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190308E-AB7C-4BA8-A263-35278537AACC}" xr6:coauthVersionLast="47" xr6:coauthVersionMax="47" xr10:uidLastSave="{00000000-0000-0000-0000-000000000000}"/>
  <bookViews>
    <workbookView xWindow="3120" yWindow="312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<sst xmlns="http://schemas.openxmlformats.org/spreadsheetml/2006/main" count="16780" uniqueCount="8337">
  <si>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</si>
  <si>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</si>
  <si>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</si>
  <si>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</si>
  <si>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</si>
  <si>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</si>
  <si>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</si>
  <si>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</si>
  <si>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</si>
  <si>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</si>
  <si>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</si>
  <si>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</si>
  <si>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</si>
  <si>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</si>
  <si>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</si>
  <si>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</si>
  <si>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</si>
  <si>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</si>
  <si>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</si>
  <si>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</si>
  <si>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</si>
  <si>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</si>
  <si>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</si>
  <si>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</si>
  <si>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</si>
  <si>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</si>
  <si>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</si>
  <si>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</si>
  <si>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</si>
  <si>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</si>
  <si>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</si>
  <si>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</si>
  <si>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</si>
  <si>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</si>
  <si>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</si>
  <si>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</si>
  <si>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</si>
  <si>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</si>
  <si>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</si>
  <si>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</si>
  <si>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</si>
  <si>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</si>
  <si>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</si>
  <si>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20241104</t>
  </si>
  <si>
    <t>19.69 4 24.47</t>
  </si>
  <si>
    <t>0.0   -0.5519	0.2   -0.1815	0.4   -0.0708	0.6   -0.0231	0.8   -0.0048	1.0    0.0000</t>
  </si>
  <si>
    <t>0.0   -0.3542	0.2   -0.1367	0.4   -0.0006	0.6    0.1136	0.8    0.2443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</si>
  <si>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</si>
  <si>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</si>
  <si>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</si>
  <si>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</si>
  <si>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</si>
  <si>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</si>
  <si>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</si>
  <si>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</si>
  <si>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</si>
  <si>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</si>
  <si>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</si>
  <si>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</si>
  <si>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</si>
  <si>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</si>
  <si>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</si>
  <si>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GOOGL</t>
  </si>
  <si>
    <t>MSFT</t>
  </si>
  <si>
    <t>Total</t>
  </si>
  <si>
    <t>QDTE</t>
  </si>
  <si>
    <t>AIPI</t>
  </si>
  <si>
    <t>FEPI</t>
  </si>
  <si>
    <t>IQQQ</t>
  </si>
  <si>
    <t>XDTE</t>
  </si>
  <si>
    <t>TSPY</t>
  </si>
  <si>
    <t>ZIVB</t>
  </si>
  <si>
    <t>UVXY</t>
  </si>
  <si>
    <t>VXX</t>
  </si>
  <si>
    <t>AAPY</t>
  </si>
  <si>
    <t>RDTE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</si>
  <si>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</si>
  <si>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</si>
  <si>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</si>
  <si>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</si>
  <si>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</si>
  <si>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</si>
  <si>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</si>
  <si>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</si>
  <si>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</si>
  <si>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</si>
  <si>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</si>
  <si>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</si>
  <si>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</si>
  <si>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</si>
  <si>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</si>
  <si>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</si>
  <si>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</si>
  <si>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</si>
  <si>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</si>
  <si>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</si>
  <si>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</si>
  <si>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</si>
  <si>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</si>
  <si>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</si>
  <si>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</si>
  <si>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</si>
  <si>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</si>
  <si>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</si>
  <si>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</si>
  <si>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</si>
  <si>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</si>
  <si>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</si>
  <si>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</si>
  <si>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</si>
  <si>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</si>
  <si>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</si>
  <si>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</si>
  <si>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</si>
  <si>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</si>
  <si>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</si>
  <si>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</si>
  <si>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</si>
  <si>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</si>
  <si>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</si>
  <si>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</si>
  <si>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</si>
  <si>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</si>
  <si>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</si>
  <si>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</si>
  <si>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</si>
  <si>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</si>
  <si>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</si>
  <si>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</si>
  <si>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</si>
  <si>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</si>
  <si>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</si>
  <si>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</si>
  <si>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</si>
  <si>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</si>
  <si>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</si>
  <si>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</si>
  <si>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</si>
  <si>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</si>
  <si>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</si>
  <si>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</si>
  <si>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</si>
  <si>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</si>
  <si>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</si>
  <si>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</si>
  <si>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</si>
  <si>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</si>
  <si>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</si>
  <si>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</si>
  <si>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UVXY  241108P00025000</t>
  </si>
  <si>
    <t>UVXY  241108P00025500</t>
  </si>
  <si>
    <t>VXX   241108P00050500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</si>
  <si>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</si>
  <si>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</si>
  <si>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</si>
  <si>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</si>
  <si>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</si>
  <si>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</si>
  <si>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</si>
  <si>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</si>
  <si>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</si>
  <si>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</si>
  <si>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</si>
  <si>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</si>
  <si>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</si>
  <si>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</si>
  <si>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</si>
  <si>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</si>
  <si>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</si>
  <si>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</si>
  <si>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</si>
  <si>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</si>
  <si>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</si>
  <si>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</si>
  <si>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</si>
  <si>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</si>
  <si>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</si>
  <si>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</si>
  <si>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</si>
  <si>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</si>
  <si>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</si>
  <si>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</si>
  <si>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</si>
  <si>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</si>
  <si>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</si>
  <si>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</si>
  <si>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</si>
  <si>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</si>
  <si>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</si>
  <si>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</si>
  <si>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UVXY PnL NSys</t>
  </si>
  <si>
    <t>VXX PnL NSys</t>
  </si>
  <si>
    <t>AAPY PnL NSys</t>
  </si>
  <si>
    <t>RDTE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</si>
  <si>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</si>
  <si>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</si>
  <si>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</si>
  <si>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</si>
  <si>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</si>
  <si>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</si>
  <si>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</si>
  <si>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</si>
  <si>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2001-06-18</t>
  </si>
  <si>
    <t>2001-08-10</t>
  </si>
  <si>
    <t>2002-04-11</t>
  </si>
  <si>
    <t>2003-04-21</t>
  </si>
  <si>
    <t>2009-11-10</t>
  </si>
  <si>
    <t>2002-03-07</t>
  </si>
  <si>
    <t>2001-07-10</t>
  </si>
  <si>
    <t>2023-10-25</t>
  </si>
  <si>
    <t>2001-02-12</t>
  </si>
  <si>
    <t>2007-11-29</t>
  </si>
  <si>
    <t>2009-11-11</t>
  </si>
  <si>
    <t>2000-02-04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</si>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</sst>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-19367.448869663509</v>
      </c>
    </row>
    <row r="8" spans="3:5" x14ac:dyDescent="0.25">
      <c r="C8" t="s">
        <v>3</v>
      </c>
      <c r="E8" s="1">
        <v>569.80999999999995</v>
      </c>
    </row>
    <row r="9" spans="3:5" x14ac:dyDescent="0.25">
      <c r="C9" t="s">
        <v>4</v>
      </c>
      <c r="E9" s="1">
        <v>21.98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-1.9E-2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4.1200000000000001E-2</v>
      </c>
    </row>
    <row r="14" spans="3:5" x14ac:dyDescent="0.25">
      <c r="C14" t="s">
        <v>9</v>
      </c>
      <c r="E14" s="1">
        <v>-5.4999999999999997E-3</v>
      </c>
    </row>
    <row r="15" spans="3:5" x14ac:dyDescent="0.25">
      <c r="C15" t="s">
        <v>10</v>
      </c>
      <c r="E15" s="1">
        <v>2.0999999999999999E-3</v>
      </c>
    </row>
    <row r="16" spans="3:5" x14ac:dyDescent="0.25">
      <c r="C16" t="s">
        <v>11</v>
      </c>
      <c r="E16" s="1">
        <v>9.4600000000000004E-2</v>
      </c>
    </row>
    <row r="17" spans="3:5" x14ac:dyDescent="0.25">
      <c r="C17" t="s">
        <v>12</v>
      </c>
      <c r="E17" s="1">
        <v>0.21010000000000001</v>
      </c>
    </row>
    <row r="18" spans="3:5" x14ac:dyDescent="0.25">
      <c r="C18" t="s">
        <v>13</v>
      </c>
      <c r="E18" s="1">
        <v>-2.53E-2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0.54510000000000003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23.83</v>
      </c>
    </row>
    <row r="23" spans="3:5" x14ac:dyDescent="0.25">
      <c r="C23" t="s">
        <v>18</v>
      </c>
      <c r="E23" s="1">
        <v>-3.7199999999999997E-2</v>
      </c>
    </row>
    <row r="24" spans="3:5" x14ac:dyDescent="0.25">
      <c r="C24" t="s">
        <v>19</v>
      </c>
      <c r="E24" s="1">
        <v>-0.14760000000000001</v>
      </c>
    </row>
    <row r="25" spans="3:5" x14ac:dyDescent="0.25">
      <c r="C25" t="s">
        <v>20</v>
      </c>
      <c r="E25" s="1">
        <v>9.6500000000000002E-2</v>
      </c>
    </row>
    <row r="26" spans="3:5" x14ac:dyDescent="0.25">
      <c r="C26" t="s">
        <v>21</v>
      </c>
      <c r="E26" s="1">
        <v>-0.53029999999999999</v>
      </c>
    </row>
    <row r="28" spans="3:5" x14ac:dyDescent="0.25">
      <c r="C28" t="s">
        <v>22</v>
      </c>
      <c r="E28" s="1">
        <v>50298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50924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130649</v>
      </c>
    </row>
    <row r="34" spans="3:5" x14ac:dyDescent="0.25">
      <c r="C34" t="s">
        <v>27</v>
      </c>
      <c r="E34" s="1">
        <v>157937.1</v>
      </c>
    </row>
    <row r="35" spans="3:5" x14ac:dyDescent="0.25">
      <c r="C35" t="s">
        <v>28</v>
      </c>
      <c r="E35" s="1">
        <v>-9909.5</v>
      </c>
    </row>
    <row r="36" spans="3:5" x14ac:dyDescent="0.25">
      <c r="C36" t="s">
        <v>29</v>
      </c>
      <c r="E36" s="1">
        <v>148027.6</v>
      </c>
    </row>
    <row r="37" spans="3:5" x14ac:dyDescent="0.25">
      <c r="C37" t="s">
        <v>30</v>
      </c>
      <c r="E37" s="1">
        <v>167846.6</v>
      </c>
    </row>
    <row r="39" spans="3:5" x14ac:dyDescent="0.25">
      <c r="C39" t="s">
        <v>31</v>
      </c>
      <c r="E39" s="1">
        <v>-5329.1441253904031</v>
      </c>
    </row>
    <row r="40" spans="3:5" x14ac:dyDescent="0.25">
      <c r="C40" t="s">
        <v>32</v>
      </c>
      <c r="E40" s="1">
        <v>-3.600101687381544E-2</v>
      </c>
    </row>
    <row r="41" spans="3:5" x14ac:dyDescent="0.25">
      <c r="C41" t="s">
        <v>33</v>
      </c>
      <c r="E41" s="1">
        <v>5563.2081589061027</v>
      </c>
    </row>
    <row r="42" spans="3:5" x14ac:dyDescent="0.25">
      <c r="C42" t="s">
        <v>34</v>
      </c>
      <c r="E42" s="1">
        <v>3.7582235737836069E-2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3129</v>
      </c>
    </row>
    <row r="46" spans="3:5" x14ac:dyDescent="0.25">
      <c r="C46" t="s">
        <v>36</v>
      </c>
      <c r="E46" s="1">
        <v>37550</v>
      </c>
    </row>
    <row r="47" spans="3:5" x14ac:dyDescent="0.25">
      <c r="C47" t="s">
        <v>37</v>
      </c>
      <c r="E47" s="1">
        <v>0.253</v>
      </c>
    </row>
    <row r="49" spans="3:5" x14ac:dyDescent="0.25">
      <c r="C49" t="s">
        <v>38</v>
      </c>
      <c r="E49" s="1">
        <v>43591.05</v>
      </c>
    </row>
    <row r="50" spans="3:5" x14ac:dyDescent="0.25">
      <c r="C50" t="s">
        <v>39</v>
      </c>
      <c r="E50" s="1">
        <v>56672.08</v>
      </c>
    </row>
    <row r="51" spans="3:5" x14ac:dyDescent="0.25">
      <c r="C51" t="s">
        <v>40</v>
      </c>
      <c r="E51" s="1">
        <v>2.9617158925523821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6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50923.8</v>
      </c>
      <c r="E2" s="4">
        <v>0.34347261866862361</v>
      </c>
      <c r="F2" s="3">
        <v>0.91267730153957694</v>
      </c>
      <c r="G2" s="2">
        <v>46476.996368141103</v>
      </c>
      <c r="H2" s="2">
        <v>15648.820325973429</v>
      </c>
      <c r="I2" s="2">
        <v>223</v>
      </c>
    </row>
    <row r="3" spans="1:10" x14ac:dyDescent="0.25">
      <c r="A3" t="s">
        <v>57</v>
      </c>
      <c r="B3" t="s">
        <v>65</v>
      </c>
      <c r="C3" s="2">
        <v>43669.5</v>
      </c>
      <c r="D3" s="3">
        <v>0.91018315971834318</v>
      </c>
      <c r="E3" s="4">
        <v>0.85754598046492991</v>
      </c>
      <c r="F3" s="3">
        <v>0.78052391010333455</v>
      </c>
      <c r="G3" s="2">
        <v>39747.243493320188</v>
      </c>
      <c r="H3" s="2">
        <v>13382.91026711117</v>
      </c>
      <c r="I3" s="2">
        <v>190</v>
      </c>
      <c r="J3" s="4">
        <v>0.29454356353904187</v>
      </c>
    </row>
    <row r="4" spans="1:10" x14ac:dyDescent="0.25">
      <c r="A4" t="s">
        <v>57</v>
      </c>
      <c r="B4" t="s">
        <v>66</v>
      </c>
      <c r="C4" s="2">
        <v>4906</v>
      </c>
      <c r="D4" s="3">
        <v>0.94196325973532535</v>
      </c>
      <c r="E4" s="4">
        <v>9.6340021757999203E-2</v>
      </c>
      <c r="F4" s="3">
        <v>9.0748760938137094E-2</v>
      </c>
      <c r="G4" s="2">
        <v>4621.2717522615058</v>
      </c>
      <c r="H4" s="2">
        <v>1555.983754970204</v>
      </c>
      <c r="I4" s="2">
        <v>22</v>
      </c>
      <c r="J4" s="4">
        <v>3.3090159555812161E-2</v>
      </c>
    </row>
    <row r="5" spans="1:10" x14ac:dyDescent="0.25">
      <c r="A5" t="s">
        <v>57</v>
      </c>
      <c r="B5" t="s">
        <v>67</v>
      </c>
      <c r="C5" s="2">
        <v>1521.3</v>
      </c>
      <c r="D5" s="3">
        <v>0.88003130583372891</v>
      </c>
      <c r="E5" s="4">
        <v>2.9874047105675539E-2</v>
      </c>
      <c r="F5" s="3">
        <v>2.629009668494597E-2</v>
      </c>
      <c r="G5" s="2">
        <v>1338.791625564852</v>
      </c>
      <c r="H5" s="2">
        <v>450.77159109927658</v>
      </c>
      <c r="I5" s="2">
        <v>6</v>
      </c>
      <c r="J5" s="4">
        <v>1.026091718961619E-2</v>
      </c>
    </row>
    <row r="6" spans="1:10" x14ac:dyDescent="0.25">
      <c r="A6" t="s">
        <v>57</v>
      </c>
      <c r="B6" t="s">
        <v>68</v>
      </c>
      <c r="C6" s="2">
        <v>827</v>
      </c>
      <c r="D6" s="3">
        <v>0.93070072187975939</v>
      </c>
      <c r="E6" s="4">
        <v>1.62399506713953E-2</v>
      </c>
      <c r="F6" s="3">
        <v>1.5114533813159289E-2</v>
      </c>
      <c r="G6" s="2">
        <v>769.68949699456107</v>
      </c>
      <c r="H6" s="2">
        <v>259.15471279278148</v>
      </c>
      <c r="I6" s="2">
        <v>4</v>
      </c>
      <c r="J6" s="4">
        <v>5.5779783841534156E-3</v>
      </c>
    </row>
    <row r="7" spans="1:10" x14ac:dyDescent="0.25">
      <c r="A7" t="s">
        <v>3</v>
      </c>
      <c r="C7" s="2">
        <v>50297.75</v>
      </c>
      <c r="E7" s="4">
        <v>0.33925001483863648</v>
      </c>
      <c r="F7" s="3">
        <v>0.9090380110421461</v>
      </c>
      <c r="G7" s="2">
        <v>45722.5666198951</v>
      </c>
      <c r="H7" s="2">
        <v>11517.019299721689</v>
      </c>
      <c r="I7" s="2">
        <v>262</v>
      </c>
    </row>
    <row r="8" spans="1:10" x14ac:dyDescent="0.25">
      <c r="A8" t="s">
        <v>3</v>
      </c>
      <c r="B8" t="s">
        <v>69</v>
      </c>
      <c r="C8" s="2">
        <v>48410</v>
      </c>
      <c r="D8" s="3">
        <v>0.91299352815043755</v>
      </c>
      <c r="E8" s="4">
        <v>0.96246850008201157</v>
      </c>
      <c r="F8" s="3">
        <v>0.87872751162353546</v>
      </c>
      <c r="G8" s="2">
        <v>44198.01669776268</v>
      </c>
      <c r="H8" s="2">
        <v>11133.001687093871</v>
      </c>
      <c r="I8" s="2">
        <v>253</v>
      </c>
      <c r="J8" s="4">
        <v>0.32651745293454282</v>
      </c>
    </row>
    <row r="9" spans="1:10" x14ac:dyDescent="0.25">
      <c r="A9" t="s">
        <v>3</v>
      </c>
      <c r="B9" t="s">
        <v>70</v>
      </c>
      <c r="C9" s="2">
        <v>1887.75</v>
      </c>
      <c r="D9" s="3">
        <v>0.80760160091771782</v>
      </c>
      <c r="E9" s="4">
        <v>3.7531499917988383E-2</v>
      </c>
      <c r="F9" s="3">
        <v>3.0310499418610609E-2</v>
      </c>
      <c r="G9" s="2">
        <v>1524.5499221324219</v>
      </c>
      <c r="H9" s="2">
        <v>384.01761262781412</v>
      </c>
      <c r="I9" s="2">
        <v>9</v>
      </c>
      <c r="J9" s="4">
        <v>1.273256190409385E-2</v>
      </c>
    </row>
    <row r="10" spans="1:10" x14ac:dyDescent="0.25">
      <c r="A10" t="s">
        <v>17</v>
      </c>
      <c r="C10" s="2">
        <v>37874.5</v>
      </c>
      <c r="E10" s="4">
        <v>0.25545724584113477</v>
      </c>
      <c r="F10" s="3">
        <v>0.81422248093954885</v>
      </c>
      <c r="G10" s="2">
        <v>30838.269354344939</v>
      </c>
      <c r="H10" s="2">
        <v>30838.269354344939</v>
      </c>
      <c r="I10" s="2">
        <v>1294</v>
      </c>
    </row>
    <row r="11" spans="1:10" x14ac:dyDescent="0.25">
      <c r="A11" t="s">
        <v>17</v>
      </c>
      <c r="B11" t="s">
        <v>71</v>
      </c>
      <c r="C11" s="2">
        <v>47550</v>
      </c>
      <c r="D11" s="3">
        <v>0.38829034004985491</v>
      </c>
      <c r="E11" s="4">
        <v>1.2554621183117931</v>
      </c>
      <c r="F11" s="3">
        <v>0.48748381283899722</v>
      </c>
      <c r="G11" s="2">
        <v>18463.2056693706</v>
      </c>
      <c r="H11" s="2">
        <v>18463.2056693706</v>
      </c>
      <c r="I11" s="2">
        <v>775</v>
      </c>
      <c r="J11" s="4">
        <v>0.32071689500180772</v>
      </c>
    </row>
    <row r="12" spans="1:10" x14ac:dyDescent="0.25">
      <c r="A12" t="s">
        <v>17</v>
      </c>
      <c r="B12" t="s">
        <v>72</v>
      </c>
      <c r="C12" s="2">
        <v>-4228.5</v>
      </c>
      <c r="D12" s="3">
        <v>-1.5694954738239051</v>
      </c>
      <c r="E12" s="4">
        <v>-0.1116450382183263</v>
      </c>
      <c r="F12" s="3">
        <v>0.17522638215856001</v>
      </c>
      <c r="G12" s="2">
        <v>6636.6116110643816</v>
      </c>
      <c r="H12" s="2">
        <v>6636.6116110643816</v>
      </c>
      <c r="I12" s="2">
        <v>278</v>
      </c>
      <c r="J12" s="4">
        <v>-2.8520533975081891E-2</v>
      </c>
    </row>
    <row r="13" spans="1:10" x14ac:dyDescent="0.25">
      <c r="A13" t="s">
        <v>17</v>
      </c>
      <c r="B13" t="s">
        <v>73</v>
      </c>
      <c r="C13" s="2">
        <v>-5447</v>
      </c>
      <c r="D13" s="3">
        <v>-1.0535068980925211</v>
      </c>
      <c r="E13" s="4">
        <v>-0.14381708009346661</v>
      </c>
      <c r="F13" s="3">
        <v>0.15151228594199159</v>
      </c>
      <c r="G13" s="2">
        <v>5738.4520739099598</v>
      </c>
      <c r="H13" s="2">
        <v>5738.4520739099598</v>
      </c>
      <c r="I13" s="2">
        <v>241</v>
      </c>
      <c r="J13" s="4">
        <v>-3.6739115185590879E-2</v>
      </c>
    </row>
    <row r="14" spans="1:10" x14ac:dyDescent="0.25">
      <c r="A14" t="s">
        <v>58</v>
      </c>
      <c r="C14" s="2">
        <v>2654</v>
      </c>
      <c r="E14" s="4">
        <v>1.7900791573812771E-2</v>
      </c>
      <c r="F14" s="3">
        <v>0.84132382516675286</v>
      </c>
      <c r="G14" s="2">
        <v>2232.873431992562</v>
      </c>
      <c r="H14" s="2">
        <v>2232.873431992562</v>
      </c>
      <c r="I14" s="2">
        <v>10</v>
      </c>
    </row>
    <row r="15" spans="1:10" x14ac:dyDescent="0.25">
      <c r="A15" t="s">
        <v>58</v>
      </c>
      <c r="B15" t="s">
        <v>74</v>
      </c>
      <c r="C15" s="2">
        <v>2654</v>
      </c>
      <c r="D15" s="3">
        <v>0.84132382516675286</v>
      </c>
      <c r="E15" s="4">
        <v>1</v>
      </c>
      <c r="F15" s="3">
        <v>0.84132382516675286</v>
      </c>
      <c r="G15" s="2">
        <v>2232.873431992562</v>
      </c>
      <c r="H15" s="2">
        <v>2232.873431992562</v>
      </c>
      <c r="I15" s="2">
        <v>10</v>
      </c>
      <c r="J15" s="4">
        <v>1.7900791573812781E-2</v>
      </c>
    </row>
    <row r="16" spans="1:10" x14ac:dyDescent="0.25">
      <c r="A16" t="s">
        <v>59</v>
      </c>
      <c r="C16" s="2">
        <v>1717.6</v>
      </c>
      <c r="E16" s="4">
        <v>1.158492826193701E-2</v>
      </c>
      <c r="F16" s="3">
        <v>0.84677000022113169</v>
      </c>
      <c r="G16" s="2">
        <v>1454.412152379816</v>
      </c>
      <c r="H16" s="2">
        <v>1454.412152379816</v>
      </c>
      <c r="I16" s="2">
        <v>7</v>
      </c>
    </row>
    <row r="17" spans="1:10" x14ac:dyDescent="0.25">
      <c r="A17" t="s">
        <v>59</v>
      </c>
      <c r="B17" t="s">
        <v>75</v>
      </c>
      <c r="C17" s="2">
        <v>1717.6</v>
      </c>
      <c r="D17" s="3">
        <v>0.84677000022113169</v>
      </c>
      <c r="E17" s="4">
        <v>1</v>
      </c>
      <c r="F17" s="3">
        <v>0.84677000022113169</v>
      </c>
      <c r="G17" s="2">
        <v>1454.412152379816</v>
      </c>
      <c r="H17" s="2">
        <v>1454.412152379816</v>
      </c>
      <c r="I17" s="2">
        <v>7</v>
      </c>
      <c r="J17" s="4">
        <v>1.158492826193701E-2</v>
      </c>
    </row>
    <row r="18" spans="1:10" x14ac:dyDescent="0.25">
      <c r="A18" t="s">
        <v>60</v>
      </c>
      <c r="C18" s="2">
        <v>1722.75</v>
      </c>
      <c r="E18" s="4">
        <v>1.161966416118536E-2</v>
      </c>
      <c r="F18" s="3">
        <v>0.7457126618645078</v>
      </c>
      <c r="G18" s="2">
        <v>1284.6764882270811</v>
      </c>
      <c r="H18" s="2">
        <v>1284.6764882270811</v>
      </c>
      <c r="I18" s="2">
        <v>5</v>
      </c>
    </row>
    <row r="19" spans="1:10" x14ac:dyDescent="0.25">
      <c r="A19" t="s">
        <v>60</v>
      </c>
      <c r="B19" t="s">
        <v>76</v>
      </c>
      <c r="C19" s="2">
        <v>1722.75</v>
      </c>
      <c r="D19" s="3">
        <v>0.7457126618645078</v>
      </c>
      <c r="E19" s="4">
        <v>1</v>
      </c>
      <c r="F19" s="3">
        <v>0.7457126618645078</v>
      </c>
      <c r="G19" s="2">
        <v>1284.6764882270811</v>
      </c>
      <c r="H19" s="2">
        <v>1284.6764882270811</v>
      </c>
      <c r="I19" s="2">
        <v>5</v>
      </c>
      <c r="J19" s="4">
        <v>1.1619664161185371E-2</v>
      </c>
    </row>
    <row r="20" spans="1:10" x14ac:dyDescent="0.25">
      <c r="A20" t="s">
        <v>61</v>
      </c>
      <c r="C20" s="2">
        <v>1061.9000000000001</v>
      </c>
      <c r="E20" s="4">
        <v>7.1623400799667621E-3</v>
      </c>
      <c r="F20" s="3">
        <v>0.8494569745200411</v>
      </c>
      <c r="G20" s="2">
        <v>902.03836124283168</v>
      </c>
      <c r="H20" s="2">
        <v>902.03836124283168</v>
      </c>
      <c r="I20" s="2">
        <v>5</v>
      </c>
    </row>
    <row r="21" spans="1:10" x14ac:dyDescent="0.25">
      <c r="A21" t="s">
        <v>61</v>
      </c>
      <c r="B21" t="s">
        <v>77</v>
      </c>
      <c r="C21" s="2">
        <v>1061.9000000000001</v>
      </c>
      <c r="D21" s="3">
        <v>0.8494569745200411</v>
      </c>
      <c r="E21" s="4">
        <v>1</v>
      </c>
      <c r="F21" s="3">
        <v>0.8494569745200411</v>
      </c>
      <c r="G21" s="2">
        <v>902.03836124283168</v>
      </c>
      <c r="H21" s="2">
        <v>902.03836124283168</v>
      </c>
      <c r="I21" s="2">
        <v>5</v>
      </c>
      <c r="J21" s="4">
        <v>7.1623400799667629E-3</v>
      </c>
    </row>
    <row r="22" spans="1:10" x14ac:dyDescent="0.25">
      <c r="A22" t="s">
        <v>62</v>
      </c>
      <c r="C22" s="2">
        <v>1004.5</v>
      </c>
      <c r="E22" s="4">
        <v>6.7751865621307203E-3</v>
      </c>
      <c r="F22" s="3">
        <v>0.87676448953339781</v>
      </c>
      <c r="G22" s="2">
        <v>880.70992973629814</v>
      </c>
      <c r="H22" s="2">
        <v>880.70992973629814</v>
      </c>
      <c r="I22" s="2">
        <v>5</v>
      </c>
    </row>
    <row r="23" spans="1:10" x14ac:dyDescent="0.25">
      <c r="A23" t="s">
        <v>62</v>
      </c>
      <c r="B23" t="s">
        <v>78</v>
      </c>
      <c r="C23" s="2">
        <v>1004.5</v>
      </c>
      <c r="D23" s="3">
        <v>0.87676448953339781</v>
      </c>
      <c r="E23" s="4">
        <v>1</v>
      </c>
      <c r="F23" s="3">
        <v>0.87676448953339781</v>
      </c>
      <c r="G23" s="2">
        <v>880.70992973629814</v>
      </c>
      <c r="H23" s="2">
        <v>880.70992973629814</v>
      </c>
      <c r="I23" s="2">
        <v>5</v>
      </c>
      <c r="J23" s="4">
        <v>6.7751865621307212E-3</v>
      </c>
    </row>
    <row r="24" spans="1:10" x14ac:dyDescent="0.25">
      <c r="A24" t="s">
        <v>63</v>
      </c>
      <c r="C24" s="2">
        <v>1004.8</v>
      </c>
      <c r="E24" s="4">
        <v>6.7772100125723716E-3</v>
      </c>
      <c r="F24" s="3">
        <v>0.85246494370627657</v>
      </c>
      <c r="G24" s="2">
        <v>856.5567754360668</v>
      </c>
      <c r="H24" s="2">
        <v>856.5567754360668</v>
      </c>
      <c r="I24" s="2">
        <v>2</v>
      </c>
    </row>
    <row r="25" spans="1:10" x14ac:dyDescent="0.25">
      <c r="A25" t="s">
        <v>63</v>
      </c>
      <c r="B25" t="s">
        <v>79</v>
      </c>
      <c r="C25" s="2">
        <v>1004.8</v>
      </c>
      <c r="D25" s="3">
        <v>0.85246494370627657</v>
      </c>
      <c r="E25" s="4">
        <v>1</v>
      </c>
      <c r="F25" s="3">
        <v>0.85246494370627657</v>
      </c>
      <c r="G25" s="2">
        <v>856.5567754360668</v>
      </c>
      <c r="H25" s="2">
        <v>856.5567754360668</v>
      </c>
      <c r="I25" s="2">
        <v>2</v>
      </c>
      <c r="J25" s="4">
        <v>6.7772100125723734E-3</v>
      </c>
    </row>
    <row r="26" spans="1:10" x14ac:dyDescent="0.25">
      <c r="A26" t="s">
        <v>64</v>
      </c>
      <c r="C26" s="2">
        <v>148261.6</v>
      </c>
      <c r="G26" s="2">
        <v>130649.0994813958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8554687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76</v>
      </c>
      <c r="B2" s="2">
        <v>1722.75</v>
      </c>
      <c r="C2" s="4">
        <v>1.1619664161185371E-2</v>
      </c>
      <c r="E2" s="3">
        <v>1.896439980606053</v>
      </c>
      <c r="F2" s="3">
        <v>2.203599567648723E-2</v>
      </c>
      <c r="G2" s="4">
        <v>0.1030493143498495</v>
      </c>
      <c r="H2" s="2">
        <v>2.0628181362995162</v>
      </c>
      <c r="I2" s="4">
        <v>0.48007830559314169</v>
      </c>
      <c r="J2" s="3">
        <v>-1.457061313353619</v>
      </c>
      <c r="K2" s="3">
        <v>2.3953449508177558</v>
      </c>
      <c r="L2" s="3">
        <v>-1.6930563123424721E-2</v>
      </c>
      <c r="M2" s="3">
        <v>2.7833103878693401E-2</v>
      </c>
      <c r="N2" s="4">
        <v>3.983387225336369E-2</v>
      </c>
      <c r="O2" s="4">
        <v>0.13482852449639779</v>
      </c>
      <c r="P2" s="4">
        <v>0.3592322905849219</v>
      </c>
      <c r="Q2" s="2">
        <v>232.2758405761694</v>
      </c>
      <c r="R2" s="2">
        <v>618.86742860517415</v>
      </c>
    </row>
    <row r="3" spans="1:18" x14ac:dyDescent="0.25">
      <c r="A3" t="s">
        <v>71</v>
      </c>
      <c r="B3" s="2">
        <v>47550</v>
      </c>
      <c r="C3" s="4">
        <v>0.32071689500180772</v>
      </c>
      <c r="E3" s="3">
        <v>2.3953524533000041</v>
      </c>
      <c r="F3" s="3">
        <v>0.76823000125733965</v>
      </c>
      <c r="G3" s="4">
        <v>3.1928129040441518E-2</v>
      </c>
      <c r="H3" s="2">
        <v>486.90678895115718</v>
      </c>
      <c r="I3" s="4">
        <v>-0.74284340870146659</v>
      </c>
      <c r="J3" s="3">
        <v>3.798927390626063</v>
      </c>
      <c r="K3" s="3">
        <v>-1.002548036964841</v>
      </c>
      <c r="L3" s="3">
        <v>1.2183801970589101</v>
      </c>
      <c r="M3" s="3">
        <v>-0.32153409350552131</v>
      </c>
      <c r="N3" s="4">
        <v>4.4959257761629193E-2</v>
      </c>
      <c r="O3" s="4">
        <v>5.7864005273211339E-2</v>
      </c>
      <c r="P3" s="4">
        <v>0.24361414041034599</v>
      </c>
      <c r="Q3" s="2">
        <v>2751.4334507411991</v>
      </c>
      <c r="R3" s="2">
        <v>11583.85237651195</v>
      </c>
    </row>
    <row r="4" spans="1:18" x14ac:dyDescent="0.25">
      <c r="A4" t="s">
        <v>65</v>
      </c>
      <c r="B4" s="2">
        <v>43669.5</v>
      </c>
      <c r="C4" s="4">
        <v>0.29454356353904187</v>
      </c>
      <c r="D4" s="3">
        <v>0.91018315971834318</v>
      </c>
      <c r="E4" s="3">
        <v>1.293925619433461</v>
      </c>
      <c r="F4" s="3">
        <v>0.38111746290239379</v>
      </c>
      <c r="G4" s="4">
        <v>6.4381388543293977E-2</v>
      </c>
      <c r="H4" s="2">
        <v>828.11012636171438</v>
      </c>
      <c r="I4" s="4">
        <v>0.13125692724955271</v>
      </c>
      <c r="J4" s="3">
        <v>0.24781546662686929</v>
      </c>
      <c r="K4" s="3">
        <v>0.74721744614737406</v>
      </c>
      <c r="L4" s="3">
        <v>7.2992450640368592E-2</v>
      </c>
      <c r="M4" s="3">
        <v>0.22008808932678969</v>
      </c>
      <c r="N4" s="4">
        <v>2.6399373211088081E-2</v>
      </c>
      <c r="O4" s="4">
        <v>7.5634358242469113E-2</v>
      </c>
      <c r="P4" s="4">
        <v>0.21453049551945769</v>
      </c>
      <c r="Q4" s="2">
        <v>3302.9146072695048</v>
      </c>
      <c r="R4" s="2">
        <v>9368.4394740869593</v>
      </c>
    </row>
    <row r="5" spans="1:18" x14ac:dyDescent="0.25">
      <c r="A5" t="s">
        <v>77</v>
      </c>
      <c r="B5" s="2">
        <v>1061.9000000000001</v>
      </c>
      <c r="C5" s="4">
        <v>7.1623400799667629E-3</v>
      </c>
      <c r="E5" s="3">
        <v>1.4226192464616569</v>
      </c>
      <c r="F5" s="3">
        <v>1.018928284746444E-2</v>
      </c>
      <c r="G5" s="4">
        <v>5.7631218752605379E-2</v>
      </c>
      <c r="H5" s="2">
        <v>0.43832512254193012</v>
      </c>
      <c r="I5" s="4">
        <v>8.7495339965568868E-4</v>
      </c>
      <c r="J5" s="3">
        <v>0.73537745647494168</v>
      </c>
      <c r="K5" s="3">
        <v>0.49088430489075352</v>
      </c>
      <c r="L5" s="3">
        <v>5.2670234304144888E-3</v>
      </c>
      <c r="M5" s="3">
        <v>3.515880331545668E-3</v>
      </c>
      <c r="N5" s="4">
        <v>2.8455856966533379E-2</v>
      </c>
      <c r="O5" s="4">
        <v>7.120387510638751E-2</v>
      </c>
      <c r="P5" s="4">
        <v>0.2135291502036212</v>
      </c>
      <c r="Q5" s="2">
        <v>75.611394975472905</v>
      </c>
      <c r="R5" s="2">
        <v>226.74660460122541</v>
      </c>
    </row>
    <row r="6" spans="1:18" x14ac:dyDescent="0.25">
      <c r="A6" t="s">
        <v>66</v>
      </c>
      <c r="B6" s="2">
        <v>4906</v>
      </c>
      <c r="C6" s="4">
        <v>3.3090159555812161E-2</v>
      </c>
      <c r="D6" s="3">
        <v>0.94196325973532535</v>
      </c>
      <c r="E6" s="3">
        <v>1.3316652406867731</v>
      </c>
      <c r="F6" s="3">
        <v>4.4065015289254307E-2</v>
      </c>
      <c r="G6" s="4">
        <v>4.4558806213613043E-2</v>
      </c>
      <c r="H6" s="2">
        <v>7.2336909834457011</v>
      </c>
      <c r="I6" s="4">
        <v>7.5101600393624422E-3</v>
      </c>
      <c r="J6" s="3">
        <v>0.1627060991594467</v>
      </c>
      <c r="K6" s="3">
        <v>0.8349662433150713</v>
      </c>
      <c r="L6" s="3">
        <v>5.3839707818898862E-3</v>
      </c>
      <c r="M6" s="3">
        <v>2.7629166215012789E-2</v>
      </c>
      <c r="N6" s="4">
        <v>2.6663107036113871E-2</v>
      </c>
      <c r="O6" s="4">
        <v>6.7209108704285508E-2</v>
      </c>
      <c r="P6" s="4">
        <v>0.20091940119111329</v>
      </c>
      <c r="Q6" s="2">
        <v>329.72788730322469</v>
      </c>
      <c r="R6" s="2">
        <v>985.71058224360183</v>
      </c>
    </row>
    <row r="7" spans="1:18" x14ac:dyDescent="0.25">
      <c r="A7" t="s">
        <v>68</v>
      </c>
      <c r="B7" s="2">
        <v>827</v>
      </c>
      <c r="C7" s="4">
        <v>5.5779783841534156E-3</v>
      </c>
      <c r="D7" s="3">
        <v>0.93070072187975939</v>
      </c>
      <c r="E7" s="3">
        <v>1.3143160973826351</v>
      </c>
      <c r="F7" s="3">
        <v>7.3312267811452142E-3</v>
      </c>
      <c r="G7" s="4">
        <v>3.5763831143181248E-2</v>
      </c>
      <c r="H7" s="2">
        <v>0.16497812832132411</v>
      </c>
      <c r="I7" s="4">
        <v>-4.3063693304981027E-2</v>
      </c>
      <c r="J7" s="3">
        <v>0.14277339690125401</v>
      </c>
      <c r="K7" s="3">
        <v>0.83681163246308887</v>
      </c>
      <c r="L7" s="3">
        <v>7.9638692174735124E-4</v>
      </c>
      <c r="M7" s="3">
        <v>4.6677171974872428E-3</v>
      </c>
      <c r="N7" s="4">
        <v>2.611543427580754E-2</v>
      </c>
      <c r="O7" s="4">
        <v>6.2127163760383339E-2</v>
      </c>
      <c r="P7" s="4">
        <v>0.1904407738467834</v>
      </c>
      <c r="Q7" s="2">
        <v>51.379164429837019</v>
      </c>
      <c r="R7" s="2">
        <v>157.49451997128989</v>
      </c>
    </row>
    <row r="8" spans="1:18" x14ac:dyDescent="0.25">
      <c r="A8" t="s">
        <v>67</v>
      </c>
      <c r="B8" s="2">
        <v>1521.3</v>
      </c>
      <c r="C8" s="4">
        <v>1.026091718961619E-2</v>
      </c>
      <c r="D8" s="3">
        <v>0.88003130583372891</v>
      </c>
      <c r="E8" s="3">
        <v>1.2466846683642681</v>
      </c>
      <c r="F8" s="3">
        <v>1.279212814364988E-2</v>
      </c>
      <c r="G8" s="4">
        <v>3.8951365621280952E-2</v>
      </c>
      <c r="H8" s="2">
        <v>0.60802822009307023</v>
      </c>
      <c r="I8" s="4">
        <v>-1.4808508989571621E-2</v>
      </c>
      <c r="J8" s="3">
        <v>0.18444280973904401</v>
      </c>
      <c r="K8" s="3">
        <v>0.75874003006596058</v>
      </c>
      <c r="L8" s="3">
        <v>1.8925523969524659E-3</v>
      </c>
      <c r="M8" s="3">
        <v>7.7853686169537216E-3</v>
      </c>
      <c r="N8" s="4">
        <v>2.4874929442723581E-2</v>
      </c>
      <c r="O8" s="4">
        <v>6.1100191002415788E-2</v>
      </c>
      <c r="P8" s="4">
        <v>0.1846964570513463</v>
      </c>
      <c r="Q8" s="2">
        <v>92.951720571975144</v>
      </c>
      <c r="R8" s="2">
        <v>280.97872011221313</v>
      </c>
    </row>
    <row r="9" spans="1:18" x14ac:dyDescent="0.25">
      <c r="A9" t="s">
        <v>75</v>
      </c>
      <c r="B9" s="2">
        <v>1717.6</v>
      </c>
      <c r="C9" s="4">
        <v>1.158492826193701E-2</v>
      </c>
      <c r="E9" s="3">
        <v>0.93072811734745775</v>
      </c>
      <c r="F9" s="3">
        <v>1.078241847083799E-2</v>
      </c>
      <c r="G9" s="4">
        <v>7.5080625918861568E-2</v>
      </c>
      <c r="H9" s="2">
        <v>1.4939747752295891</v>
      </c>
      <c r="I9" s="4">
        <v>0.20796494173932711</v>
      </c>
      <c r="J9" s="3">
        <v>2.225081671865627</v>
      </c>
      <c r="K9" s="3">
        <v>-0.94080750838212768</v>
      </c>
      <c r="L9" s="3">
        <v>2.5777411545514162E-2</v>
      </c>
      <c r="M9" s="3">
        <v>-1.089918749289865E-2</v>
      </c>
      <c r="N9" s="4">
        <v>1.898413666253174E-2</v>
      </c>
      <c r="O9" s="4">
        <v>6.2727609204652965E-2</v>
      </c>
      <c r="P9" s="4">
        <v>0.16857957490902231</v>
      </c>
      <c r="Q9" s="2">
        <v>107.7409415699119</v>
      </c>
      <c r="R9" s="2">
        <v>289.55227786373672</v>
      </c>
    </row>
    <row r="10" spans="1:18" x14ac:dyDescent="0.25">
      <c r="A10" t="s">
        <v>69</v>
      </c>
      <c r="B10" s="2">
        <v>48410</v>
      </c>
      <c r="C10" s="4">
        <v>0.32651745293454282</v>
      </c>
      <c r="E10" s="3">
        <v>0.91299352815043755</v>
      </c>
      <c r="F10" s="3">
        <v>0.29810832135740262</v>
      </c>
      <c r="G10" s="4">
        <v>6.1657341601718818E-2</v>
      </c>
      <c r="H10" s="2">
        <v>974.59971169154437</v>
      </c>
      <c r="I10" s="4">
        <v>9.5593704406744182E-2</v>
      </c>
      <c r="J10" s="3">
        <v>0.96944656582635835</v>
      </c>
      <c r="K10" s="3">
        <v>-4.0323377539441409E-2</v>
      </c>
      <c r="L10" s="3">
        <v>0.3165412234297621</v>
      </c>
      <c r="M10" s="3">
        <v>-1.316628652789636E-2</v>
      </c>
      <c r="N10" s="4">
        <v>1.8639210659860909E-2</v>
      </c>
      <c r="O10" s="4">
        <v>5.3615818441417239E-2</v>
      </c>
      <c r="P10" s="4">
        <v>0.15183657335148479</v>
      </c>
      <c r="Q10" s="2">
        <v>2595.5417707490092</v>
      </c>
      <c r="R10" s="2">
        <v>7350.4085159453798</v>
      </c>
    </row>
    <row r="11" spans="1:18" x14ac:dyDescent="0.25">
      <c r="A11" t="s">
        <v>70</v>
      </c>
      <c r="B11" s="2">
        <v>1887.75</v>
      </c>
      <c r="C11" s="4">
        <v>1.273256190409385E-2</v>
      </c>
      <c r="E11" s="3">
        <v>0.80760160091771782</v>
      </c>
      <c r="F11" s="3">
        <v>1.028283737753014E-2</v>
      </c>
      <c r="G11" s="4">
        <v>5.0870303969225157E-2</v>
      </c>
      <c r="H11" s="2">
        <v>1.2227132204436271</v>
      </c>
      <c r="I11" s="4">
        <v>6.5785717525933707E-2</v>
      </c>
      <c r="J11" s="3">
        <v>0.83254960791183208</v>
      </c>
      <c r="K11" s="3">
        <v>-1.7636835164776449E-2</v>
      </c>
      <c r="L11" s="3">
        <v>1.0600489420966461E-2</v>
      </c>
      <c r="M11" s="3">
        <v>-2.245620955278154E-4</v>
      </c>
      <c r="N11" s="4">
        <v>1.6418212504155271E-2</v>
      </c>
      <c r="O11" s="4">
        <v>4.5875038300982517E-2</v>
      </c>
      <c r="P11" s="4">
        <v>0.13142400218533901</v>
      </c>
      <c r="Q11" s="2">
        <v>86.600603552679758</v>
      </c>
      <c r="R11" s="2">
        <v>248.09566012537371</v>
      </c>
    </row>
    <row r="12" spans="1:18" x14ac:dyDescent="0.25">
      <c r="A12" t="s">
        <v>74</v>
      </c>
      <c r="B12" s="2">
        <v>2654</v>
      </c>
      <c r="C12" s="4">
        <v>1.7900791573812781E-2</v>
      </c>
      <c r="E12" s="3">
        <v>0.8608259491065432</v>
      </c>
      <c r="F12" s="3">
        <v>1.54094658962858E-2</v>
      </c>
      <c r="G12" s="4">
        <v>3.7386196342477321E-2</v>
      </c>
      <c r="H12" s="2">
        <v>1.7761696174643271</v>
      </c>
      <c r="I12" s="4">
        <v>-1.5806184534539491E-3</v>
      </c>
      <c r="J12" s="3">
        <v>0.58822055029449261</v>
      </c>
      <c r="K12" s="3">
        <v>0.19471707578770331</v>
      </c>
      <c r="L12" s="3">
        <v>1.052961347025517E-2</v>
      </c>
      <c r="M12" s="3">
        <v>3.485589789537983E-3</v>
      </c>
      <c r="N12" s="4">
        <v>1.7210246686680659E-2</v>
      </c>
      <c r="O12" s="4">
        <v>4.2909579250872673E-2</v>
      </c>
      <c r="P12" s="4">
        <v>0.12887773047568951</v>
      </c>
      <c r="Q12" s="2">
        <v>113.8820233318161</v>
      </c>
      <c r="R12" s="2">
        <v>342.04149668247999</v>
      </c>
    </row>
    <row r="13" spans="1:18" x14ac:dyDescent="0.25">
      <c r="A13" t="s">
        <v>78</v>
      </c>
      <c r="B13" s="2">
        <v>1004.5</v>
      </c>
      <c r="C13" s="4">
        <v>6.7751865621307212E-3</v>
      </c>
      <c r="E13" s="3">
        <v>1.001621243701418</v>
      </c>
      <c r="F13" s="3">
        <v>6.7861707906705111E-3</v>
      </c>
      <c r="G13" s="4">
        <v>4.2214137037257576E-3</v>
      </c>
      <c r="H13" s="2">
        <v>2.8729569292971279E-2</v>
      </c>
      <c r="I13" s="4">
        <v>-0.24125255254620109</v>
      </c>
      <c r="J13" s="3">
        <v>0.58393762214178457</v>
      </c>
      <c r="K13" s="3">
        <v>0.29834381031676882</v>
      </c>
      <c r="L13" s="3">
        <v>3.9562863306575853E-3</v>
      </c>
      <c r="M13" s="3">
        <v>2.021334974553049E-3</v>
      </c>
      <c r="N13" s="4">
        <v>1.9075073475035509E-2</v>
      </c>
      <c r="O13" s="4">
        <v>2.9976682806220831E-2</v>
      </c>
      <c r="P13" s="4">
        <v>0.1126710677160503</v>
      </c>
      <c r="Q13" s="2">
        <v>30.11157787884882</v>
      </c>
      <c r="R13" s="2">
        <v>113.17808752077249</v>
      </c>
    </row>
    <row r="14" spans="1:18" x14ac:dyDescent="0.25">
      <c r="A14" t="s">
        <v>79</v>
      </c>
      <c r="B14" s="2">
        <v>1004.8</v>
      </c>
      <c r="C14" s="4">
        <v>6.7772100125723734E-3</v>
      </c>
      <c r="E14" s="3">
        <v>0.97348327989092076</v>
      </c>
      <c r="F14" s="3">
        <v>6.5975006315485427E-3</v>
      </c>
      <c r="G14" s="4">
        <v>-6.9580821546004618E-3</v>
      </c>
      <c r="H14" s="2">
        <v>-4.7382734689882411E-2</v>
      </c>
      <c r="I14" s="4">
        <v>-0.31491842897992922</v>
      </c>
      <c r="J14" s="3">
        <v>0.64147586920710253</v>
      </c>
      <c r="K14" s="3">
        <v>0.2371468519329353</v>
      </c>
      <c r="L14" s="3">
        <v>4.3474166836139413E-3</v>
      </c>
      <c r="M14" s="3">
        <v>1.6071940193699071E-3</v>
      </c>
      <c r="N14" s="4">
        <v>1.821998929234251E-2</v>
      </c>
      <c r="O14" s="4">
        <v>2.243096157955194E-2</v>
      </c>
      <c r="P14" s="4">
        <v>9.6977818617911465E-2</v>
      </c>
      <c r="Q14" s="2">
        <v>22.538630195133791</v>
      </c>
      <c r="R14" s="2">
        <v>97.443312147277453</v>
      </c>
    </row>
    <row r="15" spans="1:18" x14ac:dyDescent="0.25">
      <c r="A15" t="s">
        <v>73</v>
      </c>
      <c r="B15" s="2">
        <v>-5447</v>
      </c>
      <c r="C15" s="4">
        <v>-3.6739115185590879E-2</v>
      </c>
      <c r="E15" s="3">
        <v>-6.1411631725276603</v>
      </c>
      <c r="F15" s="3">
        <v>0.22562090116900241</v>
      </c>
      <c r="G15" s="4">
        <v>1.083062709112576E-2</v>
      </c>
      <c r="H15" s="2">
        <v>2.1674030035014238</v>
      </c>
      <c r="I15" s="4">
        <v>2.675421072684427</v>
      </c>
      <c r="J15" s="3">
        <v>-11.11933699735196</v>
      </c>
      <c r="K15" s="3">
        <v>3.5558189755478282</v>
      </c>
      <c r="L15" s="3">
        <v>0.40851460273311591</v>
      </c>
      <c r="M15" s="3">
        <v>-0.13063764292176139</v>
      </c>
      <c r="N15" s="4">
        <v>-0.112206513162123</v>
      </c>
      <c r="O15" s="4">
        <v>-8.4106402569347455E-2</v>
      </c>
      <c r="P15" s="4">
        <v>-0.50451053832993509</v>
      </c>
      <c r="Q15" s="2">
        <v>458.1275747952356</v>
      </c>
      <c r="R15" s="2">
        <v>2748.0689022831571</v>
      </c>
    </row>
    <row r="16" spans="1:18" x14ac:dyDescent="0.25">
      <c r="A16" t="s">
        <v>72</v>
      </c>
      <c r="B16" s="2">
        <v>-4228.5</v>
      </c>
      <c r="C16" s="4">
        <v>-2.8520533975081891E-2</v>
      </c>
      <c r="E16" s="3">
        <v>-9.1441180873430952</v>
      </c>
      <c r="F16" s="3">
        <v>0.26079513058222947</v>
      </c>
      <c r="G16" s="4">
        <v>6.7498484983550266E-3</v>
      </c>
      <c r="H16" s="2">
        <v>0.81402550495834169</v>
      </c>
      <c r="I16" s="4">
        <v>3.9323460458436781</v>
      </c>
      <c r="J16" s="3">
        <v>-16.626300345852531</v>
      </c>
      <c r="K16" s="3">
        <v>5.3443866344410287</v>
      </c>
      <c r="L16" s="3">
        <v>0.47419096389380289</v>
      </c>
      <c r="M16" s="3">
        <v>-0.1524247605835489</v>
      </c>
      <c r="N16" s="4">
        <v>-0.167277813945895</v>
      </c>
      <c r="O16" s="4">
        <v>-0.12951040054684851</v>
      </c>
      <c r="P16" s="4">
        <v>-0.75920316497826912</v>
      </c>
      <c r="Q16" s="2">
        <v>547.63472871234876</v>
      </c>
      <c r="R16" s="2">
        <v>3210.2905831106109</v>
      </c>
    </row>
    <row r="17" spans="1:18" x14ac:dyDescent="0.25">
      <c r="A17" t="s">
        <v>64</v>
      </c>
      <c r="B17" s="2">
        <v>148261.6</v>
      </c>
      <c r="C17" s="4">
        <v>1</v>
      </c>
      <c r="F17" s="3">
        <v>2.080143859173242</v>
      </c>
      <c r="H17" s="2">
        <v>2307.5801005513181</v>
      </c>
      <c r="L17" s="3">
        <v>2.542240025614547</v>
      </c>
      <c r="M17" s="3">
        <v>-0.33025308877721099</v>
      </c>
      <c r="Q17" s="2">
        <v>10798.471916652359</v>
      </c>
      <c r="R17" s="2">
        <v>37621.168541811203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65</v>
      </c>
      <c r="B2" s="4">
        <v>0.28000000000000003</v>
      </c>
      <c r="C2" s="4">
        <v>0.3</v>
      </c>
      <c r="D2" s="4">
        <v>0.3</v>
      </c>
      <c r="E2" s="3">
        <v>0.38817820938055519</v>
      </c>
      <c r="F2" s="4">
        <v>0.13125671588956439</v>
      </c>
      <c r="G2" s="3">
        <v>0.24781998339399261</v>
      </c>
      <c r="H2" s="3">
        <v>0.74721546644483328</v>
      </c>
      <c r="I2" s="4">
        <v>0.2145307243779967</v>
      </c>
      <c r="J2" s="4">
        <v>3.9377014766869313E-2</v>
      </c>
      <c r="K2" s="3">
        <v>7.4345995018197761E-2</v>
      </c>
      <c r="L2" s="3">
        <v>0.22416463993345001</v>
      </c>
      <c r="M2" s="5">
        <v>6.4359217313398998E-2</v>
      </c>
      <c r="N2" s="2">
        <v>10848.504873345521</v>
      </c>
      <c r="O2" s="2">
        <v>50568.536999999989</v>
      </c>
      <c r="P2" s="2">
        <v>6899.0369999999893</v>
      </c>
      <c r="Q2" s="2">
        <v>165.88211108439501</v>
      </c>
      <c r="R2" s="2">
        <v>1079.197102390694</v>
      </c>
      <c r="S2" s="2">
        <v>12950.36522868833</v>
      </c>
      <c r="T2" s="4">
        <v>0.21787322947453219</v>
      </c>
      <c r="U2" s="5">
        <v>-1.0759767922001571E-2</v>
      </c>
      <c r="V2" s="5">
        <v>8.2229813043838678E-3</v>
      </c>
      <c r="W2" s="5">
        <v>-5.6948247679156306E-3</v>
      </c>
    </row>
    <row r="3" spans="1:23" x14ac:dyDescent="0.25">
      <c r="A3" t="s">
        <v>71</v>
      </c>
      <c r="B3" s="4">
        <v>0.28000000000000003</v>
      </c>
      <c r="C3" s="4">
        <v>0.3</v>
      </c>
      <c r="D3" s="4">
        <v>0.3</v>
      </c>
      <c r="E3" s="3">
        <v>0.71860551398475414</v>
      </c>
      <c r="F3" s="4">
        <v>-0.74284295951080315</v>
      </c>
      <c r="G3" s="3">
        <v>3.7989233097519182</v>
      </c>
      <c r="H3" s="3">
        <v>-1.002545650651725</v>
      </c>
      <c r="I3" s="4">
        <v>0.2436140993636455</v>
      </c>
      <c r="J3" s="4">
        <v>-0.22285288785324089</v>
      </c>
      <c r="K3" s="3">
        <v>1.139676992925575</v>
      </c>
      <c r="L3" s="3">
        <v>-0.30076369519551738</v>
      </c>
      <c r="M3" s="5">
        <v>7.3084229809093654E-2</v>
      </c>
      <c r="N3" s="2">
        <v>12319.20859739218</v>
      </c>
      <c r="O3" s="2">
        <v>50568.536999999989</v>
      </c>
      <c r="P3" s="2">
        <v>3018.5369999999889</v>
      </c>
      <c r="Q3" s="2">
        <v>158.70331230283861</v>
      </c>
      <c r="R3" s="2">
        <v>1289.471106466877</v>
      </c>
      <c r="S3" s="2">
        <v>15473.65327760252</v>
      </c>
      <c r="T3" s="4">
        <v>0.46582590079684122</v>
      </c>
      <c r="U3" s="5">
        <v>-2.4762342779724431E-2</v>
      </c>
      <c r="V3" s="5">
        <v>1.8940562860175428E-2</v>
      </c>
      <c r="W3" s="5">
        <v>-1.311087169196996E-2</v>
      </c>
    </row>
    <row r="4" spans="1:23" x14ac:dyDescent="0.25">
      <c r="A4" t="s">
        <v>67</v>
      </c>
      <c r="B4" s="4">
        <v>0.01</v>
      </c>
      <c r="C4" s="4">
        <v>0.02</v>
      </c>
      <c r="D4" s="4">
        <v>0.02</v>
      </c>
      <c r="E4" s="3">
        <v>2.4933697983716901E-2</v>
      </c>
      <c r="F4" s="4">
        <v>-1.480848508734711E-2</v>
      </c>
      <c r="G4" s="3">
        <v>0.1844427036119213</v>
      </c>
      <c r="H4" s="3">
        <v>0.75874027074228501</v>
      </c>
      <c r="I4" s="4">
        <v>0.1846964953970604</v>
      </c>
      <c r="J4" s="4">
        <v>-2.9616970174694217E-4</v>
      </c>
      <c r="K4" s="3">
        <v>3.688854072238425E-3</v>
      </c>
      <c r="L4" s="3">
        <v>1.5174805414845701E-2</v>
      </c>
      <c r="M4" s="5">
        <v>3.6939299079412069E-3</v>
      </c>
      <c r="N4" s="2">
        <v>622.65543741710508</v>
      </c>
      <c r="O4" s="2">
        <v>3371.235799999999</v>
      </c>
      <c r="P4" s="2">
        <v>1849.9358</v>
      </c>
      <c r="Q4" s="2">
        <v>36.480690199171747</v>
      </c>
      <c r="R4" s="2">
        <v>71.63832862551368</v>
      </c>
      <c r="S4" s="2">
        <v>859.65994350616415</v>
      </c>
      <c r="T4" s="4">
        <v>0.21191144203663331</v>
      </c>
      <c r="U4" s="5">
        <v>-1.059499068291809E-2</v>
      </c>
      <c r="V4" s="5">
        <v>8.3021381637972454E-3</v>
      </c>
      <c r="W4" s="5">
        <v>-3.7794257693430668E-4</v>
      </c>
    </row>
    <row r="5" spans="1:23" x14ac:dyDescent="0.25">
      <c r="A5" t="s">
        <v>111</v>
      </c>
      <c r="B5" s="4">
        <v>0</v>
      </c>
      <c r="C5" s="4">
        <v>0.01</v>
      </c>
      <c r="D5" s="4">
        <v>0.01</v>
      </c>
      <c r="E5" s="3">
        <v>1.3063183656415841E-2</v>
      </c>
      <c r="F5" s="4">
        <v>-7.4941806274303718E-2</v>
      </c>
      <c r="G5" s="3">
        <v>-7.8065663547823946E-2</v>
      </c>
      <c r="H5" s="3">
        <v>0.98884032049861137</v>
      </c>
      <c r="I5" s="4">
        <v>0.1842764899346658</v>
      </c>
      <c r="J5" s="4">
        <v>-7.4941806274303718E-4</v>
      </c>
      <c r="K5" s="3">
        <v>-7.8065663547823949E-4</v>
      </c>
      <c r="L5" s="3">
        <v>9.8884032049861136E-3</v>
      </c>
      <c r="M5" s="5">
        <v>1.8427648993466579E-3</v>
      </c>
      <c r="N5" s="2">
        <v>310.61974998304242</v>
      </c>
      <c r="O5" s="2">
        <v>1685.6179</v>
      </c>
      <c r="P5" s="2">
        <v>1685.6179</v>
      </c>
      <c r="Q5" s="2" t="s">
        <v>113</v>
      </c>
      <c r="T5" s="4">
        <v>0.22038877962020631</v>
      </c>
      <c r="U5" s="5">
        <v>-1.091306966850421E-2</v>
      </c>
      <c r="V5" s="5">
        <v>8.5433347501562892E-3</v>
      </c>
      <c r="W5" s="5">
        <v>-1.9456404418660499E-4</v>
      </c>
    </row>
    <row r="6" spans="1:23" x14ac:dyDescent="0.25">
      <c r="A6" t="s">
        <v>78</v>
      </c>
      <c r="B6" s="4">
        <v>0.01</v>
      </c>
      <c r="C6" s="4">
        <v>0.01</v>
      </c>
      <c r="D6" s="4">
        <v>0.01</v>
      </c>
      <c r="E6" s="3">
        <v>1.001622075644026E-2</v>
      </c>
      <c r="F6" s="4">
        <v>-0.2412524151680184</v>
      </c>
      <c r="G6" s="3">
        <v>0.58393661779319928</v>
      </c>
      <c r="H6" s="3">
        <v>0.2983451219461532</v>
      </c>
      <c r="I6" s="4">
        <v>0.11267121390240439</v>
      </c>
      <c r="J6" s="4">
        <v>-2.4125241516801841E-3</v>
      </c>
      <c r="K6" s="3">
        <v>5.8393661779319933E-3</v>
      </c>
      <c r="L6" s="3">
        <v>2.9834512194615321E-3</v>
      </c>
      <c r="M6" s="5">
        <v>1.126712139024044E-3</v>
      </c>
      <c r="N6" s="2">
        <v>189.92061496862161</v>
      </c>
      <c r="O6" s="2">
        <v>1685.6179</v>
      </c>
      <c r="P6" s="2">
        <v>681.11789999999974</v>
      </c>
      <c r="Q6" s="2">
        <v>23.732331010452949</v>
      </c>
      <c r="R6" s="2">
        <v>21.742708940069679</v>
      </c>
      <c r="S6" s="2">
        <v>260.91250728083622</v>
      </c>
      <c r="T6" s="4">
        <v>0.17523859200159339</v>
      </c>
      <c r="U6" s="5">
        <v>-8.8179995131898899E-3</v>
      </c>
      <c r="V6" s="5">
        <v>7.0410366270807949E-3</v>
      </c>
      <c r="W6" s="5">
        <v>-1.5859036140270679E-4</v>
      </c>
    </row>
    <row r="7" spans="1:23" x14ac:dyDescent="0.25">
      <c r="A7" t="s">
        <v>79</v>
      </c>
      <c r="B7" s="4">
        <v>0.01</v>
      </c>
      <c r="C7" s="4">
        <v>0.01</v>
      </c>
      <c r="D7" s="4">
        <v>0.01</v>
      </c>
      <c r="E7" s="3">
        <v>9.7348385779648834E-3</v>
      </c>
      <c r="F7" s="4">
        <v>-0.31491838099859559</v>
      </c>
      <c r="G7" s="3">
        <v>0.64147722868204304</v>
      </c>
      <c r="H7" s="3">
        <v>0.2371462936721542</v>
      </c>
      <c r="I7" s="4">
        <v>9.6977912776249328E-2</v>
      </c>
      <c r="J7" s="4">
        <v>-3.1491838099859571E-3</v>
      </c>
      <c r="K7" s="3">
        <v>6.4147722868204303E-3</v>
      </c>
      <c r="L7" s="3">
        <v>2.3714629367215419E-3</v>
      </c>
      <c r="M7" s="5">
        <v>9.6977912776249333E-4</v>
      </c>
      <c r="N7" s="2">
        <v>163.46770568028461</v>
      </c>
      <c r="O7" s="2">
        <v>1685.6179</v>
      </c>
      <c r="P7" s="2">
        <v>680.81789999999967</v>
      </c>
      <c r="Q7" s="2">
        <v>27.1026234076433</v>
      </c>
      <c r="R7" s="2">
        <v>22.465958316878979</v>
      </c>
      <c r="S7" s="2">
        <v>269.59149980254767</v>
      </c>
      <c r="T7" s="4">
        <v>0.1696415398948366</v>
      </c>
      <c r="U7" s="5">
        <v>-8.6796389192637102E-3</v>
      </c>
      <c r="V7" s="5">
        <v>7.0694129586981319E-3</v>
      </c>
      <c r="W7" s="5">
        <v>-1.574905187796184E-4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1.4226181620047931E-2</v>
      </c>
      <c r="F8" s="4">
        <v>8.7454308020717953E-4</v>
      </c>
      <c r="G8" s="3">
        <v>0.73538031039127238</v>
      </c>
      <c r="H8" s="3">
        <v>0.49088149178244639</v>
      </c>
      <c r="I8" s="4">
        <v>0.21352892363288231</v>
      </c>
      <c r="J8" s="4">
        <v>8.7454308020717961E-6</v>
      </c>
      <c r="K8" s="3">
        <v>7.3538031039127238E-3</v>
      </c>
      <c r="L8" s="3">
        <v>4.9088149178244649E-3</v>
      </c>
      <c r="M8" s="5">
        <v>2.135289236328824E-3</v>
      </c>
      <c r="N8" s="2">
        <v>359.92817584331948</v>
      </c>
      <c r="O8" s="2">
        <v>1685.6179</v>
      </c>
      <c r="P8" s="2">
        <v>623.71789999999964</v>
      </c>
      <c r="Q8" s="2">
        <v>20.557610415293329</v>
      </c>
      <c r="R8" s="2">
        <v>20.600761941990768</v>
      </c>
      <c r="S8" s="2">
        <v>247.20914330388919</v>
      </c>
      <c r="T8" s="4">
        <v>0.24901696865890929</v>
      </c>
      <c r="U8" s="5">
        <v>-1.221831696814913E-2</v>
      </c>
      <c r="V8" s="5">
        <v>9.8152654949663024E-3</v>
      </c>
      <c r="W8" s="5">
        <v>-2.2033582463115429E-4</v>
      </c>
    </row>
    <row r="9" spans="1:23" x14ac:dyDescent="0.25">
      <c r="A9" t="s">
        <v>69</v>
      </c>
      <c r="B9" s="4">
        <v>0.28000000000000003</v>
      </c>
      <c r="C9" s="4">
        <v>0.3</v>
      </c>
      <c r="D9" s="4">
        <v>0.28999999999999998</v>
      </c>
      <c r="E9" s="3">
        <v>0.26476907320828841</v>
      </c>
      <c r="F9" s="4">
        <v>9.5592279422678991E-2</v>
      </c>
      <c r="G9" s="3">
        <v>0.96945535298098517</v>
      </c>
      <c r="H9" s="3">
        <v>-4.0327314045423619E-2</v>
      </c>
      <c r="I9" s="4">
        <v>0.15183684283014809</v>
      </c>
      <c r="J9" s="4">
        <v>2.7721761032576901E-2</v>
      </c>
      <c r="K9" s="3">
        <v>0.2811420523644857</v>
      </c>
      <c r="L9" s="3">
        <v>-1.169492107317285E-2</v>
      </c>
      <c r="M9" s="5">
        <v>4.403268442074295E-2</v>
      </c>
      <c r="N9" s="2">
        <v>7422.2281044655438</v>
      </c>
      <c r="O9" s="2">
        <v>48882.919099999992</v>
      </c>
      <c r="P9" s="2">
        <v>472.91909999999189</v>
      </c>
      <c r="Q9" s="2">
        <v>9.1828951456309102</v>
      </c>
      <c r="R9" s="2">
        <v>637.0409361340063</v>
      </c>
      <c r="S9" s="2">
        <v>7644.4912336080761</v>
      </c>
      <c r="T9" s="4">
        <v>0.16287382136247561</v>
      </c>
      <c r="U9" s="5">
        <v>-8.1039682168406301E-3</v>
      </c>
      <c r="V9" s="5">
        <v>6.2259991899788784E-3</v>
      </c>
      <c r="W9" s="5">
        <v>-4.1556905479776573E-3</v>
      </c>
    </row>
    <row r="10" spans="1:23" x14ac:dyDescent="0.25">
      <c r="A10" t="s">
        <v>66</v>
      </c>
      <c r="B10" s="4">
        <v>0.02</v>
      </c>
      <c r="C10" s="4">
        <v>0.03</v>
      </c>
      <c r="D10" s="4">
        <v>0.03</v>
      </c>
      <c r="E10" s="3">
        <v>3.9949963177222082E-2</v>
      </c>
      <c r="F10" s="4">
        <v>7.5100869322319201E-3</v>
      </c>
      <c r="G10" s="3">
        <v>0.16270490984052799</v>
      </c>
      <c r="H10" s="3">
        <v>0.83496723464741596</v>
      </c>
      <c r="I10" s="4">
        <v>0.2009194195886711</v>
      </c>
      <c r="J10" s="4">
        <v>2.253026079669576E-4</v>
      </c>
      <c r="K10" s="3">
        <v>4.8811472952158411E-3</v>
      </c>
      <c r="L10" s="3">
        <v>2.5049017039422479E-2</v>
      </c>
      <c r="M10" s="5">
        <v>6.0275825876601316E-3</v>
      </c>
      <c r="N10" s="2">
        <v>1016.020110348824</v>
      </c>
      <c r="O10" s="2">
        <v>5056.8536999999988</v>
      </c>
      <c r="P10" s="2">
        <v>150.85369999999881</v>
      </c>
      <c r="Q10" s="2">
        <v>3.074881777415384</v>
      </c>
      <c r="R10" s="2">
        <v>151.48513382787809</v>
      </c>
      <c r="S10" s="2">
        <v>1817.821605934537</v>
      </c>
      <c r="T10" s="4">
        <v>0.22532706115160711</v>
      </c>
      <c r="U10" s="5">
        <v>-1.1182459160668399E-2</v>
      </c>
      <c r="V10" s="5">
        <v>8.6686369990159537E-3</v>
      </c>
      <c r="W10" s="5">
        <v>-5.9553288479053063E-4</v>
      </c>
    </row>
    <row r="11" spans="1:23" x14ac:dyDescent="0.25">
      <c r="A11" t="s">
        <v>112</v>
      </c>
      <c r="B11" s="4">
        <v>0</v>
      </c>
      <c r="C11" s="4">
        <v>0.01</v>
      </c>
      <c r="D11" s="4">
        <v>0</v>
      </c>
      <c r="E11" s="3">
        <v>0</v>
      </c>
      <c r="F11" s="4">
        <v>-7.0496081663774066E-2</v>
      </c>
      <c r="G11" s="3">
        <v>1.0014354283675011</v>
      </c>
      <c r="H11" s="3">
        <v>-2.4097625271231209E-2</v>
      </c>
      <c r="I11" s="4">
        <v>0.13417588727412541</v>
      </c>
      <c r="J11" s="4">
        <v>0</v>
      </c>
      <c r="K11" s="3">
        <v>0</v>
      </c>
      <c r="L11" s="3">
        <v>0</v>
      </c>
      <c r="M11" s="5">
        <v>0</v>
      </c>
      <c r="N11" s="2">
        <v>0</v>
      </c>
      <c r="O11" s="2">
        <v>0</v>
      </c>
      <c r="P11" s="2">
        <v>0</v>
      </c>
      <c r="T11" s="4">
        <v>0.17152977260392929</v>
      </c>
      <c r="U11" s="5">
        <v>-8.8453224094995099E-3</v>
      </c>
      <c r="V11" s="5">
        <v>6.6185056291182352E-3</v>
      </c>
      <c r="W11" s="5">
        <v>0</v>
      </c>
    </row>
    <row r="12" spans="1:23" x14ac:dyDescent="0.25">
      <c r="A12" t="s">
        <v>76</v>
      </c>
      <c r="B12" s="4">
        <v>0.01</v>
      </c>
      <c r="C12" s="4">
        <v>0.01</v>
      </c>
      <c r="D12" s="4">
        <v>0.01</v>
      </c>
      <c r="E12" s="3">
        <v>1.8964403843807862E-2</v>
      </c>
      <c r="F12" s="4">
        <v>0.48007761859060971</v>
      </c>
      <c r="G12" s="3">
        <v>-1.4570579186923249</v>
      </c>
      <c r="H12" s="3">
        <v>2.3953428144819089</v>
      </c>
      <c r="I12" s="4">
        <v>0.35923224415893412</v>
      </c>
      <c r="J12" s="4">
        <v>4.8007761859060966E-3</v>
      </c>
      <c r="K12" s="3">
        <v>-1.457057918692325E-2</v>
      </c>
      <c r="L12" s="3">
        <v>2.395342814481909E-2</v>
      </c>
      <c r="M12" s="5">
        <v>3.5923224415893408E-3</v>
      </c>
      <c r="N12" s="2">
        <v>605.52830101146969</v>
      </c>
      <c r="O12" s="2">
        <v>1685.6179</v>
      </c>
      <c r="P12" s="2">
        <v>-37.132100000000257</v>
      </c>
      <c r="Q12" s="2">
        <v>-1.6165476708750659</v>
      </c>
      <c r="R12" s="2">
        <v>36.14135027209403</v>
      </c>
      <c r="S12" s="2">
        <v>433.69620326512842</v>
      </c>
      <c r="T12" s="4">
        <v>0.34448019311861028</v>
      </c>
      <c r="U12" s="5">
        <v>-1.69518695425202E-2</v>
      </c>
      <c r="V12" s="5">
        <v>1.3631286276742731E-2</v>
      </c>
      <c r="W12" s="5">
        <v>-3.0583155819262939E-4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8.6082657615944094E-3</v>
      </c>
      <c r="F13" s="4">
        <v>-1.5807105952883841E-3</v>
      </c>
      <c r="G13" s="3">
        <v>0.5882199672581826</v>
      </c>
      <c r="H13" s="3">
        <v>0.1947179401324044</v>
      </c>
      <c r="I13" s="4">
        <v>0.12887781018366631</v>
      </c>
      <c r="J13" s="4">
        <v>-1.5807105952883839E-5</v>
      </c>
      <c r="K13" s="3">
        <v>5.8821996725818256E-3</v>
      </c>
      <c r="L13" s="3">
        <v>1.9471794013240439E-3</v>
      </c>
      <c r="M13" s="5">
        <v>1.288778101836663E-3</v>
      </c>
      <c r="N13" s="2">
        <v>217.2387437583902</v>
      </c>
      <c r="O13" s="2">
        <v>1685.6179</v>
      </c>
      <c r="P13" s="2">
        <v>-968.38210000000026</v>
      </c>
      <c r="Q13" s="2">
        <v>-36.48764506405427</v>
      </c>
      <c r="R13" s="2">
        <v>18.678983586661641</v>
      </c>
      <c r="S13" s="2">
        <v>224.1478030399397</v>
      </c>
      <c r="T13" s="4">
        <v>0.15037470334137501</v>
      </c>
      <c r="U13" s="5">
        <v>-7.4213910938376098E-3</v>
      </c>
      <c r="V13" s="5">
        <v>5.7747223214459154E-3</v>
      </c>
      <c r="W13" s="5">
        <v>-1.3196113415283529E-4</v>
      </c>
    </row>
    <row r="14" spans="1:23" x14ac:dyDescent="0.25">
      <c r="A14" t="s">
        <v>70</v>
      </c>
      <c r="B14" s="4">
        <v>0</v>
      </c>
      <c r="C14" s="4">
        <v>0.01</v>
      </c>
      <c r="D14" s="4">
        <v>0</v>
      </c>
      <c r="E14" s="3">
        <v>0</v>
      </c>
      <c r="F14" s="4">
        <v>6.5785717525933707E-2</v>
      </c>
      <c r="G14" s="3">
        <v>0.83254960791183208</v>
      </c>
      <c r="H14" s="3">
        <v>-1.7636835164776449E-2</v>
      </c>
      <c r="I14" s="4">
        <v>0.13142400218533901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-1887.75</v>
      </c>
      <c r="Q14" s="2">
        <v>-75</v>
      </c>
      <c r="R14" s="2">
        <v>0</v>
      </c>
      <c r="S14" s="2">
        <v>0</v>
      </c>
      <c r="T14" s="4">
        <v>0.14374427934528891</v>
      </c>
      <c r="U14" s="5">
        <v>-7.1491048398167759E-3</v>
      </c>
      <c r="V14" s="5">
        <v>5.4783790635295664E-3</v>
      </c>
      <c r="W14" s="5">
        <v>0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1.511049551950808</v>
      </c>
      <c r="J15" s="4">
        <v>-0.1573423906612286</v>
      </c>
      <c r="K15" s="3">
        <v>1.5138739470945579</v>
      </c>
      <c r="L15" s="3">
        <v>-2.0174140558353319E-3</v>
      </c>
      <c r="M15" s="5">
        <v>0.2021532899847249</v>
      </c>
      <c r="N15" s="2">
        <v>34075.320414214308</v>
      </c>
      <c r="O15" s="2">
        <v>168561.79</v>
      </c>
      <c r="P15" s="2">
        <v>13169.28999999997</v>
      </c>
      <c r="Q15" s="2" t="s">
        <v>113</v>
      </c>
      <c r="R15" s="2">
        <v>3348.4623705026638</v>
      </c>
      <c r="S15" s="2">
        <v>40181.548446031971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65</v>
      </c>
      <c r="B2" s="2">
        <v>1050</v>
      </c>
      <c r="C2" s="2">
        <v>43669.5</v>
      </c>
      <c r="D2" s="3">
        <v>43.76642125</v>
      </c>
      <c r="E2" s="3">
        <v>41.59</v>
      </c>
      <c r="F2" s="4">
        <v>0.29454356353904187</v>
      </c>
      <c r="G2" s="3">
        <v>0.88758366666666666</v>
      </c>
      <c r="H2" s="3">
        <v>10.651004</v>
      </c>
      <c r="I2" s="2">
        <v>931.96285</v>
      </c>
      <c r="J2" s="2">
        <v>11183.5542</v>
      </c>
      <c r="K2" s="4">
        <v>0.25609531137292618</v>
      </c>
      <c r="L2" s="4">
        <v>0.24336017649603919</v>
      </c>
      <c r="M2" s="4">
        <v>0.3</v>
      </c>
      <c r="N2" s="2">
        <v>50568.536999999989</v>
      </c>
      <c r="O2" s="2">
        <v>6899.0369999999893</v>
      </c>
      <c r="P2" s="2">
        <v>166</v>
      </c>
      <c r="Q2" s="2">
        <v>1079.197102390694</v>
      </c>
      <c r="R2" s="2">
        <v>12950.365228688341</v>
      </c>
      <c r="S2" s="4">
        <v>5.1080872676532163E-2</v>
      </c>
      <c r="T2" s="4">
        <v>1.5324261802959651E-2</v>
      </c>
      <c r="U2" s="2">
        <v>1379.8073999999981</v>
      </c>
      <c r="V2" s="2">
        <v>33.176422216878997</v>
      </c>
    </row>
    <row r="3" spans="1:22" x14ac:dyDescent="0.25">
      <c r="A3" t="s">
        <v>71</v>
      </c>
      <c r="B3" s="2">
        <v>2500</v>
      </c>
      <c r="C3" s="2">
        <v>47550</v>
      </c>
      <c r="D3" s="3">
        <v>22.459938449999999</v>
      </c>
      <c r="E3" s="3">
        <v>19.02</v>
      </c>
      <c r="F3" s="4">
        <v>0.32071689500180772</v>
      </c>
      <c r="G3" s="3">
        <v>0.48499999999999999</v>
      </c>
      <c r="H3" s="3">
        <v>5.82</v>
      </c>
      <c r="I3" s="2">
        <v>1212.5</v>
      </c>
      <c r="J3" s="2">
        <v>14550</v>
      </c>
      <c r="K3" s="4">
        <v>0.30599369085173511</v>
      </c>
      <c r="L3" s="4">
        <v>0.25912804761047781</v>
      </c>
      <c r="M3" s="4">
        <v>0.3</v>
      </c>
      <c r="N3" s="2">
        <v>50568.536999999989</v>
      </c>
      <c r="O3" s="2">
        <v>3018.5369999999889</v>
      </c>
      <c r="P3" s="2">
        <v>159</v>
      </c>
      <c r="Q3" s="2">
        <v>1289.471106466877</v>
      </c>
      <c r="R3" s="2">
        <v>15473.65327760252</v>
      </c>
      <c r="S3" s="4">
        <v>9.4874297038962663E-3</v>
      </c>
      <c r="T3" s="4">
        <v>2.8462289111688801E-3</v>
      </c>
      <c r="U3" s="2">
        <v>603.70739999999785</v>
      </c>
      <c r="V3" s="2">
        <v>31.740662460567709</v>
      </c>
    </row>
    <row r="4" spans="1:22" x14ac:dyDescent="0.25">
      <c r="A4" t="s">
        <v>69</v>
      </c>
      <c r="B4" s="2">
        <v>940</v>
      </c>
      <c r="C4" s="2">
        <v>48410</v>
      </c>
      <c r="D4" s="3">
        <v>52.117454700000003</v>
      </c>
      <c r="E4" s="3">
        <v>51.5</v>
      </c>
      <c r="F4" s="4">
        <v>0.32651745293454282</v>
      </c>
      <c r="G4" s="3">
        <v>0.67114666666666656</v>
      </c>
      <c r="H4" s="3">
        <v>8.0537599999999987</v>
      </c>
      <c r="I4" s="2">
        <v>630.87786666666659</v>
      </c>
      <c r="J4" s="2">
        <v>7570.5343999999986</v>
      </c>
      <c r="K4" s="4">
        <v>0.15638368932038829</v>
      </c>
      <c r="L4" s="4">
        <v>0.1545309540989537</v>
      </c>
      <c r="M4" s="4">
        <v>0.3</v>
      </c>
      <c r="N4" s="2">
        <v>50568.536999999989</v>
      </c>
      <c r="O4" s="2">
        <v>2158.5369999999889</v>
      </c>
      <c r="P4" s="2">
        <v>42</v>
      </c>
      <c r="Q4" s="2">
        <v>659.00786496621333</v>
      </c>
      <c r="R4" s="2">
        <v>7908.0943795945605</v>
      </c>
      <c r="S4" s="4">
        <v>2.6138294353170669E-2</v>
      </c>
      <c r="T4" s="4">
        <v>7.841488305951199E-3</v>
      </c>
      <c r="U4" s="2">
        <v>431.7073999999979</v>
      </c>
      <c r="V4" s="2">
        <v>8.3826679611650086</v>
      </c>
    </row>
    <row r="5" spans="1:22" x14ac:dyDescent="0.25">
      <c r="A5" t="s">
        <v>78</v>
      </c>
      <c r="B5" s="2">
        <v>35</v>
      </c>
      <c r="C5" s="2">
        <v>1004.5</v>
      </c>
      <c r="D5" s="3">
        <v>28.69820855</v>
      </c>
      <c r="E5" s="3">
        <v>28.7</v>
      </c>
      <c r="F5" s="4">
        <v>6.7751865621307212E-3</v>
      </c>
      <c r="G5" s="3">
        <v>0.37019999999999997</v>
      </c>
      <c r="H5" s="3">
        <v>4.4423999999999992</v>
      </c>
      <c r="I5" s="2">
        <v>12.957000000000001</v>
      </c>
      <c r="J5" s="2">
        <v>155.48400000000001</v>
      </c>
      <c r="K5" s="4">
        <v>0.15478745644599301</v>
      </c>
      <c r="L5" s="4">
        <v>0.15479711886057779</v>
      </c>
      <c r="M5" s="4">
        <v>0.01</v>
      </c>
      <c r="N5" s="2">
        <v>1685.6179</v>
      </c>
      <c r="O5" s="2">
        <v>681.11789999999974</v>
      </c>
      <c r="P5" s="2">
        <v>24</v>
      </c>
      <c r="Q5" s="2">
        <v>21.742708940069679</v>
      </c>
      <c r="R5" s="2">
        <v>260.91250728083622</v>
      </c>
      <c r="S5" s="4">
        <v>-2.04920217830914E-2</v>
      </c>
      <c r="T5" s="4">
        <v>-2.0492021783091399E-4</v>
      </c>
      <c r="U5" s="2">
        <v>136.22357999999991</v>
      </c>
      <c r="V5" s="2">
        <v>4.7464662020905903</v>
      </c>
    </row>
    <row r="6" spans="1:22" x14ac:dyDescent="0.25">
      <c r="A6" t="s">
        <v>79</v>
      </c>
      <c r="B6" s="2">
        <v>40</v>
      </c>
      <c r="C6" s="2">
        <v>1004.8</v>
      </c>
      <c r="D6" s="3">
        <v>26.241957500000002</v>
      </c>
      <c r="E6" s="3">
        <v>25.12</v>
      </c>
      <c r="F6" s="4">
        <v>6.7772100125723734E-3</v>
      </c>
      <c r="G6" s="3">
        <v>0.33479999999999999</v>
      </c>
      <c r="H6" s="3">
        <v>4.0175999999999998</v>
      </c>
      <c r="I6" s="2">
        <v>13.391999999999999</v>
      </c>
      <c r="J6" s="2">
        <v>160.70400000000001</v>
      </c>
      <c r="K6" s="4">
        <v>0.1599363057324841</v>
      </c>
      <c r="L6" s="4">
        <v>0.15309833498510919</v>
      </c>
      <c r="M6" s="4">
        <v>0.01</v>
      </c>
      <c r="N6" s="2">
        <v>1685.6179</v>
      </c>
      <c r="O6" s="2">
        <v>680.81789999999967</v>
      </c>
      <c r="P6" s="2">
        <v>27</v>
      </c>
      <c r="Q6" s="2">
        <v>22.465958316878979</v>
      </c>
      <c r="R6" s="2">
        <v>269.59149980254767</v>
      </c>
      <c r="S6" s="4">
        <v>3.195047701207776E-2</v>
      </c>
      <c r="T6" s="4">
        <v>3.1950477012077761E-4</v>
      </c>
      <c r="U6" s="2">
        <v>136.16357999999991</v>
      </c>
      <c r="V6" s="2">
        <v>5.4205246815286596</v>
      </c>
    </row>
    <row r="7" spans="1:22" x14ac:dyDescent="0.25">
      <c r="A7" t="s">
        <v>77</v>
      </c>
      <c r="B7" s="2">
        <v>35</v>
      </c>
      <c r="C7" s="2">
        <v>1061.9000000000001</v>
      </c>
      <c r="D7" s="3">
        <v>28.893208550000001</v>
      </c>
      <c r="E7" s="3">
        <v>30.34</v>
      </c>
      <c r="F7" s="4">
        <v>7.1623400799667629E-3</v>
      </c>
      <c r="G7" s="3">
        <v>0.37080000000000002</v>
      </c>
      <c r="H7" s="3">
        <v>4.4496000000000002</v>
      </c>
      <c r="I7" s="2">
        <v>12.978</v>
      </c>
      <c r="J7" s="2">
        <v>155.73599999999999</v>
      </c>
      <c r="K7" s="4">
        <v>0.14665787738958469</v>
      </c>
      <c r="L7" s="4">
        <v>0.15400158803062389</v>
      </c>
      <c r="M7" s="4">
        <v>0.01</v>
      </c>
      <c r="N7" s="2">
        <v>1685.6179</v>
      </c>
      <c r="O7" s="2">
        <v>623.71789999999964</v>
      </c>
      <c r="P7" s="2">
        <v>21</v>
      </c>
      <c r="Q7" s="2">
        <v>20.600761941990768</v>
      </c>
      <c r="R7" s="2">
        <v>247.20914330388919</v>
      </c>
      <c r="S7" s="4">
        <v>0.1022334403576259</v>
      </c>
      <c r="T7" s="4">
        <v>1.022334403576259E-3</v>
      </c>
      <c r="U7" s="2">
        <v>124.74357999999989</v>
      </c>
      <c r="V7" s="2">
        <v>4.1115220830586674</v>
      </c>
    </row>
    <row r="8" spans="1:22" x14ac:dyDescent="0.25">
      <c r="A8" t="s">
        <v>67</v>
      </c>
      <c r="B8" s="2">
        <v>30</v>
      </c>
      <c r="C8" s="2">
        <v>1521.3</v>
      </c>
      <c r="D8" s="3">
        <v>53.95684335</v>
      </c>
      <c r="E8" s="3">
        <v>50.71</v>
      </c>
      <c r="F8" s="4">
        <v>1.026091718961619E-2</v>
      </c>
      <c r="G8" s="3">
        <v>1.0775809999999999</v>
      </c>
      <c r="H8" s="3">
        <v>12.930972000000001</v>
      </c>
      <c r="I8" s="2">
        <v>32.32743</v>
      </c>
      <c r="J8" s="2">
        <v>387.92916000000002</v>
      </c>
      <c r="K8" s="4">
        <v>0.25499846184184582</v>
      </c>
      <c r="L8" s="4">
        <v>0.23965397523574741</v>
      </c>
      <c r="M8" s="4">
        <v>0.01</v>
      </c>
      <c r="N8" s="2">
        <v>1685.6179</v>
      </c>
      <c r="O8" s="2">
        <v>164.31789999999981</v>
      </c>
      <c r="P8" s="2">
        <v>3</v>
      </c>
      <c r="Q8" s="2">
        <v>35.81916431275684</v>
      </c>
      <c r="R8" s="2">
        <v>429.82997175308208</v>
      </c>
      <c r="S8" s="4">
        <v>5.0968523389457898E-2</v>
      </c>
      <c r="T8" s="4">
        <v>5.0968523389457901E-4</v>
      </c>
      <c r="U8" s="2">
        <v>32.863579999999963</v>
      </c>
      <c r="V8" s="2">
        <v>0.64806901991717525</v>
      </c>
    </row>
    <row r="9" spans="1:22" x14ac:dyDescent="0.25">
      <c r="A9" t="s">
        <v>66</v>
      </c>
      <c r="B9" s="2">
        <v>100</v>
      </c>
      <c r="C9" s="2">
        <v>4906</v>
      </c>
      <c r="D9" s="3">
        <v>51.40146</v>
      </c>
      <c r="E9" s="3">
        <v>49.06</v>
      </c>
      <c r="F9" s="4">
        <v>3.3090159555812161E-2</v>
      </c>
      <c r="G9" s="3">
        <v>1.4696610000000001</v>
      </c>
      <c r="H9" s="3">
        <v>17.635932</v>
      </c>
      <c r="I9" s="2">
        <v>146.96610000000001</v>
      </c>
      <c r="J9" s="2">
        <v>1763.5932</v>
      </c>
      <c r="K9" s="4">
        <v>0.35947680391357523</v>
      </c>
      <c r="L9" s="4">
        <v>0.34310177181737639</v>
      </c>
      <c r="M9" s="4">
        <v>0.03</v>
      </c>
      <c r="N9" s="2">
        <v>5056.8536999999988</v>
      </c>
      <c r="O9" s="2">
        <v>150.85369999999881</v>
      </c>
      <c r="P9" s="2">
        <v>3</v>
      </c>
      <c r="Q9" s="2">
        <v>151.48513382787809</v>
      </c>
      <c r="R9" s="2">
        <v>1817.821605934537</v>
      </c>
      <c r="S9" s="4">
        <v>5.0844567988361122E-2</v>
      </c>
      <c r="T9" s="4">
        <v>1.5253370396508339E-3</v>
      </c>
      <c r="U9" s="2">
        <v>30.17073999999975</v>
      </c>
      <c r="V9" s="2">
        <v>0.61497635548307683</v>
      </c>
    </row>
    <row r="10" spans="1:22" x14ac:dyDescent="0.25">
      <c r="A10" t="s">
        <v>75</v>
      </c>
      <c r="B10" s="2">
        <v>40</v>
      </c>
      <c r="C10" s="2">
        <v>1717.6</v>
      </c>
      <c r="D10" s="3">
        <v>42.386772499999999</v>
      </c>
      <c r="E10" s="3">
        <v>42.94</v>
      </c>
      <c r="F10" s="4">
        <v>1.158492826193701E-2</v>
      </c>
      <c r="G10" s="3">
        <v>1.1160110000000001</v>
      </c>
      <c r="H10" s="3">
        <v>13.392132</v>
      </c>
      <c r="I10" s="2">
        <v>44.640440000000012</v>
      </c>
      <c r="J10" s="2">
        <v>535.68528000000003</v>
      </c>
      <c r="K10" s="4">
        <v>0.31188011178388447</v>
      </c>
      <c r="L10" s="4">
        <v>0.31595073675401919</v>
      </c>
      <c r="M10" s="4">
        <v>0.01</v>
      </c>
      <c r="N10" s="2">
        <v>1685.6179</v>
      </c>
      <c r="O10" s="2">
        <v>-31.98210000000017</v>
      </c>
      <c r="P10" s="2">
        <v>-1</v>
      </c>
      <c r="Q10" s="2">
        <v>43.809224923076393</v>
      </c>
      <c r="R10" s="2">
        <v>525.71069907691651</v>
      </c>
      <c r="S10" s="4">
        <v>1.4681963387941369E-5</v>
      </c>
      <c r="T10" s="4">
        <v>1.468196338794137E-7</v>
      </c>
      <c r="U10" s="2">
        <v>-6.3964200000000346</v>
      </c>
      <c r="V10" s="2">
        <v>-0.14896180717280011</v>
      </c>
    </row>
    <row r="11" spans="1:22" x14ac:dyDescent="0.25">
      <c r="A11" t="s">
        <v>76</v>
      </c>
      <c r="B11" s="2">
        <v>75</v>
      </c>
      <c r="C11" s="2">
        <v>1722.75</v>
      </c>
      <c r="D11" s="3">
        <v>21.76041335</v>
      </c>
      <c r="E11" s="3">
        <v>22.97</v>
      </c>
      <c r="F11" s="4">
        <v>1.1619664161185371E-2</v>
      </c>
      <c r="G11" s="3">
        <v>0.49249999999999999</v>
      </c>
      <c r="H11" s="3">
        <v>5.91</v>
      </c>
      <c r="I11" s="2">
        <v>36.9375</v>
      </c>
      <c r="J11" s="2">
        <v>443.25</v>
      </c>
      <c r="K11" s="4">
        <v>0.2572921201567262</v>
      </c>
      <c r="L11" s="4">
        <v>0.27159410554119828</v>
      </c>
      <c r="M11" s="4">
        <v>0.01</v>
      </c>
      <c r="N11" s="2">
        <v>1685.6179</v>
      </c>
      <c r="O11" s="2">
        <v>-37.132100000000257</v>
      </c>
      <c r="P11" s="2">
        <v>-2</v>
      </c>
      <c r="Q11" s="2">
        <v>36.14135027209403</v>
      </c>
      <c r="R11" s="2">
        <v>433.69620326512842</v>
      </c>
      <c r="S11" s="4">
        <v>-5.3861402819213311E-2</v>
      </c>
      <c r="T11" s="4">
        <v>-5.3861402819213317E-4</v>
      </c>
      <c r="U11" s="2">
        <v>-7.4264200000000544</v>
      </c>
      <c r="V11" s="2">
        <v>-0.32330953417501318</v>
      </c>
    </row>
    <row r="12" spans="1:22" x14ac:dyDescent="0.25">
      <c r="A12" t="s">
        <v>70</v>
      </c>
      <c r="B12" s="2">
        <v>75</v>
      </c>
      <c r="C12" s="2">
        <v>1887.75</v>
      </c>
      <c r="D12" s="3">
        <v>25.066835999999999</v>
      </c>
      <c r="E12" s="3">
        <v>25.17</v>
      </c>
      <c r="F12" s="4">
        <v>1.273256190409385E-2</v>
      </c>
      <c r="G12" s="3">
        <v>0.29488187999999999</v>
      </c>
      <c r="H12" s="3">
        <v>3.53858256</v>
      </c>
      <c r="I12" s="2">
        <v>22.116140999999999</v>
      </c>
      <c r="J12" s="2">
        <v>265.39369199999999</v>
      </c>
      <c r="K12" s="4">
        <v>0.1405873087008343</v>
      </c>
      <c r="L12" s="4">
        <v>0.14116590382607519</v>
      </c>
      <c r="M12" s="4">
        <v>0.01</v>
      </c>
      <c r="N12" s="2">
        <v>1685.6179</v>
      </c>
      <c r="O12" s="2">
        <v>-202.13210000000049</v>
      </c>
      <c r="P12" s="2">
        <v>-8</v>
      </c>
      <c r="Q12" s="2">
        <v>19.748040338246</v>
      </c>
      <c r="R12" s="2">
        <v>236.976484058952</v>
      </c>
      <c r="S12" s="4">
        <v>2.4820151313583842E-2</v>
      </c>
      <c r="T12" s="4">
        <v>2.4820151313583838E-4</v>
      </c>
      <c r="U12" s="2">
        <v>-40.4264200000001</v>
      </c>
      <c r="V12" s="2">
        <v>-1.6061350814461699</v>
      </c>
    </row>
    <row r="13" spans="1:22" x14ac:dyDescent="0.25">
      <c r="A13" t="s">
        <v>74</v>
      </c>
      <c r="B13" s="2">
        <v>100</v>
      </c>
      <c r="C13" s="2">
        <v>2654</v>
      </c>
      <c r="D13" s="3">
        <v>23.662205</v>
      </c>
      <c r="E13" s="3">
        <v>26.54</v>
      </c>
      <c r="F13" s="4">
        <v>1.7900791573812781E-2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0.1329766390354182</v>
      </c>
      <c r="L13" s="4">
        <v>0.14914924454420031</v>
      </c>
      <c r="M13" s="4">
        <v>0.01</v>
      </c>
      <c r="N13" s="2">
        <v>1685.6179</v>
      </c>
      <c r="O13" s="2">
        <v>-968.38210000000026</v>
      </c>
      <c r="P13" s="2">
        <v>-36</v>
      </c>
      <c r="Q13" s="2">
        <v>18.678983586661641</v>
      </c>
      <c r="R13" s="2">
        <v>224.1478030399397</v>
      </c>
      <c r="S13" s="4">
        <v>4.5133336588544459E-2</v>
      </c>
      <c r="T13" s="4">
        <v>4.5133336588544461E-4</v>
      </c>
      <c r="U13" s="2">
        <v>-193.67642000000009</v>
      </c>
      <c r="V13" s="2">
        <v>-7.2975290128108554</v>
      </c>
    </row>
    <row r="14" spans="1:22" x14ac:dyDescent="0.25">
      <c r="A14" t="s">
        <v>68</v>
      </c>
      <c r="B14" s="2">
        <v>20</v>
      </c>
      <c r="C14" s="2">
        <v>827</v>
      </c>
      <c r="D14" s="3">
        <v>39.846829999999997</v>
      </c>
      <c r="E14" s="3">
        <v>41.35</v>
      </c>
      <c r="F14" s="4">
        <v>5.5779783841534156E-3</v>
      </c>
      <c r="G14" s="3">
        <v>0.10460800000000001</v>
      </c>
      <c r="H14" s="3">
        <v>1.255296</v>
      </c>
      <c r="I14" s="2">
        <v>2.0921599999999998</v>
      </c>
      <c r="J14" s="2">
        <v>25.105920000000001</v>
      </c>
      <c r="K14" s="4">
        <v>3.0357823458282949E-2</v>
      </c>
      <c r="L14" s="4">
        <v>3.1503032989073407E-2</v>
      </c>
      <c r="S14" s="4">
        <v>5.0059963613461933E-2</v>
      </c>
    </row>
    <row r="15" spans="1:22" x14ac:dyDescent="0.25">
      <c r="A15" t="s">
        <v>72</v>
      </c>
      <c r="B15" s="2">
        <v>-150</v>
      </c>
      <c r="C15" s="2">
        <v>-4228.5</v>
      </c>
      <c r="D15" s="3">
        <v>27.5</v>
      </c>
      <c r="E15" s="3">
        <v>28.19</v>
      </c>
      <c r="F15" s="4">
        <v>-2.8520533975081891E-2</v>
      </c>
      <c r="G15" s="3">
        <v>0</v>
      </c>
      <c r="H15" s="3">
        <v>0</v>
      </c>
      <c r="I15" s="2">
        <v>0</v>
      </c>
      <c r="J15" s="2">
        <v>0</v>
      </c>
      <c r="K15" s="4">
        <v>0</v>
      </c>
      <c r="L15" s="4">
        <v>0</v>
      </c>
      <c r="S15" s="4">
        <v>8.8748740989834041E-2</v>
      </c>
    </row>
    <row r="16" spans="1:22" x14ac:dyDescent="0.25">
      <c r="A16" t="s">
        <v>73</v>
      </c>
      <c r="B16" s="2">
        <v>-100</v>
      </c>
      <c r="C16" s="2">
        <v>-5447</v>
      </c>
      <c r="D16" s="3">
        <v>53.5</v>
      </c>
      <c r="E16" s="3">
        <v>54.47</v>
      </c>
      <c r="F16" s="4">
        <v>-3.6739115185590879E-2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3.4037378992535623E-2</v>
      </c>
    </row>
    <row r="17" spans="2:22" x14ac:dyDescent="0.25">
      <c r="B17" s="2">
        <v>4790</v>
      </c>
      <c r="C17" s="2">
        <v>148261.6</v>
      </c>
      <c r="E17" s="3">
        <v>537.67000000000007</v>
      </c>
      <c r="F17" s="4">
        <v>1</v>
      </c>
      <c r="G17" s="3">
        <v>7.9688732133333327</v>
      </c>
      <c r="H17" s="3">
        <v>95.626478559999995</v>
      </c>
      <c r="I17" s="2">
        <v>3129.1574876666659</v>
      </c>
      <c r="J17" s="2">
        <v>37549.889851999993</v>
      </c>
      <c r="K17" s="4">
        <v>0.25326780401668397</v>
      </c>
      <c r="L17" s="4">
        <v>0.23495863410898829</v>
      </c>
      <c r="M17" s="4">
        <v>1.01</v>
      </c>
      <c r="N17" s="2">
        <v>170247.40789999999</v>
      </c>
      <c r="O17" s="2">
        <v>13137.30789999996</v>
      </c>
      <c r="P17" s="2">
        <v>398</v>
      </c>
      <c r="Q17" s="2">
        <v>3398.167400283437</v>
      </c>
      <c r="R17" s="2">
        <v>40778.008803401237</v>
      </c>
      <c r="U17" s="2">
        <v>2627.461579999992</v>
      </c>
      <c r="V17" s="2">
        <v>79.465375545085067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9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57</v>
      </c>
      <c r="B2" t="s">
        <v>57</v>
      </c>
      <c r="E2" s="2">
        <v>-6970.4638566127187</v>
      </c>
      <c r="F2" s="2">
        <v>50923.8</v>
      </c>
      <c r="G2" s="2">
        <v>46469.759044084793</v>
      </c>
      <c r="H2" s="2">
        <v>-11617.4397610212</v>
      </c>
      <c r="I2" s="2">
        <v>-6970.4638566127187</v>
      </c>
      <c r="J2" s="2">
        <v>-4646.9759044084794</v>
      </c>
      <c r="K2" s="2">
        <v>-2323.4879522042402</v>
      </c>
      <c r="L2" s="2">
        <v>-1394.092771322544</v>
      </c>
      <c r="M2" s="2">
        <v>-464.69759044084788</v>
      </c>
      <c r="N2" s="2">
        <v>464.69759044084788</v>
      </c>
      <c r="O2" s="2">
        <v>1394.092771322544</v>
      </c>
      <c r="P2" s="2">
        <v>2323.4879522042402</v>
      </c>
      <c r="Q2" s="2">
        <v>4646.9759044084794</v>
      </c>
      <c r="R2" s="2">
        <v>6970.4638566127187</v>
      </c>
      <c r="S2" s="2">
        <v>11617.4397610212</v>
      </c>
      <c r="T2" s="2">
        <v>-2586.730212999998</v>
      </c>
      <c r="U2" s="2">
        <v>46469.759044084793</v>
      </c>
      <c r="V2" s="2">
        <v>524.18652396117227</v>
      </c>
      <c r="W2" s="2">
        <v>1200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152</v>
      </c>
      <c r="D3" s="2">
        <v>1050</v>
      </c>
      <c r="F3" s="2">
        <v>43669.5</v>
      </c>
      <c r="G3" s="2">
        <v>39741.146974308547</v>
      </c>
      <c r="H3" s="2">
        <v>-9935.2867435771386</v>
      </c>
      <c r="I3" s="2">
        <v>-5961.1720461462828</v>
      </c>
      <c r="J3" s="2">
        <v>-3974.1146974308549</v>
      </c>
      <c r="K3" s="2">
        <v>-1987.0573487154279</v>
      </c>
      <c r="L3" s="2">
        <v>-1192.234409229256</v>
      </c>
      <c r="M3" s="2">
        <v>-397.41146974308549</v>
      </c>
      <c r="N3" s="2">
        <v>397.41146974308549</v>
      </c>
      <c r="O3" s="2">
        <v>1192.234409229256</v>
      </c>
      <c r="P3" s="2">
        <v>1987.0573487154279</v>
      </c>
      <c r="Q3" s="2">
        <v>3974.1146974308549</v>
      </c>
      <c r="R3" s="2">
        <v>5961.1720461462828</v>
      </c>
      <c r="S3" s="2">
        <v>9935.2867435771386</v>
      </c>
      <c r="T3" s="2">
        <v>-2285.2423124999991</v>
      </c>
      <c r="U3" s="2">
        <v>39741.146974308547</v>
      </c>
      <c r="V3" s="2">
        <v>449.96880943385599</v>
      </c>
      <c r="W3" s="2">
        <v>1050</v>
      </c>
      <c r="X3" s="2">
        <v>0</v>
      </c>
      <c r="Y3" s="2">
        <v>0</v>
      </c>
      <c r="Z3" s="2">
        <v>0</v>
      </c>
      <c r="AA3" s="4">
        <v>1.030396064607692E-2</v>
      </c>
      <c r="AB3" s="4">
        <v>0</v>
      </c>
      <c r="AC3" s="3">
        <v>43.76642125</v>
      </c>
      <c r="AD3" s="3">
        <v>41.59</v>
      </c>
    </row>
    <row r="4" spans="1:30" x14ac:dyDescent="0.25">
      <c r="A4" t="s">
        <v>66</v>
      </c>
      <c r="C4" t="s">
        <v>152</v>
      </c>
      <c r="D4" s="2">
        <v>100</v>
      </c>
      <c r="F4" s="2">
        <v>4906</v>
      </c>
      <c r="G4" s="2">
        <v>4625.3649501879654</v>
      </c>
      <c r="H4" s="2">
        <v>-1156.3412375469909</v>
      </c>
      <c r="I4" s="2">
        <v>-693.80474252819477</v>
      </c>
      <c r="J4" s="2">
        <v>-462.53649501879659</v>
      </c>
      <c r="K4" s="2">
        <v>-231.26824750939829</v>
      </c>
      <c r="L4" s="2">
        <v>-138.76094850563899</v>
      </c>
      <c r="M4" s="2">
        <v>-46.25364950187965</v>
      </c>
      <c r="N4" s="2">
        <v>46.25364950187965</v>
      </c>
      <c r="O4" s="2">
        <v>138.76094850563899</v>
      </c>
      <c r="P4" s="2">
        <v>231.26824750939829</v>
      </c>
      <c r="Q4" s="2">
        <v>462.53649501879659</v>
      </c>
      <c r="R4" s="2">
        <v>693.80474252819477</v>
      </c>
      <c r="S4" s="2">
        <v>1156.3412375469909</v>
      </c>
      <c r="T4" s="2">
        <v>-234.1459999999997</v>
      </c>
      <c r="U4" s="2">
        <v>4625.3649501879654</v>
      </c>
      <c r="V4" s="2">
        <v>50.636050895047831</v>
      </c>
      <c r="W4" s="2">
        <v>100</v>
      </c>
      <c r="X4" s="2">
        <v>0</v>
      </c>
      <c r="Y4" s="2">
        <v>0</v>
      </c>
      <c r="Z4" s="2">
        <v>0</v>
      </c>
      <c r="AA4" s="4">
        <v>1.032124967285932E-2</v>
      </c>
      <c r="AB4" s="4">
        <v>0</v>
      </c>
      <c r="AC4" s="3">
        <v>51.40146</v>
      </c>
      <c r="AD4" s="3">
        <v>49.06</v>
      </c>
    </row>
    <row r="5" spans="1:30" x14ac:dyDescent="0.25">
      <c r="A5" t="s">
        <v>67</v>
      </c>
      <c r="C5" t="s">
        <v>152</v>
      </c>
      <c r="D5" s="2">
        <v>30</v>
      </c>
      <c r="F5" s="2">
        <v>1521.3</v>
      </c>
      <c r="G5" s="2">
        <v>1339.325979973514</v>
      </c>
      <c r="H5" s="2">
        <v>-334.83149499337861</v>
      </c>
      <c r="I5" s="2">
        <v>-200.89889699602719</v>
      </c>
      <c r="J5" s="2">
        <v>-133.93259799735139</v>
      </c>
      <c r="K5" s="2">
        <v>-66.966298998675711</v>
      </c>
      <c r="L5" s="2">
        <v>-40.17977939920543</v>
      </c>
      <c r="M5" s="2">
        <v>-13.393259799735141</v>
      </c>
      <c r="N5" s="2">
        <v>13.393259799735141</v>
      </c>
      <c r="O5" s="2">
        <v>40.17977939920543</v>
      </c>
      <c r="P5" s="2">
        <v>66.966298998675711</v>
      </c>
      <c r="Q5" s="2">
        <v>133.93259799735139</v>
      </c>
      <c r="R5" s="2">
        <v>200.89889699602719</v>
      </c>
      <c r="S5" s="2">
        <v>334.83149499337861</v>
      </c>
      <c r="T5" s="2">
        <v>-97.405300500000067</v>
      </c>
      <c r="U5" s="2">
        <v>1339.325979973514</v>
      </c>
      <c r="V5" s="2">
        <v>14.367826582159729</v>
      </c>
      <c r="W5" s="2">
        <v>30</v>
      </c>
      <c r="X5" s="2">
        <v>0</v>
      </c>
      <c r="Y5" s="2">
        <v>0</v>
      </c>
      <c r="Z5" s="2">
        <v>0</v>
      </c>
      <c r="AA5" s="4">
        <v>9.4444400066783195E-3</v>
      </c>
      <c r="AB5" s="4">
        <v>0</v>
      </c>
      <c r="AC5" s="3">
        <v>53.95684335</v>
      </c>
      <c r="AD5" s="3">
        <v>50.71</v>
      </c>
    </row>
    <row r="6" spans="1:30" x14ac:dyDescent="0.25">
      <c r="A6" t="s">
        <v>68</v>
      </c>
      <c r="C6" t="s">
        <v>152</v>
      </c>
      <c r="D6" s="2">
        <v>20</v>
      </c>
      <c r="F6" s="2">
        <v>827</v>
      </c>
      <c r="G6" s="2">
        <v>763.921139614759</v>
      </c>
      <c r="H6" s="2">
        <v>-190.98028490368969</v>
      </c>
      <c r="I6" s="2">
        <v>-114.58817094221391</v>
      </c>
      <c r="J6" s="2">
        <v>-76.3921139614759</v>
      </c>
      <c r="K6" s="2">
        <v>-38.19605698073795</v>
      </c>
      <c r="L6" s="2">
        <v>-22.917634188442769</v>
      </c>
      <c r="M6" s="2">
        <v>-7.6392113961475898</v>
      </c>
      <c r="N6" s="2">
        <v>7.6392113961475898</v>
      </c>
      <c r="O6" s="2">
        <v>22.917634188442769</v>
      </c>
      <c r="P6" s="2">
        <v>38.19605698073795</v>
      </c>
      <c r="Q6" s="2">
        <v>76.3921139614759</v>
      </c>
      <c r="R6" s="2">
        <v>114.58817094221391</v>
      </c>
      <c r="S6" s="2">
        <v>190.98028490368969</v>
      </c>
      <c r="T6" s="2">
        <v>30.063400000000001</v>
      </c>
      <c r="U6" s="2">
        <v>763.921139614759</v>
      </c>
      <c r="V6" s="2">
        <v>9.2138370501087294</v>
      </c>
      <c r="W6" s="2">
        <v>20</v>
      </c>
      <c r="X6" s="2">
        <v>0</v>
      </c>
      <c r="Y6" s="2">
        <v>0</v>
      </c>
      <c r="Z6" s="2">
        <v>0</v>
      </c>
      <c r="AA6" s="4">
        <v>1.1141278174254809E-2</v>
      </c>
      <c r="AB6" s="4">
        <v>0</v>
      </c>
      <c r="AC6" s="3">
        <v>39.846829999999997</v>
      </c>
      <c r="AD6" s="3">
        <v>41.35</v>
      </c>
    </row>
    <row r="7" spans="1:30" x14ac:dyDescent="0.25">
      <c r="A7" t="s">
        <v>3</v>
      </c>
      <c r="B7" t="s">
        <v>3</v>
      </c>
      <c r="E7" s="2">
        <v>-6858.9001767884311</v>
      </c>
      <c r="F7" s="2">
        <v>50297.75</v>
      </c>
      <c r="G7" s="2">
        <v>45726.001178589548</v>
      </c>
      <c r="H7" s="2">
        <v>-11431.500294647391</v>
      </c>
      <c r="I7" s="2">
        <v>-6858.9001767884311</v>
      </c>
      <c r="J7" s="2">
        <v>-4572.600117858954</v>
      </c>
      <c r="K7" s="2">
        <v>-2286.300058929477</v>
      </c>
      <c r="L7" s="2">
        <v>-1371.7800353576861</v>
      </c>
      <c r="M7" s="2">
        <v>-457.26001178589541</v>
      </c>
      <c r="N7" s="2">
        <v>457.26001178589541</v>
      </c>
      <c r="O7" s="2">
        <v>1371.7800353576861</v>
      </c>
      <c r="P7" s="2">
        <v>2286.300058929477</v>
      </c>
      <c r="Q7" s="2">
        <v>4572.600117858954</v>
      </c>
      <c r="R7" s="2">
        <v>6858.9001767884311</v>
      </c>
      <c r="S7" s="2">
        <v>11431.500294647391</v>
      </c>
      <c r="T7" s="2">
        <v>-572.67011800000228</v>
      </c>
      <c r="U7" s="2">
        <v>45726.001178589548</v>
      </c>
      <c r="V7" s="2">
        <v>367.74763719363062</v>
      </c>
      <c r="W7" s="2">
        <v>1015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152</v>
      </c>
      <c r="D8" s="2">
        <v>940</v>
      </c>
      <c r="F8" s="2">
        <v>48410</v>
      </c>
      <c r="G8" s="2">
        <v>44200.937493396763</v>
      </c>
      <c r="H8" s="2">
        <v>-11050.234373349191</v>
      </c>
      <c r="I8" s="2">
        <v>-6630.1406240095139</v>
      </c>
      <c r="J8" s="2">
        <v>-4420.0937493396759</v>
      </c>
      <c r="K8" s="2">
        <v>-2210.046874669838</v>
      </c>
      <c r="L8" s="2">
        <v>-1326.028124801903</v>
      </c>
      <c r="M8" s="2">
        <v>-442.00937493396759</v>
      </c>
      <c r="N8" s="2">
        <v>442.00937493396759</v>
      </c>
      <c r="O8" s="2">
        <v>1326.028124801903</v>
      </c>
      <c r="P8" s="2">
        <v>2210.046874669838</v>
      </c>
      <c r="Q8" s="2">
        <v>4420.0937493396759</v>
      </c>
      <c r="R8" s="2">
        <v>6630.1406240095139</v>
      </c>
      <c r="S8" s="2">
        <v>11050.234373349191</v>
      </c>
      <c r="T8" s="2">
        <v>-580.40741800000251</v>
      </c>
      <c r="U8" s="2">
        <v>44200.937493396763</v>
      </c>
      <c r="V8" s="2">
        <v>354.68126091741863</v>
      </c>
      <c r="W8" s="2">
        <v>940</v>
      </c>
      <c r="X8" s="2">
        <v>0</v>
      </c>
      <c r="Y8" s="2">
        <v>0</v>
      </c>
      <c r="Z8" s="2">
        <v>0</v>
      </c>
      <c r="AA8" s="4">
        <v>7.3266114628675596E-3</v>
      </c>
      <c r="AB8" s="4">
        <v>0</v>
      </c>
      <c r="AC8" s="3">
        <v>52.117454700000003</v>
      </c>
      <c r="AD8" s="3">
        <v>51.5</v>
      </c>
    </row>
    <row r="9" spans="1:30" x14ac:dyDescent="0.25">
      <c r="A9" t="s">
        <v>70</v>
      </c>
      <c r="C9" t="s">
        <v>152</v>
      </c>
      <c r="D9" s="2">
        <v>75</v>
      </c>
      <c r="F9" s="2">
        <v>1887.75</v>
      </c>
      <c r="G9" s="2">
        <v>1525.063685192782</v>
      </c>
      <c r="H9" s="2">
        <v>-381.26592129819539</v>
      </c>
      <c r="I9" s="2">
        <v>-228.7595527789172</v>
      </c>
      <c r="J9" s="2">
        <v>-152.5063685192782</v>
      </c>
      <c r="K9" s="2">
        <v>-76.253184259639085</v>
      </c>
      <c r="L9" s="2">
        <v>-45.751910555783439</v>
      </c>
      <c r="M9" s="2">
        <v>-15.250636851927821</v>
      </c>
      <c r="N9" s="2">
        <v>15.250636851927821</v>
      </c>
      <c r="O9" s="2">
        <v>45.751910555783439</v>
      </c>
      <c r="P9" s="2">
        <v>76.253184259639085</v>
      </c>
      <c r="Q9" s="2">
        <v>152.5063685192782</v>
      </c>
      <c r="R9" s="2">
        <v>228.7595527789172</v>
      </c>
      <c r="S9" s="2">
        <v>381.26592129819539</v>
      </c>
      <c r="T9" s="2">
        <v>7.7373000000002321</v>
      </c>
      <c r="U9" s="2">
        <v>1525.063685192782</v>
      </c>
      <c r="V9" s="2">
        <v>13.06637627621201</v>
      </c>
      <c r="W9" s="2">
        <v>75</v>
      </c>
      <c r="X9" s="2">
        <v>0</v>
      </c>
      <c r="Y9" s="2">
        <v>0</v>
      </c>
      <c r="Z9" s="2">
        <v>0</v>
      </c>
      <c r="AA9" s="4">
        <v>6.9216666805519854E-3</v>
      </c>
      <c r="AB9" s="4">
        <v>0</v>
      </c>
      <c r="AC9" s="3">
        <v>25.066835999999999</v>
      </c>
      <c r="AD9" s="3">
        <v>25.17</v>
      </c>
    </row>
    <row r="10" spans="1:30" x14ac:dyDescent="0.25">
      <c r="A10" t="s">
        <v>17</v>
      </c>
      <c r="B10" t="s">
        <v>17</v>
      </c>
      <c r="E10" s="2">
        <v>-4396.961727137148</v>
      </c>
      <c r="F10" s="2">
        <v>37640.5</v>
      </c>
      <c r="G10" s="2">
        <v>27681.641419374781</v>
      </c>
      <c r="H10" s="2">
        <v>-7469.5135015875076</v>
      </c>
      <c r="I10" s="2">
        <v>-4396.961727137148</v>
      </c>
      <c r="J10" s="2">
        <v>-2875.0756745200092</v>
      </c>
      <c r="K10" s="2">
        <v>-1382.893963566826</v>
      </c>
      <c r="L10" s="2">
        <v>-801.06685932499579</v>
      </c>
      <c r="M10" s="2">
        <v>-231.840535951042</v>
      </c>
      <c r="N10" s="2">
        <v>321.65617543169941</v>
      </c>
      <c r="O10" s="2">
        <v>856.18939597727513</v>
      </c>
      <c r="P10" s="2">
        <v>1368.709655346109</v>
      </c>
      <c r="Q10" s="2">
        <v>2539.5816276681171</v>
      </c>
      <c r="R10" s="2">
        <v>3550.9761246798589</v>
      </c>
      <c r="S10" s="2">
        <v>5273.4507174577902</v>
      </c>
      <c r="T10" s="2">
        <v>-8715.6723249999959</v>
      </c>
      <c r="U10" s="2">
        <v>28572.42121363206</v>
      </c>
      <c r="V10" s="2">
        <v>141.22298293493239</v>
      </c>
      <c r="W10" s="2">
        <v>2185.668987784858</v>
      </c>
      <c r="X10" s="2">
        <v>18.571105051629669</v>
      </c>
      <c r="Y10" s="2">
        <v>63.458483360862182</v>
      </c>
      <c r="Z10" s="2">
        <v>-3.0559102069106201</v>
      </c>
    </row>
    <row r="11" spans="1:30" x14ac:dyDescent="0.25">
      <c r="A11" t="s">
        <v>71</v>
      </c>
      <c r="C11" t="s">
        <v>152</v>
      </c>
      <c r="D11" s="2">
        <v>2500</v>
      </c>
      <c r="F11" s="2">
        <v>47550</v>
      </c>
      <c r="G11" s="2">
        <v>18426.896835098509</v>
      </c>
      <c r="H11" s="2">
        <v>-4606.7242087746281</v>
      </c>
      <c r="I11" s="2">
        <v>-2764.0345252647771</v>
      </c>
      <c r="J11" s="2">
        <v>-1842.689683509851</v>
      </c>
      <c r="K11" s="2">
        <v>-921.34484175492571</v>
      </c>
      <c r="L11" s="2">
        <v>-552.80690505295536</v>
      </c>
      <c r="M11" s="2">
        <v>-184.26896835098509</v>
      </c>
      <c r="N11" s="2">
        <v>184.26896835098509</v>
      </c>
      <c r="O11" s="2">
        <v>552.80690505295536</v>
      </c>
      <c r="P11" s="2">
        <v>921.34484175492571</v>
      </c>
      <c r="Q11" s="2">
        <v>1842.689683509851</v>
      </c>
      <c r="R11" s="2">
        <v>2764.0345252647771</v>
      </c>
      <c r="S11" s="2">
        <v>4606.7242087746281</v>
      </c>
      <c r="T11" s="2">
        <v>-8599.8461249999964</v>
      </c>
      <c r="U11" s="2">
        <v>18426.896835098509</v>
      </c>
      <c r="V11" s="2">
        <v>967.87870094587049</v>
      </c>
      <c r="W11" s="2">
        <v>2500</v>
      </c>
      <c r="X11" s="2">
        <v>0</v>
      </c>
      <c r="Y11" s="2">
        <v>0</v>
      </c>
      <c r="Z11" s="2">
        <v>0</v>
      </c>
      <c r="AA11" s="4">
        <v>2.0354967422626088E-2</v>
      </c>
      <c r="AB11" s="4">
        <v>0</v>
      </c>
      <c r="AC11" s="3">
        <v>22.459938449999999</v>
      </c>
      <c r="AD11" s="3">
        <v>19.02</v>
      </c>
    </row>
    <row r="12" spans="1:30" x14ac:dyDescent="0.25">
      <c r="A12" t="s">
        <v>149</v>
      </c>
      <c r="C12" t="s">
        <v>153</v>
      </c>
      <c r="D12" s="2">
        <v>-1</v>
      </c>
      <c r="F12" s="2">
        <v>-65</v>
      </c>
      <c r="G12" s="2">
        <v>-874.02250593324948</v>
      </c>
      <c r="H12" s="2">
        <v>64.732724586478625</v>
      </c>
      <c r="I12" s="2">
        <v>62.261541613426353</v>
      </c>
      <c r="J12" s="2">
        <v>57.035390280120147</v>
      </c>
      <c r="K12" s="2">
        <v>43.63769221230389</v>
      </c>
      <c r="L12" s="2">
        <v>34.110460563959109</v>
      </c>
      <c r="M12" s="2">
        <v>21.050715777696631</v>
      </c>
      <c r="N12" s="2">
        <v>3.5284641798903849</v>
      </c>
      <c r="O12" s="2">
        <v>-19.450692003013021</v>
      </c>
      <c r="P12" s="2">
        <v>-48.867311771203191</v>
      </c>
      <c r="Q12" s="2">
        <v>-155.60025652894379</v>
      </c>
      <c r="R12" s="2">
        <v>-312.03886597386901</v>
      </c>
      <c r="S12" s="2">
        <v>-722.42848186896458</v>
      </c>
      <c r="T12" s="2">
        <v>47.191100000000013</v>
      </c>
      <c r="U12" s="2">
        <v>-594.30093976602734</v>
      </c>
      <c r="V12" s="2">
        <v>-90.736217141266266</v>
      </c>
      <c r="W12" s="2">
        <v>-19.74397402265582</v>
      </c>
      <c r="X12" s="2">
        <v>6.3188479684343744</v>
      </c>
      <c r="Y12" s="2">
        <v>18.60138947070616</v>
      </c>
      <c r="Z12" s="2">
        <v>-0.74106092584934069</v>
      </c>
      <c r="AA12" s="4">
        <v>0.1038145088087651</v>
      </c>
      <c r="AB12" s="4">
        <v>-0.1131606952820149</v>
      </c>
      <c r="AC12" s="3">
        <v>1.1219110000000001</v>
      </c>
      <c r="AD12" s="3">
        <v>0.65</v>
      </c>
    </row>
    <row r="13" spans="1:30" x14ac:dyDescent="0.25">
      <c r="A13" t="s">
        <v>150</v>
      </c>
      <c r="C13" t="s">
        <v>153</v>
      </c>
      <c r="D13" s="2">
        <v>-1</v>
      </c>
      <c r="F13" s="2">
        <v>-81</v>
      </c>
      <c r="G13" s="2">
        <v>-1028.2675945109061</v>
      </c>
      <c r="H13" s="2">
        <v>80.637699272360507</v>
      </c>
      <c r="I13" s="2">
        <v>77.403179611125296</v>
      </c>
      <c r="J13" s="2">
        <v>70.757331724947946</v>
      </c>
      <c r="K13" s="2">
        <v>54.199912773813217</v>
      </c>
      <c r="L13" s="2">
        <v>42.667582290271099</v>
      </c>
      <c r="M13" s="2">
        <v>27.080140767713001</v>
      </c>
      <c r="N13" s="2">
        <v>6.4733217597746204</v>
      </c>
      <c r="O13" s="2">
        <v>-20.137483084023689</v>
      </c>
      <c r="P13" s="2">
        <v>-53.664054201244198</v>
      </c>
      <c r="Q13" s="2">
        <v>-171.71909795631379</v>
      </c>
      <c r="R13" s="2">
        <v>-338.07705100066551</v>
      </c>
      <c r="S13" s="2">
        <v>-756.08557587528253</v>
      </c>
      <c r="T13" s="2">
        <v>15.9415</v>
      </c>
      <c r="U13" s="2">
        <v>-716.75740985220614</v>
      </c>
      <c r="V13" s="2">
        <v>-105.35555281881879</v>
      </c>
      <c r="W13" s="2">
        <v>-23.228336268851891</v>
      </c>
      <c r="X13" s="2">
        <v>7.0369457902309502</v>
      </c>
      <c r="Y13" s="2">
        <v>20.17031577273254</v>
      </c>
      <c r="Z13" s="2">
        <v>-0.81450441204166768</v>
      </c>
      <c r="AA13" s="4">
        <v>0.1024592755633139</v>
      </c>
      <c r="AB13" s="4">
        <v>-9.5423909187655198E-2</v>
      </c>
      <c r="AC13" s="3">
        <v>0.96941500000000003</v>
      </c>
      <c r="AD13" s="3">
        <v>0.81</v>
      </c>
    </row>
    <row r="14" spans="1:30" x14ac:dyDescent="0.25">
      <c r="A14" t="s">
        <v>151</v>
      </c>
      <c r="C14" t="s">
        <v>153</v>
      </c>
      <c r="D14" s="2">
        <v>-1</v>
      </c>
      <c r="F14" s="2">
        <v>-88</v>
      </c>
      <c r="G14" s="2">
        <v>-1226.7642355479891</v>
      </c>
      <c r="H14" s="2">
        <v>87.79001339538415</v>
      </c>
      <c r="I14" s="2">
        <v>84.977914943338888</v>
      </c>
      <c r="J14" s="2">
        <v>78.201179011616134</v>
      </c>
      <c r="K14" s="2">
        <v>59.80321921540326</v>
      </c>
      <c r="L14" s="2">
        <v>46.475970481781751</v>
      </c>
      <c r="M14" s="2">
        <v>28.135565057217612</v>
      </c>
      <c r="N14" s="2">
        <v>3.5474319383651358</v>
      </c>
      <c r="O14" s="2">
        <v>-28.543301596695841</v>
      </c>
      <c r="P14" s="2">
        <v>-69.293766449790269</v>
      </c>
      <c r="Q14" s="2">
        <v>-214.16859338331869</v>
      </c>
      <c r="R14" s="2">
        <v>-420.51232165064488</v>
      </c>
      <c r="S14" s="2">
        <v>-950.70916363969445</v>
      </c>
      <c r="T14" s="2">
        <v>21.5412</v>
      </c>
      <c r="U14" s="2">
        <v>-927.21619211663767</v>
      </c>
      <c r="V14" s="2">
        <v>-83.673784877559527</v>
      </c>
      <c r="W14" s="2">
        <v>-21.358701923634651</v>
      </c>
      <c r="X14" s="2">
        <v>5.2153112929643459</v>
      </c>
      <c r="Y14" s="2">
        <v>24.686778117423469</v>
      </c>
      <c r="Z14" s="2">
        <v>-1.5003448690196111</v>
      </c>
      <c r="AA14" s="4">
        <v>6.820689946196784E-2</v>
      </c>
      <c r="AB14" s="4">
        <v>-7.2884156416376022E-2</v>
      </c>
      <c r="AC14" s="3">
        <v>1.0954120000000001</v>
      </c>
      <c r="AD14" s="3">
        <v>0.88</v>
      </c>
    </row>
    <row r="15" spans="1:30" x14ac:dyDescent="0.25">
      <c r="A15" t="s">
        <v>72</v>
      </c>
      <c r="C15" t="s">
        <v>152</v>
      </c>
      <c r="D15" s="2">
        <v>-150</v>
      </c>
      <c r="F15" s="2">
        <v>-4228.5</v>
      </c>
      <c r="G15" s="2">
        <v>6640.1716158838581</v>
      </c>
      <c r="H15" s="2">
        <v>-1660.042903970965</v>
      </c>
      <c r="I15" s="2">
        <v>-996.02574238257876</v>
      </c>
      <c r="J15" s="2">
        <v>-664.01716158838587</v>
      </c>
      <c r="K15" s="2">
        <v>-332.00858079419288</v>
      </c>
      <c r="L15" s="2">
        <v>-199.20514847651569</v>
      </c>
      <c r="M15" s="2">
        <v>-66.401716158838582</v>
      </c>
      <c r="N15" s="2">
        <v>66.401716158838582</v>
      </c>
      <c r="O15" s="2">
        <v>199.20514847651569</v>
      </c>
      <c r="P15" s="2">
        <v>332.00858079419288</v>
      </c>
      <c r="Q15" s="2">
        <v>664.01716158838587</v>
      </c>
      <c r="R15" s="2">
        <v>996.02574238257876</v>
      </c>
      <c r="S15" s="2">
        <v>1660.042903970965</v>
      </c>
      <c r="T15" s="2">
        <v>-103.5</v>
      </c>
      <c r="U15" s="2">
        <v>6640.1716158838581</v>
      </c>
      <c r="V15" s="2">
        <v>-292.88071045827257</v>
      </c>
      <c r="W15" s="2">
        <v>-150</v>
      </c>
      <c r="X15" s="2">
        <v>0</v>
      </c>
      <c r="Y15" s="2">
        <v>0</v>
      </c>
      <c r="Z15" s="2">
        <v>0</v>
      </c>
      <c r="AA15" s="4">
        <v>6.9263500167499742E-2</v>
      </c>
      <c r="AB15" s="4">
        <v>0</v>
      </c>
      <c r="AC15" s="3">
        <v>27.5</v>
      </c>
      <c r="AD15" s="3">
        <v>28.19</v>
      </c>
    </row>
    <row r="16" spans="1:30" x14ac:dyDescent="0.25">
      <c r="A16" t="s">
        <v>73</v>
      </c>
      <c r="C16" t="s">
        <v>152</v>
      </c>
      <c r="D16" s="2">
        <v>-100</v>
      </c>
      <c r="F16" s="2">
        <v>-5447</v>
      </c>
      <c r="G16" s="2">
        <v>5743.6273043845558</v>
      </c>
      <c r="H16" s="2">
        <v>-1435.906826096139</v>
      </c>
      <c r="I16" s="2">
        <v>-861.54409565768333</v>
      </c>
      <c r="J16" s="2">
        <v>-574.36273043845551</v>
      </c>
      <c r="K16" s="2">
        <v>-287.18136521922781</v>
      </c>
      <c r="L16" s="2">
        <v>-172.30881913153661</v>
      </c>
      <c r="M16" s="2">
        <v>-57.436273043845553</v>
      </c>
      <c r="N16" s="2">
        <v>57.436273043845553</v>
      </c>
      <c r="O16" s="2">
        <v>172.30881913153661</v>
      </c>
      <c r="P16" s="2">
        <v>287.18136521922781</v>
      </c>
      <c r="Q16" s="2">
        <v>574.36273043845551</v>
      </c>
      <c r="R16" s="2">
        <v>861.54409565768333</v>
      </c>
      <c r="S16" s="2">
        <v>1435.906826096139</v>
      </c>
      <c r="T16" s="2">
        <v>-97</v>
      </c>
      <c r="U16" s="2">
        <v>5743.6273043845558</v>
      </c>
      <c r="V16" s="2">
        <v>-254.0094527150209</v>
      </c>
      <c r="W16" s="2">
        <v>-100</v>
      </c>
      <c r="X16" s="2">
        <v>0</v>
      </c>
      <c r="Y16" s="2">
        <v>0</v>
      </c>
      <c r="Z16" s="2">
        <v>0</v>
      </c>
      <c r="AA16" s="4">
        <v>4.6632908521208168E-2</v>
      </c>
      <c r="AB16" s="4">
        <v>0</v>
      </c>
      <c r="AC16" s="3">
        <v>53.5</v>
      </c>
      <c r="AD16" s="3">
        <v>54.47</v>
      </c>
    </row>
    <row r="17" spans="1:30" x14ac:dyDescent="0.25">
      <c r="A17" t="s">
        <v>58</v>
      </c>
      <c r="B17" t="s">
        <v>58</v>
      </c>
      <c r="E17" s="2">
        <v>-334.21503710369439</v>
      </c>
      <c r="F17" s="2">
        <v>2654</v>
      </c>
      <c r="G17" s="2">
        <v>2228.1002473579629</v>
      </c>
      <c r="H17" s="2">
        <v>-557.02506183949072</v>
      </c>
      <c r="I17" s="2">
        <v>-334.21503710369439</v>
      </c>
      <c r="J17" s="2">
        <v>-222.8100247357963</v>
      </c>
      <c r="K17" s="2">
        <v>-111.40501236789819</v>
      </c>
      <c r="L17" s="2">
        <v>-66.843007420738886</v>
      </c>
      <c r="M17" s="2">
        <v>-22.28100247357963</v>
      </c>
      <c r="N17" s="2">
        <v>22.28100247357963</v>
      </c>
      <c r="O17" s="2">
        <v>66.843007420738886</v>
      </c>
      <c r="P17" s="2">
        <v>111.40501236789819</v>
      </c>
      <c r="Q17" s="2">
        <v>222.8100247357963</v>
      </c>
      <c r="R17" s="2">
        <v>334.21503710369439</v>
      </c>
      <c r="S17" s="2">
        <v>557.02506183949072</v>
      </c>
      <c r="T17" s="2">
        <v>287.7795000000001</v>
      </c>
      <c r="U17" s="2">
        <v>2228.1002473579629</v>
      </c>
      <c r="V17" s="2">
        <v>31.476462383281952</v>
      </c>
      <c r="W17" s="2">
        <v>100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152</v>
      </c>
      <c r="D18" s="2">
        <v>100</v>
      </c>
      <c r="F18" s="2">
        <v>2654</v>
      </c>
      <c r="G18" s="2">
        <v>2228.1002473579629</v>
      </c>
      <c r="H18" s="2">
        <v>-557.02506183949072</v>
      </c>
      <c r="I18" s="2">
        <v>-334.21503710369439</v>
      </c>
      <c r="J18" s="2">
        <v>-222.8100247357963</v>
      </c>
      <c r="K18" s="2">
        <v>-111.40501236789819</v>
      </c>
      <c r="L18" s="2">
        <v>-66.843007420738886</v>
      </c>
      <c r="M18" s="2">
        <v>-22.28100247357963</v>
      </c>
      <c r="N18" s="2">
        <v>22.28100247357963</v>
      </c>
      <c r="O18" s="2">
        <v>66.843007420738886</v>
      </c>
      <c r="P18" s="2">
        <v>111.40501236789819</v>
      </c>
      <c r="Q18" s="2">
        <v>222.8100247357963</v>
      </c>
      <c r="R18" s="2">
        <v>334.21503710369439</v>
      </c>
      <c r="S18" s="2">
        <v>557.02506183949072</v>
      </c>
      <c r="T18" s="2">
        <v>287.7795000000001</v>
      </c>
      <c r="U18" s="2">
        <v>2228.1002473579629</v>
      </c>
      <c r="V18" s="2">
        <v>31.476462383281952</v>
      </c>
      <c r="W18" s="2">
        <v>100</v>
      </c>
      <c r="X18" s="2">
        <v>0</v>
      </c>
      <c r="Y18" s="2">
        <v>0</v>
      </c>
      <c r="Z18" s="2">
        <v>0</v>
      </c>
      <c r="AA18" s="4">
        <v>1.1860008433791241E-2</v>
      </c>
      <c r="AB18" s="4">
        <v>0</v>
      </c>
      <c r="AC18" s="3">
        <v>23.662205</v>
      </c>
      <c r="AD18" s="3">
        <v>26.54</v>
      </c>
    </row>
    <row r="19" spans="1:30" x14ac:dyDescent="0.25">
      <c r="A19" t="s">
        <v>60</v>
      </c>
      <c r="B19" t="s">
        <v>60</v>
      </c>
      <c r="E19" s="2">
        <v>-192.54894778212409</v>
      </c>
      <c r="F19" s="2">
        <v>1722.75</v>
      </c>
      <c r="G19" s="2">
        <v>1283.6596518808269</v>
      </c>
      <c r="H19" s="2">
        <v>-320.91491297020679</v>
      </c>
      <c r="I19" s="2">
        <v>-192.54894778212409</v>
      </c>
      <c r="J19" s="2">
        <v>-128.3659651880827</v>
      </c>
      <c r="K19" s="2">
        <v>-64.182982594041349</v>
      </c>
      <c r="L19" s="2">
        <v>-38.509789556424813</v>
      </c>
      <c r="M19" s="2">
        <v>-12.836596518808269</v>
      </c>
      <c r="N19" s="2">
        <v>12.836596518808269</v>
      </c>
      <c r="O19" s="2">
        <v>38.509789556424813</v>
      </c>
      <c r="P19" s="2">
        <v>64.182982594041349</v>
      </c>
      <c r="Q19" s="2">
        <v>128.3659651880827</v>
      </c>
      <c r="R19" s="2">
        <v>192.54894778212409</v>
      </c>
      <c r="S19" s="2">
        <v>320.91491297020679</v>
      </c>
      <c r="T19" s="2">
        <v>90.718998750000083</v>
      </c>
      <c r="U19" s="2">
        <v>1283.6596518808269</v>
      </c>
      <c r="V19" s="2">
        <v>63.622935480875952</v>
      </c>
      <c r="W19" s="2">
        <v>75</v>
      </c>
      <c r="X19" s="2">
        <v>0</v>
      </c>
      <c r="Y19" s="2">
        <v>0</v>
      </c>
      <c r="Z19" s="2">
        <v>0</v>
      </c>
    </row>
    <row r="20" spans="1:30" x14ac:dyDescent="0.25">
      <c r="A20" t="s">
        <v>76</v>
      </c>
      <c r="C20" t="s">
        <v>152</v>
      </c>
      <c r="D20" s="2">
        <v>75</v>
      </c>
      <c r="F20" s="2">
        <v>1722.75</v>
      </c>
      <c r="G20" s="2">
        <v>1283.6596518808269</v>
      </c>
      <c r="H20" s="2">
        <v>-320.91491297020679</v>
      </c>
      <c r="I20" s="2">
        <v>-192.54894778212409</v>
      </c>
      <c r="J20" s="2">
        <v>-128.3659651880827</v>
      </c>
      <c r="K20" s="2">
        <v>-64.182982594041349</v>
      </c>
      <c r="L20" s="2">
        <v>-38.509789556424813</v>
      </c>
      <c r="M20" s="2">
        <v>-12.836596518808269</v>
      </c>
      <c r="N20" s="2">
        <v>12.836596518808269</v>
      </c>
      <c r="O20" s="2">
        <v>38.509789556424813</v>
      </c>
      <c r="P20" s="2">
        <v>64.182982594041349</v>
      </c>
      <c r="Q20" s="2">
        <v>128.3659651880827</v>
      </c>
      <c r="R20" s="2">
        <v>192.54894778212409</v>
      </c>
      <c r="S20" s="2">
        <v>320.91491297020679</v>
      </c>
      <c r="T20" s="2">
        <v>90.718998750000083</v>
      </c>
      <c r="U20" s="2">
        <v>1283.6596518808269</v>
      </c>
      <c r="V20" s="2">
        <v>63.622935480875952</v>
      </c>
      <c r="W20" s="2">
        <v>75</v>
      </c>
      <c r="X20" s="2">
        <v>0</v>
      </c>
      <c r="Y20" s="2">
        <v>0</v>
      </c>
      <c r="Z20" s="2">
        <v>0</v>
      </c>
      <c r="AA20" s="4">
        <v>3.6931032059716123E-2</v>
      </c>
      <c r="AB20" s="4">
        <v>0</v>
      </c>
      <c r="AC20" s="3">
        <v>21.76041335</v>
      </c>
      <c r="AD20" s="3">
        <v>22.97</v>
      </c>
    </row>
    <row r="21" spans="1:30" x14ac:dyDescent="0.25">
      <c r="A21" t="s">
        <v>59</v>
      </c>
      <c r="B21" t="s">
        <v>59</v>
      </c>
      <c r="E21" s="2">
        <v>-218.39670494822769</v>
      </c>
      <c r="F21" s="2">
        <v>1717.6</v>
      </c>
      <c r="G21" s="2">
        <v>1455.9780329881851</v>
      </c>
      <c r="H21" s="2">
        <v>-363.99450824704621</v>
      </c>
      <c r="I21" s="2">
        <v>-218.39670494822769</v>
      </c>
      <c r="J21" s="2">
        <v>-145.59780329881849</v>
      </c>
      <c r="K21" s="2">
        <v>-72.798901649409231</v>
      </c>
      <c r="L21" s="2">
        <v>-43.679340989645553</v>
      </c>
      <c r="M21" s="2">
        <v>-14.55978032988185</v>
      </c>
      <c r="N21" s="2">
        <v>14.55978032988185</v>
      </c>
      <c r="O21" s="2">
        <v>43.679340989645553</v>
      </c>
      <c r="P21" s="2">
        <v>72.798901649409231</v>
      </c>
      <c r="Q21" s="2">
        <v>145.59780329881849</v>
      </c>
      <c r="R21" s="2">
        <v>218.39670494822769</v>
      </c>
      <c r="S21" s="2">
        <v>363.99450824704621</v>
      </c>
      <c r="T21" s="2">
        <v>22.12909999999988</v>
      </c>
      <c r="U21" s="2">
        <v>1455.9780329881851</v>
      </c>
      <c r="V21" s="2">
        <v>15.21485713304655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152</v>
      </c>
      <c r="D22" s="2">
        <v>40</v>
      </c>
      <c r="F22" s="2">
        <v>1717.6</v>
      </c>
      <c r="G22" s="2">
        <v>1455.9780329881851</v>
      </c>
      <c r="H22" s="2">
        <v>-363.99450824704621</v>
      </c>
      <c r="I22" s="2">
        <v>-218.39670494822769</v>
      </c>
      <c r="J22" s="2">
        <v>-145.59780329881849</v>
      </c>
      <c r="K22" s="2">
        <v>-72.798901649409231</v>
      </c>
      <c r="L22" s="2">
        <v>-43.679340989645553</v>
      </c>
      <c r="M22" s="2">
        <v>-14.55978032988185</v>
      </c>
      <c r="N22" s="2">
        <v>14.55978032988185</v>
      </c>
      <c r="O22" s="2">
        <v>43.679340989645553</v>
      </c>
      <c r="P22" s="2">
        <v>72.798901649409231</v>
      </c>
      <c r="Q22" s="2">
        <v>145.59780329881849</v>
      </c>
      <c r="R22" s="2">
        <v>218.39670494822769</v>
      </c>
      <c r="S22" s="2">
        <v>363.99450824704621</v>
      </c>
      <c r="T22" s="2">
        <v>22.12909999999988</v>
      </c>
      <c r="U22" s="2">
        <v>1455.9780329881851</v>
      </c>
      <c r="V22" s="2">
        <v>15.21485713304655</v>
      </c>
      <c r="W22" s="2">
        <v>40</v>
      </c>
      <c r="X22" s="2">
        <v>0</v>
      </c>
      <c r="Y22" s="2">
        <v>0</v>
      </c>
      <c r="Z22" s="2">
        <v>0</v>
      </c>
      <c r="AA22" s="4">
        <v>8.8582074598547687E-3</v>
      </c>
      <c r="AB22" s="4">
        <v>0</v>
      </c>
      <c r="AC22" s="3">
        <v>42.386772499999999</v>
      </c>
      <c r="AD22" s="3">
        <v>42.94</v>
      </c>
    </row>
    <row r="23" spans="1:30" x14ac:dyDescent="0.25">
      <c r="A23" t="s">
        <v>61</v>
      </c>
      <c r="B23" t="s">
        <v>61</v>
      </c>
      <c r="E23" s="2">
        <v>-135.4516221816059</v>
      </c>
      <c r="F23" s="2">
        <v>1061.9000000000001</v>
      </c>
      <c r="G23" s="2">
        <v>903.01081454403925</v>
      </c>
      <c r="H23" s="2">
        <v>-225.75270363600981</v>
      </c>
      <c r="I23" s="2">
        <v>-135.4516221816059</v>
      </c>
      <c r="J23" s="2">
        <v>-90.301081454403914</v>
      </c>
      <c r="K23" s="2">
        <v>-45.150540727201957</v>
      </c>
      <c r="L23" s="2">
        <v>-27.090324436321179</v>
      </c>
      <c r="M23" s="2">
        <v>-9.0301081454403924</v>
      </c>
      <c r="N23" s="2">
        <v>9.0301081454403924</v>
      </c>
      <c r="O23" s="2">
        <v>27.090324436321179</v>
      </c>
      <c r="P23" s="2">
        <v>45.150540727201957</v>
      </c>
      <c r="Q23" s="2">
        <v>90.301081454403914</v>
      </c>
      <c r="R23" s="2">
        <v>135.4516221816059</v>
      </c>
      <c r="S23" s="2">
        <v>225.75270363600981</v>
      </c>
      <c r="T23" s="2">
        <v>50.637700750000022</v>
      </c>
      <c r="U23" s="2">
        <v>903.01081454403925</v>
      </c>
      <c r="V23" s="2">
        <v>16.370854849326591</v>
      </c>
      <c r="W23" s="2">
        <v>35</v>
      </c>
      <c r="X23" s="2">
        <v>0</v>
      </c>
      <c r="Y23" s="2">
        <v>0</v>
      </c>
      <c r="Z23" s="2">
        <v>0</v>
      </c>
    </row>
    <row r="24" spans="1:30" x14ac:dyDescent="0.25">
      <c r="A24" t="s">
        <v>77</v>
      </c>
      <c r="C24" t="s">
        <v>152</v>
      </c>
      <c r="D24" s="2">
        <v>35</v>
      </c>
      <c r="F24" s="2">
        <v>1061.9000000000001</v>
      </c>
      <c r="G24" s="2">
        <v>903.01081454403925</v>
      </c>
      <c r="H24" s="2">
        <v>-225.75270363600981</v>
      </c>
      <c r="I24" s="2">
        <v>-135.4516221816059</v>
      </c>
      <c r="J24" s="2">
        <v>-90.301081454403914</v>
      </c>
      <c r="K24" s="2">
        <v>-45.150540727201957</v>
      </c>
      <c r="L24" s="2">
        <v>-27.090324436321179</v>
      </c>
      <c r="M24" s="2">
        <v>-9.0301081454403924</v>
      </c>
      <c r="N24" s="2">
        <v>9.0301081454403924</v>
      </c>
      <c r="O24" s="2">
        <v>27.090324436321179</v>
      </c>
      <c r="P24" s="2">
        <v>45.150540727201957</v>
      </c>
      <c r="Q24" s="2">
        <v>90.301081454403914</v>
      </c>
      <c r="R24" s="2">
        <v>135.4516221816059</v>
      </c>
      <c r="S24" s="2">
        <v>225.75270363600981</v>
      </c>
      <c r="T24" s="2">
        <v>50.637700750000022</v>
      </c>
      <c r="U24" s="2">
        <v>903.01081454403925</v>
      </c>
      <c r="V24" s="2">
        <v>16.370854849326591</v>
      </c>
      <c r="W24" s="2">
        <v>35</v>
      </c>
      <c r="X24" s="2">
        <v>0</v>
      </c>
      <c r="Y24" s="2">
        <v>0</v>
      </c>
      <c r="Z24" s="2">
        <v>0</v>
      </c>
      <c r="AA24" s="4">
        <v>1.5416569214922869E-2</v>
      </c>
      <c r="AB24" s="4">
        <v>0</v>
      </c>
      <c r="AC24" s="3">
        <v>28.893208550000001</v>
      </c>
      <c r="AD24" s="3">
        <v>30.34</v>
      </c>
    </row>
    <row r="25" spans="1:30" x14ac:dyDescent="0.25">
      <c r="A25" t="s">
        <v>63</v>
      </c>
      <c r="B25" t="s">
        <v>63</v>
      </c>
      <c r="E25" s="2">
        <v>-128.52033543847509</v>
      </c>
      <c r="F25" s="2">
        <v>1004.8</v>
      </c>
      <c r="G25" s="2">
        <v>856.80223625650081</v>
      </c>
      <c r="H25" s="2">
        <v>-214.2005590641252</v>
      </c>
      <c r="I25" s="2">
        <v>-128.52033543847509</v>
      </c>
      <c r="J25" s="2">
        <v>-85.680223625650072</v>
      </c>
      <c r="K25" s="2">
        <v>-42.840111812825043</v>
      </c>
      <c r="L25" s="2">
        <v>-25.704067087695019</v>
      </c>
      <c r="M25" s="2">
        <v>-8.5680223625650083</v>
      </c>
      <c r="N25" s="2">
        <v>8.5680223625650083</v>
      </c>
      <c r="O25" s="2">
        <v>25.704067087695019</v>
      </c>
      <c r="P25" s="2">
        <v>42.840111812825043</v>
      </c>
      <c r="Q25" s="2">
        <v>85.680223625650072</v>
      </c>
      <c r="R25" s="2">
        <v>128.52033543847509</v>
      </c>
      <c r="S25" s="2">
        <v>214.2005590641252</v>
      </c>
      <c r="T25" s="2">
        <v>-44.878299999999967</v>
      </c>
      <c r="U25" s="2">
        <v>856.80223625650081</v>
      </c>
      <c r="V25" s="2">
        <v>10.806080020257321</v>
      </c>
      <c r="W25" s="2">
        <v>40</v>
      </c>
      <c r="X25" s="2">
        <v>0</v>
      </c>
      <c r="Y25" s="2">
        <v>0</v>
      </c>
      <c r="Z25" s="2">
        <v>0</v>
      </c>
    </row>
    <row r="26" spans="1:30" x14ac:dyDescent="0.25">
      <c r="A26" t="s">
        <v>79</v>
      </c>
      <c r="C26" t="s">
        <v>152</v>
      </c>
      <c r="D26" s="2">
        <v>40</v>
      </c>
      <c r="F26" s="2">
        <v>1004.8</v>
      </c>
      <c r="G26" s="2">
        <v>856.80223625650081</v>
      </c>
      <c r="H26" s="2">
        <v>-214.2005590641252</v>
      </c>
      <c r="I26" s="2">
        <v>-128.52033543847509</v>
      </c>
      <c r="J26" s="2">
        <v>-85.680223625650072</v>
      </c>
      <c r="K26" s="2">
        <v>-42.840111812825043</v>
      </c>
      <c r="L26" s="2">
        <v>-25.704067087695019</v>
      </c>
      <c r="M26" s="2">
        <v>-8.5680223625650083</v>
      </c>
      <c r="N26" s="2">
        <v>8.5680223625650083</v>
      </c>
      <c r="O26" s="2">
        <v>25.704067087695019</v>
      </c>
      <c r="P26" s="2">
        <v>42.840111812825043</v>
      </c>
      <c r="Q26" s="2">
        <v>85.680223625650072</v>
      </c>
      <c r="R26" s="2">
        <v>128.52033543847509</v>
      </c>
      <c r="S26" s="2">
        <v>214.2005590641252</v>
      </c>
      <c r="T26" s="2">
        <v>-44.878299999999967</v>
      </c>
      <c r="U26" s="2">
        <v>856.80223625650081</v>
      </c>
      <c r="V26" s="2">
        <v>10.806080020257321</v>
      </c>
      <c r="W26" s="2">
        <v>40</v>
      </c>
      <c r="X26" s="2">
        <v>0</v>
      </c>
      <c r="Y26" s="2">
        <v>0</v>
      </c>
      <c r="Z26" s="2">
        <v>0</v>
      </c>
      <c r="AA26" s="4">
        <v>1.0754458618886671E-2</v>
      </c>
      <c r="AB26" s="4">
        <v>0</v>
      </c>
      <c r="AC26" s="3">
        <v>26.241957500000002</v>
      </c>
      <c r="AD26" s="3">
        <v>25.12</v>
      </c>
    </row>
    <row r="27" spans="1:30" x14ac:dyDescent="0.25">
      <c r="A27" t="s">
        <v>62</v>
      </c>
      <c r="B27" t="s">
        <v>62</v>
      </c>
      <c r="E27" s="2">
        <v>-131.99046167108159</v>
      </c>
      <c r="F27" s="2">
        <v>1004.5</v>
      </c>
      <c r="G27" s="2">
        <v>879.93641114054378</v>
      </c>
      <c r="H27" s="2">
        <v>-219.98410278513589</v>
      </c>
      <c r="I27" s="2">
        <v>-131.99046167108159</v>
      </c>
      <c r="J27" s="2">
        <v>-87.99364111405437</v>
      </c>
      <c r="K27" s="2">
        <v>-43.996820557027178</v>
      </c>
      <c r="L27" s="2">
        <v>-26.398092334216312</v>
      </c>
      <c r="M27" s="2">
        <v>-8.7993641114054384</v>
      </c>
      <c r="N27" s="2">
        <v>8.7993641114054384</v>
      </c>
      <c r="O27" s="2">
        <v>26.398092334216312</v>
      </c>
      <c r="P27" s="2">
        <v>43.996820557027178</v>
      </c>
      <c r="Q27" s="2">
        <v>87.99364111405437</v>
      </c>
      <c r="R27" s="2">
        <v>131.99046167108159</v>
      </c>
      <c r="S27" s="2">
        <v>219.98410278513589</v>
      </c>
      <c r="T27" s="2">
        <v>6.2700749999976324E-2</v>
      </c>
      <c r="U27" s="2">
        <v>879.93641114054378</v>
      </c>
      <c r="V27" s="2">
        <v>12.17001888662678</v>
      </c>
      <c r="W27" s="2">
        <v>35</v>
      </c>
      <c r="X27" s="2">
        <v>0</v>
      </c>
      <c r="Y27" s="2">
        <v>0</v>
      </c>
      <c r="Z27" s="2">
        <v>0</v>
      </c>
    </row>
    <row r="28" spans="1:30" x14ac:dyDescent="0.25">
      <c r="A28" t="s">
        <v>78</v>
      </c>
      <c r="C28" t="s">
        <v>152</v>
      </c>
      <c r="D28" s="2">
        <v>35</v>
      </c>
      <c r="F28" s="2">
        <v>1004.5</v>
      </c>
      <c r="G28" s="2">
        <v>879.93641114054378</v>
      </c>
      <c r="H28" s="2">
        <v>-219.98410278513589</v>
      </c>
      <c r="I28" s="2">
        <v>-131.99046167108159</v>
      </c>
      <c r="J28" s="2">
        <v>-87.99364111405437</v>
      </c>
      <c r="K28" s="2">
        <v>-43.996820557027178</v>
      </c>
      <c r="L28" s="2">
        <v>-26.398092334216312</v>
      </c>
      <c r="M28" s="2">
        <v>-8.7993641114054384</v>
      </c>
      <c r="N28" s="2">
        <v>8.7993641114054384</v>
      </c>
      <c r="O28" s="2">
        <v>26.398092334216312</v>
      </c>
      <c r="P28" s="2">
        <v>43.996820557027178</v>
      </c>
      <c r="Q28" s="2">
        <v>87.99364111405437</v>
      </c>
      <c r="R28" s="2">
        <v>131.99046167108159</v>
      </c>
      <c r="S28" s="2">
        <v>219.98410278513589</v>
      </c>
      <c r="T28" s="2">
        <v>6.2700749999976324E-2</v>
      </c>
      <c r="U28" s="2">
        <v>879.93641114054378</v>
      </c>
      <c r="V28" s="2">
        <v>12.17001888662678</v>
      </c>
      <c r="W28" s="2">
        <v>35</v>
      </c>
      <c r="X28" s="2">
        <v>0</v>
      </c>
      <c r="Y28" s="2">
        <v>0</v>
      </c>
      <c r="Z28" s="2">
        <v>0</v>
      </c>
      <c r="AA28" s="4">
        <v>1.211549914049456E-2</v>
      </c>
      <c r="AB28" s="4">
        <v>0</v>
      </c>
      <c r="AC28" s="3">
        <v>28.69820855</v>
      </c>
      <c r="AD28" s="3">
        <v>28.7</v>
      </c>
    </row>
    <row r="29" spans="1:30" x14ac:dyDescent="0.25">
      <c r="A29" t="s">
        <v>64</v>
      </c>
      <c r="B29" t="s">
        <v>64</v>
      </c>
      <c r="C29" t="s">
        <v>64</v>
      </c>
      <c r="E29" s="2">
        <v>-19367.448869663509</v>
      </c>
      <c r="F29" s="2">
        <v>148027.6</v>
      </c>
      <c r="G29" s="2">
        <v>127484.8890362172</v>
      </c>
      <c r="H29" s="2">
        <v>-32420.32540579811</v>
      </c>
      <c r="I29" s="2">
        <v>-19367.448869663509</v>
      </c>
      <c r="J29" s="2">
        <v>-12855.400436204251</v>
      </c>
      <c r="K29" s="2">
        <v>-6373.0563444089448</v>
      </c>
      <c r="L29" s="2">
        <v>-3795.1642878302669</v>
      </c>
      <c r="M29" s="2">
        <v>-1229.873012119466</v>
      </c>
      <c r="N29" s="2">
        <v>1319.688651600123</v>
      </c>
      <c r="O29" s="2">
        <v>3850.2868244825472</v>
      </c>
      <c r="P29" s="2">
        <v>6358.8720361882288</v>
      </c>
      <c r="Q29" s="2">
        <v>12519.906389352351</v>
      </c>
      <c r="R29" s="2">
        <v>18521.463267206211</v>
      </c>
      <c r="S29" s="2">
        <v>30224.262621668389</v>
      </c>
      <c r="T29" s="2">
        <v>-11468.622955749999</v>
      </c>
      <c r="U29" s="2">
        <v>128375.6688304744</v>
      </c>
      <c r="V29" s="2">
        <v>1182.81835284315</v>
      </c>
      <c r="W29" s="2">
        <v>4725.6689877848576</v>
      </c>
      <c r="X29" s="2">
        <v>18.571105051629669</v>
      </c>
      <c r="Y29" s="2">
        <v>63.458483360862182</v>
      </c>
      <c r="Z29" s="2">
        <v>-3.0559102069106201</v>
      </c>
    </row>
  </sheetData>
  <conditionalFormatting sqref="A2:AD2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60</v>
      </c>
      <c r="B2" s="4">
        <v>-7.4930527202738517E-2</v>
      </c>
      <c r="C2" s="4">
        <v>0.1096184124529009</v>
      </c>
      <c r="D2" s="4">
        <v>-2.895075751820864E-2</v>
      </c>
      <c r="E2" s="4">
        <v>0.2103269391777092</v>
      </c>
      <c r="F2" s="4">
        <v>0.3143537754809036</v>
      </c>
      <c r="G2" s="4">
        <v>0.34121285547518138</v>
      </c>
      <c r="H2" s="4">
        <v>0.1113450297134744</v>
      </c>
      <c r="I2" s="4">
        <v>-7.7390469026769826E-2</v>
      </c>
      <c r="J2" s="4">
        <v>0.22194201175563169</v>
      </c>
      <c r="K2" s="4">
        <v>-4.5025412068364627E-2</v>
      </c>
      <c r="L2" s="4">
        <v>-2.80568725010184E-2</v>
      </c>
      <c r="M2" s="4">
        <v>-0.65031511698664524</v>
      </c>
      <c r="N2" s="4">
        <v>1.0172105464518211</v>
      </c>
      <c r="O2" s="4">
        <v>-2.2698001797427429E-2</v>
      </c>
      <c r="P2" s="4">
        <v>2.7504311988033939E-2</v>
      </c>
      <c r="Q2" s="4">
        <v>0.47652173913043477</v>
      </c>
      <c r="R2" s="4">
        <v>-2.772102245649976E-2</v>
      </c>
      <c r="S2" s="4">
        <v>0.52347826086956517</v>
      </c>
      <c r="T2" s="3">
        <v>-9.6817304301801022E-2</v>
      </c>
      <c r="U2" s="4">
        <v>-0.16323844597739559</v>
      </c>
      <c r="V2" s="4">
        <v>-0.1143698278817958</v>
      </c>
      <c r="W2" s="4">
        <v>-8.8183162865527145E-2</v>
      </c>
      <c r="X2" s="4">
        <v>0.11891945906962199</v>
      </c>
      <c r="Y2" s="4">
        <v>0.1674131179780885</v>
      </c>
      <c r="Z2" s="4">
        <v>0.24976690576941341</v>
      </c>
      <c r="AA2" s="4">
        <v>5.5123992897860774E-3</v>
      </c>
      <c r="AB2" s="4">
        <v>8.5130371108145184E-2</v>
      </c>
      <c r="AC2" s="4">
        <v>2.981109329880936E-2</v>
      </c>
      <c r="AD2" s="4">
        <v>0.20229421428755509</v>
      </c>
    </row>
    <row r="3" spans="1:30" x14ac:dyDescent="0.25">
      <c r="A3" t="s">
        <v>76</v>
      </c>
      <c r="B3" s="4">
        <v>-6.9543903553425657E-2</v>
      </c>
      <c r="C3" s="4">
        <v>0.1165891027844745</v>
      </c>
      <c r="D3" s="4">
        <v>-3.3969896867263039E-3</v>
      </c>
      <c r="E3" s="4">
        <v>0.1604678227786589</v>
      </c>
      <c r="F3" s="4">
        <v>0.26398478281996679</v>
      </c>
      <c r="G3" s="4">
        <v>0.34574638786906792</v>
      </c>
      <c r="H3" s="4">
        <v>0.14385793353062251</v>
      </c>
      <c r="I3" s="4">
        <v>-5.2353480715218503E-2</v>
      </c>
      <c r="J3" s="4">
        <v>0.1156478287830915</v>
      </c>
      <c r="K3" s="4">
        <v>-3.9505278614051509E-3</v>
      </c>
      <c r="L3" s="4">
        <v>-2.429169739855885E-2</v>
      </c>
      <c r="M3" s="4">
        <v>-0.48494821693883999</v>
      </c>
      <c r="N3" s="4">
        <v>0.75854678427123767</v>
      </c>
      <c r="O3" s="4">
        <v>9.2591265737997919E-3</v>
      </c>
      <c r="P3" s="4">
        <v>2.050543155685439E-2</v>
      </c>
      <c r="Q3" s="4">
        <v>0.47652173913043477</v>
      </c>
      <c r="R3" s="4">
        <v>-2.0775906143823231E-2</v>
      </c>
      <c r="S3" s="4">
        <v>0.52347826086956517</v>
      </c>
      <c r="T3" s="3">
        <v>-0.1015518755389225</v>
      </c>
      <c r="U3" s="4">
        <v>-0.1230600490493869</v>
      </c>
      <c r="V3" s="4">
        <v>-8.6075319950402088E-2</v>
      </c>
      <c r="W3" s="4">
        <v>-6.6669268902617929E-2</v>
      </c>
      <c r="X3" s="4">
        <v>8.862176771485214E-2</v>
      </c>
      <c r="Y3" s="4">
        <v>0.1238681984974417</v>
      </c>
      <c r="Z3" s="4">
        <v>0.19984410666854369</v>
      </c>
      <c r="AA3" s="4">
        <v>4.2330794831722182E-3</v>
      </c>
      <c r="AB3" s="4">
        <v>6.4043016328727623E-2</v>
      </c>
      <c r="AC3" s="4">
        <v>2.1745817211465901E-2</v>
      </c>
      <c r="AD3" s="4">
        <v>0.14800113052750599</v>
      </c>
    </row>
    <row r="4" spans="1:30" x14ac:dyDescent="0.25">
      <c r="A4" t="s">
        <v>58</v>
      </c>
      <c r="B4" s="4">
        <v>-4.8800341420317417E-2</v>
      </c>
      <c r="C4" s="4">
        <v>-6.118911316868747E-2</v>
      </c>
      <c r="D4" s="4">
        <v>-2.111996684510109E-2</v>
      </c>
      <c r="E4" s="4">
        <v>7.2561781241772705E-2</v>
      </c>
      <c r="F4" s="4">
        <v>0.22485519629433171</v>
      </c>
      <c r="G4" s="4">
        <v>0.18740650987134361</v>
      </c>
      <c r="H4" s="4">
        <v>0.25666508579257902</v>
      </c>
      <c r="I4" s="4">
        <v>3.2353497955068811E-2</v>
      </c>
      <c r="J4" s="4">
        <v>1.746724890829698E-2</v>
      </c>
      <c r="K4" s="4">
        <v>-3.0429168832148631E-2</v>
      </c>
      <c r="L4" s="4">
        <v>-1.7263552264408011E-2</v>
      </c>
      <c r="M4" s="4">
        <v>-0.26404182905813339</v>
      </c>
      <c r="N4" s="4">
        <v>0.49008019676254122</v>
      </c>
      <c r="O4" s="4">
        <v>0.15749469747167599</v>
      </c>
      <c r="P4" s="4">
        <v>2.3209829081807552E-2</v>
      </c>
      <c r="Q4" s="4">
        <v>0.49032992036404999</v>
      </c>
      <c r="R4" s="4">
        <v>-2.0274671225126651E-2</v>
      </c>
      <c r="S4" s="4">
        <v>0.5096700796359499</v>
      </c>
      <c r="T4" s="3">
        <v>0.1013297681851897</v>
      </c>
      <c r="U4" s="4">
        <v>-0.16123728624630909</v>
      </c>
      <c r="V4" s="4">
        <v>-8.5569315325491641E-2</v>
      </c>
      <c r="W4" s="4">
        <v>-6.0408644412000369E-2</v>
      </c>
      <c r="X4" s="4">
        <v>8.5746971870607688E-2</v>
      </c>
      <c r="Y4" s="4">
        <v>0.1220091619439701</v>
      </c>
      <c r="Z4" s="4">
        <v>0.22249977402158061</v>
      </c>
      <c r="AA4" s="4">
        <v>9.0707632482915131E-3</v>
      </c>
      <c r="AB4" s="4">
        <v>7.4032139963505647E-2</v>
      </c>
      <c r="AC4" s="4">
        <v>4.2838119827667942E-2</v>
      </c>
      <c r="AD4" s="4">
        <v>0.14715030019451361</v>
      </c>
    </row>
    <row r="5" spans="1:30" x14ac:dyDescent="0.25">
      <c r="A5" t="s">
        <v>63</v>
      </c>
      <c r="B5" s="4">
        <v>-4.2499835998151658E-2</v>
      </c>
      <c r="C5" s="4">
        <v>-2.4643028211233649E-2</v>
      </c>
      <c r="D5" s="4">
        <v>-1.8266610940997911E-2</v>
      </c>
      <c r="E5" s="4">
        <v>2.3988932328175672E-2</v>
      </c>
      <c r="F5" s="4">
        <v>-8.7192072074464555E-3</v>
      </c>
      <c r="G5" s="4">
        <v>1.243032666880106E-2</v>
      </c>
      <c r="H5" s="4">
        <v>0.1814592067221743</v>
      </c>
      <c r="I5" s="4">
        <v>-1.0950882242097839E-3</v>
      </c>
      <c r="J5" s="4">
        <v>3.154809580093243E-2</v>
      </c>
      <c r="K5" s="4">
        <v>-5.5658801693892257E-2</v>
      </c>
      <c r="L5" s="4">
        <v>5.1925318564534084E-3</v>
      </c>
      <c r="M5" s="4">
        <v>-0.28024759363709167</v>
      </c>
      <c r="N5" s="4">
        <v>0.58191272146920081</v>
      </c>
      <c r="O5" s="4">
        <v>9.2150778043426751E-2</v>
      </c>
      <c r="P5" s="4">
        <v>1.6452528848185311E-2</v>
      </c>
      <c r="Q5" s="4">
        <v>0.49317406143344711</v>
      </c>
      <c r="R5" s="4">
        <v>-1.497902227529679E-2</v>
      </c>
      <c r="S5" s="4">
        <v>0.50682593856655289</v>
      </c>
      <c r="T5" s="3">
        <v>6.8785585182503883E-2</v>
      </c>
      <c r="U5" s="4">
        <v>-9.2357503254292442E-2</v>
      </c>
      <c r="V5" s="4">
        <v>-5.7523810320579447E-2</v>
      </c>
      <c r="W5" s="4">
        <v>-4.4703991255835761E-2</v>
      </c>
      <c r="X5" s="4">
        <v>6.0163740633893022E-2</v>
      </c>
      <c r="Y5" s="4">
        <v>8.2084918323759623E-2</v>
      </c>
      <c r="Z5" s="4">
        <v>0.14513592226211849</v>
      </c>
      <c r="AA5" s="4">
        <v>6.1163946831729902E-3</v>
      </c>
      <c r="AB5" s="4">
        <v>4.4409233424733283E-2</v>
      </c>
      <c r="AC5" s="4">
        <v>3.0812549163282531E-2</v>
      </c>
      <c r="AD5" s="4">
        <v>9.5859249037604788E-2</v>
      </c>
    </row>
    <row r="6" spans="1:30" x14ac:dyDescent="0.25">
      <c r="A6" t="s">
        <v>74</v>
      </c>
      <c r="B6" s="4">
        <v>-4.1582363788532077E-2</v>
      </c>
      <c r="C6" s="4">
        <v>-5.0255515464705518E-2</v>
      </c>
      <c r="D6" s="4">
        <v>-1.390419109990859E-2</v>
      </c>
      <c r="E6" s="4">
        <v>8.5029213026152295E-2</v>
      </c>
      <c r="F6" s="4">
        <v>0.14660114565633339</v>
      </c>
      <c r="G6" s="4">
        <v>0.1212575804470772</v>
      </c>
      <c r="H6" s="4">
        <v>0.15609300112087429</v>
      </c>
      <c r="I6" s="4">
        <v>3.5541851574103722E-2</v>
      </c>
      <c r="J6" s="4">
        <v>2.1309139538920219E-2</v>
      </c>
      <c r="K6" s="4">
        <v>-2.1498883033705059E-2</v>
      </c>
      <c r="L6" s="4">
        <v>-1.519480929415928E-2</v>
      </c>
      <c r="M6" s="4">
        <v>-0.22214468162721471</v>
      </c>
      <c r="N6" s="4">
        <v>0.41231614577873599</v>
      </c>
      <c r="O6" s="4">
        <v>9.6856213496072652E-2</v>
      </c>
      <c r="P6" s="4">
        <v>1.9531204735267298E-2</v>
      </c>
      <c r="Q6" s="4">
        <v>0.49032992036404999</v>
      </c>
      <c r="R6" s="4">
        <v>-1.7060498492224331E-2</v>
      </c>
      <c r="S6" s="4">
        <v>0.5096700796359499</v>
      </c>
      <c r="T6" s="3">
        <v>0.1013784432166789</v>
      </c>
      <c r="U6" s="4">
        <v>-0.13570808160839329</v>
      </c>
      <c r="V6" s="4">
        <v>-7.2197162449290198E-2</v>
      </c>
      <c r="W6" s="4">
        <v>-5.0487727840476941E-2</v>
      </c>
      <c r="X6" s="4">
        <v>7.189884781053836E-2</v>
      </c>
      <c r="Y6" s="4">
        <v>0.10253523496704731</v>
      </c>
      <c r="Z6" s="4">
        <v>0.1852420330374262</v>
      </c>
      <c r="AA6" s="4">
        <v>7.6343637075347486E-3</v>
      </c>
      <c r="AB6" s="4">
        <v>6.217372318660852E-2</v>
      </c>
      <c r="AC6" s="4">
        <v>3.6024601975620532E-2</v>
      </c>
      <c r="AD6" s="4">
        <v>0.12314521122151489</v>
      </c>
    </row>
    <row r="7" spans="1:30" x14ac:dyDescent="0.25">
      <c r="A7" t="s">
        <v>17</v>
      </c>
      <c r="B7" s="4">
        <v>-3.7171720254300711E-2</v>
      </c>
      <c r="C7" s="4">
        <v>-6.8048486190258495E-2</v>
      </c>
      <c r="D7" s="4">
        <v>-5.3989701529096663E-2</v>
      </c>
      <c r="E7" s="4">
        <v>9.311930081146258E-2</v>
      </c>
      <c r="F7" s="4">
        <v>-0.44270344108723519</v>
      </c>
      <c r="G7" s="4">
        <v>-0.40185743392478113</v>
      </c>
      <c r="H7" s="4">
        <v>-0.14983948127195401</v>
      </c>
      <c r="I7" s="4">
        <v>-0.26602339400627167</v>
      </c>
      <c r="J7" s="4">
        <v>-0.15273868393066869</v>
      </c>
      <c r="K7" s="4">
        <v>-0.16956040651398671</v>
      </c>
      <c r="L7" s="4">
        <v>6.0053398975088657E-2</v>
      </c>
      <c r="N7" s="4">
        <v>1.573669845494351</v>
      </c>
      <c r="O7" s="4">
        <v>-0.36840709746020828</v>
      </c>
      <c r="P7" s="4">
        <v>3.066122820904647E-2</v>
      </c>
      <c r="Q7" s="4">
        <v>0.55862068965517242</v>
      </c>
      <c r="R7" s="4">
        <v>-3.8456459736491588E-2</v>
      </c>
      <c r="S7" s="4">
        <v>0.44137931034482758</v>
      </c>
      <c r="T7" s="3">
        <v>9.0792864963473718E-3</v>
      </c>
      <c r="U7" s="4">
        <v>-0.25294733171222838</v>
      </c>
      <c r="V7" s="4">
        <v>-0.14756329952038449</v>
      </c>
      <c r="W7" s="4">
        <v>-8.6538112152641872E-2</v>
      </c>
      <c r="X7" s="4">
        <v>7.8960626613594237E-2</v>
      </c>
      <c r="Y7" s="4">
        <v>9.6477633587381373E-2</v>
      </c>
      <c r="Z7" s="4">
        <v>0.12716307347288411</v>
      </c>
      <c r="AA7" s="4">
        <v>-1.038683759670044E-3</v>
      </c>
      <c r="AB7" s="4">
        <v>8.6120433038725727E-2</v>
      </c>
      <c r="AC7" s="4">
        <v>4.9001027258026818E-2</v>
      </c>
      <c r="AD7" s="4">
        <v>0.16078554194287101</v>
      </c>
    </row>
    <row r="8" spans="1:30" x14ac:dyDescent="0.25">
      <c r="A8" t="s">
        <v>71</v>
      </c>
      <c r="B8" s="4">
        <v>-3.5176287772323178E-2</v>
      </c>
      <c r="C8" s="4">
        <v>-4.4635345586864439E-2</v>
      </c>
      <c r="D8" s="4">
        <v>3.5756507962199091E-3</v>
      </c>
      <c r="E8" s="4">
        <v>0.1013626413238167</v>
      </c>
      <c r="F8" s="4">
        <v>-8.3481173615342352E-2</v>
      </c>
      <c r="G8" s="4">
        <v>-1.737641932549883E-2</v>
      </c>
      <c r="H8" s="4">
        <v>0.19633216949965829</v>
      </c>
      <c r="I8" s="4">
        <v>-4.0834667739732211E-2</v>
      </c>
      <c r="J8" s="4">
        <v>-5.3680124515834371E-2</v>
      </c>
      <c r="K8" s="4">
        <v>-3.6823870414442239E-2</v>
      </c>
      <c r="L8" s="4">
        <v>1.9372979063935421E-2</v>
      </c>
      <c r="N8" s="4">
        <v>0.61104079943320411</v>
      </c>
      <c r="O8" s="4">
        <v>4.4315158592746817E-2</v>
      </c>
      <c r="P8" s="4">
        <v>1.3152009901265291E-2</v>
      </c>
      <c r="Q8" s="4">
        <v>0.55862068965517242</v>
      </c>
      <c r="R8" s="4">
        <v>-1.636281063185975E-2</v>
      </c>
      <c r="S8" s="4">
        <v>0.44137931034482758</v>
      </c>
      <c r="T8" s="3">
        <v>1.7277099013704111E-2</v>
      </c>
      <c r="U8" s="4">
        <v>-0.1020903721086819</v>
      </c>
      <c r="V8" s="4">
        <v>-6.295288551089831E-2</v>
      </c>
      <c r="W8" s="4">
        <v>-3.512475745918895E-2</v>
      </c>
      <c r="X8" s="4">
        <v>3.0660470217983168E-2</v>
      </c>
      <c r="Y8" s="4">
        <v>4.0396807106419803E-2</v>
      </c>
      <c r="Z8" s="4">
        <v>6.5743931013935913E-2</v>
      </c>
      <c r="AA8" s="4">
        <v>6.9379246277099192E-4</v>
      </c>
      <c r="AB8" s="4">
        <v>3.5711194236961619E-2</v>
      </c>
      <c r="AC8" s="4">
        <v>2.1667108852326089E-2</v>
      </c>
      <c r="AD8" s="4">
        <v>6.0720023128291001E-2</v>
      </c>
    </row>
    <row r="9" spans="1:30" x14ac:dyDescent="0.25">
      <c r="A9" t="s">
        <v>79</v>
      </c>
      <c r="B9" s="4">
        <v>-3.4019139208722023E-2</v>
      </c>
      <c r="C9" s="4">
        <v>-1.6389480390567979E-2</v>
      </c>
      <c r="D9" s="4">
        <v>-1.0767378737977279E-2</v>
      </c>
      <c r="E9" s="4">
        <v>3.6075912270935977E-2</v>
      </c>
      <c r="F9" s="4">
        <v>-1.9519849523388259E-2</v>
      </c>
      <c r="G9" s="4">
        <v>-2.471008335316438E-3</v>
      </c>
      <c r="H9" s="4">
        <v>0.1123940432881068</v>
      </c>
      <c r="I9" s="4">
        <v>4.4692810102597846E-3</v>
      </c>
      <c r="J9" s="4">
        <v>2.936334432744259E-2</v>
      </c>
      <c r="K9" s="4">
        <v>-4.1264426164516421E-2</v>
      </c>
      <c r="L9" s="4">
        <v>4.7360229492188211E-3</v>
      </c>
      <c r="M9" s="4">
        <v>-0.2389012491336629</v>
      </c>
      <c r="N9" s="4">
        <v>0.49606019534920848</v>
      </c>
      <c r="O9" s="4">
        <v>6.8019554996582965E-2</v>
      </c>
      <c r="P9" s="4">
        <v>1.401477069377754E-2</v>
      </c>
      <c r="Q9" s="4">
        <v>0.49374288964732649</v>
      </c>
      <c r="R9" s="4">
        <v>-1.27838496267258E-2</v>
      </c>
      <c r="S9" s="4">
        <v>0.50625711035267351</v>
      </c>
      <c r="T9" s="3">
        <v>6.9187964414032299E-2</v>
      </c>
      <c r="U9" s="4">
        <v>-7.9060909275808194E-2</v>
      </c>
      <c r="V9" s="4">
        <v>-4.9039511340186942E-2</v>
      </c>
      <c r="W9" s="4">
        <v>-3.8066735129642273E-2</v>
      </c>
      <c r="X9" s="4">
        <v>5.1306799041294808E-2</v>
      </c>
      <c r="Y9" s="4">
        <v>6.9761917222817341E-2</v>
      </c>
      <c r="Z9" s="4">
        <v>0.1228622902681904</v>
      </c>
      <c r="AA9" s="4">
        <v>5.2487437554251419E-3</v>
      </c>
      <c r="AB9" s="4">
        <v>3.7791475134050102E-2</v>
      </c>
      <c r="AC9" s="4">
        <v>2.631538173970668E-2</v>
      </c>
      <c r="AD9" s="4">
        <v>8.108416560996401E-2</v>
      </c>
    </row>
    <row r="10" spans="1:30" x14ac:dyDescent="0.25">
      <c r="A10" t="s">
        <v>66</v>
      </c>
      <c r="B10" s="4">
        <v>-1.9192304591905459E-2</v>
      </c>
      <c r="C10" s="4">
        <v>-2.087509999064319E-2</v>
      </c>
      <c r="D10" s="4">
        <v>8.2387520428126582E-3</v>
      </c>
      <c r="E10" s="4">
        <v>0.1386174115139773</v>
      </c>
      <c r="F10" s="4">
        <v>0.1218991983025359</v>
      </c>
      <c r="G10" s="4">
        <v>0.15263881728859399</v>
      </c>
      <c r="H10" s="4">
        <v>0.34929173287014809</v>
      </c>
      <c r="I10" s="4">
        <v>1.386057674759233E-2</v>
      </c>
      <c r="J10" s="4">
        <v>3.5430606086550583E-2</v>
      </c>
      <c r="K10" s="4">
        <v>9.8854962164589555E-3</v>
      </c>
      <c r="L10" s="4">
        <v>8.6349093115318798E-3</v>
      </c>
      <c r="M10" s="4">
        <v>-0.30686350858447731</v>
      </c>
      <c r="N10" s="4">
        <v>0.51671969047084065</v>
      </c>
      <c r="O10" s="4">
        <v>0.18077245321026561</v>
      </c>
      <c r="P10" s="4">
        <v>1.414282463716781E-2</v>
      </c>
      <c r="Q10" s="4">
        <v>0.51243406179351925</v>
      </c>
      <c r="R10" s="4">
        <v>-1.338932594278308E-2</v>
      </c>
      <c r="S10" s="4">
        <v>0.48756593820648081</v>
      </c>
      <c r="T10" s="3">
        <v>0.1101510512494963</v>
      </c>
      <c r="U10" s="4">
        <v>-8.8477152585815122E-2</v>
      </c>
      <c r="V10" s="4">
        <v>-5.6760436032274923E-2</v>
      </c>
      <c r="W10" s="4">
        <v>-4.0710292691790162E-2</v>
      </c>
      <c r="X10" s="4">
        <v>4.9877987756801363E-2</v>
      </c>
      <c r="Y10" s="4">
        <v>6.3096329614739224E-2</v>
      </c>
      <c r="Z10" s="4">
        <v>0.1084974517036443</v>
      </c>
      <c r="AA10" s="4">
        <v>4.0858071350515952E-3</v>
      </c>
      <c r="AB10" s="4">
        <v>3.8122734669471567E-2</v>
      </c>
      <c r="AC10" s="4">
        <v>1.6107962025260731E-2</v>
      </c>
      <c r="AD10" s="4">
        <v>6.9363215073963147E-2</v>
      </c>
    </row>
    <row r="11" spans="1:30" x14ac:dyDescent="0.25">
      <c r="A11" t="s">
        <v>3</v>
      </c>
      <c r="B11" s="4">
        <v>-1.897288226676741E-2</v>
      </c>
      <c r="C11" s="4">
        <v>-2.367939826362031E-2</v>
      </c>
      <c r="D11" s="4">
        <v>-5.5324496809864288E-3</v>
      </c>
      <c r="E11" s="4">
        <v>9.4623641037029582E-2</v>
      </c>
      <c r="F11" s="4">
        <v>0.1100172760856417</v>
      </c>
      <c r="G11" s="4">
        <v>0.16776619676538501</v>
      </c>
      <c r="H11" s="4">
        <v>0.34068906905446422</v>
      </c>
      <c r="I11" s="4">
        <v>2.3365557485237831E-2</v>
      </c>
      <c r="J11" s="4">
        <v>2.100467769845249E-2</v>
      </c>
      <c r="K11" s="4">
        <v>-8.9235830835944219E-3</v>
      </c>
      <c r="L11" s="4">
        <v>2.0575106922076092E-3</v>
      </c>
      <c r="M11" s="4">
        <v>-0.18175364743509401</v>
      </c>
      <c r="N11" s="4">
        <v>0.26175794301561051</v>
      </c>
      <c r="O11" s="4">
        <v>0.2101223244365</v>
      </c>
      <c r="P11" s="4">
        <v>8.9251945532927614E-3</v>
      </c>
      <c r="Q11" s="4">
        <v>0.50406504065040647</v>
      </c>
      <c r="R11" s="4">
        <v>-8.6021590910735808E-3</v>
      </c>
      <c r="S11" s="4">
        <v>0.49593495934959347</v>
      </c>
      <c r="T11" s="3">
        <v>5.4561898013988142E-2</v>
      </c>
      <c r="U11" s="4">
        <v>-4.4966002047765137E-2</v>
      </c>
      <c r="V11" s="4">
        <v>-3.485652183434098E-2</v>
      </c>
      <c r="W11" s="4">
        <v>-2.742445862223946E-2</v>
      </c>
      <c r="X11" s="4">
        <v>3.3268762597995542E-2</v>
      </c>
      <c r="Y11" s="4">
        <v>4.1231753803316513E-2</v>
      </c>
      <c r="Z11" s="4">
        <v>5.6995447840404341E-2</v>
      </c>
      <c r="AA11" s="4">
        <v>3.2264710606357602E-3</v>
      </c>
      <c r="AB11" s="4">
        <v>2.3002330338829011E-2</v>
      </c>
      <c r="AC11" s="4">
        <v>1.224091058746552E-2</v>
      </c>
      <c r="AD11" s="4">
        <v>4.1976339334557668E-2</v>
      </c>
    </row>
    <row r="12" spans="1:30" x14ac:dyDescent="0.25">
      <c r="A12" t="s">
        <v>57</v>
      </c>
      <c r="B12" s="4">
        <v>-1.8954348499288339E-2</v>
      </c>
      <c r="C12" s="4">
        <v>-1.8993991778820218E-2</v>
      </c>
      <c r="D12" s="4">
        <v>-2.68816699274621E-3</v>
      </c>
      <c r="E12" s="4">
        <v>0.1073032228207043</v>
      </c>
      <c r="F12" s="4">
        <v>0.1072494089726863</v>
      </c>
      <c r="G12" s="4">
        <v>0.13924863243245039</v>
      </c>
      <c r="H12" s="4">
        <v>0.34642105903916648</v>
      </c>
      <c r="I12" s="4">
        <v>1.103866712347013E-2</v>
      </c>
      <c r="J12" s="4">
        <v>2.6215958597364031E-2</v>
      </c>
      <c r="K12" s="4">
        <v>-8.6463031068816365E-3</v>
      </c>
      <c r="L12" s="4">
        <v>4.4642009607565036E-3</v>
      </c>
      <c r="M12" s="4">
        <v>-0.32577014592978959</v>
      </c>
      <c r="N12" s="4">
        <v>0.54855609826653917</v>
      </c>
      <c r="O12" s="4">
        <v>0.19191030153454111</v>
      </c>
      <c r="P12" s="4">
        <v>1.50050628975965E-2</v>
      </c>
      <c r="Q12" s="4">
        <v>0.5116804822908817</v>
      </c>
      <c r="R12" s="4">
        <v>-1.4180653218190949E-2</v>
      </c>
      <c r="S12" s="4">
        <v>0.4883195177091183</v>
      </c>
      <c r="T12" s="3">
        <v>0.10875694192567779</v>
      </c>
      <c r="U12" s="4">
        <v>-9.3794540955984301E-2</v>
      </c>
      <c r="V12" s="4">
        <v>-5.991154496542269E-2</v>
      </c>
      <c r="W12" s="4">
        <v>-4.3038925354956702E-2</v>
      </c>
      <c r="X12" s="4">
        <v>5.278594657289673E-2</v>
      </c>
      <c r="Y12" s="4">
        <v>6.7017558196771021E-2</v>
      </c>
      <c r="Z12" s="4">
        <v>0.11538808318244829</v>
      </c>
      <c r="AA12" s="4">
        <v>4.2375905023875164E-3</v>
      </c>
      <c r="AB12" s="4">
        <v>4.0414849326902987E-2</v>
      </c>
      <c r="AC12" s="4">
        <v>1.6781035080182371E-2</v>
      </c>
      <c r="AD12" s="4">
        <v>7.3384768228769617E-2</v>
      </c>
    </row>
    <row r="13" spans="1:30" x14ac:dyDescent="0.25">
      <c r="A13" t="s">
        <v>68</v>
      </c>
      <c r="B13" s="4">
        <v>-1.8340146759210141E-2</v>
      </c>
      <c r="C13" s="4">
        <v>-1.8340146759210359E-2</v>
      </c>
      <c r="D13" s="4">
        <v>-1.072406960609396E-3</v>
      </c>
      <c r="E13" s="4">
        <v>9.3850196066796565E-2</v>
      </c>
      <c r="F13" s="4">
        <v>8.5865664913597817E-2</v>
      </c>
      <c r="G13" s="4">
        <v>0.11440917364885191</v>
      </c>
      <c r="H13" s="4">
        <v>0.30212034607741289</v>
      </c>
      <c r="I13" s="4">
        <v>1.5777572877671231E-2</v>
      </c>
      <c r="J13" s="4">
        <v>2.5729048651145229E-2</v>
      </c>
      <c r="K13" s="4">
        <v>-1.339071746287568E-2</v>
      </c>
      <c r="L13" s="4">
        <v>4.7381776359647354E-3</v>
      </c>
      <c r="M13" s="4">
        <v>-0.30319450998372971</v>
      </c>
      <c r="N13" s="4">
        <v>0.51054155664821221</v>
      </c>
      <c r="O13" s="4">
        <v>0.17861105617435971</v>
      </c>
      <c r="P13" s="4">
        <v>1.400162951878804E-2</v>
      </c>
      <c r="Q13" s="4">
        <v>0.51092690278824415</v>
      </c>
      <c r="R13" s="4">
        <v>-1.3194117968400931E-2</v>
      </c>
      <c r="S13" s="4">
        <v>0.48907309721175579</v>
      </c>
      <c r="T13" s="3">
        <v>0.1086212946910408</v>
      </c>
      <c r="U13" s="4">
        <v>-8.7443453398566587E-2</v>
      </c>
      <c r="V13" s="4">
        <v>-5.5835238002350088E-2</v>
      </c>
      <c r="W13" s="4">
        <v>-4.008541002918569E-2</v>
      </c>
      <c r="X13" s="4">
        <v>4.9070603693335227E-2</v>
      </c>
      <c r="Y13" s="4">
        <v>6.2335829131701832E-2</v>
      </c>
      <c r="Z13" s="4">
        <v>0.1071630446923087</v>
      </c>
      <c r="AA13" s="4">
        <v>3.9601288684851643E-3</v>
      </c>
      <c r="AB13" s="4">
        <v>3.7622353831256138E-2</v>
      </c>
      <c r="AC13" s="4">
        <v>1.568672190136761E-2</v>
      </c>
      <c r="AD13" s="4">
        <v>6.8240883865388277E-2</v>
      </c>
    </row>
    <row r="14" spans="1:30" x14ac:dyDescent="0.25">
      <c r="A14" t="s">
        <v>65</v>
      </c>
      <c r="B14" s="4">
        <v>-1.690772751172076E-2</v>
      </c>
      <c r="C14" s="4">
        <v>-1.6882108116043629E-2</v>
      </c>
      <c r="D14" s="4">
        <v>5.2942148153611868E-4</v>
      </c>
      <c r="E14" s="4">
        <v>0.12929727131810381</v>
      </c>
      <c r="F14" s="4">
        <v>0.13807767188726491</v>
      </c>
      <c r="G14" s="4">
        <v>0.16271343839552951</v>
      </c>
      <c r="H14" s="4">
        <v>0.35397224515946818</v>
      </c>
      <c r="I14" s="4">
        <v>2.3172998766757269E-2</v>
      </c>
      <c r="J14" s="4">
        <v>3.664198178974476E-2</v>
      </c>
      <c r="K14" s="4">
        <v>-2.180135200585354E-3</v>
      </c>
      <c r="L14" s="4">
        <v>5.3178928301484962E-3</v>
      </c>
      <c r="M14" s="4">
        <v>-0.29651050076428159</v>
      </c>
      <c r="N14" s="4">
        <v>0.49928652280300462</v>
      </c>
      <c r="O14" s="4">
        <v>0.17467352463320859</v>
      </c>
      <c r="P14" s="4">
        <v>1.3648217959333461E-2</v>
      </c>
      <c r="Q14" s="4">
        <v>0.51243406179351925</v>
      </c>
      <c r="R14" s="4">
        <v>-1.291445605175898E-2</v>
      </c>
      <c r="S14" s="4">
        <v>0.48756593820648081</v>
      </c>
      <c r="T14" s="3">
        <v>0.1107196696186257</v>
      </c>
      <c r="U14" s="4">
        <v>-8.5558794772888358E-2</v>
      </c>
      <c r="V14" s="4">
        <v>-5.4626213249577463E-2</v>
      </c>
      <c r="W14" s="4">
        <v>-3.9153695083473841E-2</v>
      </c>
      <c r="X14" s="4">
        <v>4.7972240393903853E-2</v>
      </c>
      <c r="Y14" s="4">
        <v>6.0950759999658793E-2</v>
      </c>
      <c r="Z14" s="4">
        <v>0.1047344065829517</v>
      </c>
      <c r="AA14" s="4">
        <v>3.9192839879148124E-3</v>
      </c>
      <c r="AB14" s="4">
        <v>3.6758056155665512E-2</v>
      </c>
      <c r="AC14" s="4">
        <v>1.565689558461306E-2</v>
      </c>
      <c r="AD14" s="4">
        <v>6.6701358435148295E-2</v>
      </c>
    </row>
    <row r="15" spans="1:30" x14ac:dyDescent="0.25">
      <c r="A15" t="s">
        <v>70</v>
      </c>
      <c r="B15" s="4">
        <v>-1.5027031594183501E-2</v>
      </c>
      <c r="C15" s="4">
        <v>-2.8672867960289668E-2</v>
      </c>
      <c r="D15" s="4">
        <v>-3.1288554518486E-3</v>
      </c>
      <c r="E15" s="4">
        <v>9.1912122539190566E-2</v>
      </c>
      <c r="F15" s="4">
        <v>0.1046493501744412</v>
      </c>
      <c r="G15" s="4">
        <v>0.15115505998443621</v>
      </c>
      <c r="H15" s="4">
        <v>0.28726122974857882</v>
      </c>
      <c r="I15" s="4">
        <v>1.887006163141304E-2</v>
      </c>
      <c r="J15" s="4">
        <v>2.3990417197439221E-2</v>
      </c>
      <c r="K15" s="4">
        <v>-4.6631716741030171E-3</v>
      </c>
      <c r="L15" s="4">
        <v>-9.5261441669081126E-4</v>
      </c>
      <c r="M15" s="4">
        <v>-0.14678453664121641</v>
      </c>
      <c r="N15" s="4">
        <v>0.2113961338323358</v>
      </c>
      <c r="O15" s="4">
        <v>0.1696951256034695</v>
      </c>
      <c r="P15" s="4">
        <v>7.2056069071036993E-3</v>
      </c>
      <c r="Q15" s="4">
        <v>0.50406504065040647</v>
      </c>
      <c r="R15" s="4">
        <v>-6.9631112300056639E-3</v>
      </c>
      <c r="S15" s="4">
        <v>0.49593495934959347</v>
      </c>
      <c r="T15" s="3">
        <v>5.1790122056241117E-2</v>
      </c>
      <c r="U15" s="4">
        <v>-3.6375705701518962E-2</v>
      </c>
      <c r="V15" s="4">
        <v>-2.8239749508391209E-2</v>
      </c>
      <c r="W15" s="4">
        <v>-2.2162603676543859E-2</v>
      </c>
      <c r="X15" s="4">
        <v>2.691796259283601E-2</v>
      </c>
      <c r="Y15" s="4">
        <v>3.3235702756496052E-2</v>
      </c>
      <c r="Z15" s="4">
        <v>4.6036460851830122E-2</v>
      </c>
      <c r="AA15" s="4">
        <v>2.612325554015128E-3</v>
      </c>
      <c r="AB15" s="4">
        <v>1.8602751804081351E-2</v>
      </c>
      <c r="AC15" s="4">
        <v>1.0049936929348059E-2</v>
      </c>
      <c r="AD15" s="4">
        <v>3.3897696089222232E-2</v>
      </c>
    </row>
    <row r="16" spans="1:30" x14ac:dyDescent="0.25">
      <c r="A16" t="s">
        <v>69</v>
      </c>
      <c r="B16" s="4">
        <v>-1.3692809552653279E-2</v>
      </c>
      <c r="C16" s="4">
        <v>-1.7046294746405181E-2</v>
      </c>
      <c r="D16" s="4">
        <v>-4.6729533517853028E-3</v>
      </c>
      <c r="E16" s="4">
        <v>0.10804155667983251</v>
      </c>
      <c r="F16" s="4">
        <v>0.13119619809132191</v>
      </c>
      <c r="G16" s="4">
        <v>0.18453646807430291</v>
      </c>
      <c r="H16" s="4">
        <v>0.34385791370850688</v>
      </c>
      <c r="I16" s="4">
        <v>4.3969800739789289E-2</v>
      </c>
      <c r="J16" s="4">
        <v>2.279440308131098E-2</v>
      </c>
      <c r="K16" s="4">
        <v>-6.6083953808240281E-3</v>
      </c>
      <c r="L16" s="4">
        <v>2.921159305476984E-3</v>
      </c>
      <c r="M16" s="4">
        <v>-0.1659399038259772</v>
      </c>
      <c r="N16" s="4">
        <v>0.2389833079152234</v>
      </c>
      <c r="O16" s="4">
        <v>0.19184032233045109</v>
      </c>
      <c r="P16" s="4">
        <v>8.1384631747466879E-3</v>
      </c>
      <c r="Q16" s="4">
        <v>0.50469043151969983</v>
      </c>
      <c r="R16" s="4">
        <v>-7.8631207498690292E-3</v>
      </c>
      <c r="S16" s="4">
        <v>0.49530956848030022</v>
      </c>
      <c r="T16" s="3">
        <v>5.4619533219376182E-2</v>
      </c>
      <c r="U16" s="4">
        <v>-4.1084913376980933E-2</v>
      </c>
      <c r="V16" s="4">
        <v>-3.1851013187621159E-2</v>
      </c>
      <c r="W16" s="4">
        <v>-2.503878441598997E-2</v>
      </c>
      <c r="X16" s="4">
        <v>3.0429188591282592E-2</v>
      </c>
      <c r="Y16" s="4">
        <v>3.7749338929520433E-2</v>
      </c>
      <c r="Z16" s="4">
        <v>5.2040045056078899E-2</v>
      </c>
      <c r="AA16" s="4">
        <v>2.9747494531619642E-3</v>
      </c>
      <c r="AB16" s="4">
        <v>2.0988454958809011E-2</v>
      </c>
      <c r="AC16" s="4">
        <v>1.132226513083727E-2</v>
      </c>
      <c r="AD16" s="4">
        <v>3.8302841290027277E-2</v>
      </c>
    </row>
    <row r="17" spans="1:30" x14ac:dyDescent="0.25">
      <c r="A17" t="s">
        <v>59</v>
      </c>
      <c r="B17" s="4">
        <v>-1.065364696776672E-2</v>
      </c>
      <c r="C17" s="4">
        <v>-9.0500212084111409E-3</v>
      </c>
      <c r="D17" s="4">
        <v>4.2893108263113433E-3</v>
      </c>
      <c r="E17" s="4">
        <v>8.0435562448936793E-2</v>
      </c>
      <c r="F17" s="4">
        <v>8.2868731440509436E-2</v>
      </c>
      <c r="G17" s="4">
        <v>0.15671477631152261</v>
      </c>
      <c r="H17" s="4">
        <v>0.31179043828759362</v>
      </c>
      <c r="I17" s="4">
        <v>-1.688551061189603E-2</v>
      </c>
      <c r="J17" s="4">
        <v>7.1053422840530178E-3</v>
      </c>
      <c r="K17" s="4">
        <v>-1.416997098764616E-2</v>
      </c>
      <c r="L17" s="4">
        <v>1.069986172773141E-2</v>
      </c>
      <c r="M17" s="4">
        <v>-0.20484799979596191</v>
      </c>
      <c r="N17" s="4">
        <v>0.16827642127096271</v>
      </c>
      <c r="O17" s="4">
        <v>0.1061722490827028</v>
      </c>
      <c r="P17" s="4">
        <v>1.142083457118117E-2</v>
      </c>
      <c r="Q17" s="4">
        <v>0.50303030303030305</v>
      </c>
      <c r="R17" s="4">
        <v>-1.1542860186748719E-2</v>
      </c>
      <c r="S17" s="4">
        <v>0.49696969696969701</v>
      </c>
      <c r="T17" s="3">
        <v>1.494677621800999E-3</v>
      </c>
      <c r="U17" s="4">
        <v>-6.2653619658946946E-2</v>
      </c>
      <c r="V17" s="4">
        <v>-4.6201132201303792E-2</v>
      </c>
      <c r="W17" s="4">
        <v>-3.8000121775814799E-2</v>
      </c>
      <c r="X17" s="4">
        <v>4.1034967533738032E-2</v>
      </c>
      <c r="Y17" s="4">
        <v>5.4743728392019242E-2</v>
      </c>
      <c r="Z17" s="4">
        <v>7.4055083851658265E-2</v>
      </c>
      <c r="AA17" s="4">
        <v>2.0750324002418471E-3</v>
      </c>
      <c r="AB17" s="4">
        <v>3.026312175866612E-2</v>
      </c>
      <c r="AC17" s="4">
        <v>1.3566173497403281E-2</v>
      </c>
      <c r="AD17" s="4">
        <v>5.8764246251051692E-2</v>
      </c>
    </row>
    <row r="18" spans="1:30" x14ac:dyDescent="0.25">
      <c r="A18" t="s">
        <v>67</v>
      </c>
      <c r="B18" s="4">
        <v>-9.7637181983782906E-3</v>
      </c>
      <c r="C18" s="4">
        <v>-6.5750687246124428E-3</v>
      </c>
      <c r="D18" s="4">
        <v>9.4947006419132673E-3</v>
      </c>
      <c r="E18" s="4">
        <v>0.12822688582803751</v>
      </c>
      <c r="F18" s="4">
        <v>6.9000101807065617E-2</v>
      </c>
      <c r="G18" s="4">
        <v>8.9447603699489786E-2</v>
      </c>
      <c r="H18" s="4">
        <v>0.26700203489341501</v>
      </c>
      <c r="I18" s="4">
        <v>5.8523239298513552E-4</v>
      </c>
      <c r="J18" s="4">
        <v>3.086922563982086E-2</v>
      </c>
      <c r="K18" s="4">
        <v>1.321065091823836E-3</v>
      </c>
      <c r="L18" s="4">
        <v>8.7527078317548579E-3</v>
      </c>
      <c r="M18" s="4">
        <v>-0.28668792692423722</v>
      </c>
      <c r="N18" s="4">
        <v>0.48274653948055779</v>
      </c>
      <c r="O18" s="4">
        <v>0.13248781175991911</v>
      </c>
      <c r="P18" s="4">
        <v>1.31751113097362E-2</v>
      </c>
      <c r="Q18" s="4">
        <v>0.51394122079879423</v>
      </c>
      <c r="R18" s="4">
        <v>-1.2549339879759321E-2</v>
      </c>
      <c r="S18" s="4">
        <v>0.48605877920120583</v>
      </c>
      <c r="T18" s="3">
        <v>0.11008969573079221</v>
      </c>
      <c r="U18" s="4">
        <v>-8.2785623988689078E-2</v>
      </c>
      <c r="V18" s="4">
        <v>-5.2847695152945337E-2</v>
      </c>
      <c r="W18" s="4">
        <v>-3.814842374215608E-2</v>
      </c>
      <c r="X18" s="4">
        <v>4.6359489073369717E-2</v>
      </c>
      <c r="Y18" s="4">
        <v>5.8916192469493298E-2</v>
      </c>
      <c r="Z18" s="4">
        <v>0.1011708080778826</v>
      </c>
      <c r="AA18" s="4">
        <v>3.7733106278541582E-3</v>
      </c>
      <c r="AB18" s="4">
        <v>3.5544700895185008E-2</v>
      </c>
      <c r="AC18" s="4">
        <v>1.502827278239773E-2</v>
      </c>
      <c r="AD18" s="4">
        <v>6.4606652800801398E-2</v>
      </c>
    </row>
    <row r="19" spans="1:30" x14ac:dyDescent="0.25">
      <c r="A19" t="s">
        <v>75</v>
      </c>
      <c r="B19" s="4">
        <v>-5.5945374261293654E-3</v>
      </c>
      <c r="C19" s="4">
        <v>5.7911378790387324E-4</v>
      </c>
      <c r="D19" s="4">
        <v>-1.1836055327324459E-3</v>
      </c>
      <c r="E19" s="4">
        <v>8.5230455919748316E-2</v>
      </c>
      <c r="F19" s="4">
        <v>8.8110756989181027E-2</v>
      </c>
      <c r="G19" s="4">
        <v>0.15139983117724329</v>
      </c>
      <c r="H19" s="4">
        <v>0.28193526384550788</v>
      </c>
      <c r="I19" s="4">
        <v>-1.4298143824569121E-2</v>
      </c>
      <c r="J19" s="4">
        <v>6.0165906874387904E-3</v>
      </c>
      <c r="K19" s="4">
        <v>-1.5860215647545691E-2</v>
      </c>
      <c r="L19" s="4">
        <v>1.059065498861211E-2</v>
      </c>
      <c r="M19" s="4">
        <v>-0.17345914083252509</v>
      </c>
      <c r="N19" s="4">
        <v>0.14249142527682429</v>
      </c>
      <c r="O19" s="4">
        <v>8.9903475379238332E-2</v>
      </c>
      <c r="P19" s="4">
        <v>9.6401982735659763E-3</v>
      </c>
      <c r="Q19" s="4">
        <v>0.50389610389610384</v>
      </c>
      <c r="R19" s="4">
        <v>-9.7913297032048621E-3</v>
      </c>
      <c r="S19" s="4">
        <v>0.49610389610389621</v>
      </c>
      <c r="T19" s="3">
        <v>2.9137735087614299E-5</v>
      </c>
      <c r="U19" s="4">
        <v>-5.3217111062919258E-2</v>
      </c>
      <c r="V19" s="4">
        <v>-3.9182465995339921E-2</v>
      </c>
      <c r="W19" s="4">
        <v>-3.2137979467754207E-2</v>
      </c>
      <c r="X19" s="4">
        <v>3.4696515060086863E-2</v>
      </c>
      <c r="Y19" s="4">
        <v>4.6283572472201162E-2</v>
      </c>
      <c r="Z19" s="4">
        <v>6.2481388269802762E-2</v>
      </c>
      <c r="AA19" s="4">
        <v>1.748626993218769E-3</v>
      </c>
      <c r="AB19" s="4">
        <v>2.5593262933431279E-2</v>
      </c>
      <c r="AC19" s="4">
        <v>1.1627984286632691E-2</v>
      </c>
      <c r="AD19" s="4">
        <v>4.9737095395230267E-2</v>
      </c>
    </row>
    <row r="20" spans="1:30" x14ac:dyDescent="0.25">
      <c r="A20" t="s">
        <v>62</v>
      </c>
      <c r="B20" s="4">
        <v>1.511518866368622E-2</v>
      </c>
      <c r="C20" s="4">
        <v>3.1510927885368467E-2</v>
      </c>
      <c r="D20" s="4">
        <v>1.304925156488013E-2</v>
      </c>
      <c r="E20" s="4">
        <v>7.059563823981363E-2</v>
      </c>
      <c r="F20" s="4">
        <v>9.2745812757055734E-3</v>
      </c>
      <c r="G20" s="4">
        <v>0.1808121471490389</v>
      </c>
      <c r="H20" s="4">
        <v>0.33076374756780508</v>
      </c>
      <c r="I20" s="4">
        <v>-4.7568986136905522E-2</v>
      </c>
      <c r="J20" s="4">
        <v>1.6465129841412459E-2</v>
      </c>
      <c r="K20" s="4">
        <v>3.1715371198436371E-2</v>
      </c>
      <c r="L20" s="4">
        <v>-1.092861381869681E-2</v>
      </c>
      <c r="M20" s="4">
        <v>-0.39089549136962048</v>
      </c>
      <c r="N20" s="4">
        <v>0.5832482512445043</v>
      </c>
      <c r="O20" s="4">
        <v>0.2145398802095155</v>
      </c>
      <c r="P20" s="4">
        <v>1.3793103639892159E-2</v>
      </c>
      <c r="Q20" s="4">
        <v>0.49323493234932347</v>
      </c>
      <c r="R20" s="4">
        <v>-1.405355348103981E-2</v>
      </c>
      <c r="S20" s="4">
        <v>0.50676506765067653</v>
      </c>
      <c r="T20" s="3">
        <v>-4.4736892901729997E-2</v>
      </c>
      <c r="U20" s="4">
        <v>-9.6975021787395102E-2</v>
      </c>
      <c r="V20" s="4">
        <v>-6.3216092813437499E-2</v>
      </c>
      <c r="W20" s="4">
        <v>-4.7430147745633679E-2</v>
      </c>
      <c r="X20" s="4">
        <v>5.0628322239776008E-2</v>
      </c>
      <c r="Y20" s="4">
        <v>7.2135721760654567E-2</v>
      </c>
      <c r="Z20" s="4">
        <v>0.13148083149632461</v>
      </c>
      <c r="AA20" s="4">
        <v>2.4930109847212329E-3</v>
      </c>
      <c r="AB20" s="4">
        <v>4.3063087098336561E-2</v>
      </c>
      <c r="AC20" s="4">
        <v>1.19678417700965E-2</v>
      </c>
      <c r="AD20" s="4">
        <v>8.2457505874925591E-2</v>
      </c>
    </row>
    <row r="21" spans="1:30" x14ac:dyDescent="0.25">
      <c r="A21" t="s">
        <v>78</v>
      </c>
      <c r="B21" s="4">
        <v>2.1643233997573841E-2</v>
      </c>
      <c r="C21" s="4">
        <v>3.5122109408219249E-2</v>
      </c>
      <c r="D21" s="4">
        <v>2.414931727988923E-2</v>
      </c>
      <c r="E21" s="4">
        <v>7.9543581852066225E-2</v>
      </c>
      <c r="F21" s="4">
        <v>2.502334852207699E-2</v>
      </c>
      <c r="G21" s="4">
        <v>0.1557188129336724</v>
      </c>
      <c r="H21" s="4">
        <v>0.28349594545179002</v>
      </c>
      <c r="I21" s="4">
        <v>-4.1549603835450588E-2</v>
      </c>
      <c r="J21" s="4">
        <v>2.0230861535583511E-2</v>
      </c>
      <c r="K21" s="4">
        <v>3.5851540984178643E-2</v>
      </c>
      <c r="L21" s="4">
        <v>-9.832666600335549E-3</v>
      </c>
      <c r="M21" s="4">
        <v>-0.34272328595159213</v>
      </c>
      <c r="N21" s="4">
        <v>0.51137135527363475</v>
      </c>
      <c r="O21" s="4">
        <v>0.18742114045433039</v>
      </c>
      <c r="P21" s="4">
        <v>1.210504736403482E-2</v>
      </c>
      <c r="Q21" s="4">
        <v>0.49323493234932347</v>
      </c>
      <c r="R21" s="4">
        <v>-1.2271345262181521E-2</v>
      </c>
      <c r="S21" s="4">
        <v>0.50676506765067653</v>
      </c>
      <c r="T21" s="3">
        <v>-3.9888936366398009E-2</v>
      </c>
      <c r="U21" s="4">
        <v>-8.5051499026988206E-2</v>
      </c>
      <c r="V21" s="4">
        <v>-5.5563778892932202E-2</v>
      </c>
      <c r="W21" s="4">
        <v>-4.1631795223015917E-2</v>
      </c>
      <c r="X21" s="4">
        <v>4.4387295980200671E-2</v>
      </c>
      <c r="Y21" s="4">
        <v>6.3881790217479958E-2</v>
      </c>
      <c r="Z21" s="4">
        <v>0.11485654575725381</v>
      </c>
      <c r="AA21" s="4">
        <v>2.2544820735196781E-3</v>
      </c>
      <c r="AB21" s="4">
        <v>3.7760653729788457E-2</v>
      </c>
      <c r="AC21" s="4">
        <v>1.075049640826087E-2</v>
      </c>
      <c r="AD21" s="4">
        <v>7.2128402180844334E-2</v>
      </c>
    </row>
    <row r="22" spans="1:30" x14ac:dyDescent="0.25">
      <c r="A22" t="s">
        <v>73</v>
      </c>
      <c r="B22" s="4">
        <v>3.3390289637643678E-2</v>
      </c>
      <c r="C22" s="4">
        <v>6.0759548963851051E-2</v>
      </c>
      <c r="D22" s="4">
        <v>2.77358720887384E-2</v>
      </c>
      <c r="E22" s="4">
        <v>-0.22704696640901131</v>
      </c>
      <c r="F22" s="4">
        <v>9.7300602144283266E-2</v>
      </c>
      <c r="G22" s="4">
        <v>-5.4340231533586143E-2</v>
      </c>
      <c r="H22" s="4">
        <v>-0.37217611941532169</v>
      </c>
      <c r="I22" s="4">
        <v>-3.7837837837837777E-2</v>
      </c>
      <c r="J22" s="4">
        <v>0.1146067072836201</v>
      </c>
      <c r="K22" s="4">
        <v>0.16673388532619751</v>
      </c>
      <c r="L22" s="4">
        <v>-5.8752337548572793E-2</v>
      </c>
      <c r="M22" s="4">
        <v>-0.23799247909713761</v>
      </c>
      <c r="N22" s="4">
        <v>-0.72521245425723391</v>
      </c>
      <c r="O22" s="4">
        <v>-0.1225837691026737</v>
      </c>
      <c r="P22" s="4">
        <v>4.123055310840084E-2</v>
      </c>
      <c r="Q22" s="4">
        <v>0.43977591036414571</v>
      </c>
      <c r="R22" s="4">
        <v>-2.9860950957527489E-2</v>
      </c>
      <c r="S22" s="4">
        <v>0.56022408963585435</v>
      </c>
      <c r="T22" s="3">
        <v>8.388993492304353E-2</v>
      </c>
      <c r="U22" s="4">
        <v>-0.1886512927305535</v>
      </c>
      <c r="V22" s="4">
        <v>-0.10922041880151</v>
      </c>
      <c r="W22" s="4">
        <v>-8.7111558262898639E-2</v>
      </c>
      <c r="X22" s="4">
        <v>9.7614589783986641E-2</v>
      </c>
      <c r="Y22" s="4">
        <v>0.16371114241590859</v>
      </c>
      <c r="Z22" s="4">
        <v>0.2272698320480086</v>
      </c>
      <c r="AA22" s="4">
        <v>-3.9838335083092714E-3</v>
      </c>
      <c r="AB22" s="4">
        <v>8.3713772294464667E-2</v>
      </c>
      <c r="AC22" s="4">
        <v>-1.688216867204774E-2</v>
      </c>
      <c r="AD22" s="4">
        <v>0.16140468340122019</v>
      </c>
    </row>
    <row r="23" spans="1:30" x14ac:dyDescent="0.25">
      <c r="A23" t="s">
        <v>77</v>
      </c>
      <c r="B23" s="4">
        <v>3.8972553123250542E-2</v>
      </c>
      <c r="C23" s="4">
        <v>3.5319802361783108E-2</v>
      </c>
      <c r="D23" s="4">
        <v>5.324486063145728E-2</v>
      </c>
      <c r="E23" s="4">
        <v>0.1946066146204983</v>
      </c>
      <c r="F23" s="4">
        <v>2.656853784750712E-2</v>
      </c>
      <c r="G23" s="4">
        <v>0.13815644526024709</v>
      </c>
      <c r="H23" s="4">
        <v>0.35581866192231087</v>
      </c>
      <c r="I23" s="4">
        <v>-2.5979879428966068E-2</v>
      </c>
      <c r="J23" s="4">
        <v>3.5089100125555328E-2</v>
      </c>
      <c r="K23" s="4">
        <v>2.6075238591416472E-4</v>
      </c>
      <c r="L23" s="4">
        <v>5.0521127754977517E-2</v>
      </c>
      <c r="M23" s="4">
        <v>-0.42145990225226287</v>
      </c>
      <c r="N23" s="4">
        <v>0.68704891574715665</v>
      </c>
      <c r="O23" s="4">
        <v>0.2447519738106583</v>
      </c>
      <c r="P23" s="4">
        <v>2.7804052481084428E-2</v>
      </c>
      <c r="Q23" s="4">
        <v>0.48389217619986852</v>
      </c>
      <c r="R23" s="4">
        <v>-2.056093519971814E-2</v>
      </c>
      <c r="S23" s="4">
        <v>0.51610782380013154</v>
      </c>
      <c r="T23" s="3">
        <v>0.26786610853284332</v>
      </c>
      <c r="U23" s="4">
        <v>-0.18173637099664011</v>
      </c>
      <c r="V23" s="4">
        <v>-9.5586429919207766E-2</v>
      </c>
      <c r="W23" s="4">
        <v>-6.4813841562431126E-2</v>
      </c>
      <c r="X23" s="4">
        <v>0.1024284049650213</v>
      </c>
      <c r="Y23" s="4">
        <v>0.14893725004082489</v>
      </c>
      <c r="Z23" s="4">
        <v>0.32208456987308381</v>
      </c>
      <c r="AA23" s="4">
        <v>1.421261190695285E-2</v>
      </c>
      <c r="AB23" s="4">
        <v>8.4174945680212859E-2</v>
      </c>
      <c r="AC23" s="4">
        <v>5.2012047835037337E-2</v>
      </c>
      <c r="AD23" s="4">
        <v>0.17903183549320259</v>
      </c>
    </row>
    <row r="24" spans="1:30" x14ac:dyDescent="0.25">
      <c r="A24" t="s">
        <v>61</v>
      </c>
      <c r="B24" s="4">
        <v>3.9227132085518202E-2</v>
      </c>
      <c r="C24" s="4">
        <v>3.5489454673642618E-2</v>
      </c>
      <c r="D24" s="4">
        <v>4.9702453195457068E-2</v>
      </c>
      <c r="E24" s="4">
        <v>0.20904099076500771</v>
      </c>
      <c r="F24" s="4">
        <v>3.7519883124305993E-2</v>
      </c>
      <c r="G24" s="4">
        <v>0.1495508284059501</v>
      </c>
      <c r="H24" s="4">
        <v>0.41797630472751712</v>
      </c>
      <c r="I24" s="4">
        <v>-4.5352422298136297E-2</v>
      </c>
      <c r="J24" s="4">
        <v>4.3865556476496932E-2</v>
      </c>
      <c r="K24" s="4">
        <v>3.7563497419568209E-4</v>
      </c>
      <c r="L24" s="4">
        <v>5.0321916255113168E-2</v>
      </c>
      <c r="M24" s="4">
        <v>-0.49615214765926852</v>
      </c>
      <c r="N24" s="4">
        <v>0.8088095528738839</v>
      </c>
      <c r="O24" s="4">
        <v>0.28853491926720859</v>
      </c>
      <c r="P24" s="4">
        <v>3.2682022346293978E-2</v>
      </c>
      <c r="Q24" s="4">
        <v>0.48454963839579218</v>
      </c>
      <c r="R24" s="4">
        <v>-2.4253269734260351E-2</v>
      </c>
      <c r="S24" s="4">
        <v>0.51545036160420776</v>
      </c>
      <c r="T24" s="3">
        <v>0.26674748569001522</v>
      </c>
      <c r="U24" s="4">
        <v>-0.21154446813736069</v>
      </c>
      <c r="V24" s="4">
        <v>-0.11208769602225541</v>
      </c>
      <c r="W24" s="4">
        <v>-7.6161253067369941E-2</v>
      </c>
      <c r="X24" s="4">
        <v>0.11991053693470249</v>
      </c>
      <c r="Y24" s="4">
        <v>0.17487767493768019</v>
      </c>
      <c r="Z24" s="4">
        <v>0.38524952651186589</v>
      </c>
      <c r="AA24" s="4">
        <v>1.6695247944284071E-2</v>
      </c>
      <c r="AB24" s="4">
        <v>9.962428581205475E-2</v>
      </c>
      <c r="AC24" s="4">
        <v>6.1081909000904988E-2</v>
      </c>
      <c r="AD24" s="4">
        <v>0.21487522040249771</v>
      </c>
    </row>
    <row r="25" spans="1:30" x14ac:dyDescent="0.25">
      <c r="A25" t="s">
        <v>72</v>
      </c>
      <c r="B25" s="4">
        <v>4.4848073104192247E-2</v>
      </c>
      <c r="C25" s="4">
        <v>8.3397388090609148E-2</v>
      </c>
      <c r="D25" s="4">
        <v>2.658417603508734E-2</v>
      </c>
      <c r="E25" s="4">
        <v>-0.3627938638216941</v>
      </c>
      <c r="F25" s="4">
        <v>-3.0938453551372921E-2</v>
      </c>
      <c r="G25" s="4">
        <v>-0.2442358951565721</v>
      </c>
      <c r="H25" s="4">
        <v>-0.60070819910299456</v>
      </c>
      <c r="I25" s="4">
        <v>-0.1344171087210683</v>
      </c>
      <c r="J25" s="4">
        <v>0.14200643116371769</v>
      </c>
      <c r="K25" s="4">
        <v>0.24107501625798561</v>
      </c>
      <c r="L25" s="4">
        <v>-8.8881704994571709E-2</v>
      </c>
      <c r="M25" s="4">
        <v>-0.44810941271118271</v>
      </c>
      <c r="N25" s="4">
        <v>-0.87696792780484123</v>
      </c>
      <c r="O25" s="4">
        <v>-0.33199052074865332</v>
      </c>
      <c r="P25" s="4">
        <v>7.5333055849387459E-2</v>
      </c>
      <c r="Q25" s="4">
        <v>0.4524793388429752</v>
      </c>
      <c r="R25" s="4">
        <v>-5.0045485743493053E-2</v>
      </c>
      <c r="S25" s="4">
        <v>0.5475206611570248</v>
      </c>
      <c r="T25" s="3">
        <v>0.24399580764900899</v>
      </c>
      <c r="U25" s="4">
        <v>-0.31431155733156102</v>
      </c>
      <c r="V25" s="4">
        <v>-0.2158520612356572</v>
      </c>
      <c r="W25" s="4">
        <v>-0.1544915823658965</v>
      </c>
      <c r="X25" s="4">
        <v>0.24161604739962231</v>
      </c>
      <c r="Y25" s="4">
        <v>0.33315843814690582</v>
      </c>
      <c r="Z25" s="4">
        <v>0.49781933961969072</v>
      </c>
      <c r="AA25" s="4">
        <v>6.6422151922261837E-3</v>
      </c>
      <c r="AB25" s="4">
        <v>0.16453132746520141</v>
      </c>
      <c r="AC25" s="4">
        <v>-9.7372191379920849E-3</v>
      </c>
      <c r="AD25" s="4">
        <v>0.30101157721827237</v>
      </c>
    </row>
    <row r="26" spans="1:30" x14ac:dyDescent="0.25">
      <c r="A26" t="s">
        <v>183</v>
      </c>
      <c r="B26" s="4">
        <v>0.1101010297563738</v>
      </c>
      <c r="C26" s="4">
        <v>0.19651597920958919</v>
      </c>
      <c r="D26" s="4">
        <v>0.14419576209155821</v>
      </c>
      <c r="E26" s="4">
        <v>-0.2067845446248007</v>
      </c>
      <c r="F26" s="4">
        <v>0.62935507154678438</v>
      </c>
      <c r="G26" s="4">
        <v>0.60790046960960287</v>
      </c>
      <c r="H26" s="4">
        <v>0.40357597422765101</v>
      </c>
      <c r="I26" s="4">
        <v>-8.3129618558268281E-2</v>
      </c>
      <c r="J26" s="4">
        <v>0.1153333028157553</v>
      </c>
      <c r="K26" s="4">
        <v>0.38433953861999171</v>
      </c>
      <c r="L26" s="4">
        <v>-5.0949927156741071E-2</v>
      </c>
      <c r="M26" s="4">
        <v>0.25842049595718503</v>
      </c>
      <c r="N26" s="4">
        <v>-0.4254730149777477</v>
      </c>
      <c r="O26" s="4">
        <v>0.76546183766838949</v>
      </c>
      <c r="P26" s="4">
        <v>5.8705509055490969E-2</v>
      </c>
      <c r="Q26" s="4">
        <v>0.48350398179749721</v>
      </c>
      <c r="R26" s="4">
        <v>-4.2682247967923019E-2</v>
      </c>
      <c r="S26" s="4">
        <v>0.5164960182025029</v>
      </c>
      <c r="T26" s="3">
        <v>0.28755162393053307</v>
      </c>
      <c r="U26" s="4">
        <v>-0.25889076880600459</v>
      </c>
      <c r="V26" s="4">
        <v>-0.1690751081698563</v>
      </c>
      <c r="W26" s="4">
        <v>-0.12984014593476889</v>
      </c>
      <c r="X26" s="4">
        <v>0.18126301765383959</v>
      </c>
      <c r="Y26" s="4">
        <v>0.26820032662650989</v>
      </c>
      <c r="Z26" s="4">
        <v>0.43613647477792661</v>
      </c>
      <c r="AA26" s="4">
        <v>1.161262432873458E-2</v>
      </c>
      <c r="AB26" s="4">
        <v>0.1365712896003396</v>
      </c>
      <c r="AC26" s="4">
        <v>9.4904996695193249E-3</v>
      </c>
      <c r="AD26" s="4">
        <v>0.21276928493049371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7109375" style="2" bestFit="1" customWidth="1"/>
    <col min="25" max="25" width="5.85546875" style="4" bestFit="1" customWidth="1"/>
    <col min="26" max="26" width="6.5703125" style="4" bestFit="1" customWidth="1"/>
    <col min="27" max="27" width="12.85546875" bestFit="1" customWidth="1"/>
    <col min="28" max="28" width="14.5703125" bestFit="1" customWidth="1"/>
    <col min="29" max="29" width="21" bestFit="1" customWidth="1"/>
    <col min="30" max="30" width="13.5703125" bestFit="1" customWidth="1"/>
    <col min="31" max="31" width="14.140625" bestFit="1" customWidth="1"/>
    <col min="32" max="32" width="12.85546875" bestFit="1" customWidth="1"/>
    <col min="33" max="34" width="14.140625" bestFit="1" customWidth="1"/>
    <col min="35" max="35" width="13.42578125" bestFit="1" customWidth="1"/>
    <col min="36" max="36" width="14.5703125" bestFit="1" customWidth="1"/>
    <col min="37" max="37" width="14.7109375" bestFit="1" customWidth="1"/>
    <col min="38" max="38" width="14.28515625" bestFit="1" customWidth="1"/>
    <col min="39" max="39" width="16" bestFit="1" customWidth="1"/>
    <col min="40" max="40" width="12.85546875" bestFit="1" customWidth="1"/>
    <col min="41" max="42" width="15.7109375" bestFit="1" customWidth="1"/>
    <col min="43" max="43" width="7.42578125" bestFit="1" customWidth="1"/>
  </cols>
  <sheetData>
    <row r="1" spans="1:43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74</v>
      </c>
      <c r="K1" s="4" t="s">
        <v>61</v>
      </c>
      <c r="L1" s="4" t="s">
        <v>77</v>
      </c>
      <c r="M1" s="4" t="s">
        <v>62</v>
      </c>
      <c r="N1" s="4" t="s">
        <v>78</v>
      </c>
      <c r="O1" s="4" t="s">
        <v>59</v>
      </c>
      <c r="P1" s="4" t="s">
        <v>63</v>
      </c>
      <c r="Q1" s="4" t="s">
        <v>79</v>
      </c>
      <c r="R1" s="2" t="s">
        <v>57</v>
      </c>
      <c r="S1" s="4" t="s">
        <v>75</v>
      </c>
      <c r="T1" s="2" t="s">
        <v>3</v>
      </c>
      <c r="U1" s="2" t="s">
        <v>17</v>
      </c>
      <c r="V1" s="2" t="s">
        <v>60</v>
      </c>
      <c r="W1" s="2" t="s">
        <v>76</v>
      </c>
      <c r="X1" s="2" t="s">
        <v>72</v>
      </c>
      <c r="Y1" s="4" t="s">
        <v>73</v>
      </c>
      <c r="Z1" s="4" t="s">
        <v>71</v>
      </c>
      <c r="AA1" t="s">
        <v>183</v>
      </c>
      <c r="AB1" t="s">
        <v>185</v>
      </c>
      <c r="AC1" t="s">
        <v>186</v>
      </c>
      <c r="AD1" t="s">
        <v>189</v>
      </c>
      <c r="AE1" t="s">
        <v>190</v>
      </c>
      <c r="AF1" t="s">
        <v>191</v>
      </c>
      <c r="AG1" t="s">
        <v>192</v>
      </c>
      <c r="AH1" t="s">
        <v>193</v>
      </c>
      <c r="AI1" t="s">
        <v>194</v>
      </c>
      <c r="AJ1" t="s">
        <v>195</v>
      </c>
      <c r="AK1" t="s">
        <v>196</v>
      </c>
      <c r="AL1" t="s">
        <v>197</v>
      </c>
      <c r="AM1" t="s">
        <v>198</v>
      </c>
      <c r="AN1" t="s">
        <v>199</v>
      </c>
      <c r="AO1" t="s">
        <v>200</v>
      </c>
      <c r="AP1" t="s">
        <v>187</v>
      </c>
      <c r="AQ1" t="s">
        <v>201</v>
      </c>
    </row>
    <row r="2" spans="1:43" x14ac:dyDescent="0.25">
      <c r="A2" t="s">
        <v>202</v>
      </c>
      <c r="B2" s="4">
        <v>-8.7296221199736901E-2</v>
      </c>
      <c r="C2" s="4">
        <v>-3.5646871709377859E-2</v>
      </c>
      <c r="D2" s="4">
        <v>0.11932363392839521</v>
      </c>
      <c r="E2" s="2">
        <v>-5697.229468518457</v>
      </c>
      <c r="F2" s="4">
        <v>9.8039215686274508E-3</v>
      </c>
      <c r="G2" s="4">
        <v>-3.8487616285871398E-2</v>
      </c>
      <c r="H2" t="s">
        <v>208</v>
      </c>
      <c r="I2" s="4">
        <v>-0.11548148992198851</v>
      </c>
      <c r="J2" s="4">
        <v>-9.7518822849638753E-2</v>
      </c>
      <c r="K2" s="4">
        <v>7.4329004687722966E-2</v>
      </c>
      <c r="L2" s="4">
        <v>6.3343375152017822E-2</v>
      </c>
      <c r="O2" s="4">
        <v>-4.6184752962841517E-2</v>
      </c>
      <c r="P2" s="4">
        <v>-8.6685906852822292E-2</v>
      </c>
      <c r="Q2" s="4">
        <v>-7.4238947371184083E-2</v>
      </c>
      <c r="R2" s="2">
        <v>-0.1089108099701666</v>
      </c>
      <c r="S2" s="4">
        <v>-3.9186430407092021E-2</v>
      </c>
      <c r="T2" s="2">
        <v>-4.7289694414312633E-2</v>
      </c>
      <c r="AA2">
        <v>0.2393390040691796</v>
      </c>
      <c r="AB2">
        <v>-7241.3199962741064</v>
      </c>
      <c r="AC2">
        <v>1.508295625942685E-3</v>
      </c>
      <c r="AG2">
        <v>-258.81495584294117</v>
      </c>
      <c r="AH2">
        <v>-67.306612867221247</v>
      </c>
      <c r="AJ2">
        <v>67.264330073927738</v>
      </c>
      <c r="AL2">
        <v>-74.595294318565777</v>
      </c>
      <c r="AM2">
        <v>-333.45253295480052</v>
      </c>
      <c r="AN2">
        <v>-7574.772529228906</v>
      </c>
      <c r="AO2">
        <v>9.8039215686274508E-3</v>
      </c>
      <c r="AP2">
        <v>-5.117135270198872E-2</v>
      </c>
      <c r="AQ2">
        <v>4</v>
      </c>
    </row>
    <row r="3" spans="1:43" x14ac:dyDescent="0.25">
      <c r="A3" t="s">
        <v>203</v>
      </c>
      <c r="B3" s="4">
        <v>-6.7160872127038473E-2</v>
      </c>
      <c r="C3" s="4">
        <v>-2.1731990507979141E-2</v>
      </c>
      <c r="D3" s="4">
        <v>3.3182497117400622E-2</v>
      </c>
      <c r="E3" s="2">
        <v>-4119.969374795759</v>
      </c>
      <c r="F3" s="4">
        <v>4.9773755656108587E-2</v>
      </c>
      <c r="G3" s="4">
        <v>-2.783244053673611E-2</v>
      </c>
      <c r="H3" t="s">
        <v>209</v>
      </c>
      <c r="I3" s="4">
        <v>-2.6956309982693941E-2</v>
      </c>
      <c r="J3" s="4">
        <v>-2.2700807070823781E-2</v>
      </c>
      <c r="K3" s="4">
        <v>-5.2602866122797957E-2</v>
      </c>
      <c r="L3" s="4">
        <v>-4.4598070562933523E-2</v>
      </c>
      <c r="M3" s="4">
        <v>-8.9518710138380975E-2</v>
      </c>
      <c r="N3" s="4">
        <v>-7.8396775668069685E-2</v>
      </c>
      <c r="O3" s="4">
        <v>-4.4528874831850529E-2</v>
      </c>
      <c r="P3" s="4">
        <v>3.1989326831870717E-2</v>
      </c>
      <c r="Q3" s="4">
        <v>2.7283655836576329E-2</v>
      </c>
      <c r="R3" s="2">
        <v>-3.5858881778917051E-2</v>
      </c>
      <c r="S3" s="4">
        <v>-3.7783227828421362E-2</v>
      </c>
      <c r="T3" s="2">
        <v>-2.9427560615991059E-2</v>
      </c>
      <c r="U3" s="2">
        <v>-4.5856849115376797E-2</v>
      </c>
      <c r="V3" s="2">
        <v>-0.1246909321744667</v>
      </c>
      <c r="W3" s="2">
        <v>-9.3518602883912338E-2</v>
      </c>
      <c r="X3" s="2">
        <v>5.0761420446071133E-2</v>
      </c>
      <c r="Y3" s="4">
        <v>3.6711895287319107E-2</v>
      </c>
      <c r="Z3" s="4">
        <v>-3.1978113909963302E-2</v>
      </c>
      <c r="AA3">
        <v>5.0468327541985943E-2</v>
      </c>
      <c r="AB3">
        <v>-3009.0232268783238</v>
      </c>
      <c r="AC3">
        <v>0.1191553544494721</v>
      </c>
      <c r="AD3">
        <v>-1520.5593164187551</v>
      </c>
      <c r="AE3">
        <v>-214.64466635621179</v>
      </c>
      <c r="AF3">
        <v>-199.96969363002719</v>
      </c>
      <c r="AG3">
        <v>-60.247941965966312</v>
      </c>
      <c r="AH3">
        <v>-64.896472118096526</v>
      </c>
      <c r="AI3">
        <v>-161.10917311826</v>
      </c>
      <c r="AJ3">
        <v>-47.358691130779107</v>
      </c>
      <c r="AK3">
        <v>-78.749561158576</v>
      </c>
      <c r="AL3">
        <v>27.414617384591899</v>
      </c>
      <c r="AM3">
        <v>-2320.1208985120802</v>
      </c>
      <c r="AN3">
        <v>-5329.1441253904031</v>
      </c>
      <c r="AO3">
        <v>4.9773755656108587E-2</v>
      </c>
      <c r="AP3">
        <v>-3.600101687381544E-2</v>
      </c>
      <c r="AQ3">
        <v>4</v>
      </c>
    </row>
    <row r="4" spans="1:43" x14ac:dyDescent="0.25">
      <c r="A4" t="s">
        <v>204</v>
      </c>
      <c r="B4" s="4">
        <v>-5.0632877083091173E-2</v>
      </c>
      <c r="C4" s="4">
        <v>-1.8460889292851061E-2</v>
      </c>
      <c r="D4" s="4">
        <v>2.6289106792908971E-2</v>
      </c>
      <c r="E4" s="2">
        <v>-3197.3559285542178</v>
      </c>
      <c r="F4" s="4">
        <v>0.1003016591251885</v>
      </c>
      <c r="G4" s="4">
        <v>-2.159972821659081E-2</v>
      </c>
      <c r="H4" t="s">
        <v>210</v>
      </c>
      <c r="I4" s="4">
        <v>-2.4766141551212931E-2</v>
      </c>
      <c r="J4" s="4">
        <v>-2.0225822433310389E-2</v>
      </c>
      <c r="K4" s="4">
        <v>4.329020771356662E-3</v>
      </c>
      <c r="L4" s="4">
        <v>5.2454866508213627E-3</v>
      </c>
      <c r="O4" s="4">
        <v>1.235308546168179E-2</v>
      </c>
      <c r="P4" s="4">
        <v>-5.1463058550709651E-2</v>
      </c>
      <c r="Q4" s="4">
        <v>-4.3714389783124363E-2</v>
      </c>
      <c r="R4" s="2">
        <v>-7.1869818965485055E-2</v>
      </c>
      <c r="S4" s="4">
        <v>1.0524664395790809E-2</v>
      </c>
      <c r="T4" s="2">
        <v>-1.7968172895941551E-2</v>
      </c>
      <c r="AA4">
        <v>-1.21676634189023E-2</v>
      </c>
      <c r="AB4">
        <v>-4166.6200667270823</v>
      </c>
      <c r="AC4">
        <v>4.5248868778280542E-2</v>
      </c>
      <c r="AG4">
        <v>-53.679332738005783</v>
      </c>
      <c r="AH4">
        <v>18.077163566210292</v>
      </c>
      <c r="AJ4">
        <v>5.5701822745072054</v>
      </c>
      <c r="AL4">
        <v>-43.924218854083357</v>
      </c>
      <c r="AM4">
        <v>-73.956205751371655</v>
      </c>
      <c r="AN4">
        <v>-4240.5762724784536</v>
      </c>
      <c r="AO4">
        <v>0.1003016591251885</v>
      </c>
      <c r="AP4">
        <v>-2.8647200065923199E-2</v>
      </c>
      <c r="AQ4">
        <v>4</v>
      </c>
    </row>
    <row r="5" spans="1:43" x14ac:dyDescent="0.25">
      <c r="A5" t="s">
        <v>205</v>
      </c>
      <c r="B5" s="4">
        <v>5.5272431045539472E-2</v>
      </c>
      <c r="C5" s="4">
        <v>2.868602315865099E-2</v>
      </c>
      <c r="D5" s="4">
        <v>-0.10188214880144129</v>
      </c>
      <c r="E5" s="2">
        <v>3877.0761192337382</v>
      </c>
      <c r="F5" s="4">
        <v>0.89969834087481149</v>
      </c>
      <c r="G5" s="4">
        <v>2.6191575890129531E-2</v>
      </c>
      <c r="H5" t="s">
        <v>211</v>
      </c>
      <c r="I5" s="4">
        <v>9.3968748911901434E-2</v>
      </c>
      <c r="J5" s="4">
        <v>7.8629477187578178E-2</v>
      </c>
      <c r="K5" s="4">
        <v>0.1177282032923765</v>
      </c>
      <c r="L5" s="4">
        <v>9.9581162114259936E-2</v>
      </c>
      <c r="M5" s="4">
        <v>5.5229207567808032E-2</v>
      </c>
      <c r="N5" s="4">
        <v>4.8360923868149268E-2</v>
      </c>
      <c r="O5" s="4">
        <v>3.6870709981325467E-2</v>
      </c>
      <c r="P5" s="4">
        <v>-1.8697153919599922E-2</v>
      </c>
      <c r="Q5" s="4">
        <v>-1.5864197981110158E-2</v>
      </c>
      <c r="R5" s="2">
        <v>4.8469206134306157E-2</v>
      </c>
      <c r="S5" s="4">
        <v>3.132387346904264E-2</v>
      </c>
      <c r="T5" s="2">
        <v>3.8819610608591633E-2</v>
      </c>
      <c r="AA5">
        <v>-0.1069299859507146</v>
      </c>
      <c r="AB5">
        <v>4027.5997269518739</v>
      </c>
      <c r="AC5">
        <v>0.91251885369532426</v>
      </c>
      <c r="AG5">
        <v>208.6826324558325</v>
      </c>
      <c r="AH5">
        <v>53.801885070427637</v>
      </c>
      <c r="AJ5">
        <v>105.7452360491326</v>
      </c>
      <c r="AK5">
        <v>48.578548025555953</v>
      </c>
      <c r="AL5">
        <v>-15.94034613141949</v>
      </c>
      <c r="AM5">
        <v>400.86795546952908</v>
      </c>
      <c r="AN5">
        <v>4428.467682421403</v>
      </c>
      <c r="AO5">
        <v>0.89969834087481149</v>
      </c>
      <c r="AP5">
        <v>2.9916499912323129E-2</v>
      </c>
      <c r="AQ5">
        <v>4</v>
      </c>
    </row>
    <row r="6" spans="1:43" x14ac:dyDescent="0.25">
      <c r="A6" t="s">
        <v>206</v>
      </c>
      <c r="B6" s="4">
        <v>5.7197514447575148E-2</v>
      </c>
      <c r="C6" s="4">
        <v>4.7204972769619102E-2</v>
      </c>
      <c r="D6" s="4">
        <v>-0.20721969538430229</v>
      </c>
      <c r="E6" s="2">
        <v>4809.8015443432841</v>
      </c>
      <c r="F6" s="4">
        <v>0.95022624434389136</v>
      </c>
      <c r="G6" s="4">
        <v>3.2492599652654532E-2</v>
      </c>
      <c r="H6" t="s">
        <v>212</v>
      </c>
      <c r="I6" s="4">
        <v>6.5196100120958E-2</v>
      </c>
      <c r="J6" s="4">
        <v>5.4688525686438449E-2</v>
      </c>
      <c r="K6" s="4">
        <v>0.1093936919860006</v>
      </c>
      <c r="L6" s="4">
        <v>9.244493807189702E-2</v>
      </c>
      <c r="M6" s="4">
        <v>5.594727616423123E-2</v>
      </c>
      <c r="N6" s="4">
        <v>4.8930634401479267E-2</v>
      </c>
      <c r="O6" s="4">
        <v>5.3510951080884217E-2</v>
      </c>
      <c r="P6" s="4">
        <v>3.7776015307964483E-2</v>
      </c>
      <c r="Q6" s="4">
        <v>3.2146305712001499E-2</v>
      </c>
      <c r="R6" s="2">
        <v>6.218282828560362E-2</v>
      </c>
      <c r="S6" s="4">
        <v>4.5226943998295077E-2</v>
      </c>
      <c r="T6" s="2">
        <v>4.9847177403795413E-2</v>
      </c>
      <c r="AA6">
        <v>-0.16883111521480071</v>
      </c>
      <c r="AB6">
        <v>5160.764302748571</v>
      </c>
      <c r="AC6">
        <v>0.96304675716440424</v>
      </c>
      <c r="AG6">
        <v>145.14334717180759</v>
      </c>
      <c r="AH6">
        <v>77.681799011471625</v>
      </c>
      <c r="AJ6">
        <v>98.16727973854745</v>
      </c>
      <c r="AK6">
        <v>49.15082225628592</v>
      </c>
      <c r="AL6">
        <v>32.300607979419112</v>
      </c>
      <c r="AM6">
        <v>402.44385615753168</v>
      </c>
      <c r="AN6">
        <v>5563.2081589061027</v>
      </c>
      <c r="AO6">
        <v>0.95022624434389136</v>
      </c>
      <c r="AP6">
        <v>3.7582235737836069E-2</v>
      </c>
      <c r="AQ6">
        <v>4</v>
      </c>
    </row>
    <row r="7" spans="1:43" x14ac:dyDescent="0.25">
      <c r="A7" t="s">
        <v>207</v>
      </c>
      <c r="B7" s="4">
        <v>0.1154528632603071</v>
      </c>
      <c r="C7" s="4">
        <v>4.8133294556054203E-2</v>
      </c>
      <c r="D7" s="4">
        <v>-7.1792460681143533E-2</v>
      </c>
      <c r="E7" s="2">
        <v>7548.6658283858287</v>
      </c>
      <c r="F7" s="4">
        <v>0.99019607843137258</v>
      </c>
      <c r="G7" s="4">
        <v>5.0994988964124452E-2</v>
      </c>
      <c r="H7" t="s">
        <v>213</v>
      </c>
      <c r="I7" s="4">
        <v>6.2731228653609916E-2</v>
      </c>
      <c r="J7" s="4">
        <v>5.2923744541659927E-2</v>
      </c>
      <c r="K7" s="4">
        <v>0.2735562394612705</v>
      </c>
      <c r="L7" s="4">
        <v>0.2315751005795936</v>
      </c>
      <c r="P7" s="4">
        <v>8.4606225013018843E-2</v>
      </c>
      <c r="Q7" s="4">
        <v>7.1990519573925882E-2</v>
      </c>
      <c r="R7" s="2">
        <v>0.12972385593808311</v>
      </c>
      <c r="T7" s="2">
        <v>4.9447853536439768E-2</v>
      </c>
      <c r="AA7">
        <v>-0.17597546218546259</v>
      </c>
      <c r="AB7">
        <v>8263.834483037539</v>
      </c>
      <c r="AC7">
        <v>0.99321266968325794</v>
      </c>
      <c r="AG7">
        <v>140.45961801356549</v>
      </c>
      <c r="AJ7">
        <v>245.90959930547049</v>
      </c>
      <c r="AL7">
        <v>72.33607406788073</v>
      </c>
      <c r="AM7">
        <v>458.70529138691671</v>
      </c>
      <c r="AN7">
        <v>8722.5397744244565</v>
      </c>
      <c r="AO7">
        <v>0.99019607843137258</v>
      </c>
      <c r="AP7">
        <v>5.8925090823768379E-2</v>
      </c>
      <c r="AQ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214</v>
      </c>
      <c r="D1" s="3" t="s">
        <v>116</v>
      </c>
      <c r="E1" s="4" t="s">
        <v>215</v>
      </c>
      <c r="F1" s="2" t="s">
        <v>49</v>
      </c>
      <c r="G1" s="2" t="s">
        <v>216</v>
      </c>
      <c r="H1" s="4" t="s">
        <v>41</v>
      </c>
      <c r="I1" s="2" t="s">
        <v>217</v>
      </c>
      <c r="J1" s="2" t="s">
        <v>218</v>
      </c>
    </row>
    <row r="2" spans="1:10" x14ac:dyDescent="0.25">
      <c r="A2" t="s">
        <v>71</v>
      </c>
      <c r="B2" s="2">
        <v>2500</v>
      </c>
      <c r="C2" s="2">
        <v>25439.599999999999</v>
      </c>
      <c r="D2" s="3">
        <v>19.02</v>
      </c>
      <c r="E2" s="4">
        <v>0.32071689500180772</v>
      </c>
      <c r="F2" s="2">
        <v>47550</v>
      </c>
      <c r="G2" s="2">
        <v>483861.19199999998</v>
      </c>
      <c r="H2" s="4">
        <v>9.827198540857561E-2</v>
      </c>
      <c r="I2" s="2">
        <v>0</v>
      </c>
      <c r="J2" s="2">
        <v>22939.599999999999</v>
      </c>
    </row>
    <row r="3" spans="1:10" x14ac:dyDescent="0.25">
      <c r="A3" t="s">
        <v>74</v>
      </c>
      <c r="B3" s="2">
        <v>100</v>
      </c>
      <c r="C3" s="2">
        <v>1087.3499999999999</v>
      </c>
      <c r="D3" s="3">
        <v>26.54</v>
      </c>
      <c r="E3" s="4">
        <v>1.7900791573812781E-2</v>
      </c>
      <c r="F3" s="2">
        <v>2654</v>
      </c>
      <c r="G3" s="2">
        <v>28858.269</v>
      </c>
      <c r="H3" s="4">
        <v>9.1966708051685303E-2</v>
      </c>
      <c r="I3" s="2">
        <v>0</v>
      </c>
      <c r="J3" s="2">
        <v>987.34999999999991</v>
      </c>
    </row>
    <row r="4" spans="1:10" x14ac:dyDescent="0.25">
      <c r="A4" t="s">
        <v>79</v>
      </c>
      <c r="B4" s="2">
        <v>40</v>
      </c>
      <c r="C4" s="2">
        <v>2382.3000000000002</v>
      </c>
      <c r="D4" s="3">
        <v>25.12</v>
      </c>
      <c r="E4" s="4">
        <v>6.7772100125723734E-3</v>
      </c>
      <c r="F4" s="2">
        <v>1004.8</v>
      </c>
      <c r="G4" s="2">
        <v>59843.375999999997</v>
      </c>
      <c r="H4" s="4">
        <v>1.6790496578936321E-2</v>
      </c>
      <c r="I4" s="2">
        <v>0</v>
      </c>
      <c r="J4" s="2">
        <v>2342.3000000000002</v>
      </c>
    </row>
    <row r="5" spans="1:10" x14ac:dyDescent="0.25">
      <c r="A5" t="s">
        <v>77</v>
      </c>
      <c r="B5" s="2">
        <v>35</v>
      </c>
      <c r="C5" s="2">
        <v>2600.0500000000002</v>
      </c>
      <c r="D5" s="3">
        <v>30.34</v>
      </c>
      <c r="E5" s="4">
        <v>7.1623400799667629E-3</v>
      </c>
      <c r="F5" s="2">
        <v>1061.9000000000001</v>
      </c>
      <c r="G5" s="2">
        <v>78885.517000000007</v>
      </c>
      <c r="H5" s="4">
        <v>1.34612795907771E-2</v>
      </c>
      <c r="I5" s="2">
        <v>0</v>
      </c>
      <c r="J5" s="2">
        <v>2565.0500000000002</v>
      </c>
    </row>
    <row r="6" spans="1:10" x14ac:dyDescent="0.25">
      <c r="A6" t="s">
        <v>78</v>
      </c>
      <c r="B6" s="2">
        <v>35</v>
      </c>
      <c r="C6" s="2">
        <v>3026.2</v>
      </c>
      <c r="D6" s="3">
        <v>28.7</v>
      </c>
      <c r="E6" s="4">
        <v>6.7751865621307212E-3</v>
      </c>
      <c r="F6" s="2">
        <v>1004.5</v>
      </c>
      <c r="G6" s="2">
        <v>86851.939999999988</v>
      </c>
      <c r="H6" s="4">
        <v>1.156565990350935E-2</v>
      </c>
      <c r="I6" s="2">
        <v>0</v>
      </c>
      <c r="J6" s="2">
        <v>2991.2</v>
      </c>
    </row>
    <row r="7" spans="1:10" x14ac:dyDescent="0.25">
      <c r="A7" t="s">
        <v>76</v>
      </c>
      <c r="B7" s="2">
        <v>75</v>
      </c>
      <c r="C7" s="2">
        <v>8043.55</v>
      </c>
      <c r="D7" s="3">
        <v>22.97</v>
      </c>
      <c r="E7" s="4">
        <v>1.1619664161185371E-2</v>
      </c>
      <c r="F7" s="2">
        <v>1722.75</v>
      </c>
      <c r="G7" s="2">
        <v>184760.34349999999</v>
      </c>
      <c r="H7" s="4">
        <v>9.3242411621734175E-3</v>
      </c>
      <c r="I7" s="2">
        <v>0</v>
      </c>
      <c r="J7" s="2">
        <v>7968.55</v>
      </c>
    </row>
    <row r="8" spans="1:10" x14ac:dyDescent="0.25">
      <c r="A8" t="s">
        <v>70</v>
      </c>
      <c r="B8" s="2">
        <v>75</v>
      </c>
      <c r="C8" s="2">
        <v>12513.55</v>
      </c>
      <c r="D8" s="3">
        <v>25.17</v>
      </c>
      <c r="E8" s="4">
        <v>1.273256190409385E-2</v>
      </c>
      <c r="F8" s="2">
        <v>1887.75</v>
      </c>
      <c r="G8" s="2">
        <v>314966.05349999998</v>
      </c>
      <c r="H8" s="4">
        <v>5.9935030427017118E-3</v>
      </c>
      <c r="I8" s="2">
        <v>0</v>
      </c>
      <c r="J8" s="2">
        <v>12438.55</v>
      </c>
    </row>
    <row r="9" spans="1:10" x14ac:dyDescent="0.25">
      <c r="A9" t="s">
        <v>69</v>
      </c>
      <c r="B9" s="2">
        <v>940</v>
      </c>
      <c r="C9" s="2">
        <v>156849.04999999999</v>
      </c>
      <c r="D9" s="3">
        <v>51.5</v>
      </c>
      <c r="E9" s="4">
        <v>0.32651745293454282</v>
      </c>
      <c r="F9" s="2">
        <v>48410</v>
      </c>
      <c r="G9" s="2">
        <v>8077726.0749999993</v>
      </c>
      <c r="H9" s="4">
        <v>5.9930232283842344E-3</v>
      </c>
      <c r="I9" s="2">
        <v>0</v>
      </c>
      <c r="J9" s="2">
        <v>155909.04999999999</v>
      </c>
    </row>
    <row r="10" spans="1:10" x14ac:dyDescent="0.25">
      <c r="A10" t="s">
        <v>65</v>
      </c>
      <c r="B10" s="2">
        <v>1050</v>
      </c>
      <c r="C10" s="2">
        <v>434838.7</v>
      </c>
      <c r="D10" s="3">
        <v>41.59</v>
      </c>
      <c r="E10" s="4">
        <v>0.29454356353904187</v>
      </c>
      <c r="F10" s="2">
        <v>43669.5</v>
      </c>
      <c r="G10" s="2">
        <v>18084941.533</v>
      </c>
      <c r="H10" s="4">
        <v>2.4146884810390609E-3</v>
      </c>
      <c r="I10" s="2">
        <v>0</v>
      </c>
      <c r="J10" s="2">
        <v>433788.7</v>
      </c>
    </row>
    <row r="11" spans="1:10" x14ac:dyDescent="0.25">
      <c r="A11" t="s">
        <v>66</v>
      </c>
      <c r="B11" s="2">
        <v>100</v>
      </c>
      <c r="C11" s="2">
        <v>93226.7</v>
      </c>
      <c r="D11" s="3">
        <v>49.06</v>
      </c>
      <c r="E11" s="4">
        <v>3.3090159555812161E-2</v>
      </c>
      <c r="F11" s="2">
        <v>4906</v>
      </c>
      <c r="G11" s="2">
        <v>4573701.9019999998</v>
      </c>
      <c r="H11" s="4">
        <v>1.072654078713502E-3</v>
      </c>
      <c r="I11" s="2">
        <v>0</v>
      </c>
      <c r="J11" s="2">
        <v>93126.7</v>
      </c>
    </row>
    <row r="12" spans="1:10" x14ac:dyDescent="0.25">
      <c r="A12" t="s">
        <v>75</v>
      </c>
      <c r="B12" s="2">
        <v>40</v>
      </c>
      <c r="C12" s="2">
        <v>104068.95</v>
      </c>
      <c r="D12" s="3">
        <v>42.94</v>
      </c>
      <c r="E12" s="4">
        <v>1.158492826193701E-2</v>
      </c>
      <c r="F12" s="2">
        <v>1717.6</v>
      </c>
      <c r="G12" s="2">
        <v>4468720.7130000005</v>
      </c>
      <c r="H12" s="4">
        <v>3.843605609550207E-4</v>
      </c>
      <c r="I12" s="2">
        <v>0</v>
      </c>
      <c r="J12" s="2">
        <v>104028.95</v>
      </c>
    </row>
    <row r="13" spans="1:10" x14ac:dyDescent="0.25">
      <c r="A13" t="s">
        <v>67</v>
      </c>
      <c r="B13" s="2">
        <v>30</v>
      </c>
      <c r="C13" s="2">
        <v>130053.4</v>
      </c>
      <c r="D13" s="3">
        <v>50.71</v>
      </c>
      <c r="E13" s="4">
        <v>1.026091718961619E-2</v>
      </c>
      <c r="F13" s="2">
        <v>1521.3</v>
      </c>
      <c r="G13" s="2">
        <v>6595007.9139999999</v>
      </c>
      <c r="H13" s="4">
        <v>2.3067447679184089E-4</v>
      </c>
      <c r="I13" s="2">
        <v>0</v>
      </c>
      <c r="J13" s="2">
        <v>130023.4</v>
      </c>
    </row>
    <row r="14" spans="1:10" x14ac:dyDescent="0.25">
      <c r="A14" t="s">
        <v>68</v>
      </c>
      <c r="B14" s="2">
        <v>20</v>
      </c>
      <c r="C14" s="2">
        <v>94029.85</v>
      </c>
      <c r="D14" s="3">
        <v>41.35</v>
      </c>
      <c r="E14" s="4">
        <v>5.5779783841534156E-3</v>
      </c>
      <c r="F14" s="2">
        <v>827</v>
      </c>
      <c r="G14" s="2">
        <v>3888134.2974999999</v>
      </c>
      <c r="H14" s="4">
        <v>2.1269841438649529E-4</v>
      </c>
      <c r="I14" s="2">
        <v>0</v>
      </c>
      <c r="J14" s="2">
        <v>94009.85</v>
      </c>
    </row>
    <row r="15" spans="1:10" x14ac:dyDescent="0.25">
      <c r="A15" t="s">
        <v>72</v>
      </c>
      <c r="B15" s="2">
        <v>-150</v>
      </c>
      <c r="C15" s="2">
        <v>9144618.4499999993</v>
      </c>
      <c r="D15" s="3">
        <v>28.19</v>
      </c>
      <c r="E15" s="4">
        <v>-2.8520533975081891E-2</v>
      </c>
      <c r="F15" s="2">
        <v>-4228.5</v>
      </c>
      <c r="G15" s="2">
        <v>257786794.10550001</v>
      </c>
      <c r="H15" s="4">
        <v>0</v>
      </c>
      <c r="I15" s="2">
        <v>0</v>
      </c>
      <c r="J15" s="2">
        <v>9144768.4499999993</v>
      </c>
    </row>
    <row r="16" spans="1:10" x14ac:dyDescent="0.25">
      <c r="A16" t="s">
        <v>73</v>
      </c>
      <c r="B16" s="2">
        <v>-100</v>
      </c>
      <c r="C16" s="2">
        <v>3920402.2</v>
      </c>
      <c r="D16" s="3">
        <v>54.47</v>
      </c>
      <c r="E16" s="4">
        <v>-3.6739115185590879E-2</v>
      </c>
      <c r="F16" s="2">
        <v>-5447</v>
      </c>
      <c r="G16" s="2">
        <v>213544307.83399999</v>
      </c>
      <c r="H16" s="4">
        <v>0</v>
      </c>
      <c r="I16" s="2">
        <v>0</v>
      </c>
      <c r="J16" s="2">
        <v>3920502.2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0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3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</row>
    <row r="2" spans="1:9" x14ac:dyDescent="0.25">
      <c r="A2" t="s">
        <v>225</v>
      </c>
      <c r="B2" s="3">
        <v>569.80999755859375</v>
      </c>
      <c r="C2" s="3">
        <v>21.979999542236332</v>
      </c>
      <c r="D2" s="4">
        <v>-2.153930575927387E-3</v>
      </c>
      <c r="E2" s="4">
        <v>4.5704015221827987E-3</v>
      </c>
      <c r="F2" s="2">
        <v>4</v>
      </c>
      <c r="G2" s="4">
        <v>0.34068916532118099</v>
      </c>
      <c r="H2" s="4">
        <v>-2.528272570159518E-2</v>
      </c>
      <c r="I2" s="4">
        <v>0.54507981332467659</v>
      </c>
    </row>
    <row r="3" spans="1:9" x14ac:dyDescent="0.25">
      <c r="A3" t="s">
        <v>226</v>
      </c>
      <c r="B3" s="3">
        <v>571.03997802734375</v>
      </c>
      <c r="C3" s="3">
        <v>21.879999160766602</v>
      </c>
      <c r="D3" s="4">
        <v>4.2205320010586522E-3</v>
      </c>
      <c r="E3" s="4">
        <v>-5.5267732948130137E-2</v>
      </c>
      <c r="F3" s="2">
        <v>4</v>
      </c>
      <c r="G3" s="4">
        <v>0.3693319816502656</v>
      </c>
      <c r="H3" s="4">
        <v>-2.317872048042147E-2</v>
      </c>
      <c r="I3" s="4">
        <v>0.54841499171956576</v>
      </c>
    </row>
    <row r="4" spans="1:9" x14ac:dyDescent="0.25">
      <c r="A4" t="s">
        <v>163</v>
      </c>
      <c r="B4" s="3">
        <v>568.6400146484375</v>
      </c>
      <c r="C4" s="3">
        <v>23.159999847412109</v>
      </c>
      <c r="D4" s="4">
        <v>-1.9603101542647439E-2</v>
      </c>
      <c r="E4" s="4">
        <v>0.1380835092514843</v>
      </c>
      <c r="F4" s="2">
        <v>4</v>
      </c>
      <c r="G4" s="4">
        <v>0.37811913308912581</v>
      </c>
      <c r="H4" s="4">
        <v>-2.7284099068242699E-2</v>
      </c>
      <c r="I4" s="4">
        <v>0.54190732252219398</v>
      </c>
    </row>
    <row r="5" spans="1:9" x14ac:dyDescent="0.25">
      <c r="A5" t="s">
        <v>227</v>
      </c>
      <c r="B5" s="3">
        <v>580.010009765625</v>
      </c>
      <c r="C5" s="3">
        <v>20.35000038146973</v>
      </c>
      <c r="D5" s="4">
        <v>-3.0252672130528509E-3</v>
      </c>
      <c r="E5" s="4">
        <v>5.2223382673897589E-2</v>
      </c>
      <c r="F5" s="2">
        <v>4</v>
      </c>
      <c r="G5" s="4">
        <v>0.41450284262276699</v>
      </c>
      <c r="H5" s="4">
        <v>-7.8345795847387656E-3</v>
      </c>
      <c r="I5" s="4">
        <v>0.57273786254156245</v>
      </c>
    </row>
    <row r="6" spans="1:9" x14ac:dyDescent="0.25">
      <c r="A6" t="s">
        <v>228</v>
      </c>
      <c r="B6" s="3">
        <v>581.77001953125</v>
      </c>
      <c r="C6" s="3">
        <v>19.340000152587891</v>
      </c>
      <c r="D6" s="4">
        <v>1.618377862280473E-3</v>
      </c>
      <c r="E6" s="4">
        <v>-2.323227788876148E-2</v>
      </c>
      <c r="F6" s="2">
        <v>3</v>
      </c>
      <c r="G6" s="4">
        <v>0.4357578525962682</v>
      </c>
      <c r="H6" s="4">
        <v>-4.8239059762747996E-3</v>
      </c>
      <c r="I6" s="4">
        <v>0.57751025258696864</v>
      </c>
    </row>
    <row r="7" spans="1:9" x14ac:dyDescent="0.25">
      <c r="A7" t="s">
        <v>229</v>
      </c>
      <c r="B7" s="3">
        <v>580.83001708984375</v>
      </c>
      <c r="C7" s="3">
        <v>19.79999923706055</v>
      </c>
      <c r="D7" s="4">
        <v>3.0913911481522671E-3</v>
      </c>
      <c r="E7" s="4">
        <v>-2.6069881388808721E-2</v>
      </c>
      <c r="F7" s="2">
        <v>4</v>
      </c>
      <c r="G7" s="4">
        <v>0.4269406082872691</v>
      </c>
      <c r="H7" s="4">
        <v>-6.4318746350331413E-3</v>
      </c>
      <c r="I7" s="4">
        <v>0.57496136997185898</v>
      </c>
    </row>
    <row r="8" spans="1:9" x14ac:dyDescent="0.25">
      <c r="A8" t="s">
        <v>230</v>
      </c>
      <c r="B8" s="3">
        <v>579.03997802734375</v>
      </c>
      <c r="C8" s="3">
        <v>20.329999923706051</v>
      </c>
      <c r="D8" s="4">
        <v>-3.4530110213959459E-4</v>
      </c>
      <c r="E8" s="4">
        <v>6.5513627096346561E-2</v>
      </c>
      <c r="F8" s="2">
        <v>4</v>
      </c>
      <c r="G8" s="4">
        <v>0.4055084665409554</v>
      </c>
      <c r="H8" s="4">
        <v>-9.4939163741449839E-3</v>
      </c>
      <c r="I8" s="4">
        <v>0.57010755337969399</v>
      </c>
    </row>
    <row r="9" spans="1:9" x14ac:dyDescent="0.25">
      <c r="A9" t="s">
        <v>231</v>
      </c>
      <c r="B9" s="3">
        <v>579.239990234375</v>
      </c>
      <c r="C9" s="3">
        <v>19.079999923706051</v>
      </c>
      <c r="D9" s="4">
        <v>2.162667210712677E-3</v>
      </c>
      <c r="E9" s="4">
        <v>-8.3160004841731361E-3</v>
      </c>
      <c r="F9" s="2">
        <v>3</v>
      </c>
      <c r="G9" s="4">
        <v>0.38581495628855639</v>
      </c>
      <c r="H9" s="4">
        <v>-9.1517753901341203E-3</v>
      </c>
      <c r="I9" s="4">
        <v>0.57064990052141962</v>
      </c>
    </row>
    <row r="10" spans="1:9" x14ac:dyDescent="0.25">
      <c r="A10" t="s">
        <v>232</v>
      </c>
      <c r="B10" s="3">
        <v>577.989990234375</v>
      </c>
      <c r="C10" s="3">
        <v>19.239999771118161</v>
      </c>
      <c r="D10" s="4">
        <v>-9.1373808937110779E-3</v>
      </c>
      <c r="E10" s="4">
        <v>5.7142800251769987E-2</v>
      </c>
      <c r="F10" s="2">
        <v>3</v>
      </c>
      <c r="G10" s="4">
        <v>0.39325001599992948</v>
      </c>
      <c r="H10" s="4">
        <v>-1.1290026031739901E-2</v>
      </c>
      <c r="I10" s="4">
        <v>0.58989375763012886</v>
      </c>
    </row>
    <row r="11" spans="1:9" x14ac:dyDescent="0.25">
      <c r="A11" t="s">
        <v>233</v>
      </c>
      <c r="B11" s="3">
        <v>583.32000732421875</v>
      </c>
      <c r="C11" s="3">
        <v>18.20000076293945</v>
      </c>
      <c r="D11" s="4">
        <v>-5.3115425183802856E-4</v>
      </c>
      <c r="E11" s="4">
        <v>-9.2542225654596022E-3</v>
      </c>
      <c r="F11" s="2">
        <v>3</v>
      </c>
      <c r="G11" s="4">
        <v>0.4036609893274874</v>
      </c>
      <c r="H11" s="4">
        <v>-2.172496062037621E-3</v>
      </c>
      <c r="I11" s="4">
        <v>0.60455518956213905</v>
      </c>
    </row>
    <row r="12" spans="1:9" x14ac:dyDescent="0.25">
      <c r="A12" t="s">
        <v>234</v>
      </c>
      <c r="B12" s="3">
        <v>583.6300048828125</v>
      </c>
      <c r="C12" s="3">
        <v>18.370000839233398</v>
      </c>
      <c r="D12" s="4">
        <v>-1.6422140791901849E-3</v>
      </c>
      <c r="E12" s="4">
        <v>1.8857467534081799E-2</v>
      </c>
      <c r="F12" s="2">
        <v>3</v>
      </c>
      <c r="G12" s="4">
        <v>0.38714954313266481</v>
      </c>
      <c r="H12" s="4">
        <v>-1.6422140791901849E-3</v>
      </c>
      <c r="I12" s="4">
        <v>0.60540790879883177</v>
      </c>
    </row>
    <row r="13" spans="1:9" x14ac:dyDescent="0.25">
      <c r="A13" t="s">
        <v>235</v>
      </c>
      <c r="B13" s="3">
        <v>584.59002685546875</v>
      </c>
      <c r="C13" s="3">
        <v>18.030000686645511</v>
      </c>
      <c r="D13" s="4">
        <v>3.8465722734466472E-3</v>
      </c>
      <c r="E13" s="4">
        <v>-5.6514907860392039E-2</v>
      </c>
      <c r="F13" s="2">
        <v>3</v>
      </c>
      <c r="G13" s="4">
        <v>0.37722322217177529</v>
      </c>
      <c r="H13" s="4">
        <v>0</v>
      </c>
      <c r="I13" s="4">
        <v>0.60804866896302601</v>
      </c>
    </row>
    <row r="14" spans="1:9" x14ac:dyDescent="0.25">
      <c r="A14" t="s">
        <v>236</v>
      </c>
      <c r="B14" s="3">
        <v>582.3499755859375</v>
      </c>
      <c r="C14" s="3">
        <v>19.110000610351559</v>
      </c>
      <c r="D14" s="4">
        <v>8.5845430219277929E-5</v>
      </c>
      <c r="E14" s="4">
        <v>-2.4004050826652471E-2</v>
      </c>
      <c r="F14" s="2">
        <v>3</v>
      </c>
      <c r="G14" s="4">
        <v>0.35366464501321809</v>
      </c>
      <c r="H14" s="4">
        <v>-3.3714945810303649E-3</v>
      </c>
      <c r="I14" s="4">
        <v>0.62995403486236978</v>
      </c>
    </row>
    <row r="15" spans="1:9" x14ac:dyDescent="0.25">
      <c r="A15" t="s">
        <v>237</v>
      </c>
      <c r="B15" s="3">
        <v>582.29998779296875</v>
      </c>
      <c r="C15" s="3">
        <v>19.579999923706051</v>
      </c>
      <c r="D15" s="4">
        <v>4.34640444437151E-3</v>
      </c>
      <c r="E15" s="4">
        <v>-5.1356564791082533E-2</v>
      </c>
      <c r="F15" s="2">
        <v>4</v>
      </c>
      <c r="G15" s="4">
        <v>0.35348632852123529</v>
      </c>
      <c r="H15" s="4">
        <v>-3.4570432398854929E-3</v>
      </c>
      <c r="I15" s="4">
        <v>0.63127521776134032</v>
      </c>
    </row>
    <row r="16" spans="1:9" x14ac:dyDescent="0.25">
      <c r="A16" t="s">
        <v>238</v>
      </c>
      <c r="B16" s="3">
        <v>579.780029296875</v>
      </c>
      <c r="C16" s="3">
        <v>20.639999389648441</v>
      </c>
      <c r="D16" s="4">
        <v>-7.7696775233381246E-3</v>
      </c>
      <c r="E16" s="4">
        <v>4.7715664482478333E-2</v>
      </c>
      <c r="F16" s="2">
        <v>4</v>
      </c>
      <c r="G16" s="4">
        <v>0.36180789797360607</v>
      </c>
      <c r="H16" s="4">
        <v>-7.7696775233381246E-3</v>
      </c>
      <c r="I16" s="4">
        <v>0.66550818331552541</v>
      </c>
    </row>
    <row r="17" spans="1:9" x14ac:dyDescent="0.25">
      <c r="A17" t="s">
        <v>239</v>
      </c>
      <c r="B17" s="3">
        <v>584.32000732421875</v>
      </c>
      <c r="C17" s="3">
        <v>19.70000076293945</v>
      </c>
      <c r="D17" s="4">
        <v>8.1783189458035643E-3</v>
      </c>
      <c r="E17" s="4">
        <v>-3.7145569674535077E-2</v>
      </c>
      <c r="F17" s="2">
        <v>4</v>
      </c>
      <c r="G17" s="4">
        <v>0.36563542530129628</v>
      </c>
      <c r="H17" s="4">
        <v>0</v>
      </c>
      <c r="I17" s="4">
        <v>0.67854997533065164</v>
      </c>
    </row>
    <row r="18" spans="1:9" x14ac:dyDescent="0.25">
      <c r="A18" t="s">
        <v>240</v>
      </c>
      <c r="B18" s="3">
        <v>579.58001708984375</v>
      </c>
      <c r="C18" s="3">
        <v>20.45999908447266</v>
      </c>
      <c r="D18" s="4">
        <v>5.9882529599077916E-3</v>
      </c>
      <c r="E18" s="4">
        <v>-2.24558630602073E-2</v>
      </c>
      <c r="F18" s="2">
        <v>4</v>
      </c>
      <c r="G18" s="4">
        <v>0.346299626500435</v>
      </c>
      <c r="H18" s="4">
        <v>0</v>
      </c>
      <c r="I18" s="4">
        <v>0.66493361718571653</v>
      </c>
    </row>
    <row r="19" spans="1:9" x14ac:dyDescent="0.25">
      <c r="A19" t="s">
        <v>241</v>
      </c>
      <c r="B19" s="3">
        <v>576.1300048828125</v>
      </c>
      <c r="C19" s="3">
        <v>20.930000305175781</v>
      </c>
      <c r="D19" s="4">
        <v>-1.7500255397128179E-3</v>
      </c>
      <c r="E19" s="4">
        <v>3.3556899700895042E-3</v>
      </c>
      <c r="F19" s="2">
        <v>4</v>
      </c>
      <c r="G19" s="4">
        <v>0.34376745894680688</v>
      </c>
      <c r="H19" s="4">
        <v>-1.7500255397128179E-3</v>
      </c>
      <c r="I19" s="4">
        <v>0.65502292127865425</v>
      </c>
    </row>
    <row r="20" spans="1:9" x14ac:dyDescent="0.25">
      <c r="A20" t="s">
        <v>242</v>
      </c>
      <c r="B20" s="3">
        <v>577.1400146484375</v>
      </c>
      <c r="C20" s="3">
        <v>20.860000610351559</v>
      </c>
      <c r="D20" s="4">
        <v>6.9264474006893728E-3</v>
      </c>
      <c r="E20" s="4">
        <v>-2.6143765823892221E-2</v>
      </c>
      <c r="F20" s="2">
        <v>4</v>
      </c>
      <c r="G20" s="4">
        <v>0.35312963016492799</v>
      </c>
      <c r="H20" s="4">
        <v>0</v>
      </c>
      <c r="I20" s="4">
        <v>0.65792433120116756</v>
      </c>
    </row>
    <row r="21" spans="1:9" x14ac:dyDescent="0.25">
      <c r="A21" t="s">
        <v>243</v>
      </c>
      <c r="B21" s="3">
        <v>573.16998291015625</v>
      </c>
      <c r="C21" s="3">
        <v>21.420000076293949</v>
      </c>
      <c r="D21" s="4">
        <v>9.4575470810780438E-3</v>
      </c>
      <c r="E21" s="4">
        <v>-5.3886896918924232E-2</v>
      </c>
      <c r="F21" s="2">
        <v>4</v>
      </c>
      <c r="G21" s="4">
        <v>0.35242515971702071</v>
      </c>
      <c r="H21" s="4">
        <v>-1.028351306166742E-3</v>
      </c>
      <c r="I21" s="4">
        <v>0.64651979842319562</v>
      </c>
    </row>
    <row r="22" spans="1:9" x14ac:dyDescent="0.25">
      <c r="A22" t="s">
        <v>244</v>
      </c>
      <c r="B22" s="3">
        <v>567.79998779296875</v>
      </c>
      <c r="C22" s="3">
        <v>22.639999389648441</v>
      </c>
      <c r="D22" s="4">
        <v>-9.0404426897141565E-3</v>
      </c>
      <c r="E22" s="4">
        <v>0.17855286145995869</v>
      </c>
      <c r="F22" s="2">
        <v>4</v>
      </c>
      <c r="G22" s="4">
        <v>0.35566086980091272</v>
      </c>
      <c r="H22" s="4">
        <v>-1.0387656635551971E-2</v>
      </c>
      <c r="I22" s="4">
        <v>0.63109365340249401</v>
      </c>
    </row>
    <row r="23" spans="1:9" x14ac:dyDescent="0.25">
      <c r="A23" t="s">
        <v>245</v>
      </c>
      <c r="B23" s="3">
        <v>572.97998046875</v>
      </c>
      <c r="C23" s="3">
        <v>19.20999908447266</v>
      </c>
      <c r="D23" s="4">
        <v>9.0873394349857417E-3</v>
      </c>
      <c r="E23" s="4">
        <v>-6.2469531524824262E-2</v>
      </c>
      <c r="F23" s="2">
        <v>3</v>
      </c>
      <c r="G23" s="4">
        <v>0.36751301075683118</v>
      </c>
      <c r="H23" s="4">
        <v>-1.359504468067763E-3</v>
      </c>
      <c r="I23" s="4">
        <v>0.64597398689982222</v>
      </c>
    </row>
    <row r="24" spans="1:9" x14ac:dyDescent="0.25">
      <c r="A24" t="s">
        <v>246</v>
      </c>
      <c r="B24" s="3">
        <v>567.82000732421875</v>
      </c>
      <c r="C24" s="3">
        <v>20.489999771118161</v>
      </c>
      <c r="D24" s="4">
        <v>-1.828179260492391E-3</v>
      </c>
      <c r="E24" s="4">
        <v>8.4126993898401725E-2</v>
      </c>
      <c r="F24" s="2">
        <v>4</v>
      </c>
      <c r="G24" s="4">
        <v>0.36506650162314308</v>
      </c>
      <c r="H24" s="4">
        <v>-1.0352764815088291E-2</v>
      </c>
      <c r="I24" s="4">
        <v>0.63115116261536475</v>
      </c>
    </row>
    <row r="25" spans="1:9" x14ac:dyDescent="0.25">
      <c r="A25" t="s">
        <v>247</v>
      </c>
      <c r="B25" s="3">
        <v>568.8599853515625</v>
      </c>
      <c r="C25" s="3">
        <v>18.89999961853027</v>
      </c>
      <c r="D25" s="4">
        <v>4.2205732551758862E-4</v>
      </c>
      <c r="E25" s="4">
        <v>-1.869162025303173E-2</v>
      </c>
      <c r="F25" s="2">
        <v>3</v>
      </c>
      <c r="G25" s="4">
        <v>0.34926034051002669</v>
      </c>
      <c r="H25" s="4">
        <v>-8.540198568499191E-3</v>
      </c>
      <c r="I25" s="4">
        <v>0.63413866102421812</v>
      </c>
    </row>
    <row r="26" spans="1:9" x14ac:dyDescent="0.25">
      <c r="A26" t="s">
        <v>248</v>
      </c>
      <c r="B26" s="3">
        <v>568.6199951171875</v>
      </c>
      <c r="C26" s="3">
        <v>19.260000228881839</v>
      </c>
      <c r="D26" s="4">
        <v>-8.9584749040581002E-3</v>
      </c>
      <c r="E26" s="4">
        <v>0.15122538887453649</v>
      </c>
      <c r="F26" s="2">
        <v>3</v>
      </c>
      <c r="G26" s="4">
        <v>0.34815469438648622</v>
      </c>
      <c r="H26" s="4">
        <v>-8.9584749040581002E-3</v>
      </c>
      <c r="I26" s="4">
        <v>0.63344925180163392</v>
      </c>
    </row>
    <row r="27" spans="1:9" x14ac:dyDescent="0.25">
      <c r="A27" t="s">
        <v>162</v>
      </c>
      <c r="B27" s="3">
        <v>573.760009765625</v>
      </c>
      <c r="C27" s="3">
        <v>16.729999542236332</v>
      </c>
      <c r="D27" s="4">
        <v>4.0072780371684944E-3</v>
      </c>
      <c r="E27" s="4">
        <v>-1.3561294495994299E-2</v>
      </c>
      <c r="F27" s="2">
        <v>3</v>
      </c>
      <c r="G27" s="4">
        <v>0.35703979032793698</v>
      </c>
      <c r="H27" s="4">
        <v>0</v>
      </c>
      <c r="I27" s="4">
        <v>0.64821474220618658</v>
      </c>
    </row>
    <row r="28" spans="1:9" x14ac:dyDescent="0.25">
      <c r="A28" t="s">
        <v>249</v>
      </c>
      <c r="B28" s="3">
        <v>571.469970703125</v>
      </c>
      <c r="C28" s="3">
        <v>16.95999908447266</v>
      </c>
      <c r="D28" s="4">
        <v>-1.450318202949163E-3</v>
      </c>
      <c r="E28" s="4">
        <v>0.10344822451218499</v>
      </c>
      <c r="F28" s="2">
        <v>3</v>
      </c>
      <c r="G28" s="4">
        <v>0.3594595071384965</v>
      </c>
      <c r="H28" s="4">
        <v>-1.450318202949163E-3</v>
      </c>
      <c r="I28" s="4">
        <v>0.64163624931926977</v>
      </c>
    </row>
    <row r="29" spans="1:9" x14ac:dyDescent="0.25">
      <c r="A29" t="s">
        <v>250</v>
      </c>
      <c r="B29" s="3">
        <v>572.29998779296875</v>
      </c>
      <c r="C29" s="3">
        <v>15.36999988555908</v>
      </c>
      <c r="D29" s="4">
        <v>3.9646513450615206E-3</v>
      </c>
      <c r="E29" s="4">
        <v>-2.5957146170734191E-3</v>
      </c>
      <c r="F29" s="2">
        <v>2</v>
      </c>
      <c r="G29" s="4">
        <v>0.36197744461978942</v>
      </c>
      <c r="H29" s="4">
        <v>0</v>
      </c>
      <c r="I29" s="4">
        <v>0.64402060232484493</v>
      </c>
    </row>
    <row r="30" spans="1:9" x14ac:dyDescent="0.25">
      <c r="A30" t="s">
        <v>251</v>
      </c>
      <c r="B30" s="3">
        <v>570.03997802734375</v>
      </c>
      <c r="C30" s="3">
        <v>15.409999847412109</v>
      </c>
      <c r="D30" s="4">
        <v>-2.2055133774685491E-3</v>
      </c>
      <c r="E30" s="4">
        <v>1.2995129072905791E-3</v>
      </c>
      <c r="F30" s="2">
        <v>2</v>
      </c>
      <c r="G30" s="4">
        <v>0.33666882681577048</v>
      </c>
      <c r="H30" s="4">
        <v>-2.2055133774685491E-3</v>
      </c>
      <c r="I30" s="4">
        <v>0.6375283732572341</v>
      </c>
    </row>
    <row r="31" spans="1:9" x14ac:dyDescent="0.25">
      <c r="A31" t="s">
        <v>252</v>
      </c>
      <c r="B31" s="3">
        <v>571.29998779296875</v>
      </c>
      <c r="C31" s="3">
        <v>15.39000034332275</v>
      </c>
      <c r="D31" s="4">
        <v>2.8613143253319868E-3</v>
      </c>
      <c r="E31" s="4">
        <v>-3.1466330345934053E-2</v>
      </c>
      <c r="F31" s="2">
        <v>2</v>
      </c>
      <c r="G31" s="4">
        <v>0.34525678499118811</v>
      </c>
      <c r="H31" s="4">
        <v>0</v>
      </c>
      <c r="I31" s="4">
        <v>0.64114794700876709</v>
      </c>
    </row>
    <row r="32" spans="1:9" x14ac:dyDescent="0.25">
      <c r="A32" t="s">
        <v>253</v>
      </c>
      <c r="B32" s="3">
        <v>569.66998291015625</v>
      </c>
      <c r="C32" s="3">
        <v>15.89000034332275</v>
      </c>
      <c r="D32" s="4">
        <v>2.4988700574681828E-3</v>
      </c>
      <c r="E32" s="4">
        <v>-1.6099026708904729E-2</v>
      </c>
      <c r="F32" s="2">
        <v>2</v>
      </c>
      <c r="G32" s="4">
        <v>0.33840221687713812</v>
      </c>
      <c r="H32" s="4">
        <v>0</v>
      </c>
      <c r="I32" s="4">
        <v>0.63646550481692254</v>
      </c>
    </row>
    <row r="33" spans="1:9" x14ac:dyDescent="0.25">
      <c r="A33" t="s">
        <v>254</v>
      </c>
      <c r="B33" s="3">
        <v>568.25</v>
      </c>
      <c r="C33" s="3">
        <v>16.14999961853027</v>
      </c>
      <c r="D33" s="4">
        <v>-1.728654250921835E-3</v>
      </c>
      <c r="E33" s="4">
        <v>-1.1022676424785381E-2</v>
      </c>
      <c r="F33" s="2">
        <v>3</v>
      </c>
      <c r="G33" s="4">
        <v>0.31299964002613262</v>
      </c>
      <c r="H33" s="4">
        <v>-1.728654250921835E-3</v>
      </c>
      <c r="I33" s="4">
        <v>0.63238638336132236</v>
      </c>
    </row>
    <row r="34" spans="1:9" x14ac:dyDescent="0.25">
      <c r="A34" t="s">
        <v>255</v>
      </c>
      <c r="B34" s="3">
        <v>569.2340087890625</v>
      </c>
      <c r="C34" s="3">
        <v>16.329999923706051</v>
      </c>
      <c r="D34" s="4">
        <v>1.7064397549709561E-2</v>
      </c>
      <c r="E34" s="4">
        <v>-0.1042237886034085</v>
      </c>
      <c r="F34" s="2">
        <v>3</v>
      </c>
      <c r="G34" s="4">
        <v>0.30318161525364401</v>
      </c>
      <c r="H34" s="4">
        <v>0</v>
      </c>
      <c r="I34" s="4">
        <v>0.6352131014402902</v>
      </c>
    </row>
    <row r="35" spans="1:9" x14ac:dyDescent="0.25">
      <c r="A35" t="s">
        <v>256</v>
      </c>
      <c r="B35" s="3">
        <v>559.683349609375</v>
      </c>
      <c r="C35" s="3">
        <v>18.229999542236332</v>
      </c>
      <c r="D35" s="4">
        <v>-2.965816832622425E-3</v>
      </c>
      <c r="E35" s="4">
        <v>3.5207206723224971E-2</v>
      </c>
      <c r="F35" s="2">
        <v>3</v>
      </c>
      <c r="G35" s="4">
        <v>0.27865946357487292</v>
      </c>
      <c r="H35" s="4">
        <v>-6.1252718567635922E-3</v>
      </c>
      <c r="I35" s="4">
        <v>0.60777734957571172</v>
      </c>
    </row>
    <row r="36" spans="1:9" x14ac:dyDescent="0.25">
      <c r="A36" t="s">
        <v>257</v>
      </c>
      <c r="B36" s="3">
        <v>561.34820556640625</v>
      </c>
      <c r="C36" s="3">
        <v>17.610000610351559</v>
      </c>
      <c r="D36" s="4">
        <v>4.0866398096373052E-4</v>
      </c>
      <c r="E36" s="4">
        <v>2.7421309068831109E-2</v>
      </c>
      <c r="F36" s="2">
        <v>3</v>
      </c>
      <c r="G36" s="4">
        <v>0.28321507210327179</v>
      </c>
      <c r="H36" s="4">
        <v>-3.1688532624870591E-3</v>
      </c>
      <c r="I36" s="4">
        <v>0.61255990689118178</v>
      </c>
    </row>
    <row r="37" spans="1:9" x14ac:dyDescent="0.25">
      <c r="A37" t="s">
        <v>258</v>
      </c>
      <c r="B37" s="3">
        <v>561.118896484375</v>
      </c>
      <c r="C37" s="3">
        <v>17.139999389648441</v>
      </c>
      <c r="D37" s="4">
        <v>1.4768271473879491E-3</v>
      </c>
      <c r="E37" s="4">
        <v>3.5024151111773483E-2</v>
      </c>
      <c r="F37" s="2">
        <v>3</v>
      </c>
      <c r="G37" s="4">
        <v>0.26723669563861741</v>
      </c>
      <c r="H37" s="4">
        <v>-3.576055838235725E-3</v>
      </c>
      <c r="I37" s="4">
        <v>0.61190118093765977</v>
      </c>
    </row>
    <row r="38" spans="1:9" x14ac:dyDescent="0.25">
      <c r="A38" t="s">
        <v>259</v>
      </c>
      <c r="B38" s="3">
        <v>560.29144287109375</v>
      </c>
      <c r="C38" s="3">
        <v>16.559999465942379</v>
      </c>
      <c r="D38" s="4">
        <v>5.2227741203576539E-3</v>
      </c>
      <c r="E38" s="4">
        <v>-2.987699109546393E-2</v>
      </c>
      <c r="F38" s="2">
        <v>3</v>
      </c>
      <c r="G38" s="4">
        <v>0.27627841392934421</v>
      </c>
      <c r="H38" s="4">
        <v>-5.0454317550376881E-3</v>
      </c>
      <c r="I38" s="4">
        <v>0.60952419191665941</v>
      </c>
    </row>
    <row r="39" spans="1:9" x14ac:dyDescent="0.25">
      <c r="A39" t="s">
        <v>260</v>
      </c>
      <c r="B39" s="3">
        <v>557.38037109375</v>
      </c>
      <c r="C39" s="3">
        <v>17.069999694824219</v>
      </c>
      <c r="D39" s="4">
        <v>8.423293697768619E-3</v>
      </c>
      <c r="E39" s="4">
        <v>-3.5048096128643007E-2</v>
      </c>
      <c r="F39" s="2">
        <v>3</v>
      </c>
      <c r="G39" s="4">
        <v>0.27112776726251497</v>
      </c>
      <c r="H39" s="4">
        <v>-1.021485598988814E-2</v>
      </c>
      <c r="I39" s="4">
        <v>0.60116168609998821</v>
      </c>
    </row>
    <row r="40" spans="1:9" x14ac:dyDescent="0.25">
      <c r="A40" t="s">
        <v>261</v>
      </c>
      <c r="B40" s="3">
        <v>552.724609375</v>
      </c>
      <c r="C40" s="3">
        <v>17.690000534057621</v>
      </c>
      <c r="D40" s="4">
        <v>1.025895036524371E-2</v>
      </c>
      <c r="E40" s="4">
        <v>-7.2851121342061731E-2</v>
      </c>
      <c r="F40" s="2">
        <v>3</v>
      </c>
      <c r="G40" s="4">
        <v>0.2535953600648071</v>
      </c>
      <c r="H40" s="4">
        <v>-1.848246644453511E-2</v>
      </c>
      <c r="I40" s="4">
        <v>0.58778728744822861</v>
      </c>
    </row>
    <row r="41" spans="1:9" x14ac:dyDescent="0.25">
      <c r="A41" t="s">
        <v>262</v>
      </c>
      <c r="B41" s="3">
        <v>547.11181640625</v>
      </c>
      <c r="C41" s="3">
        <v>19.079999923706051</v>
      </c>
      <c r="D41" s="4">
        <v>4.3556273239480081E-3</v>
      </c>
      <c r="E41" s="4">
        <v>-1.9023178648836288E-2</v>
      </c>
      <c r="F41" s="2">
        <v>3</v>
      </c>
      <c r="G41" s="4">
        <v>0.2490261882384579</v>
      </c>
      <c r="H41" s="4">
        <v>-2.8449554244867389E-2</v>
      </c>
      <c r="I41" s="4">
        <v>0.57166366788850365</v>
      </c>
    </row>
    <row r="42" spans="1:9" x14ac:dyDescent="0.25">
      <c r="A42" t="s">
        <v>263</v>
      </c>
      <c r="B42" s="3">
        <v>544.7391357421875</v>
      </c>
      <c r="C42" s="3">
        <v>19.45000076293945</v>
      </c>
      <c r="D42" s="4">
        <v>1.1196229039360789E-2</v>
      </c>
      <c r="E42" s="4">
        <v>-0.13092039802055039</v>
      </c>
      <c r="F42" s="2">
        <v>3</v>
      </c>
      <c r="G42" s="4">
        <v>0.24548239070498171</v>
      </c>
      <c r="H42" s="4">
        <v>-3.266291408773514E-2</v>
      </c>
      <c r="I42" s="4">
        <v>0.56484777416552912</v>
      </c>
    </row>
    <row r="43" spans="1:9" x14ac:dyDescent="0.25">
      <c r="A43" t="s">
        <v>264</v>
      </c>
      <c r="B43" s="3">
        <v>538.7076416015625</v>
      </c>
      <c r="C43" s="3">
        <v>22.379999160766602</v>
      </c>
      <c r="D43" s="4">
        <v>-1.683005331016962E-2</v>
      </c>
      <c r="E43" s="4">
        <v>0.12462309496363159</v>
      </c>
      <c r="F43" s="2">
        <v>4</v>
      </c>
      <c r="G43" s="4">
        <v>0.22791063013470689</v>
      </c>
      <c r="H43" s="4">
        <v>-4.3373523226804538E-2</v>
      </c>
      <c r="I43" s="4">
        <v>0.5475213704585693</v>
      </c>
    </row>
    <row r="44" spans="1:9" x14ac:dyDescent="0.25">
      <c r="A44" t="s">
        <v>265</v>
      </c>
      <c r="B44" s="3">
        <v>547.9293212890625</v>
      </c>
      <c r="C44" s="3">
        <v>19.89999961853027</v>
      </c>
      <c r="D44" s="4">
        <v>-2.432226467308896E-3</v>
      </c>
      <c r="E44" s="4">
        <v>-6.6604132111628189E-2</v>
      </c>
      <c r="F44" s="2">
        <v>4</v>
      </c>
      <c r="G44" s="4">
        <v>0.2405342024684316</v>
      </c>
      <c r="H44" s="4">
        <v>-2.6997845088738041E-2</v>
      </c>
      <c r="I44" s="4">
        <v>0.57401207763603468</v>
      </c>
    </row>
    <row r="45" spans="1:9" x14ac:dyDescent="0.25">
      <c r="A45" t="s">
        <v>266</v>
      </c>
      <c r="B45" s="3">
        <v>549.2652587890625</v>
      </c>
      <c r="C45" s="3">
        <v>21.319999694824219</v>
      </c>
      <c r="D45" s="4">
        <v>-2.046770882646487E-3</v>
      </c>
      <c r="E45" s="4">
        <v>2.89575483278619E-2</v>
      </c>
      <c r="F45" s="2">
        <v>4</v>
      </c>
      <c r="G45" s="4">
        <v>0.23818431704542811</v>
      </c>
      <c r="H45" s="4">
        <v>-2.4625513447006139E-2</v>
      </c>
      <c r="I45" s="4">
        <v>0.57784976559735757</v>
      </c>
    </row>
    <row r="46" spans="1:9" x14ac:dyDescent="0.25">
      <c r="A46" t="s">
        <v>267</v>
      </c>
      <c r="B46" s="3">
        <v>550.39178466796875</v>
      </c>
      <c r="C46" s="3">
        <v>20.719999313354489</v>
      </c>
      <c r="D46" s="4">
        <v>-2.0579027558321309E-2</v>
      </c>
      <c r="E46" s="4">
        <v>0.38133328755696622</v>
      </c>
      <c r="F46" s="2">
        <v>4</v>
      </c>
      <c r="G46" s="4">
        <v>0.24303797642842381</v>
      </c>
      <c r="H46" s="4">
        <v>-2.262505085967759E-2</v>
      </c>
      <c r="I46" s="4">
        <v>0.58108588615209711</v>
      </c>
    </row>
    <row r="47" spans="1:9" x14ac:dyDescent="0.25">
      <c r="A47" t="s">
        <v>268</v>
      </c>
      <c r="B47" s="3">
        <v>561.956298828125</v>
      </c>
      <c r="C47" s="3">
        <v>15</v>
      </c>
      <c r="D47" s="4">
        <v>9.5460191367748859E-3</v>
      </c>
      <c r="E47" s="4">
        <v>-4.1533522963198448E-2</v>
      </c>
      <c r="F47" s="2">
        <v>2</v>
      </c>
      <c r="G47" s="4">
        <v>0.26729874056649899</v>
      </c>
      <c r="H47" s="4">
        <v>-2.0890131607612661E-3</v>
      </c>
      <c r="I47" s="4">
        <v>0.61430674923212925</v>
      </c>
    </row>
    <row r="48" spans="1:9" x14ac:dyDescent="0.25">
      <c r="A48" t="s">
        <v>269</v>
      </c>
      <c r="B48" s="3">
        <v>556.642578125</v>
      </c>
      <c r="C48" s="3">
        <v>15.64999961853027</v>
      </c>
      <c r="D48" s="4">
        <v>8.9481376469136009E-5</v>
      </c>
      <c r="E48" s="4">
        <v>-8.5330271171234595E-2</v>
      </c>
      <c r="F48" s="2">
        <v>2</v>
      </c>
      <c r="G48" s="4">
        <v>0.26048580223904061</v>
      </c>
      <c r="H48" s="4">
        <v>-1.152501429056685E-2</v>
      </c>
      <c r="I48" s="4">
        <v>0.59904226120614346</v>
      </c>
    </row>
    <row r="49" spans="1:9" x14ac:dyDescent="0.25">
      <c r="A49" t="s">
        <v>270</v>
      </c>
      <c r="B49" s="3">
        <v>556.5927734375</v>
      </c>
      <c r="C49" s="3">
        <v>17.110000610351559</v>
      </c>
      <c r="D49" s="4">
        <v>-5.8053096959214123E-3</v>
      </c>
      <c r="E49" s="4">
        <v>0.1088788251424888</v>
      </c>
      <c r="F49" s="2">
        <v>3</v>
      </c>
      <c r="G49" s="4">
        <v>0.27859145434895871</v>
      </c>
      <c r="H49" s="4">
        <v>-1.161345647896472E-2</v>
      </c>
      <c r="I49" s="4">
        <v>0.5988991895058311</v>
      </c>
    </row>
    <row r="50" spans="1:9" x14ac:dyDescent="0.25">
      <c r="A50" t="s">
        <v>271</v>
      </c>
      <c r="B50" s="3">
        <v>559.84283447265625</v>
      </c>
      <c r="C50" s="3">
        <v>15.430000305175779</v>
      </c>
      <c r="D50" s="4">
        <v>1.3731610444538409E-3</v>
      </c>
      <c r="E50" s="4">
        <v>-4.4582001879948978E-2</v>
      </c>
      <c r="F50" s="2">
        <v>2</v>
      </c>
      <c r="G50" s="4">
        <v>0.29421275513796319</v>
      </c>
      <c r="H50" s="4">
        <v>-5.8420617608275771E-3</v>
      </c>
      <c r="I50" s="4">
        <v>0.60823549461605064</v>
      </c>
    </row>
    <row r="51" spans="1:9" x14ac:dyDescent="0.25">
      <c r="A51" t="s">
        <v>272</v>
      </c>
      <c r="B51" s="3">
        <v>559.07513427734375</v>
      </c>
      <c r="C51" s="3">
        <v>16.14999961853027</v>
      </c>
      <c r="D51" s="4">
        <v>-2.3838527953472521E-3</v>
      </c>
      <c r="E51" s="4">
        <v>1.8284991685414861E-2</v>
      </c>
      <c r="F51" s="2">
        <v>3</v>
      </c>
      <c r="G51" s="4">
        <v>0.3015496020136188</v>
      </c>
      <c r="H51" s="4">
        <v>-7.2053287285589462E-3</v>
      </c>
      <c r="I51" s="4">
        <v>0.60603015656883197</v>
      </c>
    </row>
    <row r="52" spans="1:9" x14ac:dyDescent="0.25">
      <c r="A52" t="s">
        <v>273</v>
      </c>
      <c r="B52" s="3">
        <v>560.41107177734375</v>
      </c>
      <c r="C52" s="3">
        <v>15.85999965667725</v>
      </c>
      <c r="D52" s="4">
        <v>1.062536480870468E-2</v>
      </c>
      <c r="E52" s="4">
        <v>-9.6296276572736761E-2</v>
      </c>
      <c r="F52" s="2">
        <v>2</v>
      </c>
      <c r="G52" s="4">
        <v>0.28657824435636942</v>
      </c>
      <c r="H52" s="4">
        <v>-4.8329970868270511E-3</v>
      </c>
      <c r="I52" s="4">
        <v>0.60986784453015508</v>
      </c>
    </row>
    <row r="53" spans="1:9" x14ac:dyDescent="0.25">
      <c r="A53" t="s">
        <v>274</v>
      </c>
      <c r="B53" s="3">
        <v>554.51910400390625</v>
      </c>
      <c r="C53" s="3">
        <v>17.54999923706055</v>
      </c>
      <c r="D53" s="4">
        <v>-7.8485452453289639E-3</v>
      </c>
      <c r="E53" s="4">
        <v>7.8672325954735278E-2</v>
      </c>
      <c r="F53" s="2">
        <v>3</v>
      </c>
      <c r="G53" s="4">
        <v>0.28723054417166399</v>
      </c>
      <c r="H53" s="4">
        <v>-1.52958380363406E-2</v>
      </c>
      <c r="I53" s="4">
        <v>0.5929422519836296</v>
      </c>
    </row>
    <row r="54" spans="1:9" x14ac:dyDescent="0.25">
      <c r="A54" t="s">
        <v>275</v>
      </c>
      <c r="B54" s="3">
        <v>558.90570068359375</v>
      </c>
      <c r="C54" s="3">
        <v>16.270000457763668</v>
      </c>
      <c r="D54" s="4">
        <v>3.436539462509991E-3</v>
      </c>
      <c r="E54" s="4">
        <v>2.4559215397492059E-2</v>
      </c>
      <c r="F54" s="2">
        <v>3</v>
      </c>
      <c r="G54" s="4">
        <v>0.29389911425434367</v>
      </c>
      <c r="H54" s="4">
        <v>-7.5062055851675691E-3</v>
      </c>
      <c r="I54" s="4">
        <v>0.60554343225502394</v>
      </c>
    </row>
    <row r="55" spans="1:9" x14ac:dyDescent="0.25">
      <c r="A55" t="s">
        <v>276</v>
      </c>
      <c r="B55" s="3">
        <v>556.9915771484375</v>
      </c>
      <c r="C55" s="3">
        <v>15.88000011444092</v>
      </c>
      <c r="D55" s="4">
        <v>-1.6260397415359671E-3</v>
      </c>
      <c r="E55" s="4">
        <v>8.3959080405357822E-2</v>
      </c>
      <c r="F55" s="2">
        <v>2</v>
      </c>
      <c r="G55" s="4">
        <v>0.29785749515458959</v>
      </c>
      <c r="H55" s="4">
        <v>-1.0905268661572711E-2</v>
      </c>
      <c r="I55" s="4">
        <v>0.60004481510612728</v>
      </c>
    </row>
    <row r="56" spans="1:9" x14ac:dyDescent="0.25">
      <c r="A56" t="s">
        <v>277</v>
      </c>
      <c r="B56" s="3">
        <v>557.89874267578125</v>
      </c>
      <c r="C56" s="3">
        <v>14.64999961853027</v>
      </c>
      <c r="D56" s="4">
        <v>9.5613628561999064E-3</v>
      </c>
      <c r="E56" s="4">
        <v>-1.013517366699046E-2</v>
      </c>
      <c r="F56" s="2">
        <v>2</v>
      </c>
      <c r="G56" s="4">
        <v>0.30059705353419242</v>
      </c>
      <c r="H56" s="4">
        <v>-9.2943418893202123E-3</v>
      </c>
      <c r="I56" s="4">
        <v>0.60265078898081392</v>
      </c>
    </row>
    <row r="57" spans="1:9" x14ac:dyDescent="0.25">
      <c r="A57" t="s">
        <v>278</v>
      </c>
      <c r="B57" s="3">
        <v>552.614990234375</v>
      </c>
      <c r="C57" s="3">
        <v>14.80000019073486</v>
      </c>
      <c r="D57" s="4">
        <v>2.2420268790839248E-3</v>
      </c>
      <c r="E57" s="4">
        <v>-2.823370744752662E-2</v>
      </c>
      <c r="F57" s="2">
        <v>2</v>
      </c>
      <c r="G57" s="4">
        <v>0.27846277953176068</v>
      </c>
      <c r="H57" s="4">
        <v>-1.867712596703841E-2</v>
      </c>
      <c r="I57" s="4">
        <v>0.5874723894411682</v>
      </c>
    </row>
    <row r="58" spans="1:9" x14ac:dyDescent="0.25">
      <c r="A58" t="s">
        <v>279</v>
      </c>
      <c r="B58" s="3">
        <v>551.3787841796875</v>
      </c>
      <c r="C58" s="3">
        <v>15.22999954223633</v>
      </c>
      <c r="D58" s="4">
        <v>1.7140235981119471E-2</v>
      </c>
      <c r="E58" s="4">
        <v>-5.9295920948354008E-2</v>
      </c>
      <c r="F58" s="2">
        <v>2</v>
      </c>
      <c r="G58" s="4">
        <v>0.26624223998609531</v>
      </c>
      <c r="H58" s="4">
        <v>-2.0872356461904881E-2</v>
      </c>
      <c r="I58" s="4">
        <v>0.58392119554640232</v>
      </c>
    </row>
    <row r="59" spans="1:9" x14ac:dyDescent="0.25">
      <c r="A59" t="s">
        <v>280</v>
      </c>
      <c r="B59" s="3">
        <v>542.0872802734375</v>
      </c>
      <c r="C59" s="3">
        <v>16.190000534057621</v>
      </c>
      <c r="D59" s="4">
        <v>3.154865588404165E-3</v>
      </c>
      <c r="E59" s="4">
        <v>-0.1065121531891404</v>
      </c>
      <c r="F59" s="2">
        <v>3</v>
      </c>
      <c r="G59" s="4">
        <v>0.23040254050178469</v>
      </c>
      <c r="H59" s="4">
        <v>-3.7372027079784147E-2</v>
      </c>
      <c r="I59" s="4">
        <v>0.55722990745575385</v>
      </c>
    </row>
    <row r="60" spans="1:9" x14ac:dyDescent="0.25">
      <c r="A60" t="s">
        <v>281</v>
      </c>
      <c r="B60" s="3">
        <v>540.3824462890625</v>
      </c>
      <c r="C60" s="3">
        <v>18.120000839233398</v>
      </c>
      <c r="D60" s="4">
        <v>1.6445553058024309E-2</v>
      </c>
      <c r="E60" s="4">
        <v>-0.12506027811373069</v>
      </c>
      <c r="F60" s="2">
        <v>3</v>
      </c>
      <c r="G60" s="4">
        <v>0.23330346989558631</v>
      </c>
      <c r="H60" s="4">
        <v>-4.0399437871855508E-2</v>
      </c>
      <c r="I60" s="4">
        <v>0.55233250704750847</v>
      </c>
    </row>
    <row r="61" spans="1:9" x14ac:dyDescent="0.25">
      <c r="A61" t="s">
        <v>282</v>
      </c>
      <c r="B61" s="3">
        <v>531.63934326171875</v>
      </c>
      <c r="C61" s="3">
        <v>20.70999908447266</v>
      </c>
      <c r="D61" s="4">
        <v>5.2539656011130198E-4</v>
      </c>
      <c r="E61" s="4">
        <v>1.6691125735469159E-2</v>
      </c>
      <c r="F61" s="2">
        <v>4</v>
      </c>
      <c r="G61" s="4">
        <v>0.21264174831107649</v>
      </c>
      <c r="H61" s="4">
        <v>-5.5925268952044638E-2</v>
      </c>
      <c r="I61" s="4">
        <v>0.52721658565699192</v>
      </c>
    </row>
    <row r="62" spans="1:9" x14ac:dyDescent="0.25">
      <c r="A62" t="s">
        <v>283</v>
      </c>
      <c r="B62" s="3">
        <v>531.36016845703125</v>
      </c>
      <c r="C62" s="3">
        <v>20.370000839233398</v>
      </c>
      <c r="D62" s="4">
        <v>4.4096486402669388E-3</v>
      </c>
      <c r="E62" s="4">
        <v>-0.14375787913743909</v>
      </c>
      <c r="F62" s="2">
        <v>4</v>
      </c>
      <c r="G62" s="4">
        <v>0.2124400303297844</v>
      </c>
      <c r="H62" s="4">
        <v>-5.6421022101226008E-2</v>
      </c>
      <c r="I62" s="4">
        <v>0.52641461267019141</v>
      </c>
    </row>
    <row r="63" spans="1:9" x14ac:dyDescent="0.25">
      <c r="A63" t="s">
        <v>284</v>
      </c>
      <c r="B63" s="3">
        <v>529.02734375</v>
      </c>
      <c r="C63" s="3">
        <v>23.79000091552734</v>
      </c>
      <c r="D63" s="4">
        <v>2.3117328907638731E-2</v>
      </c>
      <c r="E63" s="4">
        <v>-0.1457809483063327</v>
      </c>
      <c r="F63" s="2">
        <v>4</v>
      </c>
      <c r="G63" s="4">
        <v>0.19904724566956891</v>
      </c>
      <c r="H63" s="4">
        <v>-6.0563606516368378E-2</v>
      </c>
      <c r="I63" s="4">
        <v>0.5197132113740599</v>
      </c>
    </row>
    <row r="64" spans="1:9" x14ac:dyDescent="0.25">
      <c r="A64" t="s">
        <v>285</v>
      </c>
      <c r="B64" s="3">
        <v>517.073974609375</v>
      </c>
      <c r="C64" s="3">
        <v>27.85000038146973</v>
      </c>
      <c r="D64" s="4">
        <v>-6.6839837884725686E-3</v>
      </c>
      <c r="E64" s="4">
        <v>5.0523746525679147E-3</v>
      </c>
      <c r="F64" s="2">
        <v>5</v>
      </c>
      <c r="G64" s="4">
        <v>0.16685827952815721</v>
      </c>
      <c r="H64" s="4">
        <v>-8.1790165272004112E-2</v>
      </c>
      <c r="I64" s="4">
        <v>0.48537530196720091</v>
      </c>
    </row>
    <row r="65" spans="1:9" x14ac:dyDescent="0.25">
      <c r="A65" t="s">
        <v>286</v>
      </c>
      <c r="B65" s="3">
        <v>520.5533447265625</v>
      </c>
      <c r="C65" s="3">
        <v>27.70999908447266</v>
      </c>
      <c r="D65" s="4">
        <v>9.2195645092028045E-3</v>
      </c>
      <c r="E65" s="4">
        <v>-0.28156600197766879</v>
      </c>
      <c r="F65" s="2">
        <v>5</v>
      </c>
      <c r="G65" s="4">
        <v>0.1849635333944519</v>
      </c>
      <c r="H65" s="4">
        <v>-7.561156797811841E-2</v>
      </c>
      <c r="I65" s="4">
        <v>0.49537033303094252</v>
      </c>
    </row>
    <row r="66" spans="1:9" x14ac:dyDescent="0.25">
      <c r="A66" t="s">
        <v>287</v>
      </c>
      <c r="B66" s="3">
        <v>515.79791259765625</v>
      </c>
      <c r="C66" s="3">
        <v>38.569999694824219</v>
      </c>
      <c r="D66" s="4">
        <v>-2.9123649308074651E-2</v>
      </c>
      <c r="E66" s="4">
        <v>0.64899532711804597</v>
      </c>
      <c r="F66" s="2">
        <v>5</v>
      </c>
      <c r="G66" s="4">
        <v>0.16882811704721989</v>
      </c>
      <c r="H66" s="4">
        <v>-8.4056171194595963E-2</v>
      </c>
      <c r="I66" s="4">
        <v>0.48170961564559178</v>
      </c>
    </row>
    <row r="67" spans="1:9" x14ac:dyDescent="0.25">
      <c r="A67" t="s">
        <v>288</v>
      </c>
      <c r="B67" s="3">
        <v>531.27044677734375</v>
      </c>
      <c r="C67" s="3">
        <v>23.389999389648441</v>
      </c>
      <c r="D67" s="4">
        <v>-1.8618472285438451E-2</v>
      </c>
      <c r="E67" s="4">
        <v>0.25820329196674829</v>
      </c>
      <c r="F67" s="2">
        <v>4</v>
      </c>
      <c r="G67" s="4">
        <v>0.2004396385800713</v>
      </c>
      <c r="H67" s="4">
        <v>-5.6580348102383993E-2</v>
      </c>
      <c r="I67" s="4">
        <v>0.52615687321006965</v>
      </c>
    </row>
    <row r="68" spans="1:9" x14ac:dyDescent="0.25">
      <c r="A68" t="s">
        <v>289</v>
      </c>
      <c r="B68" s="3">
        <v>541.34954833984375</v>
      </c>
      <c r="C68" s="3">
        <v>18.590000152587891</v>
      </c>
      <c r="D68" s="4">
        <v>-1.4160916985064279E-2</v>
      </c>
      <c r="E68" s="4">
        <v>0.13630803539367389</v>
      </c>
      <c r="F68" s="2">
        <v>3</v>
      </c>
      <c r="G68" s="4">
        <v>0.20619813387163519</v>
      </c>
      <c r="H68" s="4">
        <v>-3.8682076995428138E-2</v>
      </c>
      <c r="I68" s="4">
        <v>0.55511065789487524</v>
      </c>
    </row>
    <row r="69" spans="1:9" x14ac:dyDescent="0.25">
      <c r="A69" t="s">
        <v>290</v>
      </c>
      <c r="B69" s="3">
        <v>549.12567138671875</v>
      </c>
      <c r="C69" s="3">
        <v>16.360000610351559</v>
      </c>
      <c r="D69" s="4">
        <v>1.6254652533109541E-2</v>
      </c>
      <c r="E69" s="4">
        <v>-7.5183713032991539E-2</v>
      </c>
      <c r="F69" s="2">
        <v>3</v>
      </c>
      <c r="G69" s="4">
        <v>0.22002311255178089</v>
      </c>
      <c r="H69" s="4">
        <v>-2.4873390021596831E-2</v>
      </c>
      <c r="I69" s="4">
        <v>0.57744877910395731</v>
      </c>
    </row>
    <row r="70" spans="1:9" x14ac:dyDescent="0.25">
      <c r="A70" t="s">
        <v>291</v>
      </c>
      <c r="B70" s="3">
        <v>540.34259033203125</v>
      </c>
      <c r="C70" s="3">
        <v>17.690000534057621</v>
      </c>
      <c r="D70" s="4">
        <v>-5.0665004880280362E-3</v>
      </c>
      <c r="E70" s="4">
        <v>6.5662658285516429E-2</v>
      </c>
      <c r="F70" s="2">
        <v>3</v>
      </c>
      <c r="G70" s="4">
        <v>0.20279509073875521</v>
      </c>
      <c r="H70" s="4">
        <v>-4.0470213299580782E-2</v>
      </c>
      <c r="I70" s="4">
        <v>0.55221801462066544</v>
      </c>
    </row>
    <row r="71" spans="1:9" x14ac:dyDescent="0.25">
      <c r="A71" t="s">
        <v>292</v>
      </c>
      <c r="B71" s="3">
        <v>543.09417724609375</v>
      </c>
      <c r="C71" s="3">
        <v>16.60000038146973</v>
      </c>
      <c r="D71" s="4">
        <v>5.8777702661072517E-4</v>
      </c>
      <c r="E71" s="4">
        <v>1.2812751655983719E-2</v>
      </c>
      <c r="F71" s="2">
        <v>3</v>
      </c>
      <c r="G71" s="4">
        <v>0.22075573751993161</v>
      </c>
      <c r="H71" s="4">
        <v>-3.5583999160666242E-2</v>
      </c>
      <c r="I71" s="4">
        <v>0.56012237539699772</v>
      </c>
    </row>
    <row r="72" spans="1:9" x14ac:dyDescent="0.25">
      <c r="A72" t="s">
        <v>293</v>
      </c>
      <c r="B72" s="3">
        <v>542.775146484375</v>
      </c>
      <c r="C72" s="3">
        <v>16.389999389648441</v>
      </c>
      <c r="D72" s="4">
        <v>1.1199711086706589E-2</v>
      </c>
      <c r="E72" s="4">
        <v>-0.1121343335583027</v>
      </c>
      <c r="F72" s="2">
        <v>3</v>
      </c>
      <c r="G72" s="4">
        <v>0.21194992381725949</v>
      </c>
      <c r="H72" s="4">
        <v>-3.6150527737572991E-2</v>
      </c>
      <c r="I72" s="4">
        <v>0.55920590998335395</v>
      </c>
    </row>
    <row r="73" spans="1:9" x14ac:dyDescent="0.25">
      <c r="A73" t="s">
        <v>294</v>
      </c>
      <c r="B73" s="3">
        <v>536.7635498046875</v>
      </c>
      <c r="C73" s="3">
        <v>18.45999908447266</v>
      </c>
      <c r="D73" s="4">
        <v>-5.2104000771006076E-3</v>
      </c>
      <c r="E73" s="4">
        <v>2.3281493771090341E-2</v>
      </c>
      <c r="F73" s="2">
        <v>3</v>
      </c>
      <c r="G73" s="4">
        <v>0.19871096440158559</v>
      </c>
      <c r="H73" s="4">
        <v>-4.682580335529718E-2</v>
      </c>
      <c r="I73" s="4">
        <v>0.5419366648233328</v>
      </c>
    </row>
    <row r="74" spans="1:9" x14ac:dyDescent="0.25">
      <c r="A74" t="s">
        <v>295</v>
      </c>
      <c r="B74" s="3">
        <v>539.574951171875</v>
      </c>
      <c r="C74" s="3">
        <v>18.04000091552734</v>
      </c>
      <c r="D74" s="4">
        <v>-2.2662490836489409E-2</v>
      </c>
      <c r="E74" s="4">
        <v>0.22554351822499449</v>
      </c>
      <c r="F74" s="2">
        <v>3</v>
      </c>
      <c r="G74" s="4">
        <v>0.20827904692648569</v>
      </c>
      <c r="H74" s="4">
        <v>-4.1833371882277433E-2</v>
      </c>
      <c r="I74" s="4">
        <v>0.55001285190641291</v>
      </c>
    </row>
    <row r="75" spans="1:9" x14ac:dyDescent="0.25">
      <c r="A75" t="s">
        <v>296</v>
      </c>
      <c r="B75" s="3">
        <v>552.08660888671875</v>
      </c>
      <c r="C75" s="3">
        <v>14.72000026702881</v>
      </c>
      <c r="D75" s="4">
        <v>-1.568612647051215E-3</v>
      </c>
      <c r="E75" s="4">
        <v>-1.274309740628732E-2</v>
      </c>
      <c r="F75" s="2">
        <v>2</v>
      </c>
      <c r="G75" s="4">
        <v>0.24181956330595991</v>
      </c>
      <c r="H75" s="4">
        <v>-1.9615415213313669E-2</v>
      </c>
      <c r="I75" s="4">
        <v>0.58595453195390701</v>
      </c>
    </row>
    <row r="76" spans="1:9" x14ac:dyDescent="0.25">
      <c r="A76" t="s">
        <v>297</v>
      </c>
      <c r="B76" s="3">
        <v>552.9539794921875</v>
      </c>
      <c r="C76" s="3">
        <v>14.909999847412109</v>
      </c>
      <c r="D76" s="4">
        <v>1.0309968153750629E-2</v>
      </c>
      <c r="E76" s="4">
        <v>-9.7457661364345416E-2</v>
      </c>
      <c r="F76" s="2">
        <v>2</v>
      </c>
      <c r="G76" s="4">
        <v>0.24377055753253529</v>
      </c>
      <c r="H76" s="4">
        <v>-1.8075155483751711E-2</v>
      </c>
      <c r="I76" s="4">
        <v>0.58844618873471677</v>
      </c>
    </row>
    <row r="77" spans="1:9" x14ac:dyDescent="0.25">
      <c r="A77" t="s">
        <v>298</v>
      </c>
      <c r="B77" s="3">
        <v>547.31121826171875</v>
      </c>
      <c r="C77" s="3">
        <v>16.520000457763668</v>
      </c>
      <c r="D77" s="4">
        <v>-6.6405659762855951E-3</v>
      </c>
      <c r="E77" s="4">
        <v>3.7037045906157078E-2</v>
      </c>
      <c r="F77" s="2">
        <v>3</v>
      </c>
      <c r="G77" s="4">
        <v>0.22291072802567591</v>
      </c>
      <c r="H77" s="4">
        <v>-2.8095460336171389E-2</v>
      </c>
      <c r="I77" s="4">
        <v>0.57223648068865174</v>
      </c>
    </row>
    <row r="78" spans="1:9" x14ac:dyDescent="0.25">
      <c r="A78" t="s">
        <v>299</v>
      </c>
      <c r="B78" s="3">
        <v>550.969970703125</v>
      </c>
      <c r="C78" s="3">
        <v>15.930000305175779</v>
      </c>
      <c r="D78" s="4">
        <v>-7.6849493932177326E-3</v>
      </c>
      <c r="E78" s="4">
        <v>0.1001381774018697</v>
      </c>
      <c r="F78" s="2">
        <v>2</v>
      </c>
      <c r="G78" s="4">
        <v>0.23382325152919339</v>
      </c>
      <c r="H78" s="4">
        <v>-2.1598319425004339E-2</v>
      </c>
      <c r="I78" s="4">
        <v>0.58274681533967088</v>
      </c>
    </row>
    <row r="79" spans="1:9" x14ac:dyDescent="0.25">
      <c r="A79" t="s">
        <v>300</v>
      </c>
      <c r="B79" s="3">
        <v>555.2369384765625</v>
      </c>
      <c r="C79" s="3">
        <v>14.47999954223633</v>
      </c>
      <c r="D79" s="4">
        <v>-1.402112164204194E-2</v>
      </c>
      <c r="E79" s="4">
        <v>9.7801364889470221E-2</v>
      </c>
      <c r="F79" s="2">
        <v>2</v>
      </c>
      <c r="G79" s="4">
        <v>0.25261761153537038</v>
      </c>
      <c r="H79" s="4">
        <v>-1.402112164204194E-2</v>
      </c>
      <c r="I79" s="4">
        <v>0.59500434299756955</v>
      </c>
    </row>
    <row r="80" spans="1:9" x14ac:dyDescent="0.25">
      <c r="A80" t="s">
        <v>301</v>
      </c>
      <c r="B80" s="3">
        <v>563.1326904296875</v>
      </c>
      <c r="C80" s="3">
        <v>13.189999580383301</v>
      </c>
      <c r="D80" s="4">
        <v>5.9301295522502517E-3</v>
      </c>
      <c r="E80" s="4">
        <v>5.3353426398474726E-3</v>
      </c>
      <c r="F80" s="2">
        <v>1</v>
      </c>
      <c r="G80" s="4">
        <v>0.27484170813721881</v>
      </c>
      <c r="H80" s="4">
        <v>0</v>
      </c>
      <c r="I80" s="4">
        <v>0.61768611682014729</v>
      </c>
    </row>
    <row r="81" spans="1:9" x14ac:dyDescent="0.25">
      <c r="A81" t="s">
        <v>302</v>
      </c>
      <c r="B81" s="3">
        <v>559.81292724609375</v>
      </c>
      <c r="C81" s="3">
        <v>13.11999988555908</v>
      </c>
      <c r="D81" s="4">
        <v>2.750136112878554E-3</v>
      </c>
      <c r="E81" s="4">
        <v>5.2969489999316499E-2</v>
      </c>
      <c r="F81" s="2">
        <v>1</v>
      </c>
      <c r="G81" s="4">
        <v>0.26653703912881022</v>
      </c>
      <c r="H81" s="4">
        <v>0</v>
      </c>
      <c r="I81" s="4">
        <v>0.60814958146267672</v>
      </c>
    </row>
    <row r="82" spans="1:9" x14ac:dyDescent="0.25">
      <c r="A82" t="s">
        <v>303</v>
      </c>
      <c r="B82" s="3">
        <v>558.277587890625</v>
      </c>
      <c r="C82" s="3">
        <v>12.460000038146971</v>
      </c>
      <c r="D82" s="4">
        <v>6.3075059893362706E-3</v>
      </c>
      <c r="E82" s="4">
        <v>-3.5603717912586992E-2</v>
      </c>
      <c r="F82" s="2">
        <v>1</v>
      </c>
      <c r="G82" s="4">
        <v>0.27308831526334448</v>
      </c>
      <c r="H82" s="4">
        <v>-2.3695144649450439E-3</v>
      </c>
      <c r="I82" s="4">
        <v>0.60373908070120552</v>
      </c>
    </row>
    <row r="83" spans="1:9" x14ac:dyDescent="0.25">
      <c r="A83" t="s">
        <v>304</v>
      </c>
      <c r="B83" s="3">
        <v>554.7783203125</v>
      </c>
      <c r="C83" s="3">
        <v>12.920000076293951</v>
      </c>
      <c r="D83" s="4">
        <v>-8.6226331440811821E-3</v>
      </c>
      <c r="E83" s="4">
        <v>5.44744690631771E-3</v>
      </c>
      <c r="F83" s="2">
        <v>1</v>
      </c>
      <c r="G83" s="4">
        <v>0.27528741707972609</v>
      </c>
      <c r="H83" s="4">
        <v>-8.6226331440811821E-3</v>
      </c>
      <c r="I83" s="4">
        <v>0.59368689109052553</v>
      </c>
    </row>
    <row r="84" spans="1:9" x14ac:dyDescent="0.25">
      <c r="A84" t="s">
        <v>305</v>
      </c>
      <c r="B84" s="3">
        <v>559.60357666015625</v>
      </c>
      <c r="C84" s="3">
        <v>12.85000038146973</v>
      </c>
      <c r="D84" s="4">
        <v>9.8953507481460701E-3</v>
      </c>
      <c r="E84" s="4">
        <v>2.7178269094106922E-2</v>
      </c>
      <c r="F84" s="2">
        <v>1</v>
      </c>
      <c r="G84" s="4">
        <v>0.29457177008682001</v>
      </c>
      <c r="H84" s="4">
        <v>0</v>
      </c>
      <c r="I84" s="4">
        <v>0.6075481893890593</v>
      </c>
    </row>
    <row r="85" spans="1:9" x14ac:dyDescent="0.25">
      <c r="A85" t="s">
        <v>306</v>
      </c>
      <c r="B85" s="3">
        <v>554.120361328125</v>
      </c>
      <c r="C85" s="3">
        <v>12.510000228881839</v>
      </c>
      <c r="D85" s="4">
        <v>9.7244861237544278E-4</v>
      </c>
      <c r="E85" s="4">
        <v>1.131773198205055E-2</v>
      </c>
      <c r="F85" s="2">
        <v>1</v>
      </c>
      <c r="G85" s="4">
        <v>0.28513167785855259</v>
      </c>
      <c r="H85" s="4">
        <v>0</v>
      </c>
      <c r="I85" s="4">
        <v>0.59179680171629934</v>
      </c>
    </row>
    <row r="86" spans="1:9" x14ac:dyDescent="0.25">
      <c r="A86" t="s">
        <v>307</v>
      </c>
      <c r="B86" s="3">
        <v>553.58203125</v>
      </c>
      <c r="C86" s="3">
        <v>12.36999988555908</v>
      </c>
      <c r="D86" s="4">
        <v>1.153935223767943E-3</v>
      </c>
      <c r="E86" s="4">
        <v>-8.814075377564845E-3</v>
      </c>
      <c r="F86" s="2">
        <v>1</v>
      </c>
      <c r="G86" s="4">
        <v>0.28064168989182109</v>
      </c>
      <c r="H86" s="4">
        <v>0</v>
      </c>
      <c r="I86" s="4">
        <v>0.59025036495556882</v>
      </c>
    </row>
    <row r="87" spans="1:9" x14ac:dyDescent="0.25">
      <c r="A87" t="s">
        <v>308</v>
      </c>
      <c r="B87" s="3">
        <v>552.9439697265625</v>
      </c>
      <c r="C87" s="3">
        <v>12.47999954223633</v>
      </c>
      <c r="D87" s="4">
        <v>5.7664213560866262E-3</v>
      </c>
      <c r="E87" s="4">
        <v>3.2258013625000359E-2</v>
      </c>
      <c r="F87" s="2">
        <v>1</v>
      </c>
      <c r="G87" s="4">
        <v>0.26914886694419238</v>
      </c>
      <c r="H87" s="4">
        <v>0</v>
      </c>
      <c r="I87" s="4">
        <v>0.58841743412828129</v>
      </c>
    </row>
    <row r="88" spans="1:9" x14ac:dyDescent="0.25">
      <c r="A88" t="s">
        <v>309</v>
      </c>
      <c r="B88" s="3">
        <v>549.77374267578125</v>
      </c>
      <c r="C88" s="3">
        <v>12.090000152587891</v>
      </c>
      <c r="D88" s="4">
        <v>4.4626836944272608E-3</v>
      </c>
      <c r="E88" s="4">
        <v>4.9875661636344937E-3</v>
      </c>
      <c r="F88" s="2">
        <v>1</v>
      </c>
      <c r="G88" s="4">
        <v>0.25999585246671558</v>
      </c>
      <c r="H88" s="4">
        <v>0</v>
      </c>
      <c r="I88" s="4">
        <v>0.57931046453768031</v>
      </c>
    </row>
    <row r="89" spans="1:9" x14ac:dyDescent="0.25">
      <c r="A89" t="s">
        <v>310</v>
      </c>
      <c r="B89" s="3">
        <v>547.3311767578125</v>
      </c>
      <c r="C89" s="3">
        <v>12.02999973297119</v>
      </c>
      <c r="D89" s="4">
        <v>6.729700234487046E-3</v>
      </c>
      <c r="E89" s="4">
        <v>-1.554832486953894E-2</v>
      </c>
      <c r="F89" s="2">
        <v>1</v>
      </c>
      <c r="G89" s="4">
        <v>0.25584100803677551</v>
      </c>
      <c r="H89" s="4">
        <v>0</v>
      </c>
      <c r="I89" s="4">
        <v>0.57229381456855632</v>
      </c>
    </row>
    <row r="90" spans="1:9" x14ac:dyDescent="0.25">
      <c r="A90" t="s">
        <v>311</v>
      </c>
      <c r="B90" s="3">
        <v>543.67242431640625</v>
      </c>
      <c r="C90" s="3">
        <v>12.22000026702881</v>
      </c>
      <c r="D90" s="4">
        <v>2.058107593972736E-3</v>
      </c>
      <c r="E90" s="4">
        <v>-1.768483285975431E-2</v>
      </c>
      <c r="F90" s="2">
        <v>1</v>
      </c>
      <c r="G90" s="4">
        <v>0.26216681632192113</v>
      </c>
      <c r="H90" s="4">
        <v>-2.5353380730713799E-3</v>
      </c>
      <c r="I90" s="4">
        <v>0.56178347991753741</v>
      </c>
    </row>
    <row r="91" spans="1:9" x14ac:dyDescent="0.25">
      <c r="A91" t="s">
        <v>312</v>
      </c>
      <c r="B91" s="3">
        <v>542.5557861328125</v>
      </c>
      <c r="C91" s="3">
        <v>12.439999580383301</v>
      </c>
      <c r="D91" s="4">
        <v>-3.9351872343014183E-3</v>
      </c>
      <c r="E91" s="4">
        <v>1.6339854003679211E-2</v>
      </c>
      <c r="F91" s="2">
        <v>1</v>
      </c>
      <c r="G91" s="4">
        <v>0.26453904220197272</v>
      </c>
      <c r="H91" s="4">
        <v>-4.5840112786206264E-3</v>
      </c>
      <c r="I91" s="4">
        <v>0.55857576330330105</v>
      </c>
    </row>
    <row r="92" spans="1:9" x14ac:dyDescent="0.25">
      <c r="A92" t="s">
        <v>313</v>
      </c>
      <c r="B92" s="3">
        <v>544.69927978515625</v>
      </c>
      <c r="C92" s="3">
        <v>12.239999771118161</v>
      </c>
      <c r="D92" s="4">
        <v>1.576489067827813E-3</v>
      </c>
      <c r="E92" s="4">
        <v>-2.4701228279307871E-2</v>
      </c>
      <c r="F92" s="2">
        <v>1</v>
      </c>
      <c r="G92" s="4">
        <v>0.27017517092210941</v>
      </c>
      <c r="H92" s="4">
        <v>-6.5138737560421767E-4</v>
      </c>
      <c r="I92" s="4">
        <v>0.56473328173868587</v>
      </c>
    </row>
    <row r="93" spans="1:9" x14ac:dyDescent="0.25">
      <c r="A93" t="s">
        <v>314</v>
      </c>
      <c r="B93" s="3">
        <v>543.8419189453125</v>
      </c>
      <c r="C93" s="3">
        <v>12.55000019073486</v>
      </c>
      <c r="D93" s="4">
        <v>1.248089856176859E-3</v>
      </c>
      <c r="E93" s="4">
        <v>-2.25856665425801E-2</v>
      </c>
      <c r="F93" s="2">
        <v>1</v>
      </c>
      <c r="G93" s="4">
        <v>0.28207926258369392</v>
      </c>
      <c r="H93" s="4">
        <v>-2.2243697488402159E-3</v>
      </c>
      <c r="I93" s="4">
        <v>0.56227037956431158</v>
      </c>
    </row>
    <row r="94" spans="1:9" x14ac:dyDescent="0.25">
      <c r="A94" t="s">
        <v>315</v>
      </c>
      <c r="B94" s="3">
        <v>543.16400146484375</v>
      </c>
      <c r="C94" s="3">
        <v>12.840000152587891</v>
      </c>
      <c r="D94" s="4">
        <v>3.8509609636032671E-3</v>
      </c>
      <c r="E94" s="4">
        <v>-3.6759172837409371E-2</v>
      </c>
      <c r="F94" s="2">
        <v>1</v>
      </c>
      <c r="G94" s="4">
        <v>0.2752493802661613</v>
      </c>
      <c r="H94" s="4">
        <v>-3.4681310658140059E-3</v>
      </c>
      <c r="I94" s="4">
        <v>0.56032295631018081</v>
      </c>
    </row>
    <row r="95" spans="1:9" x14ac:dyDescent="0.25">
      <c r="A95" t="s">
        <v>316</v>
      </c>
      <c r="B95" s="3">
        <v>541.080322265625</v>
      </c>
      <c r="C95" s="3">
        <v>13.329999923706049</v>
      </c>
      <c r="D95" s="4">
        <v>-3.2507410637226948E-3</v>
      </c>
      <c r="E95" s="4">
        <v>9.8484936605582885E-3</v>
      </c>
      <c r="F95" s="2">
        <v>2</v>
      </c>
      <c r="G95" s="4">
        <v>0.26075348603445869</v>
      </c>
      <c r="H95" s="4">
        <v>-7.2910146167429746E-3</v>
      </c>
      <c r="I95" s="4">
        <v>0.55433726418154405</v>
      </c>
    </row>
    <row r="96" spans="1:9" x14ac:dyDescent="0.25">
      <c r="A96" t="s">
        <v>317</v>
      </c>
      <c r="B96" s="3">
        <v>542.844970703125</v>
      </c>
      <c r="C96" s="3">
        <v>13.19999980926514</v>
      </c>
      <c r="D96" s="4">
        <v>-1.340682459022746E-3</v>
      </c>
      <c r="E96" s="4">
        <v>-6.024090761646117E-3</v>
      </c>
      <c r="F96" s="2">
        <v>1</v>
      </c>
      <c r="G96" s="4">
        <v>0.26943092519882561</v>
      </c>
      <c r="H96" s="4">
        <v>-4.0534502702636033E-3</v>
      </c>
      <c r="I96" s="4">
        <v>0.55940649089653705</v>
      </c>
    </row>
    <row r="97" spans="1:9" x14ac:dyDescent="0.25">
      <c r="A97" t="s">
        <v>318</v>
      </c>
      <c r="B97" s="3">
        <v>543.57373046875</v>
      </c>
      <c r="C97" s="3">
        <v>13.27999973297119</v>
      </c>
      <c r="D97" s="4">
        <v>-2.7164096540155391E-3</v>
      </c>
      <c r="E97" s="4">
        <v>7.9674758295900316E-2</v>
      </c>
      <c r="F97" s="2">
        <v>2</v>
      </c>
      <c r="G97" s="4">
        <v>0.26462226846310322</v>
      </c>
      <c r="H97" s="4">
        <v>-2.7164096540155391E-3</v>
      </c>
      <c r="I97" s="4">
        <v>0.56149996651140355</v>
      </c>
    </row>
    <row r="98" spans="1:9" x14ac:dyDescent="0.25">
      <c r="A98" t="s">
        <v>319</v>
      </c>
      <c r="B98" s="3">
        <v>545.0543212890625</v>
      </c>
      <c r="C98" s="3">
        <v>12.30000019073486</v>
      </c>
      <c r="D98" s="4">
        <v>2.5406568525829791E-3</v>
      </c>
      <c r="E98" s="4">
        <v>-3.5294102687461693E-2</v>
      </c>
      <c r="F98" s="2">
        <v>1</v>
      </c>
      <c r="G98" s="4">
        <v>0.26148781391360681</v>
      </c>
      <c r="H98" s="4">
        <v>0</v>
      </c>
      <c r="I98" s="4">
        <v>0.56575319360231058</v>
      </c>
    </row>
    <row r="99" spans="1:9" x14ac:dyDescent="0.25">
      <c r="A99" t="s">
        <v>320</v>
      </c>
      <c r="B99" s="3">
        <v>543.67303466796875</v>
      </c>
      <c r="C99" s="3">
        <v>12.75</v>
      </c>
      <c r="D99" s="4">
        <v>7.9589653016949313E-3</v>
      </c>
      <c r="E99" s="4">
        <v>7.1090168777756526E-3</v>
      </c>
      <c r="F99" s="2">
        <v>1</v>
      </c>
      <c r="G99" s="4">
        <v>0.25400487915922709</v>
      </c>
      <c r="H99" s="4">
        <v>0</v>
      </c>
      <c r="I99" s="4">
        <v>0.5617852332471982</v>
      </c>
    </row>
    <row r="100" spans="1:9" x14ac:dyDescent="0.25">
      <c r="A100" t="s">
        <v>321</v>
      </c>
      <c r="B100" s="3">
        <v>539.380126953125</v>
      </c>
      <c r="C100" s="3">
        <v>12.659999847412109</v>
      </c>
      <c r="D100" s="4">
        <v>6.0825432367828114E-4</v>
      </c>
      <c r="E100" s="4">
        <v>6.0301532021133968E-2</v>
      </c>
      <c r="F100" s="2">
        <v>1</v>
      </c>
      <c r="G100" s="4">
        <v>0.25952724421957402</v>
      </c>
      <c r="H100" s="4">
        <v>0</v>
      </c>
      <c r="I100" s="4">
        <v>0.54945318907871998</v>
      </c>
    </row>
    <row r="101" spans="1:9" x14ac:dyDescent="0.25">
      <c r="A101" t="s">
        <v>322</v>
      </c>
      <c r="B101" s="3">
        <v>539.05224609375</v>
      </c>
      <c r="C101" s="3">
        <v>11.939999580383301</v>
      </c>
      <c r="D101" s="4">
        <v>2.0134818305019841E-3</v>
      </c>
      <c r="E101" s="4">
        <v>-8.3056795503789749E-3</v>
      </c>
      <c r="F101" s="2">
        <v>1</v>
      </c>
      <c r="G101" s="4">
        <v>0.26026052015417078</v>
      </c>
      <c r="H101" s="4">
        <v>0</v>
      </c>
      <c r="I101" s="4">
        <v>0.54851130038499618</v>
      </c>
    </row>
    <row r="102" spans="1:9" x14ac:dyDescent="0.25">
      <c r="A102" t="s">
        <v>323</v>
      </c>
      <c r="B102" s="3">
        <v>537.96905517578125</v>
      </c>
      <c r="C102" s="3">
        <v>12.039999961853029</v>
      </c>
      <c r="D102" s="4">
        <v>8.2131864182388714E-3</v>
      </c>
      <c r="E102" s="4">
        <v>-6.3035050238967716E-2</v>
      </c>
      <c r="F102" s="2">
        <v>1</v>
      </c>
      <c r="G102" s="4">
        <v>0.26602008433732532</v>
      </c>
      <c r="H102" s="4">
        <v>0</v>
      </c>
      <c r="I102" s="4">
        <v>0.54539966623616576</v>
      </c>
    </row>
    <row r="103" spans="1:9" x14ac:dyDescent="0.25">
      <c r="A103" t="s">
        <v>324</v>
      </c>
      <c r="B103" s="3">
        <v>533.58660888671875</v>
      </c>
      <c r="C103" s="3">
        <v>12.85000038146973</v>
      </c>
      <c r="D103" s="4">
        <v>2.408247413223652E-3</v>
      </c>
      <c r="E103" s="4">
        <v>8.6342709833431286E-3</v>
      </c>
      <c r="F103" s="2">
        <v>1</v>
      </c>
      <c r="G103" s="4">
        <v>0.2670983531878115</v>
      </c>
      <c r="H103" s="4">
        <v>0</v>
      </c>
      <c r="I103" s="4">
        <v>0.532810408606464</v>
      </c>
    </row>
    <row r="104" spans="1:9" x14ac:dyDescent="0.25">
      <c r="A104" t="s">
        <v>325</v>
      </c>
      <c r="B104" s="3">
        <v>532.3046875</v>
      </c>
      <c r="C104" s="3">
        <v>12.739999771118161</v>
      </c>
      <c r="D104" s="4">
        <v>3.089683874145877E-3</v>
      </c>
      <c r="E104" s="4">
        <v>4.2553149977613718E-2</v>
      </c>
      <c r="F104" s="2">
        <v>1</v>
      </c>
      <c r="G104" s="4">
        <v>0.26632228820474108</v>
      </c>
      <c r="H104" s="4">
        <v>0</v>
      </c>
      <c r="I104" s="4">
        <v>0.52912789032011243</v>
      </c>
    </row>
    <row r="105" spans="1:9" x14ac:dyDescent="0.25">
      <c r="A105" t="s">
        <v>326</v>
      </c>
      <c r="B105" s="3">
        <v>530.66510009765625</v>
      </c>
      <c r="C105" s="3">
        <v>12.22000026702881</v>
      </c>
      <c r="D105" s="4">
        <v>-1.215623344701156E-3</v>
      </c>
      <c r="E105" s="4">
        <v>-2.861682502865948E-2</v>
      </c>
      <c r="F105" s="2">
        <v>1</v>
      </c>
      <c r="G105" s="4">
        <v>0.27005781451267258</v>
      </c>
      <c r="H105" s="4">
        <v>-1.2343251050354049E-3</v>
      </c>
      <c r="I105" s="4">
        <v>0.5244179208525952</v>
      </c>
    </row>
    <row r="106" spans="1:9" x14ac:dyDescent="0.25">
      <c r="A106" t="s">
        <v>327</v>
      </c>
      <c r="B106" s="3">
        <v>531.31097412109375</v>
      </c>
      <c r="C106" s="3">
        <v>12.579999923706049</v>
      </c>
      <c r="D106" s="4">
        <v>-1.8724522300672671E-5</v>
      </c>
      <c r="E106" s="4">
        <v>-3.9588432527165596E-3</v>
      </c>
      <c r="F106" s="2">
        <v>1</v>
      </c>
      <c r="G106" s="4">
        <v>0.26720658941679298</v>
      </c>
      <c r="H106" s="4">
        <v>-1.8724522300672671E-5</v>
      </c>
      <c r="I106" s="4">
        <v>0.52627329429953962</v>
      </c>
    </row>
    <row r="107" spans="1:9" x14ac:dyDescent="0.25">
      <c r="A107" t="s">
        <v>328</v>
      </c>
      <c r="B107" s="3">
        <v>531.3209228515625</v>
      </c>
      <c r="C107" s="3">
        <v>12.63000011444092</v>
      </c>
      <c r="D107" s="4">
        <v>1.188515753090669E-2</v>
      </c>
      <c r="E107" s="4">
        <v>-4.027353640702469E-2</v>
      </c>
      <c r="F107" s="2">
        <v>1</v>
      </c>
      <c r="G107" s="4">
        <v>0.2699896739579204</v>
      </c>
      <c r="H107" s="4">
        <v>0</v>
      </c>
      <c r="I107" s="4">
        <v>0.52630187357300873</v>
      </c>
    </row>
    <row r="108" spans="1:9" x14ac:dyDescent="0.25">
      <c r="A108" t="s">
        <v>329</v>
      </c>
      <c r="B108" s="3">
        <v>525.08026123046875</v>
      </c>
      <c r="C108" s="3">
        <v>13.159999847412109</v>
      </c>
      <c r="D108" s="4">
        <v>1.117846454724347E-3</v>
      </c>
      <c r="E108" s="4">
        <v>3.813897181103032E-3</v>
      </c>
      <c r="F108" s="2">
        <v>1</v>
      </c>
      <c r="G108" s="4">
        <v>0.25266793385941161</v>
      </c>
      <c r="H108" s="4">
        <v>-5.5894677209857857E-3</v>
      </c>
      <c r="I108" s="4">
        <v>0.50837460379132993</v>
      </c>
    </row>
    <row r="109" spans="1:9" x14ac:dyDescent="0.25">
      <c r="A109" t="s">
        <v>330</v>
      </c>
      <c r="B109" s="3">
        <v>524.49395751953125</v>
      </c>
      <c r="C109" s="3">
        <v>13.10999965667725</v>
      </c>
      <c r="D109" s="4">
        <v>8.1536790900127443E-4</v>
      </c>
      <c r="E109" s="4">
        <v>1.47058497880288E-2</v>
      </c>
      <c r="F109" s="2">
        <v>1</v>
      </c>
      <c r="G109" s="4">
        <v>0.26936395453586298</v>
      </c>
      <c r="H109" s="4">
        <v>-6.6998248003097283E-3</v>
      </c>
      <c r="I109" s="4">
        <v>0.50669035531926898</v>
      </c>
    </row>
    <row r="110" spans="1:9" x14ac:dyDescent="0.25">
      <c r="A110" t="s">
        <v>331</v>
      </c>
      <c r="B110" s="3">
        <v>524.066650390625</v>
      </c>
      <c r="C110" s="3">
        <v>12.920000076293951</v>
      </c>
      <c r="D110" s="4">
        <v>9.1080902156812638E-3</v>
      </c>
      <c r="E110" s="4">
        <v>-0.1071181867402364</v>
      </c>
      <c r="F110" s="2">
        <v>1</v>
      </c>
      <c r="G110" s="4">
        <v>0.28038024109831378</v>
      </c>
      <c r="H110" s="4">
        <v>-7.5090700545619171E-3</v>
      </c>
      <c r="I110" s="4">
        <v>0.50546284922381846</v>
      </c>
    </row>
    <row r="111" spans="1:9" x14ac:dyDescent="0.25">
      <c r="A111" t="s">
        <v>332</v>
      </c>
      <c r="B111" s="3">
        <v>519.33648681640625</v>
      </c>
      <c r="C111" s="3">
        <v>14.47000026702881</v>
      </c>
      <c r="D111" s="4">
        <v>-6.6336042999756151E-3</v>
      </c>
      <c r="E111" s="4">
        <v>1.3305359776647929E-2</v>
      </c>
      <c r="F111" s="2">
        <v>2</v>
      </c>
      <c r="G111" s="4">
        <v>0.26178776309769991</v>
      </c>
      <c r="H111" s="4">
        <v>-1.6467175747933441E-2</v>
      </c>
      <c r="I111" s="4">
        <v>0.4918747196864206</v>
      </c>
    </row>
    <row r="112" spans="1:9" x14ac:dyDescent="0.25">
      <c r="A112" t="s">
        <v>333</v>
      </c>
      <c r="B112" s="3">
        <v>522.8045654296875</v>
      </c>
      <c r="C112" s="3">
        <v>14.27999973297119</v>
      </c>
      <c r="D112" s="4">
        <v>-7.0026379443162154E-3</v>
      </c>
      <c r="E112" s="4">
        <v>0.10526313070017861</v>
      </c>
      <c r="F112" s="2">
        <v>2</v>
      </c>
      <c r="G112" s="4">
        <v>0.27069766406871509</v>
      </c>
      <c r="H112" s="4">
        <v>-9.8992390829046872E-3</v>
      </c>
      <c r="I112" s="4">
        <v>0.5018373141514394</v>
      </c>
    </row>
    <row r="113" spans="1:9" x14ac:dyDescent="0.25">
      <c r="A113" t="s">
        <v>334</v>
      </c>
      <c r="B113" s="3">
        <v>526.49139404296875</v>
      </c>
      <c r="C113" s="3">
        <v>12.920000076293951</v>
      </c>
      <c r="D113" s="4">
        <v>6.9883901540257476E-4</v>
      </c>
      <c r="E113" s="4">
        <v>8.2984052455443491E-2</v>
      </c>
      <c r="F113" s="2">
        <v>1</v>
      </c>
      <c r="G113" s="4">
        <v>0.29623110988624668</v>
      </c>
      <c r="H113" s="4">
        <v>-2.9170280297542428E-3</v>
      </c>
      <c r="I113" s="4">
        <v>0.51242830196685007</v>
      </c>
    </row>
    <row r="114" spans="1:9" x14ac:dyDescent="0.25">
      <c r="A114" t="s">
        <v>335</v>
      </c>
      <c r="B114" s="3">
        <v>526.12371826171875</v>
      </c>
      <c r="C114" s="3">
        <v>11.930000305175779</v>
      </c>
      <c r="D114" s="4">
        <v>6.6164511280162319E-3</v>
      </c>
      <c r="E114" s="4">
        <v>-6.5779179520483289E-2</v>
      </c>
      <c r="F114" s="2">
        <v>1</v>
      </c>
      <c r="G114" s="4">
        <v>0.30654341723872708</v>
      </c>
      <c r="H114" s="4">
        <v>-3.6133419008606E-3</v>
      </c>
      <c r="I114" s="4">
        <v>0.51137209617924917</v>
      </c>
    </row>
    <row r="115" spans="1:9" x14ac:dyDescent="0.25">
      <c r="A115" t="s">
        <v>336</v>
      </c>
      <c r="B115" s="3">
        <v>522.66552734375</v>
      </c>
      <c r="C115" s="3">
        <v>12.77000045776367</v>
      </c>
      <c r="D115" s="4">
        <v>-7.3041236396348408E-3</v>
      </c>
      <c r="E115" s="4">
        <v>3.9056183677829148E-2</v>
      </c>
      <c r="F115" s="2">
        <v>1</v>
      </c>
      <c r="G115" s="4">
        <v>0.28855201026465621</v>
      </c>
      <c r="H115" s="4">
        <v>-1.0162552993658419E-2</v>
      </c>
      <c r="I115" s="4">
        <v>0.50143790565473356</v>
      </c>
    </row>
    <row r="116" spans="1:9" x14ac:dyDescent="0.25">
      <c r="A116" t="s">
        <v>337</v>
      </c>
      <c r="B116" s="3">
        <v>526.51123046875</v>
      </c>
      <c r="C116" s="3">
        <v>12.289999961853029</v>
      </c>
      <c r="D116" s="4">
        <v>-2.8794612953403349E-3</v>
      </c>
      <c r="E116" s="4">
        <v>3.6256350558466321E-2</v>
      </c>
      <c r="F116" s="2">
        <v>1</v>
      </c>
      <c r="G116" s="4">
        <v>0.28346545611932022</v>
      </c>
      <c r="H116" s="4">
        <v>-2.8794612953403349E-3</v>
      </c>
      <c r="I116" s="4">
        <v>0.51248528518082259</v>
      </c>
    </row>
    <row r="117" spans="1:9" x14ac:dyDescent="0.25">
      <c r="A117" t="s">
        <v>338</v>
      </c>
      <c r="B117" s="3">
        <v>528.03167724609375</v>
      </c>
      <c r="C117" s="3">
        <v>11.85999965667725</v>
      </c>
      <c r="D117" s="4">
        <v>2.4525773440764449E-3</v>
      </c>
      <c r="E117" s="4">
        <v>-2.386831036691894E-2</v>
      </c>
      <c r="F117" s="2">
        <v>1</v>
      </c>
      <c r="G117" s="4">
        <v>0.28769456680913819</v>
      </c>
      <c r="H117" s="4">
        <v>0</v>
      </c>
      <c r="I117" s="4">
        <v>0.51685300469857287</v>
      </c>
    </row>
    <row r="118" spans="1:9" x14ac:dyDescent="0.25">
      <c r="A118" t="s">
        <v>339</v>
      </c>
      <c r="B118" s="3">
        <v>526.73980712890625</v>
      </c>
      <c r="C118" s="3">
        <v>12.14999961853027</v>
      </c>
      <c r="D118" s="4">
        <v>1.1521810525148E-3</v>
      </c>
      <c r="E118" s="4">
        <v>1.334444123990064E-2</v>
      </c>
      <c r="F118" s="2">
        <v>1</v>
      </c>
      <c r="G118" s="4">
        <v>0.2826749287960586</v>
      </c>
      <c r="H118" s="4">
        <v>0</v>
      </c>
      <c r="I118" s="4">
        <v>0.51314190713875174</v>
      </c>
    </row>
    <row r="119" spans="1:9" x14ac:dyDescent="0.25">
      <c r="A119" t="s">
        <v>340</v>
      </c>
      <c r="B119" s="3">
        <v>526.13360595703125</v>
      </c>
      <c r="C119" s="3">
        <v>11.989999771118161</v>
      </c>
      <c r="D119" s="4">
        <v>1.437533566943205E-3</v>
      </c>
      <c r="E119" s="4">
        <v>-3.4621602458483343E-2</v>
      </c>
      <c r="F119" s="2">
        <v>1</v>
      </c>
      <c r="G119" s="4">
        <v>0.29354094098713063</v>
      </c>
      <c r="H119" s="4">
        <v>-6.2303295083776522E-4</v>
      </c>
      <c r="I119" s="4">
        <v>0.51140050011975235</v>
      </c>
    </row>
    <row r="120" spans="1:9" x14ac:dyDescent="0.25">
      <c r="A120" t="s">
        <v>341</v>
      </c>
      <c r="B120" s="3">
        <v>525.37835693359375</v>
      </c>
      <c r="C120" s="3">
        <v>12.420000076293951</v>
      </c>
      <c r="D120" s="4">
        <v>-2.057608636298669E-3</v>
      </c>
      <c r="E120" s="4">
        <v>-2.4096171430353359E-3</v>
      </c>
      <c r="F120" s="2">
        <v>1</v>
      </c>
      <c r="G120" s="4">
        <v>0.30736380593912133</v>
      </c>
      <c r="H120" s="4">
        <v>-2.057608636298669E-3</v>
      </c>
      <c r="I120" s="4">
        <v>0.50923092999761188</v>
      </c>
    </row>
    <row r="121" spans="1:9" x14ac:dyDescent="0.25">
      <c r="A121" t="s">
        <v>342</v>
      </c>
      <c r="B121" s="3">
        <v>526.46160888671875</v>
      </c>
      <c r="C121" s="3">
        <v>12.44999980926514</v>
      </c>
      <c r="D121" s="4">
        <v>1.238315491871989E-2</v>
      </c>
      <c r="E121" s="4">
        <v>-7.2280198324461087E-2</v>
      </c>
      <c r="F121" s="2">
        <v>1</v>
      </c>
      <c r="G121" s="4">
        <v>0.30130466189043958</v>
      </c>
      <c r="H121" s="4">
        <v>0</v>
      </c>
      <c r="I121" s="4">
        <v>0.51234273947940845</v>
      </c>
    </row>
    <row r="122" spans="1:9" x14ac:dyDescent="0.25">
      <c r="A122" t="s">
        <v>343</v>
      </c>
      <c r="B122" s="3">
        <v>520.0220947265625</v>
      </c>
      <c r="C122" s="3">
        <v>13.420000076293951</v>
      </c>
      <c r="D122" s="4">
        <v>4.588067863598333E-3</v>
      </c>
      <c r="E122" s="4">
        <v>-1.3235316185802089E-2</v>
      </c>
      <c r="F122" s="2">
        <v>2</v>
      </c>
      <c r="G122" s="4">
        <v>0.28982233012067732</v>
      </c>
      <c r="H122" s="4">
        <v>0</v>
      </c>
      <c r="I122" s="4">
        <v>0.49384423489427598</v>
      </c>
    </row>
    <row r="123" spans="1:9" x14ac:dyDescent="0.25">
      <c r="A123" t="s">
        <v>344</v>
      </c>
      <c r="B123" s="3">
        <v>517.6470947265625</v>
      </c>
      <c r="C123" s="3">
        <v>13.60000038146973</v>
      </c>
      <c r="D123" s="4">
        <v>1.341982398097574E-4</v>
      </c>
      <c r="E123" s="4">
        <v>8.3665352571869578E-2</v>
      </c>
      <c r="F123" s="2">
        <v>2</v>
      </c>
      <c r="G123" s="4">
        <v>0.28224916451355359</v>
      </c>
      <c r="H123" s="4">
        <v>-4.3198309071950103E-3</v>
      </c>
      <c r="I123" s="4">
        <v>0.48702167851859079</v>
      </c>
    </row>
    <row r="124" spans="1:9" x14ac:dyDescent="0.25">
      <c r="A124" t="s">
        <v>345</v>
      </c>
      <c r="B124" s="3">
        <v>517.57763671875</v>
      </c>
      <c r="C124" s="3">
        <v>12.55000019073486</v>
      </c>
      <c r="D124" s="4">
        <v>1.2882151808188971E-3</v>
      </c>
      <c r="E124" s="4">
        <v>-1.1032261172400189E-2</v>
      </c>
      <c r="F124" s="2">
        <v>1</v>
      </c>
      <c r="G124" s="4">
        <v>0.27984105807940801</v>
      </c>
      <c r="H124" s="4">
        <v>-4.4534315043356374E-3</v>
      </c>
      <c r="I124" s="4">
        <v>0.48682214960320391</v>
      </c>
    </row>
    <row r="125" spans="1:9" x14ac:dyDescent="0.25">
      <c r="A125" t="s">
        <v>346</v>
      </c>
      <c r="B125" s="3">
        <v>516.9117431640625</v>
      </c>
      <c r="C125" s="3">
        <v>12.689999580383301</v>
      </c>
      <c r="D125" s="4">
        <v>5.7619662723265019E-3</v>
      </c>
      <c r="E125" s="4">
        <v>-2.3846186124361509E-2</v>
      </c>
      <c r="F125" s="2">
        <v>1</v>
      </c>
      <c r="G125" s="4">
        <v>0.28416680420770191</v>
      </c>
      <c r="H125" s="4">
        <v>-5.7342597247264093E-3</v>
      </c>
      <c r="I125" s="4">
        <v>0.48490926694338882</v>
      </c>
    </row>
    <row r="126" spans="1:9" x14ac:dyDescent="0.25">
      <c r="A126" t="s">
        <v>347</v>
      </c>
      <c r="B126" s="3">
        <v>513.95037841796875</v>
      </c>
      <c r="C126" s="3">
        <v>13</v>
      </c>
      <c r="D126" s="4">
        <v>9.655868642188814E-5</v>
      </c>
      <c r="E126" s="4">
        <v>-1.738469767153528E-2</v>
      </c>
      <c r="F126" s="2">
        <v>1</v>
      </c>
      <c r="G126" s="4">
        <v>0.27121056821653161</v>
      </c>
      <c r="H126" s="4">
        <v>-1.143036462162272E-2</v>
      </c>
      <c r="I126" s="4">
        <v>0.47640228676267671</v>
      </c>
    </row>
    <row r="127" spans="1:9" x14ac:dyDescent="0.25">
      <c r="A127" t="s">
        <v>348</v>
      </c>
      <c r="B127" s="3">
        <v>513.9007568359375</v>
      </c>
      <c r="C127" s="3">
        <v>13.22999954223633</v>
      </c>
      <c r="D127" s="4">
        <v>1.1033866121632489E-3</v>
      </c>
      <c r="E127" s="4">
        <v>-1.9273553246345609E-2</v>
      </c>
      <c r="F127" s="2">
        <v>2</v>
      </c>
      <c r="G127" s="4">
        <v>0.2714266094386899</v>
      </c>
      <c r="H127" s="4">
        <v>-1.1525810390933139E-2</v>
      </c>
      <c r="I127" s="4">
        <v>0.47625974106126229</v>
      </c>
    </row>
    <row r="128" spans="1:9" x14ac:dyDescent="0.25">
      <c r="A128" t="s">
        <v>349</v>
      </c>
      <c r="B128" s="3">
        <v>513.3343505859375</v>
      </c>
      <c r="C128" s="3">
        <v>13.489999771118161</v>
      </c>
      <c r="D128" s="4">
        <v>1.0326861516313681E-2</v>
      </c>
      <c r="E128" s="4">
        <v>0</v>
      </c>
      <c r="F128" s="2">
        <v>2</v>
      </c>
      <c r="G128" s="4">
        <v>0.29353676868886991</v>
      </c>
      <c r="H128" s="4">
        <v>-1.261527747482194E-2</v>
      </c>
      <c r="I128" s="4">
        <v>0.47463265113614012</v>
      </c>
    </row>
    <row r="129" spans="1:9" x14ac:dyDescent="0.25">
      <c r="A129" t="s">
        <v>350</v>
      </c>
      <c r="B129" s="3">
        <v>508.08740234375</v>
      </c>
      <c r="C129" s="3">
        <v>13.489999771118161</v>
      </c>
      <c r="D129" s="4">
        <v>1.239537653744294E-2</v>
      </c>
      <c r="E129" s="4">
        <v>-8.1062704994498858E-2</v>
      </c>
      <c r="F129" s="2">
        <v>2</v>
      </c>
      <c r="G129" s="4">
        <v>0.27124677721649548</v>
      </c>
      <c r="H129" s="4">
        <v>-2.2707640334043711E-2</v>
      </c>
      <c r="I129" s="4">
        <v>0.45955997737503412</v>
      </c>
    </row>
    <row r="130" spans="1:9" x14ac:dyDescent="0.25">
      <c r="A130" t="s">
        <v>351</v>
      </c>
      <c r="B130" s="3">
        <v>501.8665771484375</v>
      </c>
      <c r="C130" s="3">
        <v>14.680000305175779</v>
      </c>
      <c r="D130" s="4">
        <v>9.3534120132174881E-3</v>
      </c>
      <c r="E130" s="4">
        <v>-4.6133854600920787E-2</v>
      </c>
      <c r="F130" s="2">
        <v>2</v>
      </c>
      <c r="G130" s="4">
        <v>0.24706306117752061</v>
      </c>
      <c r="H130" s="4">
        <v>-3.4673229140520838E-2</v>
      </c>
      <c r="I130" s="4">
        <v>0.44168969080732762</v>
      </c>
    </row>
    <row r="131" spans="1:9" x14ac:dyDescent="0.25">
      <c r="A131" t="s">
        <v>352</v>
      </c>
      <c r="B131" s="3">
        <v>497.21591186523438</v>
      </c>
      <c r="C131" s="3">
        <v>15.39000034332275</v>
      </c>
      <c r="D131" s="4">
        <v>-3.2471852639773808E-3</v>
      </c>
      <c r="E131" s="4">
        <v>-1.6613372622684919E-2</v>
      </c>
      <c r="F131" s="2">
        <v>2</v>
      </c>
      <c r="G131" s="4">
        <v>0.2216208714231398</v>
      </c>
      <c r="H131" s="4">
        <v>-4.3618657875168172E-2</v>
      </c>
      <c r="I131" s="4">
        <v>0.42832993245823481</v>
      </c>
    </row>
    <row r="132" spans="1:9" x14ac:dyDescent="0.25">
      <c r="A132" t="s">
        <v>353</v>
      </c>
      <c r="B132" s="3">
        <v>498.83572387695313</v>
      </c>
      <c r="C132" s="3">
        <v>15.64999961853027</v>
      </c>
      <c r="D132" s="4">
        <v>-1.5841213369534701E-2</v>
      </c>
      <c r="E132" s="4">
        <v>6.6802967766848464E-2</v>
      </c>
      <c r="F132" s="2">
        <v>2</v>
      </c>
      <c r="G132" s="4">
        <v>0.22436304220099151</v>
      </c>
      <c r="H132" s="4">
        <v>-4.0502993334292858E-2</v>
      </c>
      <c r="I132" s="4">
        <v>0.43298309404474572</v>
      </c>
    </row>
    <row r="133" spans="1:9" x14ac:dyDescent="0.25">
      <c r="A133" t="s">
        <v>354</v>
      </c>
      <c r="B133" s="3">
        <v>506.86508178710938</v>
      </c>
      <c r="C133" s="3">
        <v>14.670000076293951</v>
      </c>
      <c r="D133" s="4">
        <v>3.5414371774651339E-3</v>
      </c>
      <c r="E133" s="4">
        <v>-2.3952073391426461E-2</v>
      </c>
      <c r="F133" s="2">
        <v>2</v>
      </c>
      <c r="G133" s="4">
        <v>0.25468875944191921</v>
      </c>
      <c r="H133" s="4">
        <v>-2.5058740824937861E-2</v>
      </c>
      <c r="I133" s="4">
        <v>0.45604867173004893</v>
      </c>
    </row>
    <row r="134" spans="1:9" x14ac:dyDescent="0.25">
      <c r="A134" t="s">
        <v>355</v>
      </c>
      <c r="B134" s="3">
        <v>505.07638549804688</v>
      </c>
      <c r="C134" s="3">
        <v>15.02999973297119</v>
      </c>
      <c r="D134" s="4">
        <v>9.4739145757571919E-3</v>
      </c>
      <c r="E134" s="4">
        <v>-2.212102505656743E-2</v>
      </c>
      <c r="F134" s="2">
        <v>2</v>
      </c>
      <c r="G134" s="4">
        <v>0.27515129876668842</v>
      </c>
      <c r="H134" s="4">
        <v>-2.8499249699985629E-2</v>
      </c>
      <c r="I134" s="4">
        <v>0.45091036382642452</v>
      </c>
    </row>
    <row r="135" spans="1:9" x14ac:dyDescent="0.25">
      <c r="A135" t="s">
        <v>356</v>
      </c>
      <c r="B135" s="3">
        <v>500.33624267578119</v>
      </c>
      <c r="C135" s="3">
        <v>15.36999988555908</v>
      </c>
      <c r="D135" s="4">
        <v>-3.7988671209508999E-3</v>
      </c>
      <c r="E135" s="4">
        <v>-3.7570467842036881E-2</v>
      </c>
      <c r="F135" s="2">
        <v>2</v>
      </c>
      <c r="G135" s="4">
        <v>0.25783377555022402</v>
      </c>
      <c r="H135" s="4">
        <v>-3.7616786058014551E-2</v>
      </c>
      <c r="I135" s="4">
        <v>0.43729356734907432</v>
      </c>
    </row>
    <row r="136" spans="1:9" x14ac:dyDescent="0.25">
      <c r="A136" t="s">
        <v>357</v>
      </c>
      <c r="B136" s="3">
        <v>502.24420166015619</v>
      </c>
      <c r="C136" s="3">
        <v>15.97000026702881</v>
      </c>
      <c r="D136" s="4">
        <v>-4.7463300665340208E-4</v>
      </c>
      <c r="E136" s="4">
        <v>1.7845805872141799E-2</v>
      </c>
      <c r="F136" s="2">
        <v>2</v>
      </c>
      <c r="G136" s="4">
        <v>0.2425874722556132</v>
      </c>
      <c r="H136" s="4">
        <v>-3.394687861810497E-2</v>
      </c>
      <c r="I136" s="4">
        <v>0.4427744758683978</v>
      </c>
    </row>
    <row r="137" spans="1:9" x14ac:dyDescent="0.25">
      <c r="A137" t="s">
        <v>358</v>
      </c>
      <c r="B137" s="3">
        <v>502.48269653320313</v>
      </c>
      <c r="C137" s="3">
        <v>15.689999580383301</v>
      </c>
      <c r="D137" s="4">
        <v>1.1866639757879939E-2</v>
      </c>
      <c r="E137" s="4">
        <v>-7.3789900487972737E-2</v>
      </c>
      <c r="F137" s="2">
        <v>2</v>
      </c>
      <c r="G137" s="4">
        <v>0.2444744704162298</v>
      </c>
      <c r="H137" s="4">
        <v>-3.3488140188116189E-2</v>
      </c>
      <c r="I137" s="4">
        <v>0.44345958943331332</v>
      </c>
    </row>
    <row r="138" spans="1:9" x14ac:dyDescent="0.25">
      <c r="A138" t="s">
        <v>359</v>
      </c>
      <c r="B138" s="3">
        <v>496.58984375</v>
      </c>
      <c r="C138" s="3">
        <v>16.940000534057621</v>
      </c>
      <c r="D138" s="4">
        <v>9.2091365728983465E-3</v>
      </c>
      <c r="E138" s="4">
        <v>-9.4601744362668216E-2</v>
      </c>
      <c r="F138" s="2">
        <v>3</v>
      </c>
      <c r="G138" s="4">
        <v>0.23083551479460371</v>
      </c>
      <c r="H138" s="4">
        <v>-4.4822882941223052E-2</v>
      </c>
      <c r="I138" s="4">
        <v>0.42653145455877989</v>
      </c>
    </row>
    <row r="139" spans="1:9" x14ac:dyDescent="0.25">
      <c r="A139" t="s">
        <v>360</v>
      </c>
      <c r="B139" s="3">
        <v>492.05841064453119</v>
      </c>
      <c r="C139" s="3">
        <v>18.70999908447266</v>
      </c>
      <c r="D139" s="4">
        <v>-8.7284049226398208E-3</v>
      </c>
      <c r="E139" s="4">
        <v>3.9444393581814292E-2</v>
      </c>
      <c r="F139" s="2">
        <v>3</v>
      </c>
      <c r="G139" s="4">
        <v>0.21294846219502259</v>
      </c>
      <c r="H139" s="4">
        <v>-5.353897181074363E-2</v>
      </c>
      <c r="I139" s="4">
        <v>0.41351420915890319</v>
      </c>
    </row>
    <row r="140" spans="1:9" x14ac:dyDescent="0.25">
      <c r="A140" t="s">
        <v>361</v>
      </c>
      <c r="B140" s="3">
        <v>496.39111328125</v>
      </c>
      <c r="C140" s="3">
        <v>18</v>
      </c>
      <c r="D140" s="4">
        <v>-2.0576978754218711E-3</v>
      </c>
      <c r="E140" s="4">
        <v>-1.15320755096423E-2</v>
      </c>
      <c r="F140" s="2">
        <v>3</v>
      </c>
      <c r="G140" s="4">
        <v>0.22342189555004691</v>
      </c>
      <c r="H140" s="4">
        <v>-4.5205135616346093E-2</v>
      </c>
      <c r="I140" s="4">
        <v>0.42596057042125862</v>
      </c>
    </row>
    <row r="141" spans="1:9" x14ac:dyDescent="0.25">
      <c r="A141" t="s">
        <v>362</v>
      </c>
      <c r="B141" s="3">
        <v>497.41464233398438</v>
      </c>
      <c r="C141" s="3">
        <v>18.20999908447266</v>
      </c>
      <c r="D141" s="4">
        <v>-5.9182788626790384E-3</v>
      </c>
      <c r="E141" s="4">
        <v>-1.0326116195473739E-2</v>
      </c>
      <c r="F141" s="2">
        <v>3</v>
      </c>
      <c r="G141" s="4">
        <v>0.22674430769365081</v>
      </c>
      <c r="H141" s="4">
        <v>-4.3236405200045118E-2</v>
      </c>
      <c r="I141" s="4">
        <v>0.42890081659575618</v>
      </c>
    </row>
    <row r="142" spans="1:9" x14ac:dyDescent="0.25">
      <c r="A142" t="s">
        <v>363</v>
      </c>
      <c r="B142" s="3">
        <v>500.37600708007813</v>
      </c>
      <c r="C142" s="3">
        <v>18.39999961853027</v>
      </c>
      <c r="D142" s="4">
        <v>-1.823784924145033E-3</v>
      </c>
      <c r="E142" s="4">
        <v>-4.3161723529065221E-2</v>
      </c>
      <c r="F142" s="2">
        <v>3</v>
      </c>
      <c r="G142" s="4">
        <v>0.23847579516845291</v>
      </c>
      <c r="H142" s="4">
        <v>-3.7540300303148921E-2</v>
      </c>
      <c r="I142" s="4">
        <v>0.43740779677646852</v>
      </c>
    </row>
    <row r="143" spans="1:9" x14ac:dyDescent="0.25">
      <c r="A143" t="s">
        <v>364</v>
      </c>
      <c r="B143" s="3">
        <v>501.29025268554688</v>
      </c>
      <c r="C143" s="3">
        <v>19.229999542236332</v>
      </c>
      <c r="D143" s="4">
        <v>-1.2528103937076041E-2</v>
      </c>
      <c r="E143" s="4">
        <v>0.11091855202373441</v>
      </c>
      <c r="F143" s="2">
        <v>3</v>
      </c>
      <c r="G143" s="4">
        <v>0.23770763801682621</v>
      </c>
      <c r="H143" s="4">
        <v>-3.5781773638324688E-2</v>
      </c>
      <c r="I143" s="4">
        <v>0.44003410927521908</v>
      </c>
    </row>
    <row r="144" spans="1:9" x14ac:dyDescent="0.25">
      <c r="A144" t="s">
        <v>365</v>
      </c>
      <c r="B144" s="3">
        <v>507.650146484375</v>
      </c>
      <c r="C144" s="3">
        <v>17.309999465942379</v>
      </c>
      <c r="D144" s="4">
        <v>-1.380310922113903E-2</v>
      </c>
      <c r="E144" s="4">
        <v>0.16096577083110011</v>
      </c>
      <c r="F144" s="2">
        <v>3</v>
      </c>
      <c r="G144" s="4">
        <v>0.27005936448778511</v>
      </c>
      <c r="H144" s="4">
        <v>-2.3548690138890601E-2</v>
      </c>
      <c r="I144" s="4">
        <v>0.45830389200611421</v>
      </c>
    </row>
    <row r="145" spans="1:9" x14ac:dyDescent="0.25">
      <c r="A145" t="s">
        <v>366</v>
      </c>
      <c r="B145" s="3">
        <v>514.75537109375</v>
      </c>
      <c r="C145" s="3">
        <v>14.909999847412109</v>
      </c>
      <c r="D145" s="4">
        <v>7.5469685223108476E-3</v>
      </c>
      <c r="E145" s="4">
        <v>-5.6329134973343242E-2</v>
      </c>
      <c r="F145" s="2">
        <v>2</v>
      </c>
      <c r="G145" s="4">
        <v>0.28258610053389188</v>
      </c>
      <c r="H145" s="4">
        <v>-9.8819830085398186E-3</v>
      </c>
      <c r="I145" s="4">
        <v>0.47871475325216362</v>
      </c>
    </row>
    <row r="146" spans="1:9" x14ac:dyDescent="0.25">
      <c r="A146" t="s">
        <v>367</v>
      </c>
      <c r="B146" s="3">
        <v>510.89962768554688</v>
      </c>
      <c r="C146" s="3">
        <v>15.80000019073486</v>
      </c>
      <c r="D146" s="4">
        <v>-1.001325331356495E-2</v>
      </c>
      <c r="E146" s="4">
        <v>5.4739697834204293E-2</v>
      </c>
      <c r="F146" s="2">
        <v>2</v>
      </c>
      <c r="G146" s="4">
        <v>0.27332094327230722</v>
      </c>
      <c r="H146" s="4">
        <v>-1.7298401042695088E-2</v>
      </c>
      <c r="I146" s="4">
        <v>0.46763853145315609</v>
      </c>
    </row>
    <row r="147" spans="1:9" x14ac:dyDescent="0.25">
      <c r="A147" t="s">
        <v>368</v>
      </c>
      <c r="B147" s="3">
        <v>516.067138671875</v>
      </c>
      <c r="C147" s="3">
        <v>14.97999954223633</v>
      </c>
      <c r="D147" s="4">
        <v>1.1568326419570949E-3</v>
      </c>
      <c r="E147" s="4">
        <v>-1.3824887685854329E-2</v>
      </c>
      <c r="F147" s="2">
        <v>2</v>
      </c>
      <c r="G147" s="4">
        <v>0.28752015546642751</v>
      </c>
      <c r="H147" s="4">
        <v>-7.3588335939992477E-3</v>
      </c>
      <c r="I147" s="4">
        <v>0.48248300935892302</v>
      </c>
    </row>
    <row r="148" spans="1:9" x14ac:dyDescent="0.25">
      <c r="A148" t="s">
        <v>369</v>
      </c>
      <c r="B148" s="3">
        <v>515.4708251953125</v>
      </c>
      <c r="C148" s="3">
        <v>15.189999580383301</v>
      </c>
      <c r="D148" s="4">
        <v>5.5942882814230543E-4</v>
      </c>
      <c r="E148" s="4">
        <v>-5.240181349224815E-2</v>
      </c>
      <c r="F148" s="2">
        <v>2</v>
      </c>
      <c r="G148" s="4">
        <v>0.29104922015143631</v>
      </c>
      <c r="H148" s="4">
        <v>-8.5058264183088816E-3</v>
      </c>
      <c r="I148" s="4">
        <v>0.48077000628042682</v>
      </c>
    </row>
    <row r="149" spans="1:9" x14ac:dyDescent="0.25">
      <c r="A149" t="s">
        <v>370</v>
      </c>
      <c r="B149" s="3">
        <v>515.1826171875</v>
      </c>
      <c r="C149" s="3">
        <v>16.030000686645511</v>
      </c>
      <c r="D149" s="4">
        <v>1.044677760240198E-2</v>
      </c>
      <c r="E149" s="4">
        <v>-1.957184632159947E-2</v>
      </c>
      <c r="F149" s="2">
        <v>2</v>
      </c>
      <c r="G149" s="4">
        <v>0.2869488558877582</v>
      </c>
      <c r="H149" s="4">
        <v>-9.060186716813412E-3</v>
      </c>
      <c r="I149" s="4">
        <v>0.479942084014648</v>
      </c>
    </row>
    <row r="150" spans="1:9" x14ac:dyDescent="0.25">
      <c r="A150" t="s">
        <v>371</v>
      </c>
      <c r="B150" s="3">
        <v>509.85626220703119</v>
      </c>
      <c r="C150" s="3">
        <v>16.35000038146973</v>
      </c>
      <c r="D150" s="4">
        <v>-1.220604991918839E-2</v>
      </c>
      <c r="E150" s="4">
        <v>0.14096304734949741</v>
      </c>
      <c r="F150" s="2">
        <v>3</v>
      </c>
      <c r="G150" s="4">
        <v>0.26657718405733771</v>
      </c>
      <c r="H150" s="4">
        <v>-1.9305286286826151E-2</v>
      </c>
      <c r="I150" s="4">
        <v>0.46464130206468601</v>
      </c>
    </row>
    <row r="151" spans="1:9" x14ac:dyDescent="0.25">
      <c r="A151" t="s">
        <v>372</v>
      </c>
      <c r="B151" s="3">
        <v>516.156494140625</v>
      </c>
      <c r="C151" s="3">
        <v>14.329999923706049</v>
      </c>
      <c r="D151" s="4">
        <v>1.098440720839422E-3</v>
      </c>
      <c r="E151" s="4">
        <v>-1.9164937683158859E-2</v>
      </c>
      <c r="F151" s="2">
        <v>2</v>
      </c>
      <c r="G151" s="4">
        <v>0.28711403985199108</v>
      </c>
      <c r="H151" s="4">
        <v>-7.1869607695582696E-3</v>
      </c>
      <c r="I151" s="4">
        <v>0.48273969682124829</v>
      </c>
    </row>
    <row r="152" spans="1:9" x14ac:dyDescent="0.25">
      <c r="A152" t="s">
        <v>373</v>
      </c>
      <c r="B152" s="3">
        <v>515.59014892578125</v>
      </c>
      <c r="C152" s="3">
        <v>14.60999965667725</v>
      </c>
      <c r="D152" s="4">
        <v>-6.3579510440592291E-3</v>
      </c>
      <c r="E152" s="4">
        <v>7.0329675089788601E-2</v>
      </c>
      <c r="F152" s="2">
        <v>2</v>
      </c>
      <c r="G152" s="4">
        <v>0.30382323234194097</v>
      </c>
      <c r="H152" s="4">
        <v>-8.2763104539766985E-3</v>
      </c>
      <c r="I152" s="4">
        <v>0.48111278222909221</v>
      </c>
    </row>
    <row r="153" spans="1:9" x14ac:dyDescent="0.25">
      <c r="A153" t="s">
        <v>374</v>
      </c>
      <c r="B153" s="3">
        <v>518.88922119140625</v>
      </c>
      <c r="C153" s="3">
        <v>13.64999961853027</v>
      </c>
      <c r="D153" s="4">
        <v>-1.739957697586725E-3</v>
      </c>
      <c r="E153" s="4">
        <v>4.9192880737054523E-2</v>
      </c>
      <c r="F153" s="2">
        <v>2</v>
      </c>
      <c r="G153" s="4">
        <v>0.31984894864399838</v>
      </c>
      <c r="H153" s="4">
        <v>-1.9306342882058349E-3</v>
      </c>
      <c r="I153" s="4">
        <v>0.49058987971106532</v>
      </c>
    </row>
    <row r="154" spans="1:9" x14ac:dyDescent="0.25">
      <c r="A154" t="s">
        <v>375</v>
      </c>
      <c r="B154" s="3">
        <v>519.79364013671875</v>
      </c>
      <c r="C154" s="3">
        <v>13.010000228881839</v>
      </c>
      <c r="D154" s="4">
        <v>-1.9100893809131941E-4</v>
      </c>
      <c r="E154" s="4">
        <v>1.7996909289228261E-2</v>
      </c>
      <c r="F154" s="2">
        <v>1</v>
      </c>
      <c r="G154" s="4">
        <v>0.34136681361436372</v>
      </c>
      <c r="H154" s="4">
        <v>-1.9100893809131941E-4</v>
      </c>
      <c r="I154" s="4">
        <v>0.4931879636022789</v>
      </c>
    </row>
    <row r="155" spans="1:9" x14ac:dyDescent="0.25">
      <c r="A155" t="s">
        <v>376</v>
      </c>
      <c r="B155" s="3">
        <v>519.8929443359375</v>
      </c>
      <c r="C155" s="3">
        <v>12.77999973297119</v>
      </c>
      <c r="D155" s="4">
        <v>8.4038726928181706E-3</v>
      </c>
      <c r="E155" s="4">
        <v>-3.4743205898720597E-2</v>
      </c>
      <c r="F155" s="2">
        <v>1</v>
      </c>
      <c r="G155" s="4">
        <v>0.33861166000917131</v>
      </c>
      <c r="H155" s="4">
        <v>0</v>
      </c>
      <c r="I155" s="4">
        <v>0.49347323033807361</v>
      </c>
    </row>
    <row r="156" spans="1:9" x14ac:dyDescent="0.25">
      <c r="A156" t="s">
        <v>377</v>
      </c>
      <c r="B156" s="3">
        <v>515.56024169921875</v>
      </c>
      <c r="C156" s="3">
        <v>13.239999771118161</v>
      </c>
      <c r="D156" s="4">
        <v>-1.8470748247872979E-3</v>
      </c>
      <c r="E156" s="4">
        <v>3.790765149775055E-3</v>
      </c>
      <c r="F156" s="2">
        <v>2</v>
      </c>
      <c r="G156" s="4">
        <v>0.32993790245692328</v>
      </c>
      <c r="H156" s="4">
        <v>-6.4917827091154354E-3</v>
      </c>
      <c r="I156" s="4">
        <v>0.48102686907571818</v>
      </c>
    </row>
    <row r="157" spans="1:9" x14ac:dyDescent="0.25">
      <c r="A157" t="s">
        <v>378</v>
      </c>
      <c r="B157" s="3">
        <v>516.5142822265625</v>
      </c>
      <c r="C157" s="3">
        <v>13.189999580383301</v>
      </c>
      <c r="D157" s="4">
        <v>-2.762780881249927E-3</v>
      </c>
      <c r="E157" s="4">
        <v>9.9539936133032914E-3</v>
      </c>
      <c r="F157" s="2">
        <v>1</v>
      </c>
      <c r="G157" s="4">
        <v>0.34114213651485792</v>
      </c>
      <c r="H157" s="4">
        <v>-4.6533028829354173E-3</v>
      </c>
      <c r="I157" s="4">
        <v>0.48376749866834617</v>
      </c>
    </row>
    <row r="158" spans="1:9" x14ac:dyDescent="0.25">
      <c r="A158" t="s">
        <v>379</v>
      </c>
      <c r="B158" s="3">
        <v>517.94525146484375</v>
      </c>
      <c r="C158" s="3">
        <v>13.060000419616699</v>
      </c>
      <c r="D158" s="4">
        <v>-1.8957595699808929E-3</v>
      </c>
      <c r="E158" s="4">
        <v>1.083593982167463E-2</v>
      </c>
      <c r="F158" s="2">
        <v>1</v>
      </c>
      <c r="G158" s="4">
        <v>0.34849328865166102</v>
      </c>
      <c r="H158" s="4">
        <v>-1.8957595699808929E-3</v>
      </c>
      <c r="I158" s="4">
        <v>0.48787818005783889</v>
      </c>
    </row>
    <row r="159" spans="1:9" x14ac:dyDescent="0.25">
      <c r="A159" t="s">
        <v>380</v>
      </c>
      <c r="B159" s="3">
        <v>518.92901611328125</v>
      </c>
      <c r="C159" s="3">
        <v>12.920000076293951</v>
      </c>
      <c r="D159" s="4">
        <v>3.3045280164454289E-3</v>
      </c>
      <c r="E159" s="4">
        <v>-9.2024452385066624E-3</v>
      </c>
      <c r="F159" s="2">
        <v>1</v>
      </c>
      <c r="G159" s="4">
        <v>0.32802397590912857</v>
      </c>
      <c r="H159" s="4">
        <v>0</v>
      </c>
      <c r="I159" s="4">
        <v>0.49070419680494243</v>
      </c>
    </row>
    <row r="160" spans="1:9" x14ac:dyDescent="0.25">
      <c r="A160" t="s">
        <v>381</v>
      </c>
      <c r="B160" s="3">
        <v>517.2198486328125</v>
      </c>
      <c r="C160" s="3">
        <v>13.039999961853029</v>
      </c>
      <c r="D160" s="4">
        <v>9.2493653283738375E-3</v>
      </c>
      <c r="E160" s="4">
        <v>-5.6439924037285823E-2</v>
      </c>
      <c r="F160" s="2">
        <v>1</v>
      </c>
      <c r="G160" s="4">
        <v>0.34103008013774061</v>
      </c>
      <c r="H160" s="4">
        <v>0</v>
      </c>
      <c r="I160" s="4">
        <v>0.48579434775610619</v>
      </c>
    </row>
    <row r="161" spans="1:9" x14ac:dyDescent="0.25">
      <c r="A161" t="s">
        <v>382</v>
      </c>
      <c r="B161" s="3">
        <v>512.479736328125</v>
      </c>
      <c r="C161" s="3">
        <v>13.819999694824221</v>
      </c>
      <c r="D161" s="4">
        <v>5.5571420367899194E-3</v>
      </c>
      <c r="E161" s="4">
        <v>-3.5589688178444767E-2</v>
      </c>
      <c r="F161" s="2">
        <v>2</v>
      </c>
      <c r="G161" s="4">
        <v>0.34151683289300289</v>
      </c>
      <c r="H161" s="4">
        <v>0</v>
      </c>
      <c r="I161" s="4">
        <v>0.47217763894523901</v>
      </c>
    </row>
    <row r="162" spans="1:9" x14ac:dyDescent="0.25">
      <c r="A162" t="s">
        <v>383</v>
      </c>
      <c r="B162" s="3">
        <v>509.64755249023438</v>
      </c>
      <c r="C162" s="3">
        <v>14.329999923706049</v>
      </c>
      <c r="D162" s="4">
        <v>5.9432104335370717E-3</v>
      </c>
      <c r="E162" s="4">
        <v>-5.5516949724618847E-3</v>
      </c>
      <c r="F162" s="2">
        <v>2</v>
      </c>
      <c r="G162" s="4">
        <v>0.31850380835389558</v>
      </c>
      <c r="H162" s="4">
        <v>-4.5020000709361518E-3</v>
      </c>
      <c r="I162" s="4">
        <v>0.46404175098721229</v>
      </c>
    </row>
    <row r="163" spans="1:9" x14ac:dyDescent="0.25">
      <c r="A163" t="s">
        <v>384</v>
      </c>
      <c r="B163" s="3">
        <v>506.63650512695313</v>
      </c>
      <c r="C163" s="3">
        <v>14.409999847412109</v>
      </c>
      <c r="D163" s="4">
        <v>-6.8666716518357429E-3</v>
      </c>
      <c r="E163" s="4">
        <v>6.944603574132735E-4</v>
      </c>
      <c r="F163" s="2">
        <v>2</v>
      </c>
      <c r="G163" s="4">
        <v>0.33371056873156912</v>
      </c>
      <c r="H163" s="4">
        <v>-1.038349918378745E-2</v>
      </c>
      <c r="I163" s="4">
        <v>0.45539204977211978</v>
      </c>
    </row>
    <row r="164" spans="1:9" x14ac:dyDescent="0.25">
      <c r="A164" t="s">
        <v>385</v>
      </c>
      <c r="B164" s="3">
        <v>510.13946533203119</v>
      </c>
      <c r="C164" s="3">
        <v>14.39999961853027</v>
      </c>
      <c r="D164" s="4">
        <v>-1.9767323633101959E-3</v>
      </c>
      <c r="E164" s="4">
        <v>4.7272699529474327E-2</v>
      </c>
      <c r="F164" s="2">
        <v>2</v>
      </c>
      <c r="G164" s="4">
        <v>0.33453292604981127</v>
      </c>
      <c r="H164" s="4">
        <v>-3.541143400958124E-3</v>
      </c>
      <c r="I164" s="4">
        <v>0.46545484702724699</v>
      </c>
    </row>
    <row r="165" spans="1:9" x14ac:dyDescent="0.25">
      <c r="A165" t="s">
        <v>386</v>
      </c>
      <c r="B165" s="3">
        <v>511.14987182617188</v>
      </c>
      <c r="C165" s="3">
        <v>13.75</v>
      </c>
      <c r="D165" s="4">
        <v>-1.567509584573634E-3</v>
      </c>
      <c r="E165" s="4">
        <v>-6.5029011268515902E-3</v>
      </c>
      <c r="F165" s="2">
        <v>2</v>
      </c>
      <c r="G165" s="4">
        <v>0.35927985437700821</v>
      </c>
      <c r="H165" s="4">
        <v>-1.567509584573634E-3</v>
      </c>
      <c r="I165" s="4">
        <v>0.46835739661404002</v>
      </c>
    </row>
    <row r="166" spans="1:9" x14ac:dyDescent="0.25">
      <c r="A166" t="s">
        <v>387</v>
      </c>
      <c r="B166" s="3">
        <v>511.95236206054688</v>
      </c>
      <c r="C166" s="3">
        <v>13.840000152587891</v>
      </c>
      <c r="D166" s="4">
        <v>1.0757352151705479E-2</v>
      </c>
      <c r="E166" s="4">
        <v>-9.067017675620026E-2</v>
      </c>
      <c r="F166" s="2">
        <v>2</v>
      </c>
      <c r="G166" s="4">
        <v>0.35947334397692549</v>
      </c>
      <c r="H166" s="4">
        <v>0</v>
      </c>
      <c r="I166" s="4">
        <v>0.47066267445191801</v>
      </c>
    </row>
    <row r="167" spans="1:9" x14ac:dyDescent="0.25">
      <c r="A167" t="s">
        <v>388</v>
      </c>
      <c r="B167" s="3">
        <v>506.50372314453119</v>
      </c>
      <c r="C167" s="3">
        <v>15.22000026702881</v>
      </c>
      <c r="D167" s="4">
        <v>-8.5983135554468237E-4</v>
      </c>
      <c r="E167" s="4">
        <v>3.2564484624427743E-2</v>
      </c>
      <c r="F167" s="2">
        <v>2</v>
      </c>
      <c r="G167" s="4">
        <v>0.32559704969824649</v>
      </c>
      <c r="H167" s="4">
        <v>-6.8569305166648054E-3</v>
      </c>
      <c r="I167" s="4">
        <v>0.45501061290443617</v>
      </c>
    </row>
    <row r="168" spans="1:9" x14ac:dyDescent="0.25">
      <c r="A168" t="s">
        <v>389</v>
      </c>
      <c r="B168" s="3">
        <v>506.93960571289063</v>
      </c>
      <c r="C168" s="3">
        <v>14.739999771118161</v>
      </c>
      <c r="D168" s="4">
        <v>-6.0022600925518921E-3</v>
      </c>
      <c r="E168" s="4">
        <v>2.0775637081209549E-2</v>
      </c>
      <c r="F168" s="2">
        <v>2</v>
      </c>
      <c r="G168" s="4">
        <v>0.30225971271948299</v>
      </c>
      <c r="H168" s="4">
        <v>-6.0022600925518921E-3</v>
      </c>
      <c r="I168" s="4">
        <v>0.45626275328161953</v>
      </c>
    </row>
    <row r="169" spans="1:9" x14ac:dyDescent="0.25">
      <c r="A169" t="s">
        <v>390</v>
      </c>
      <c r="B169" s="3">
        <v>510.00076293945313</v>
      </c>
      <c r="C169" s="3">
        <v>14.439999580383301</v>
      </c>
      <c r="D169" s="4">
        <v>9.926546972868211E-3</v>
      </c>
      <c r="E169" s="4">
        <v>-4.1379599735654748E-3</v>
      </c>
      <c r="F169" s="2">
        <v>2</v>
      </c>
      <c r="G169" s="4">
        <v>0.31226157811349009</v>
      </c>
      <c r="H169" s="4">
        <v>0</v>
      </c>
      <c r="I169" s="4">
        <v>0.4650564028618549</v>
      </c>
    </row>
    <row r="170" spans="1:9" x14ac:dyDescent="0.25">
      <c r="A170" t="s">
        <v>391</v>
      </c>
      <c r="B170" s="3">
        <v>504.98797607421881</v>
      </c>
      <c r="C170" s="3">
        <v>14.5</v>
      </c>
      <c r="D170" s="4">
        <v>5.0671707152931678E-3</v>
      </c>
      <c r="E170" s="4">
        <v>2.766249083506533E-3</v>
      </c>
      <c r="F170" s="2">
        <v>2</v>
      </c>
      <c r="G170" s="4">
        <v>0.27944569105486128</v>
      </c>
      <c r="H170" s="4">
        <v>-6.0447214360287438E-3</v>
      </c>
      <c r="I170" s="4">
        <v>0.4506563940250734</v>
      </c>
    </row>
    <row r="171" spans="1:9" x14ac:dyDescent="0.25">
      <c r="A171" t="s">
        <v>392</v>
      </c>
      <c r="B171" s="3">
        <v>502.4420166015625</v>
      </c>
      <c r="C171" s="3">
        <v>14.460000038146971</v>
      </c>
      <c r="D171" s="4">
        <v>-9.9940926832975396E-3</v>
      </c>
      <c r="E171" s="4">
        <v>7.1905135914498652E-2</v>
      </c>
      <c r="F171" s="2">
        <v>2</v>
      </c>
      <c r="G171" s="4">
        <v>0.27387723843186401</v>
      </c>
      <c r="H171" s="4">
        <v>-1.1055870169765499E-2</v>
      </c>
      <c r="I171" s="4">
        <v>0.4433427300114281</v>
      </c>
    </row>
    <row r="172" spans="1:9" x14ac:dyDescent="0.25">
      <c r="A172" t="s">
        <v>393</v>
      </c>
      <c r="B172" s="3">
        <v>507.51416015625</v>
      </c>
      <c r="C172" s="3">
        <v>13.489999771118161</v>
      </c>
      <c r="D172" s="4">
        <v>-1.0724961120138769E-3</v>
      </c>
      <c r="E172" s="4">
        <v>2.898551673472971E-2</v>
      </c>
      <c r="F172" s="2">
        <v>2</v>
      </c>
      <c r="G172" s="4">
        <v>0.30737352667945511</v>
      </c>
      <c r="H172" s="4">
        <v>-1.0724961120138769E-3</v>
      </c>
      <c r="I172" s="4">
        <v>0.45791325015771189</v>
      </c>
    </row>
    <row r="173" spans="1:9" x14ac:dyDescent="0.25">
      <c r="A173" t="s">
        <v>394</v>
      </c>
      <c r="B173" s="3">
        <v>508.05905151367188</v>
      </c>
      <c r="C173" s="3">
        <v>13.10999965667725</v>
      </c>
      <c r="D173" s="4">
        <v>9.3882728653127412E-3</v>
      </c>
      <c r="E173" s="4">
        <v>-2.1641788814083181E-2</v>
      </c>
      <c r="F173" s="2">
        <v>1</v>
      </c>
      <c r="G173" s="4">
        <v>0.31895579570099142</v>
      </c>
      <c r="H173" s="4">
        <v>0</v>
      </c>
      <c r="I173" s="4">
        <v>0.45947853521229498</v>
      </c>
    </row>
    <row r="174" spans="1:9" x14ac:dyDescent="0.25">
      <c r="A174" t="s">
        <v>395</v>
      </c>
      <c r="B174" s="3">
        <v>503.3336181640625</v>
      </c>
      <c r="C174" s="3">
        <v>13.39999961853027</v>
      </c>
      <c r="D174" s="4">
        <v>3.5950129471213899E-3</v>
      </c>
      <c r="E174" s="4">
        <v>-3.179194575191846E-2</v>
      </c>
      <c r="F174" s="2">
        <v>2</v>
      </c>
      <c r="G174" s="4">
        <v>0.30167610992482857</v>
      </c>
      <c r="H174" s="4">
        <v>0</v>
      </c>
      <c r="I174" s="4">
        <v>0.44590399397976732</v>
      </c>
    </row>
    <row r="175" spans="1:9" x14ac:dyDescent="0.25">
      <c r="A175" t="s">
        <v>396</v>
      </c>
      <c r="B175" s="3">
        <v>501.53060913085938</v>
      </c>
      <c r="C175" s="3">
        <v>13.840000152587891</v>
      </c>
      <c r="D175" s="4">
        <v>-1.3217139987135029E-3</v>
      </c>
      <c r="E175" s="4">
        <v>3.0528655107632471E-2</v>
      </c>
      <c r="F175" s="2">
        <v>2</v>
      </c>
      <c r="G175" s="4">
        <v>0.29221945601486538</v>
      </c>
      <c r="H175" s="4">
        <v>-3.1308819666900911E-3</v>
      </c>
      <c r="I175" s="4">
        <v>0.44072457049559982</v>
      </c>
    </row>
    <row r="176" spans="1:9" x14ac:dyDescent="0.25">
      <c r="A176" t="s">
        <v>397</v>
      </c>
      <c r="B176" s="3">
        <v>502.19436645507813</v>
      </c>
      <c r="C176" s="3">
        <v>13.430000305175779</v>
      </c>
      <c r="D176" s="4">
        <v>1.857794548561609E-3</v>
      </c>
      <c r="E176" s="4">
        <v>-2.256182468023105E-2</v>
      </c>
      <c r="F176" s="2">
        <v>2</v>
      </c>
      <c r="G176" s="4">
        <v>0.29833661101575859</v>
      </c>
      <c r="H176" s="4">
        <v>-1.8115623352745751E-3</v>
      </c>
      <c r="I176" s="4">
        <v>0.44263131650160248</v>
      </c>
    </row>
    <row r="177" spans="1:9" x14ac:dyDescent="0.25">
      <c r="A177" t="s">
        <v>398</v>
      </c>
      <c r="B177" s="3">
        <v>501.26312255859381</v>
      </c>
      <c r="C177" s="3">
        <v>13.739999771118161</v>
      </c>
      <c r="D177" s="4">
        <v>-3.6625526135570801E-3</v>
      </c>
      <c r="E177" s="4">
        <v>-7.2728937322441567E-4</v>
      </c>
      <c r="F177" s="2">
        <v>2</v>
      </c>
      <c r="G177" s="4">
        <v>0.28208552622643701</v>
      </c>
      <c r="H177" s="4">
        <v>-3.6625526135570801E-3</v>
      </c>
      <c r="I177" s="4">
        <v>0.43995617377180141</v>
      </c>
    </row>
    <row r="178" spans="1:9" x14ac:dyDescent="0.25">
      <c r="A178" t="s">
        <v>399</v>
      </c>
      <c r="B178" s="3">
        <v>503.10577392578119</v>
      </c>
      <c r="C178" s="3">
        <v>13.75</v>
      </c>
      <c r="D178" s="4">
        <v>6.896757686225552E-4</v>
      </c>
      <c r="E178" s="4">
        <v>-5.4332872347019452E-2</v>
      </c>
      <c r="F178" s="2">
        <v>2</v>
      </c>
      <c r="G178" s="4">
        <v>0.29364341868757782</v>
      </c>
      <c r="H178" s="4">
        <v>0</v>
      </c>
      <c r="I178" s="4">
        <v>0.44524947601743081</v>
      </c>
    </row>
    <row r="179" spans="1:9" x14ac:dyDescent="0.25">
      <c r="A179" t="s">
        <v>400</v>
      </c>
      <c r="B179" s="3">
        <v>502.759033203125</v>
      </c>
      <c r="C179" s="3">
        <v>14.539999961853029</v>
      </c>
      <c r="D179" s="4">
        <v>2.0695491895324599E-2</v>
      </c>
      <c r="E179" s="4">
        <v>-5.2151250506989211E-2</v>
      </c>
      <c r="F179" s="2">
        <v>2</v>
      </c>
      <c r="G179" s="4">
        <v>0.29097012505502978</v>
      </c>
      <c r="H179" s="4">
        <v>0</v>
      </c>
      <c r="I179" s="4">
        <v>0.44425340943719172</v>
      </c>
    </row>
    <row r="180" spans="1:9" x14ac:dyDescent="0.25">
      <c r="A180" t="s">
        <v>401</v>
      </c>
      <c r="B180" s="3">
        <v>492.56515502929688</v>
      </c>
      <c r="C180" s="3">
        <v>15.340000152587891</v>
      </c>
      <c r="D180" s="4">
        <v>9.0581732293304462E-4</v>
      </c>
      <c r="E180" s="4">
        <v>-5.1880624714809587E-3</v>
      </c>
      <c r="F180" s="2">
        <v>2</v>
      </c>
      <c r="G180" s="4">
        <v>0.2394216780872804</v>
      </c>
      <c r="H180" s="4">
        <v>-9.5615589212497687E-3</v>
      </c>
      <c r="I180" s="4">
        <v>0.41496991110969289</v>
      </c>
    </row>
    <row r="181" spans="1:9" x14ac:dyDescent="0.25">
      <c r="A181" t="s">
        <v>402</v>
      </c>
      <c r="B181" s="3">
        <v>492.119384765625</v>
      </c>
      <c r="C181" s="3">
        <v>15.420000076293951</v>
      </c>
      <c r="D181" s="4">
        <v>-5.5053833361352611E-3</v>
      </c>
      <c r="E181" s="4">
        <v>8.2865191302115004E-2</v>
      </c>
      <c r="F181" s="2">
        <v>2</v>
      </c>
      <c r="G181" s="4">
        <v>0.2352065117139108</v>
      </c>
      <c r="H181" s="4">
        <v>-1.0457903294217471E-2</v>
      </c>
      <c r="I181" s="4">
        <v>0.4136893667920063</v>
      </c>
    </row>
    <row r="182" spans="1:9" x14ac:dyDescent="0.25">
      <c r="A182" t="s">
        <v>403</v>
      </c>
      <c r="B182" s="3">
        <v>494.84368896484381</v>
      </c>
      <c r="C182" s="3">
        <v>14.239999771118161</v>
      </c>
      <c r="D182" s="4">
        <v>-4.9799364170476368E-3</v>
      </c>
      <c r="E182" s="4">
        <v>1.6416812168366771E-2</v>
      </c>
      <c r="F182" s="2">
        <v>2</v>
      </c>
      <c r="G182" s="4">
        <v>0.22494296833014271</v>
      </c>
      <c r="H182" s="4">
        <v>-4.9799364170476368E-3</v>
      </c>
      <c r="I182" s="4">
        <v>0.42151535373250582</v>
      </c>
    </row>
    <row r="183" spans="1:9" x14ac:dyDescent="0.25">
      <c r="A183" t="s">
        <v>404</v>
      </c>
      <c r="B183" s="3">
        <v>497.3203125</v>
      </c>
      <c r="C183" s="3">
        <v>14.010000228881839</v>
      </c>
      <c r="D183" s="4">
        <v>6.8996777415264443E-3</v>
      </c>
      <c r="E183" s="4">
        <v>-2.5730172643567251E-2</v>
      </c>
      <c r="F183" s="2">
        <v>2</v>
      </c>
      <c r="G183" s="4">
        <v>0.2350713382472365</v>
      </c>
      <c r="H183" s="4">
        <v>0</v>
      </c>
      <c r="I183" s="4">
        <v>0.42862983949669631</v>
      </c>
    </row>
    <row r="184" spans="1:9" x14ac:dyDescent="0.25">
      <c r="A184" t="s">
        <v>405</v>
      </c>
      <c r="B184" s="3">
        <v>493.9124755859375</v>
      </c>
      <c r="C184" s="3">
        <v>14.38000011444092</v>
      </c>
      <c r="D184" s="4">
        <v>9.0876675136353224E-3</v>
      </c>
      <c r="E184" s="4">
        <v>-9.2744494110384323E-2</v>
      </c>
      <c r="F184" s="2">
        <v>2</v>
      </c>
      <c r="G184" s="4">
        <v>0.2260437378305804</v>
      </c>
      <c r="H184" s="4">
        <v>-5.2474204050068094E-3</v>
      </c>
      <c r="I184" s="4">
        <v>0.41884029866918771</v>
      </c>
    </row>
    <row r="185" spans="1:9" x14ac:dyDescent="0.25">
      <c r="A185" t="s">
        <v>406</v>
      </c>
      <c r="B185" s="3">
        <v>489.46438598632813</v>
      </c>
      <c r="C185" s="3">
        <v>15.85000038146973</v>
      </c>
      <c r="D185" s="4">
        <v>-1.3773064431818031E-2</v>
      </c>
      <c r="E185" s="4">
        <v>0.13783201968635689</v>
      </c>
      <c r="F185" s="2">
        <v>2</v>
      </c>
      <c r="G185" s="4">
        <v>0.2292651166569393</v>
      </c>
      <c r="H185" s="4">
        <v>-1.4205988617384761E-2</v>
      </c>
      <c r="I185" s="4">
        <v>0.40606247043447857</v>
      </c>
    </row>
    <row r="186" spans="1:9" x14ac:dyDescent="0.25">
      <c r="A186" t="s">
        <v>407</v>
      </c>
      <c r="B186" s="3">
        <v>496.29995727539063</v>
      </c>
      <c r="C186" s="3">
        <v>13.930000305175779</v>
      </c>
      <c r="D186" s="4">
        <v>-4.3897014972249521E-4</v>
      </c>
      <c r="E186" s="4">
        <v>7.7339518669594209E-2</v>
      </c>
      <c r="F186" s="2">
        <v>2</v>
      </c>
      <c r="G186" s="4">
        <v>0.249341115014619</v>
      </c>
      <c r="H186" s="4">
        <v>-4.3897014972249521E-4</v>
      </c>
      <c r="I186" s="4">
        <v>0.42569871063643411</v>
      </c>
    </row>
    <row r="187" spans="1:9" x14ac:dyDescent="0.25">
      <c r="A187" t="s">
        <v>408</v>
      </c>
      <c r="B187" s="3">
        <v>496.51791381835938</v>
      </c>
      <c r="C187" s="3">
        <v>12.930000305175779</v>
      </c>
      <c r="D187" s="4">
        <v>5.7794659976428964E-3</v>
      </c>
      <c r="E187" s="4">
        <v>1.094607847852336E-2</v>
      </c>
      <c r="F187" s="2">
        <v>1</v>
      </c>
      <c r="G187" s="4">
        <v>0.2390540848561595</v>
      </c>
      <c r="H187" s="4">
        <v>0</v>
      </c>
      <c r="I187" s="4">
        <v>0.42632482465826738</v>
      </c>
    </row>
    <row r="188" spans="1:9" x14ac:dyDescent="0.25">
      <c r="A188" t="s">
        <v>409</v>
      </c>
      <c r="B188" s="3">
        <v>493.664794921875</v>
      </c>
      <c r="C188" s="3">
        <v>12.789999961853029</v>
      </c>
      <c r="D188" s="4">
        <v>4.4170217745187479E-4</v>
      </c>
      <c r="E188" s="4">
        <v>-3.1176899525243722E-3</v>
      </c>
      <c r="F188" s="2">
        <v>1</v>
      </c>
      <c r="G188" s="4">
        <v>0.21846332119445269</v>
      </c>
      <c r="H188" s="4">
        <v>0</v>
      </c>
      <c r="I188" s="4">
        <v>0.4181287974928789</v>
      </c>
    </row>
    <row r="189" spans="1:9" x14ac:dyDescent="0.25">
      <c r="A189" t="s">
        <v>410</v>
      </c>
      <c r="B189" s="3">
        <v>493.44683837890619</v>
      </c>
      <c r="C189" s="3">
        <v>12.829999923706049</v>
      </c>
      <c r="D189" s="4">
        <v>8.3403573216564997E-3</v>
      </c>
      <c r="E189" s="4">
        <v>-1.7611063439567198E-2</v>
      </c>
      <c r="F189" s="2">
        <v>1</v>
      </c>
      <c r="G189" s="4">
        <v>0.23385412938673381</v>
      </c>
      <c r="H189" s="4">
        <v>0</v>
      </c>
      <c r="I189" s="4">
        <v>0.4175026834710458</v>
      </c>
    </row>
    <row r="190" spans="1:9" x14ac:dyDescent="0.25">
      <c r="A190" t="s">
        <v>411</v>
      </c>
      <c r="B190" s="3">
        <v>489.3653564453125</v>
      </c>
      <c r="C190" s="3">
        <v>13.060000419616699</v>
      </c>
      <c r="D190" s="4">
        <v>2.9033525460029348E-3</v>
      </c>
      <c r="E190" s="4">
        <v>-4.462323725477424E-2</v>
      </c>
      <c r="F190" s="2">
        <v>1</v>
      </c>
      <c r="G190" s="4">
        <v>0.21617038904273489</v>
      </c>
      <c r="H190" s="4">
        <v>-7.4846386064897352E-4</v>
      </c>
      <c r="I190" s="4">
        <v>0.4057779926970313</v>
      </c>
    </row>
    <row r="191" spans="1:9" x14ac:dyDescent="0.25">
      <c r="A191" t="s">
        <v>412</v>
      </c>
      <c r="B191" s="3">
        <v>487.94866943359381</v>
      </c>
      <c r="C191" s="3">
        <v>13.670000076293951</v>
      </c>
      <c r="D191" s="4">
        <v>-3.6412445899012269E-3</v>
      </c>
      <c r="E191" s="4">
        <v>-1.299641156808984E-2</v>
      </c>
      <c r="F191" s="2">
        <v>2</v>
      </c>
      <c r="G191" s="4">
        <v>0.19976027458419859</v>
      </c>
      <c r="H191" s="4">
        <v>-3.6412445899012269E-3</v>
      </c>
      <c r="I191" s="4">
        <v>0.40170833922159882</v>
      </c>
    </row>
    <row r="192" spans="1:9" x14ac:dyDescent="0.25">
      <c r="A192" t="s">
        <v>413</v>
      </c>
      <c r="B192" s="3">
        <v>489.73190307617188</v>
      </c>
      <c r="C192" s="3">
        <v>13.85000038146973</v>
      </c>
      <c r="D192" s="4">
        <v>1.052740883138892E-2</v>
      </c>
      <c r="E192" s="4">
        <v>-2.1613640290952811E-3</v>
      </c>
      <c r="F192" s="2">
        <v>2</v>
      </c>
      <c r="G192" s="4">
        <v>0.22167365766734731</v>
      </c>
      <c r="H192" s="4">
        <v>0</v>
      </c>
      <c r="I192" s="4">
        <v>0.40683095482475989</v>
      </c>
    </row>
    <row r="193" spans="1:9" x14ac:dyDescent="0.25">
      <c r="A193" t="s">
        <v>414</v>
      </c>
      <c r="B193" s="3">
        <v>484.6300048828125</v>
      </c>
      <c r="C193" s="3">
        <v>13.88000011444092</v>
      </c>
      <c r="D193" s="4">
        <v>1.3088128972158939E-2</v>
      </c>
      <c r="E193" s="4">
        <v>-3.2752630978025832E-2</v>
      </c>
      <c r="F193" s="2">
        <v>2</v>
      </c>
      <c r="G193" s="4">
        <v>0.22179497970465539</v>
      </c>
      <c r="H193" s="4">
        <v>-4.2134996150819948E-3</v>
      </c>
      <c r="I193" s="4">
        <v>0.39217495985751749</v>
      </c>
    </row>
    <row r="194" spans="1:9" x14ac:dyDescent="0.25">
      <c r="A194" t="s">
        <v>415</v>
      </c>
      <c r="B194" s="3">
        <v>478.36904907226563</v>
      </c>
      <c r="C194" s="3">
        <v>14.35000038146973</v>
      </c>
      <c r="D194" s="4">
        <v>-1.6317317799939609E-2</v>
      </c>
      <c r="E194" s="4">
        <v>7.8136733964353722E-2</v>
      </c>
      <c r="F194" s="2">
        <v>2</v>
      </c>
      <c r="G194" s="4">
        <v>0.22374290589344059</v>
      </c>
      <c r="H194" s="4">
        <v>-1.7078108105752391E-2</v>
      </c>
      <c r="I194" s="4">
        <v>0.37418939186462041</v>
      </c>
    </row>
    <row r="195" spans="1:9" x14ac:dyDescent="0.25">
      <c r="A195" t="s">
        <v>416</v>
      </c>
      <c r="B195" s="3">
        <v>486.30422973632813</v>
      </c>
      <c r="C195" s="3">
        <v>13.310000419616699</v>
      </c>
      <c r="D195" s="4">
        <v>-7.7341028725974592E-4</v>
      </c>
      <c r="E195" s="4">
        <v>-2.1323526008731442E-2</v>
      </c>
      <c r="F195" s="2">
        <v>2</v>
      </c>
      <c r="G195" s="4">
        <v>0.22843357541149659</v>
      </c>
      <c r="H195" s="4">
        <v>-7.7341028725974592E-4</v>
      </c>
      <c r="I195" s="4">
        <v>0.39698443078327911</v>
      </c>
    </row>
    <row r="196" spans="1:9" x14ac:dyDescent="0.25">
      <c r="A196" t="s">
        <v>417</v>
      </c>
      <c r="B196" s="3">
        <v>486.68063354492188</v>
      </c>
      <c r="C196" s="3">
        <v>13.60000038146973</v>
      </c>
      <c r="D196" s="4">
        <v>7.9193545746878424E-3</v>
      </c>
      <c r="E196" s="4">
        <v>2.5641036705816189E-2</v>
      </c>
      <c r="F196" s="2">
        <v>2</v>
      </c>
      <c r="G196" s="4">
        <v>0.2322090178326868</v>
      </c>
      <c r="H196" s="4">
        <v>0</v>
      </c>
      <c r="I196" s="4">
        <v>0.39806570918502793</v>
      </c>
    </row>
    <row r="197" spans="1:9" x14ac:dyDescent="0.25">
      <c r="A197" t="s">
        <v>418</v>
      </c>
      <c r="B197" s="3">
        <v>482.85671997070313</v>
      </c>
      <c r="C197" s="3">
        <v>13.260000228881839</v>
      </c>
      <c r="D197" s="4">
        <v>-1.270390329732751E-3</v>
      </c>
      <c r="E197" s="4">
        <v>-1.4126363054103421E-2</v>
      </c>
      <c r="F197" s="2">
        <v>2</v>
      </c>
      <c r="G197" s="4">
        <v>0.23596353566560291</v>
      </c>
      <c r="H197" s="4">
        <v>-1.270390329732751E-3</v>
      </c>
      <c r="I197" s="4">
        <v>0.38708092352782542</v>
      </c>
    </row>
    <row r="198" spans="1:9" x14ac:dyDescent="0.25">
      <c r="A198" t="s">
        <v>419</v>
      </c>
      <c r="B198" s="3">
        <v>483.47091674804688</v>
      </c>
      <c r="C198" s="3">
        <v>13.44999980926514</v>
      </c>
      <c r="D198" s="4">
        <v>5.4389647562065324E-3</v>
      </c>
      <c r="E198" s="4">
        <v>2.3592043975852128E-2</v>
      </c>
      <c r="F198" s="2">
        <v>2</v>
      </c>
      <c r="G198" s="4">
        <v>0.23799939906640399</v>
      </c>
      <c r="H198" s="4">
        <v>0</v>
      </c>
      <c r="I198" s="4">
        <v>0.38884529916537991</v>
      </c>
    </row>
    <row r="199" spans="1:9" x14ac:dyDescent="0.25">
      <c r="A199" t="s">
        <v>420</v>
      </c>
      <c r="B199" s="3">
        <v>480.85556030273438</v>
      </c>
      <c r="C199" s="3">
        <v>13.14000034332275</v>
      </c>
      <c r="D199" s="4">
        <v>1.093111775682498E-3</v>
      </c>
      <c r="E199" s="4">
        <v>4.7011963635144927E-2</v>
      </c>
      <c r="F199" s="2">
        <v>1</v>
      </c>
      <c r="G199" s="4">
        <v>0.22998088131427141</v>
      </c>
      <c r="H199" s="4">
        <v>0</v>
      </c>
      <c r="I199" s="4">
        <v>0.38133228156931431</v>
      </c>
    </row>
    <row r="200" spans="1:9" x14ac:dyDescent="0.25">
      <c r="A200" t="s">
        <v>421</v>
      </c>
      <c r="B200" s="3">
        <v>480.33050537109381</v>
      </c>
      <c r="C200" s="3">
        <v>12.55000019073486</v>
      </c>
      <c r="D200" s="4">
        <v>2.9164569222044361E-3</v>
      </c>
      <c r="E200" s="4">
        <v>-4.8521562548058839E-2</v>
      </c>
      <c r="F200" s="2">
        <v>1</v>
      </c>
      <c r="G200" s="4">
        <v>0.2433798065476025</v>
      </c>
      <c r="H200" s="4">
        <v>0</v>
      </c>
      <c r="I200" s="4">
        <v>0.37982397972870369</v>
      </c>
    </row>
    <row r="201" spans="1:9" x14ac:dyDescent="0.25">
      <c r="A201" t="s">
        <v>422</v>
      </c>
      <c r="B201" s="3">
        <v>478.9337158203125</v>
      </c>
      <c r="C201" s="3">
        <v>13.189999580383301</v>
      </c>
      <c r="D201" s="4">
        <v>2.1143522835795898E-3</v>
      </c>
      <c r="E201" s="4">
        <v>-8.2707224642141197E-3</v>
      </c>
      <c r="F201" s="2">
        <v>1</v>
      </c>
      <c r="G201" s="4">
        <v>0.26285968430479389</v>
      </c>
      <c r="H201" s="4">
        <v>0</v>
      </c>
      <c r="I201" s="4">
        <v>0.37581148480020993</v>
      </c>
    </row>
    <row r="202" spans="1:9" x14ac:dyDescent="0.25">
      <c r="A202" t="s">
        <v>423</v>
      </c>
      <c r="B202" s="3">
        <v>477.9232177734375</v>
      </c>
      <c r="C202" s="3">
        <v>13.30000019073486</v>
      </c>
      <c r="D202" s="4">
        <v>1.2466184511219501E-2</v>
      </c>
      <c r="E202" s="4">
        <v>-5.8740263056175863E-2</v>
      </c>
      <c r="F202" s="2">
        <v>2</v>
      </c>
      <c r="G202" s="4">
        <v>0.25102124954756028</v>
      </c>
      <c r="H202" s="4">
        <v>0</v>
      </c>
      <c r="I202" s="4">
        <v>0.37290867221396778</v>
      </c>
    </row>
    <row r="203" spans="1:9" x14ac:dyDescent="0.25">
      <c r="A203" t="s">
        <v>424</v>
      </c>
      <c r="B203" s="3">
        <v>472.0386962890625</v>
      </c>
      <c r="C203" s="3">
        <v>14.13000011444092</v>
      </c>
      <c r="D203" s="4">
        <v>8.8927148720543414E-3</v>
      </c>
      <c r="E203" s="4">
        <v>-4.4624736248438657E-2</v>
      </c>
      <c r="F203" s="2">
        <v>2</v>
      </c>
      <c r="G203" s="4">
        <v>0.21610972137626899</v>
      </c>
      <c r="H203" s="4">
        <v>-4.1960011391828372E-4</v>
      </c>
      <c r="I203" s="4">
        <v>0.35600447028930282</v>
      </c>
    </row>
    <row r="204" spans="1:9" x14ac:dyDescent="0.25">
      <c r="A204" t="s">
        <v>425</v>
      </c>
      <c r="B204" s="3">
        <v>467.87799072265619</v>
      </c>
      <c r="C204" s="3">
        <v>14.789999961853029</v>
      </c>
      <c r="D204" s="4">
        <v>-5.5585597909545434E-3</v>
      </c>
      <c r="E204" s="4">
        <v>6.864160395890595E-2</v>
      </c>
      <c r="F204" s="2">
        <v>2</v>
      </c>
      <c r="G204" s="4">
        <v>0.2031824472557946</v>
      </c>
      <c r="H204" s="4">
        <v>-9.230233154328471E-3</v>
      </c>
      <c r="I204" s="4">
        <v>0.34405219732533082</v>
      </c>
    </row>
    <row r="205" spans="1:9" x14ac:dyDescent="0.25">
      <c r="A205" t="s">
        <v>426</v>
      </c>
      <c r="B205" s="3">
        <v>470.49325561523438</v>
      </c>
      <c r="C205" s="3">
        <v>13.840000152587891</v>
      </c>
      <c r="D205" s="4">
        <v>-3.6712711416853061E-3</v>
      </c>
      <c r="E205" s="4">
        <v>8.9763807908963988E-2</v>
      </c>
      <c r="F205" s="2">
        <v>2</v>
      </c>
      <c r="G205" s="4">
        <v>0.2146016214097177</v>
      </c>
      <c r="H205" s="4">
        <v>-3.6921966592644568E-3</v>
      </c>
      <c r="I205" s="4">
        <v>0.35156495192194748</v>
      </c>
    </row>
    <row r="206" spans="1:9" x14ac:dyDescent="0.25">
      <c r="A206" t="s">
        <v>427</v>
      </c>
      <c r="B206" s="3">
        <v>472.2269287109375</v>
      </c>
      <c r="C206" s="3">
        <v>12.69999980926514</v>
      </c>
      <c r="D206" s="4">
        <v>6.927405805516873E-4</v>
      </c>
      <c r="E206" s="4">
        <v>2.0900340647264311E-2</v>
      </c>
      <c r="F206" s="2">
        <v>1</v>
      </c>
      <c r="G206" s="4">
        <v>0.22351573739602859</v>
      </c>
      <c r="H206" s="4">
        <v>-2.1002623906252179E-5</v>
      </c>
      <c r="I206" s="4">
        <v>0.35654519715666039</v>
      </c>
    </row>
    <row r="207" spans="1:9" x14ac:dyDescent="0.25">
      <c r="A207" t="s">
        <v>428</v>
      </c>
      <c r="B207" s="3">
        <v>471.9000244140625</v>
      </c>
      <c r="C207" s="3">
        <v>12.439999580383301</v>
      </c>
      <c r="D207" s="4">
        <v>-4.4065828672545942E-4</v>
      </c>
      <c r="E207" s="4">
        <v>-1.970055226687795E-2</v>
      </c>
      <c r="F207" s="2">
        <v>1</v>
      </c>
      <c r="G207" s="4">
        <v>0.2381327945187601</v>
      </c>
      <c r="H207" s="4">
        <v>-7.1324910785697249E-4</v>
      </c>
      <c r="I207" s="4">
        <v>0.35560611379039359</v>
      </c>
    </row>
    <row r="208" spans="1:9" x14ac:dyDescent="0.25">
      <c r="A208" t="s">
        <v>429</v>
      </c>
      <c r="B208" s="3">
        <v>472.10806274414063</v>
      </c>
      <c r="C208" s="3">
        <v>12.689999580383301</v>
      </c>
      <c r="D208" s="4">
        <v>5.6553841113329284E-3</v>
      </c>
      <c r="E208" s="4">
        <v>-5.4859441412932197E-3</v>
      </c>
      <c r="F208" s="2">
        <v>1</v>
      </c>
      <c r="G208" s="4">
        <v>0.24736523952137079</v>
      </c>
      <c r="H208" s="4">
        <v>-2.7271099349068789E-4</v>
      </c>
      <c r="I208" s="4">
        <v>0.3562037362052406</v>
      </c>
    </row>
    <row r="209" spans="1:9" x14ac:dyDescent="0.25">
      <c r="A209" t="s">
        <v>430</v>
      </c>
      <c r="B209" s="3">
        <v>469.453125</v>
      </c>
      <c r="C209" s="3">
        <v>12.760000228881839</v>
      </c>
      <c r="D209" s="4">
        <v>-1.517095510811028E-3</v>
      </c>
      <c r="E209" s="4">
        <v>-2.4464808615499711E-2</v>
      </c>
      <c r="F209" s="2">
        <v>1</v>
      </c>
      <c r="G209" s="4">
        <v>0.23964750360720119</v>
      </c>
      <c r="H209" s="4">
        <v>-5.8947579841798206E-3</v>
      </c>
      <c r="I209" s="4">
        <v>0.34857701518067891</v>
      </c>
    </row>
    <row r="210" spans="1:9" x14ac:dyDescent="0.25">
      <c r="A210" t="s">
        <v>431</v>
      </c>
      <c r="B210" s="3">
        <v>470.16641235351563</v>
      </c>
      <c r="C210" s="3">
        <v>13.079999923706049</v>
      </c>
      <c r="D210" s="4">
        <v>1.4275982982266729E-2</v>
      </c>
      <c r="E210" s="4">
        <v>-2.022475281262481E-2</v>
      </c>
      <c r="F210" s="2">
        <v>1</v>
      </c>
      <c r="G210" s="4">
        <v>0.27000186958783989</v>
      </c>
      <c r="H210" s="4">
        <v>-4.384313896298897E-3</v>
      </c>
      <c r="I210" s="4">
        <v>0.35062604388864682</v>
      </c>
    </row>
    <row r="211" spans="1:9" x14ac:dyDescent="0.25">
      <c r="A211" t="s">
        <v>432</v>
      </c>
      <c r="B211" s="3">
        <v>463.54879760742188</v>
      </c>
      <c r="C211" s="3">
        <v>13.35000038146973</v>
      </c>
      <c r="D211" s="4">
        <v>1.369654311935697E-3</v>
      </c>
      <c r="E211" s="4">
        <v>-5.5201679168709217E-2</v>
      </c>
      <c r="F211" s="2">
        <v>2</v>
      </c>
      <c r="G211" s="4">
        <v>0.2378355758707269</v>
      </c>
      <c r="H211" s="4">
        <v>-1.8397652307312721E-2</v>
      </c>
      <c r="I211" s="4">
        <v>0.33161591770852428</v>
      </c>
    </row>
    <row r="212" spans="1:9" x14ac:dyDescent="0.25">
      <c r="A212" t="s">
        <v>433</v>
      </c>
      <c r="B212" s="3">
        <v>462.91476440429688</v>
      </c>
      <c r="C212" s="3">
        <v>14.13000011444092</v>
      </c>
      <c r="D212" s="4">
        <v>-3.221094442702022E-3</v>
      </c>
      <c r="E212" s="4">
        <v>6.4102672957566664E-3</v>
      </c>
      <c r="F212" s="2">
        <v>2</v>
      </c>
      <c r="G212" s="4">
        <v>0.2456857200600375</v>
      </c>
      <c r="H212" s="4">
        <v>-1.9740269274317931E-2</v>
      </c>
      <c r="I212" s="4">
        <v>0.32979455885699749</v>
      </c>
    </row>
    <row r="213" spans="1:9" x14ac:dyDescent="0.25">
      <c r="A213" t="s">
        <v>434</v>
      </c>
      <c r="B213" s="3">
        <v>464.41067504882813</v>
      </c>
      <c r="C213" s="3">
        <v>14.039999961853029</v>
      </c>
      <c r="D213" s="4">
        <v>-8.1666618979684413E-3</v>
      </c>
      <c r="E213" s="4">
        <v>6.3636376115573157E-2</v>
      </c>
      <c r="F213" s="2">
        <v>2</v>
      </c>
      <c r="G213" s="4">
        <v>0.24445009425081851</v>
      </c>
      <c r="H213" s="4">
        <v>-1.6572556601586741E-2</v>
      </c>
      <c r="I213" s="4">
        <v>0.3340917945223878</v>
      </c>
    </row>
    <row r="214" spans="1:9" x14ac:dyDescent="0.25">
      <c r="A214" t="s">
        <v>435</v>
      </c>
      <c r="B214" s="3">
        <v>468.23458862304688</v>
      </c>
      <c r="C214" s="3">
        <v>13.19999980926514</v>
      </c>
      <c r="D214" s="4">
        <v>-5.5963076864846686E-3</v>
      </c>
      <c r="E214" s="4">
        <v>6.0240964778317529E-2</v>
      </c>
      <c r="F214" s="2">
        <v>1</v>
      </c>
      <c r="G214" s="4">
        <v>0.25139170748361561</v>
      </c>
      <c r="H214" s="4">
        <v>-8.4751080455752748E-3</v>
      </c>
      <c r="I214" s="4">
        <v>0.34507658017959009</v>
      </c>
    </row>
    <row r="215" spans="1:9" x14ac:dyDescent="0.25">
      <c r="A215" t="s">
        <v>436</v>
      </c>
      <c r="B215" s="3">
        <v>470.86972045898438</v>
      </c>
      <c r="C215" s="3">
        <v>12.44999980926514</v>
      </c>
      <c r="D215" s="4">
        <v>-2.8950016792405049E-3</v>
      </c>
      <c r="E215" s="4">
        <v>-1.603885913022296E-3</v>
      </c>
      <c r="F215" s="2">
        <v>1</v>
      </c>
      <c r="G215" s="4">
        <v>0.28108644921696557</v>
      </c>
      <c r="H215" s="4">
        <v>-2.8950016792405049E-3</v>
      </c>
      <c r="I215" s="4">
        <v>0.35264640565666228</v>
      </c>
    </row>
    <row r="216" spans="1:9" x14ac:dyDescent="0.25">
      <c r="A216" t="s">
        <v>437</v>
      </c>
      <c r="B216" s="3">
        <v>472.23684692382813</v>
      </c>
      <c r="C216" s="3">
        <v>12.47000026702881</v>
      </c>
      <c r="D216" s="4">
        <v>3.7773749784553168E-4</v>
      </c>
      <c r="E216" s="4">
        <v>3.2180177691847329E-3</v>
      </c>
      <c r="F216" s="2">
        <v>1</v>
      </c>
      <c r="G216" s="4">
        <v>0.26883871125387282</v>
      </c>
      <c r="H216" s="4">
        <v>0</v>
      </c>
      <c r="I216" s="4">
        <v>0.35657368876364659</v>
      </c>
    </row>
    <row r="217" spans="1:9" x14ac:dyDescent="0.25">
      <c r="A217" t="s">
        <v>438</v>
      </c>
      <c r="B217" s="3">
        <v>472.05853271484381</v>
      </c>
      <c r="C217" s="3">
        <v>12.430000305175779</v>
      </c>
      <c r="D217" s="4">
        <v>1.808037655782746E-3</v>
      </c>
      <c r="E217" s="4">
        <v>-4.3110044327135388E-2</v>
      </c>
      <c r="F217" s="2">
        <v>1</v>
      </c>
      <c r="G217" s="4">
        <v>0.26335770222064209</v>
      </c>
      <c r="H217" s="4">
        <v>0</v>
      </c>
      <c r="I217" s="4">
        <v>0.35606145350327528</v>
      </c>
    </row>
    <row r="218" spans="1:9" x14ac:dyDescent="0.25">
      <c r="A218" t="s">
        <v>439</v>
      </c>
      <c r="B218" s="3">
        <v>471.20657348632813</v>
      </c>
      <c r="C218" s="3">
        <v>12.989999771118161</v>
      </c>
      <c r="D218" s="4">
        <v>4.222541820067427E-3</v>
      </c>
      <c r="E218" s="4">
        <v>-3.0698359687461041E-3</v>
      </c>
      <c r="F218" s="2">
        <v>1</v>
      </c>
      <c r="G218" s="4">
        <v>0.26833175303517048</v>
      </c>
      <c r="H218" s="4">
        <v>0</v>
      </c>
      <c r="I218" s="4">
        <v>0.35361406829639819</v>
      </c>
    </row>
    <row r="219" spans="1:9" x14ac:dyDescent="0.25">
      <c r="A219" t="s">
        <v>440</v>
      </c>
      <c r="B219" s="3">
        <v>469.22525024414063</v>
      </c>
      <c r="C219" s="3">
        <v>13.02999973297119</v>
      </c>
      <c r="D219" s="4">
        <v>2.0097448414551078E-3</v>
      </c>
      <c r="E219" s="4">
        <v>-4.5421238306660013E-2</v>
      </c>
      <c r="F219" s="2">
        <v>1</v>
      </c>
      <c r="G219" s="4">
        <v>0.2449806276087951</v>
      </c>
      <c r="H219" s="4">
        <v>-2.5060655102353562E-3</v>
      </c>
      <c r="I219" s="4">
        <v>0.34792240955185938</v>
      </c>
    </row>
    <row r="220" spans="1:9" x14ac:dyDescent="0.25">
      <c r="A220" t="s">
        <v>441</v>
      </c>
      <c r="B220" s="3">
        <v>468.28411865234381</v>
      </c>
      <c r="C220" s="3">
        <v>13.64999961853027</v>
      </c>
      <c r="D220" s="4">
        <v>9.4818600629291705E-3</v>
      </c>
      <c r="E220" s="4">
        <v>-1.463091269352401E-3</v>
      </c>
      <c r="F220" s="2">
        <v>2</v>
      </c>
      <c r="G220" s="4">
        <v>0.26106162108357339</v>
      </c>
      <c r="H220" s="4">
        <v>-4.5067529282410979E-3</v>
      </c>
      <c r="I220" s="4">
        <v>0.34521886288155512</v>
      </c>
    </row>
    <row r="221" spans="1:9" x14ac:dyDescent="0.25">
      <c r="A221" t="s">
        <v>442</v>
      </c>
      <c r="B221" s="3">
        <v>463.8856201171875</v>
      </c>
      <c r="C221" s="3">
        <v>13.670000076293951</v>
      </c>
      <c r="D221" s="4">
        <v>-1.3857220763033969E-2</v>
      </c>
      <c r="E221" s="4">
        <v>9.0981673393254692E-2</v>
      </c>
      <c r="F221" s="2">
        <v>2</v>
      </c>
      <c r="G221" s="4">
        <v>0.25092614232998778</v>
      </c>
      <c r="H221" s="4">
        <v>-1.3857220763033969E-2</v>
      </c>
      <c r="I221" s="4">
        <v>0.33258349268177723</v>
      </c>
    </row>
    <row r="222" spans="1:9" x14ac:dyDescent="0.25">
      <c r="A222" t="s">
        <v>443</v>
      </c>
      <c r="B222" s="3">
        <v>470.40411376953119</v>
      </c>
      <c r="C222" s="3">
        <v>12.52999973297119</v>
      </c>
      <c r="D222" s="4">
        <v>6.0808547097692678E-3</v>
      </c>
      <c r="E222" s="4">
        <v>-2.388589621275083E-3</v>
      </c>
      <c r="F222" s="2">
        <v>1</v>
      </c>
      <c r="G222" s="4">
        <v>0.25774756307463442</v>
      </c>
      <c r="H222" s="4">
        <v>0</v>
      </c>
      <c r="I222" s="4">
        <v>0.35130887812500328</v>
      </c>
    </row>
    <row r="223" spans="1:9" x14ac:dyDescent="0.25">
      <c r="A223" t="s">
        <v>444</v>
      </c>
      <c r="B223" s="3">
        <v>467.56094360351563</v>
      </c>
      <c r="C223" s="3">
        <v>12.560000419616699</v>
      </c>
      <c r="D223" s="4">
        <v>5.6250806923403562E-3</v>
      </c>
      <c r="E223" s="4">
        <v>2.2801359343169961E-2</v>
      </c>
      <c r="F223" s="2">
        <v>1</v>
      </c>
      <c r="G223" s="4">
        <v>0.2353860775768333</v>
      </c>
      <c r="H223" s="4">
        <v>0</v>
      </c>
      <c r="I223" s="4">
        <v>0.34314143023308419</v>
      </c>
    </row>
    <row r="224" spans="1:9" x14ac:dyDescent="0.25">
      <c r="A224" t="s">
        <v>445</v>
      </c>
      <c r="B224" s="3">
        <v>464.94558715820313</v>
      </c>
      <c r="C224" s="3">
        <v>12.27999973297119</v>
      </c>
      <c r="D224" s="4">
        <v>-1.6465423331819551E-3</v>
      </c>
      <c r="E224" s="4">
        <v>-1.60256263302152E-2</v>
      </c>
      <c r="F224" s="2">
        <v>1</v>
      </c>
      <c r="G224" s="4">
        <v>0.19842535033205921</v>
      </c>
      <c r="H224" s="4">
        <v>-1.6465423331819551E-3</v>
      </c>
      <c r="I224" s="4">
        <v>0.33562841263701843</v>
      </c>
    </row>
    <row r="225" spans="1:9" x14ac:dyDescent="0.25">
      <c r="A225" t="s">
        <v>446</v>
      </c>
      <c r="B225" s="3">
        <v>465.71240234375</v>
      </c>
      <c r="C225" s="3">
        <v>12.47999954223633</v>
      </c>
      <c r="D225" s="4">
        <v>3.2093835485500488E-3</v>
      </c>
      <c r="E225" s="4">
        <v>2.3789989486111999E-2</v>
      </c>
      <c r="F225" s="2">
        <v>1</v>
      </c>
      <c r="G225" s="4">
        <v>0.1927271181165677</v>
      </c>
      <c r="H225" s="4">
        <v>0</v>
      </c>
      <c r="I225" s="4">
        <v>0.33783120835622887</v>
      </c>
    </row>
    <row r="226" spans="1:9" x14ac:dyDescent="0.25">
      <c r="A226" t="s">
        <v>447</v>
      </c>
      <c r="B226" s="3">
        <v>464.2225341796875</v>
      </c>
      <c r="C226" s="3">
        <v>12.189999580383301</v>
      </c>
      <c r="D226" s="4">
        <v>1.3790053375176249E-2</v>
      </c>
      <c r="E226" s="4">
        <v>9.9419957409394577E-3</v>
      </c>
      <c r="F226" s="2">
        <v>1</v>
      </c>
      <c r="G226" s="4">
        <v>0.19791137075389861</v>
      </c>
      <c r="H226" s="4">
        <v>0</v>
      </c>
      <c r="I226" s="4">
        <v>0.33355133065447928</v>
      </c>
    </row>
    <row r="227" spans="1:9" x14ac:dyDescent="0.25">
      <c r="A227" t="s">
        <v>448</v>
      </c>
      <c r="B227" s="3">
        <v>457.907958984375</v>
      </c>
      <c r="C227" s="3">
        <v>12.069999694824221</v>
      </c>
      <c r="D227" s="4">
        <v>4.5672653496209303E-3</v>
      </c>
      <c r="E227" s="4">
        <v>-4.4338908514846682E-2</v>
      </c>
      <c r="F227" s="2">
        <v>1</v>
      </c>
      <c r="G227" s="4">
        <v>0.19865237236816949</v>
      </c>
      <c r="H227" s="4">
        <v>-1.7708327650763911E-3</v>
      </c>
      <c r="I227" s="4">
        <v>0.31541173265089067</v>
      </c>
    </row>
    <row r="228" spans="1:9" x14ac:dyDescent="0.25">
      <c r="A228" t="s">
        <v>449</v>
      </c>
      <c r="B228" s="3">
        <v>455.82608032226563</v>
      </c>
      <c r="C228" s="3">
        <v>12.63000011444092</v>
      </c>
      <c r="D228" s="4">
        <v>3.8896035974262939E-3</v>
      </c>
      <c r="E228" s="4">
        <v>2.2672042455262661E-2</v>
      </c>
      <c r="F228" s="2">
        <v>1</v>
      </c>
      <c r="G228" s="4">
        <v>0.18428940141507291</v>
      </c>
      <c r="H228" s="4">
        <v>-6.3092819498666852E-3</v>
      </c>
      <c r="I228" s="4">
        <v>0.30943121284475272</v>
      </c>
    </row>
    <row r="229" spans="1:9" x14ac:dyDescent="0.25">
      <c r="A229" t="s">
        <v>450</v>
      </c>
      <c r="B229" s="3">
        <v>454.05996704101563</v>
      </c>
      <c r="C229" s="3">
        <v>12.35000038146973</v>
      </c>
      <c r="D229" s="4">
        <v>4.2991044314302229E-3</v>
      </c>
      <c r="E229" s="4">
        <v>-5.4364472843394518E-2</v>
      </c>
      <c r="F229" s="2">
        <v>1</v>
      </c>
      <c r="G229" s="4">
        <v>0.18894231894877</v>
      </c>
      <c r="H229" s="4">
        <v>-1.0159369626645541E-2</v>
      </c>
      <c r="I229" s="4">
        <v>0.30435777813857401</v>
      </c>
    </row>
    <row r="230" spans="1:9" x14ac:dyDescent="0.25">
      <c r="A230" t="s">
        <v>451</v>
      </c>
      <c r="B230" s="3">
        <v>452.11627197265619</v>
      </c>
      <c r="C230" s="3">
        <v>13.060000419616699</v>
      </c>
      <c r="D230" s="4">
        <v>7.6304051253512917E-3</v>
      </c>
      <c r="E230" s="4">
        <v>6.9391018299884699E-3</v>
      </c>
      <c r="F230" s="2">
        <v>1</v>
      </c>
      <c r="G230" s="4">
        <v>0.18183878511476001</v>
      </c>
      <c r="H230" s="4">
        <v>-1.439658165010638E-2</v>
      </c>
      <c r="I230" s="4">
        <v>0.2987742121676169</v>
      </c>
    </row>
    <row r="231" spans="1:9" x14ac:dyDescent="0.25">
      <c r="A231" t="s">
        <v>452</v>
      </c>
      <c r="B231" s="3">
        <v>448.69256591796881</v>
      </c>
      <c r="C231" s="3">
        <v>12.97000026702881</v>
      </c>
      <c r="D231" s="4">
        <v>-4.0297391060953869E-3</v>
      </c>
      <c r="E231" s="4">
        <v>9.3385122176437019E-3</v>
      </c>
      <c r="F231" s="2">
        <v>1</v>
      </c>
      <c r="G231" s="4">
        <v>0.1559823483944256</v>
      </c>
      <c r="H231" s="4">
        <v>-2.1860184710005389E-2</v>
      </c>
      <c r="I231" s="4">
        <v>0.28893908476893038</v>
      </c>
    </row>
    <row r="232" spans="1:9" x14ac:dyDescent="0.25">
      <c r="A232" t="s">
        <v>453</v>
      </c>
      <c r="B232" s="3">
        <v>450.50799560546881</v>
      </c>
      <c r="C232" s="3">
        <v>12.85000038146973</v>
      </c>
      <c r="D232" s="4">
        <v>-1.9701791142723299E-4</v>
      </c>
      <c r="E232" s="4">
        <v>-1.7584062964670188E-2</v>
      </c>
      <c r="F232" s="2">
        <v>1</v>
      </c>
      <c r="G232" s="4">
        <v>0.1397800065133612</v>
      </c>
      <c r="H232" s="4">
        <v>-1.7902588364342109E-2</v>
      </c>
      <c r="I232" s="4">
        <v>0.29415418851169323</v>
      </c>
    </row>
    <row r="233" spans="1:9" x14ac:dyDescent="0.25">
      <c r="A233" t="s">
        <v>454</v>
      </c>
      <c r="B233" s="3">
        <v>450.59677124023438</v>
      </c>
      <c r="C233" s="3">
        <v>13.079999923706049</v>
      </c>
      <c r="D233" s="4">
        <v>-5.2494520507984088E-3</v>
      </c>
      <c r="E233" s="4">
        <v>3.5629438257139379E-2</v>
      </c>
      <c r="F233" s="2">
        <v>1</v>
      </c>
      <c r="G233" s="4">
        <v>0.13868936648816449</v>
      </c>
      <c r="H233" s="4">
        <v>-1.7709059454821929E-2</v>
      </c>
      <c r="I233" s="4">
        <v>0.29440921031084089</v>
      </c>
    </row>
    <row r="234" spans="1:9" x14ac:dyDescent="0.25">
      <c r="A234" t="s">
        <v>455</v>
      </c>
      <c r="B234" s="3">
        <v>452.97463989257813</v>
      </c>
      <c r="C234" s="3">
        <v>12.63000011444092</v>
      </c>
      <c r="D234" s="4">
        <v>5.9159194509486026E-3</v>
      </c>
      <c r="E234" s="4">
        <v>-2.244581734833961E-2</v>
      </c>
      <c r="F234" s="2">
        <v>1</v>
      </c>
      <c r="G234" s="4">
        <v>0.14385604823915399</v>
      </c>
      <c r="H234" s="4">
        <v>-1.2525358673800779E-2</v>
      </c>
      <c r="I234" s="4">
        <v>0.30124000733593143</v>
      </c>
    </row>
    <row r="235" spans="1:9" x14ac:dyDescent="0.25">
      <c r="A235" t="s">
        <v>456</v>
      </c>
      <c r="B235" s="3">
        <v>450.31063842773438</v>
      </c>
      <c r="C235" s="3">
        <v>12.920000076293951</v>
      </c>
      <c r="D235" s="4">
        <v>3.9373630587427044E-3</v>
      </c>
      <c r="E235" s="4">
        <v>-4.622455166284678E-3</v>
      </c>
      <c r="F235" s="2">
        <v>1</v>
      </c>
      <c r="G235" s="4">
        <v>0.1729492516175988</v>
      </c>
      <c r="H235" s="4">
        <v>-1.8332822622804331E-2</v>
      </c>
      <c r="I235" s="4">
        <v>0.29358724936590841</v>
      </c>
    </row>
    <row r="236" spans="1:9" x14ac:dyDescent="0.25">
      <c r="A236" t="s">
        <v>457</v>
      </c>
      <c r="B236" s="3">
        <v>448.5445556640625</v>
      </c>
      <c r="C236" s="3">
        <v>12.97999954223633</v>
      </c>
      <c r="D236" s="4">
        <v>-7.0327867648722897E-4</v>
      </c>
      <c r="E236" s="4">
        <v>2.285263762351275E-2</v>
      </c>
      <c r="F236" s="2">
        <v>1</v>
      </c>
      <c r="G236" s="4">
        <v>0.1663422530480185</v>
      </c>
      <c r="H236" s="4">
        <v>-2.2182843771941681E-2</v>
      </c>
      <c r="I236" s="4">
        <v>0.28851390232621271</v>
      </c>
    </row>
    <row r="237" spans="1:9" x14ac:dyDescent="0.25">
      <c r="A237" t="s">
        <v>458</v>
      </c>
      <c r="B237" s="3">
        <v>448.8602294921875</v>
      </c>
      <c r="C237" s="3">
        <v>12.689999580383301</v>
      </c>
      <c r="D237" s="4">
        <v>9.9001579247715021E-4</v>
      </c>
      <c r="E237" s="4">
        <v>0</v>
      </c>
      <c r="F237" s="2">
        <v>1</v>
      </c>
      <c r="G237" s="4">
        <v>0.1485387850873057</v>
      </c>
      <c r="H237" s="4">
        <v>-2.1494681846855209E-2</v>
      </c>
      <c r="I237" s="4">
        <v>0.28942072442672262</v>
      </c>
    </row>
    <row r="238" spans="1:9" x14ac:dyDescent="0.25">
      <c r="A238" t="s">
        <v>459</v>
      </c>
      <c r="B238" s="3">
        <v>448.41629028320313</v>
      </c>
      <c r="C238" s="3">
        <v>12.689999580383301</v>
      </c>
      <c r="D238" s="4">
        <v>-1.8009247826883399E-3</v>
      </c>
      <c r="E238" s="4">
        <v>1.8459032225695889E-2</v>
      </c>
      <c r="F238" s="2">
        <v>1</v>
      </c>
      <c r="G238" s="4">
        <v>0.14714610644049511</v>
      </c>
      <c r="H238" s="4">
        <v>-2.2462459449739239E-2</v>
      </c>
      <c r="I238" s="4">
        <v>0.28814544009801812</v>
      </c>
    </row>
    <row r="239" spans="1:9" x14ac:dyDescent="0.25">
      <c r="A239" t="s">
        <v>460</v>
      </c>
      <c r="B239" s="3">
        <v>449.22531127929688</v>
      </c>
      <c r="C239" s="3">
        <v>12.460000038146971</v>
      </c>
      <c r="D239" s="4">
        <v>6.1531505021061861E-4</v>
      </c>
      <c r="E239" s="4">
        <v>-3.0350220369265601E-2</v>
      </c>
      <c r="F239" s="2">
        <v>1</v>
      </c>
      <c r="G239" s="4">
        <v>0.1564577243098475</v>
      </c>
      <c r="H239" s="4">
        <v>-2.0698811669959571E-2</v>
      </c>
      <c r="I239" s="4">
        <v>0.29046947856326549</v>
      </c>
    </row>
    <row r="240" spans="1:9" x14ac:dyDescent="0.25">
      <c r="A240" t="s">
        <v>461</v>
      </c>
      <c r="B240" s="3">
        <v>448.94906616210938</v>
      </c>
      <c r="C240" s="3">
        <v>12.85000038146973</v>
      </c>
      <c r="D240" s="4">
        <v>3.8607712193827748E-3</v>
      </c>
      <c r="E240" s="4">
        <v>-3.7453182450392863E-2</v>
      </c>
      <c r="F240" s="2">
        <v>1</v>
      </c>
      <c r="G240" s="4">
        <v>0.17129928940955261</v>
      </c>
      <c r="H240" s="4">
        <v>-2.1301019882051801E-2</v>
      </c>
      <c r="I240" s="4">
        <v>0.28967592155883631</v>
      </c>
    </row>
    <row r="241" spans="1:9" x14ac:dyDescent="0.25">
      <c r="A241" t="s">
        <v>462</v>
      </c>
      <c r="B241" s="3">
        <v>447.22244262695313</v>
      </c>
      <c r="C241" s="3">
        <v>13.35000038146973</v>
      </c>
      <c r="D241" s="4">
        <v>-2.1794026701767999E-3</v>
      </c>
      <c r="E241" s="4">
        <v>-4.4742331562338533E-3</v>
      </c>
      <c r="F241" s="2">
        <v>2</v>
      </c>
      <c r="G241" s="4">
        <v>0.1625521626264157</v>
      </c>
      <c r="H241" s="4">
        <v>-2.5065020790553279E-2</v>
      </c>
      <c r="I241" s="4">
        <v>0.28471592728170442</v>
      </c>
    </row>
    <row r="242" spans="1:9" x14ac:dyDescent="0.25">
      <c r="A242" t="s">
        <v>463</v>
      </c>
      <c r="B242" s="3">
        <v>448.19924926757813</v>
      </c>
      <c r="C242" s="3">
        <v>13.409999847412109</v>
      </c>
      <c r="D242" s="4">
        <v>7.6976732633458056E-3</v>
      </c>
      <c r="E242" s="4">
        <v>-2.8260894053073641E-2</v>
      </c>
      <c r="F242" s="2">
        <v>2</v>
      </c>
      <c r="G242" s="4">
        <v>0.17038130449133829</v>
      </c>
      <c r="H242" s="4">
        <v>-2.293560403705697E-2</v>
      </c>
      <c r="I242" s="4">
        <v>0.2875219560706761</v>
      </c>
    </row>
    <row r="243" spans="1:9" x14ac:dyDescent="0.25">
      <c r="A243" t="s">
        <v>464</v>
      </c>
      <c r="B243" s="3">
        <v>444.7755126953125</v>
      </c>
      <c r="C243" s="3">
        <v>13.80000019073486</v>
      </c>
      <c r="D243" s="4">
        <v>1.243860217756021E-3</v>
      </c>
      <c r="E243" s="4">
        <v>-3.6312815305247659E-2</v>
      </c>
      <c r="F243" s="2">
        <v>2</v>
      </c>
      <c r="G243" s="4">
        <v>0.15788703470204221</v>
      </c>
      <c r="H243" s="4">
        <v>-3.03992736245976E-2</v>
      </c>
      <c r="I243" s="4">
        <v>0.27768674100550661</v>
      </c>
    </row>
    <row r="244" spans="1:9" x14ac:dyDescent="0.25">
      <c r="A244" t="s">
        <v>465</v>
      </c>
      <c r="B244" s="3">
        <v>444.22296142578119</v>
      </c>
      <c r="C244" s="3">
        <v>14.319999694824221</v>
      </c>
      <c r="D244" s="4">
        <v>1.223027080409889E-3</v>
      </c>
      <c r="E244" s="4">
        <v>9.873017393189798E-3</v>
      </c>
      <c r="F244" s="2">
        <v>2</v>
      </c>
      <c r="G244" s="4">
        <v>0.14762629681836659</v>
      </c>
      <c r="H244" s="4">
        <v>-3.1603823104065287E-2</v>
      </c>
      <c r="I244" s="4">
        <v>0.27609945166368188</v>
      </c>
    </row>
    <row r="245" spans="1:9" x14ac:dyDescent="0.25">
      <c r="A245" t="s">
        <v>466</v>
      </c>
      <c r="B245" s="3">
        <v>443.68032836914063</v>
      </c>
      <c r="C245" s="3">
        <v>14.180000305175779</v>
      </c>
      <c r="D245" s="4">
        <v>2.1169985478159958E-3</v>
      </c>
      <c r="E245" s="4">
        <v>1.412461721694624E-3</v>
      </c>
      <c r="F245" s="2">
        <v>2</v>
      </c>
      <c r="G245" s="4">
        <v>0.15600062497192191</v>
      </c>
      <c r="H245" s="4">
        <v>-3.2786751100001288E-2</v>
      </c>
      <c r="I245" s="4">
        <v>0.27454065392884353</v>
      </c>
    </row>
    <row r="246" spans="1:9" x14ac:dyDescent="0.25">
      <c r="A246" t="s">
        <v>467</v>
      </c>
      <c r="B246" s="3">
        <v>442.7430419921875</v>
      </c>
      <c r="C246" s="3">
        <v>14.159999847412109</v>
      </c>
      <c r="D246" s="4">
        <v>1.9400777054150439E-2</v>
      </c>
      <c r="E246" s="4">
        <v>-4.0650431718535329E-2</v>
      </c>
      <c r="F246" s="2">
        <v>2</v>
      </c>
      <c r="G246" s="4">
        <v>0.14374547330282411</v>
      </c>
      <c r="H246" s="4">
        <v>-3.4830014557578497E-2</v>
      </c>
      <c r="I246" s="4">
        <v>0.27184815323540179</v>
      </c>
    </row>
    <row r="247" spans="1:9" x14ac:dyDescent="0.25">
      <c r="A247" t="s">
        <v>468</v>
      </c>
      <c r="B247" s="3">
        <v>434.31695556640619</v>
      </c>
      <c r="C247" s="3">
        <v>14.760000228881839</v>
      </c>
      <c r="D247" s="4">
        <v>-9.530879537250625E-4</v>
      </c>
      <c r="E247" s="4">
        <v>4.1637272364941413E-2</v>
      </c>
      <c r="F247" s="2">
        <v>2</v>
      </c>
      <c r="G247" s="4">
        <v>0.13283730584366851</v>
      </c>
      <c r="H247" s="4">
        <v>-5.3198695579224853E-2</v>
      </c>
      <c r="I247" s="4">
        <v>0.24764291127064861</v>
      </c>
    </row>
    <row r="248" spans="1:9" x14ac:dyDescent="0.25">
      <c r="A248" t="s">
        <v>469</v>
      </c>
      <c r="B248" s="3">
        <v>434.73129272460938</v>
      </c>
      <c r="C248" s="3">
        <v>14.170000076293951</v>
      </c>
      <c r="D248" s="4">
        <v>1.56047201572862E-2</v>
      </c>
      <c r="E248" s="4">
        <v>-7.3250483214739481E-2</v>
      </c>
      <c r="F248" s="2">
        <v>2</v>
      </c>
      <c r="G248" s="4">
        <v>0.19623170355053521</v>
      </c>
      <c r="H248" s="4">
        <v>-5.2295449788728132E-2</v>
      </c>
      <c r="I248" s="4">
        <v>0.2488331591108093</v>
      </c>
    </row>
    <row r="249" spans="1:9" x14ac:dyDescent="0.25">
      <c r="A249" t="s">
        <v>470</v>
      </c>
      <c r="B249" s="3">
        <v>428.05166625976563</v>
      </c>
      <c r="C249" s="3">
        <v>15.289999961853029</v>
      </c>
      <c r="D249" s="4">
        <v>-7.7987386681918069E-3</v>
      </c>
      <c r="E249" s="4">
        <v>5.8131499216304013E-2</v>
      </c>
      <c r="F249" s="2">
        <v>2</v>
      </c>
      <c r="G249" s="4">
        <v>0.15358544704241919</v>
      </c>
      <c r="H249" s="4">
        <v>-6.6856886934809401E-2</v>
      </c>
      <c r="I249" s="4">
        <v>0.22964489463716081</v>
      </c>
    </row>
    <row r="250" spans="1:9" x14ac:dyDescent="0.25">
      <c r="A250" t="s">
        <v>471</v>
      </c>
      <c r="B250" s="3">
        <v>431.41616821289063</v>
      </c>
      <c r="C250" s="3">
        <v>14.44999980926514</v>
      </c>
      <c r="D250" s="4">
        <v>7.3246366457802026E-4</v>
      </c>
      <c r="E250" s="4">
        <v>-2.430794059092134E-2</v>
      </c>
      <c r="F250" s="2">
        <v>2</v>
      </c>
      <c r="G250" s="4">
        <v>0.1689256099121956</v>
      </c>
      <c r="H250" s="4">
        <v>-5.9522347499684991E-2</v>
      </c>
      <c r="I250" s="4">
        <v>0.23930994905875999</v>
      </c>
    </row>
    <row r="251" spans="1:9" x14ac:dyDescent="0.25">
      <c r="A251" t="s">
        <v>472</v>
      </c>
      <c r="B251" s="3">
        <v>431.10040283203119</v>
      </c>
      <c r="C251" s="3">
        <v>14.810000419616699</v>
      </c>
      <c r="D251" s="4">
        <v>2.8460462886819031E-3</v>
      </c>
      <c r="E251" s="4">
        <v>-5.3727281303878049E-3</v>
      </c>
      <c r="F251" s="2">
        <v>2</v>
      </c>
      <c r="G251" s="4">
        <v>0.1792434819288464</v>
      </c>
      <c r="H251" s="4">
        <v>-6.0210709007696317E-2</v>
      </c>
      <c r="I251" s="4">
        <v>0.23840286395880089</v>
      </c>
    </row>
    <row r="252" spans="1:9" x14ac:dyDescent="0.25">
      <c r="A252" t="s">
        <v>473</v>
      </c>
      <c r="B252" s="3">
        <v>429.876953125</v>
      </c>
      <c r="C252" s="3">
        <v>14.89000034332275</v>
      </c>
      <c r="D252" s="4">
        <v>2.300432663496776E-3</v>
      </c>
      <c r="E252" s="4">
        <v>-1.341348376527773E-3</v>
      </c>
      <c r="F252" s="2">
        <v>2</v>
      </c>
      <c r="G252" s="4">
        <v>0.1928214985837253</v>
      </c>
      <c r="H252" s="4">
        <v>-6.2877802160897667E-2</v>
      </c>
      <c r="I252" s="4">
        <v>0.23488831465394361</v>
      </c>
    </row>
    <row r="253" spans="1:9" x14ac:dyDescent="0.25">
      <c r="A253" t="s">
        <v>474</v>
      </c>
      <c r="B253" s="3">
        <v>428.89031982421881</v>
      </c>
      <c r="C253" s="3">
        <v>14.909999847412109</v>
      </c>
      <c r="D253" s="4">
        <v>9.1234049299704356E-3</v>
      </c>
      <c r="E253" s="4">
        <v>-4.7892720773170423E-2</v>
      </c>
      <c r="F253" s="2">
        <v>2</v>
      </c>
      <c r="G253" s="4">
        <v>0.17782959170426649</v>
      </c>
      <c r="H253" s="4">
        <v>-6.5028640815000816E-2</v>
      </c>
      <c r="I253" s="4">
        <v>0.2320540572574348</v>
      </c>
    </row>
    <row r="254" spans="1:9" x14ac:dyDescent="0.25">
      <c r="A254" t="s">
        <v>475</v>
      </c>
      <c r="B254" s="3">
        <v>425.01275634765619</v>
      </c>
      <c r="C254" s="3">
        <v>15.659999847412109</v>
      </c>
      <c r="D254" s="4">
        <v>1.9164300696841829E-2</v>
      </c>
      <c r="E254" s="4">
        <v>-7.1725010766287123E-2</v>
      </c>
      <c r="F254" s="2">
        <v>2</v>
      </c>
      <c r="G254" s="4">
        <v>0.13788918185540219</v>
      </c>
      <c r="H254" s="4">
        <v>-7.3481642961315652E-2</v>
      </c>
      <c r="I254" s="4">
        <v>0.22091515392305761</v>
      </c>
    </row>
    <row r="255" spans="1:9" x14ac:dyDescent="0.25">
      <c r="A255" t="s">
        <v>476</v>
      </c>
      <c r="B255" s="3">
        <v>417.02084350585938</v>
      </c>
      <c r="C255" s="3">
        <v>16.870000839233398</v>
      </c>
      <c r="D255" s="4">
        <v>1.0664723775555499E-2</v>
      </c>
      <c r="E255" s="4">
        <v>-7.0010947802995105E-2</v>
      </c>
      <c r="F255" s="2">
        <v>3</v>
      </c>
      <c r="G255" s="4">
        <v>0.1116068871939713</v>
      </c>
      <c r="H255" s="4">
        <v>-9.0903835225401686E-2</v>
      </c>
      <c r="I255" s="4">
        <v>0.1979571430124378</v>
      </c>
    </row>
    <row r="256" spans="1:9" x14ac:dyDescent="0.25">
      <c r="A256" t="s">
        <v>477</v>
      </c>
      <c r="B256" s="3">
        <v>412.620361328125</v>
      </c>
      <c r="C256" s="3">
        <v>18.139999389648441</v>
      </c>
      <c r="D256" s="4">
        <v>6.2803472279953088E-3</v>
      </c>
      <c r="E256" s="4">
        <v>-8.1519018245648778E-2</v>
      </c>
      <c r="F256" s="2">
        <v>3</v>
      </c>
      <c r="G256" s="4">
        <v>9.1932067472519918E-2</v>
      </c>
      <c r="H256" s="4">
        <v>-0.1004967885111553</v>
      </c>
      <c r="I256" s="4">
        <v>0.1853160744912625</v>
      </c>
    </row>
    <row r="257" spans="1:9" x14ac:dyDescent="0.25">
      <c r="A257" t="s">
        <v>478</v>
      </c>
      <c r="B257" s="3">
        <v>410.04513549804688</v>
      </c>
      <c r="C257" s="3">
        <v>19.75</v>
      </c>
      <c r="D257" s="4">
        <v>1.195576163339584E-2</v>
      </c>
      <c r="E257" s="4">
        <v>-7.1462173251099492E-2</v>
      </c>
      <c r="F257" s="2">
        <v>4</v>
      </c>
      <c r="G257" s="4">
        <v>0.1109329884539145</v>
      </c>
      <c r="H257" s="4">
        <v>-0.1061107235506388</v>
      </c>
      <c r="I257" s="4">
        <v>0.17791833832038731</v>
      </c>
    </row>
    <row r="258" spans="1:9" x14ac:dyDescent="0.25">
      <c r="A258" t="s">
        <v>479</v>
      </c>
      <c r="B258" s="3">
        <v>405.20065307617188</v>
      </c>
      <c r="C258" s="3">
        <v>21.270000457763668</v>
      </c>
      <c r="D258" s="4">
        <v>-4.5327387247018347E-3</v>
      </c>
      <c r="E258" s="4">
        <v>2.8529987615146579E-2</v>
      </c>
      <c r="F258" s="2">
        <v>4</v>
      </c>
      <c r="G258" s="4">
        <v>9.1945496539975302E-2</v>
      </c>
      <c r="H258" s="4">
        <v>-0.11667158749455971</v>
      </c>
      <c r="I258" s="4">
        <v>0.16400181013754181</v>
      </c>
    </row>
    <row r="259" spans="1:9" x14ac:dyDescent="0.25">
      <c r="A259" t="s">
        <v>480</v>
      </c>
      <c r="B259" s="3">
        <v>407.04568481445313</v>
      </c>
      <c r="C259" s="3">
        <v>20.680000305175781</v>
      </c>
      <c r="D259" s="4">
        <v>-1.197468571218618E-2</v>
      </c>
      <c r="E259" s="4">
        <v>2.4269428338627549E-2</v>
      </c>
      <c r="F259" s="2">
        <v>4</v>
      </c>
      <c r="G259" s="4">
        <v>8.865325563328863E-2</v>
      </c>
      <c r="H259" s="4">
        <v>-0.1126494593365092</v>
      </c>
      <c r="I259" s="4">
        <v>0.16930195036884799</v>
      </c>
    </row>
    <row r="260" spans="1:9" x14ac:dyDescent="0.25">
      <c r="A260" t="s">
        <v>209</v>
      </c>
      <c r="B260" s="3">
        <v>411.97900390625</v>
      </c>
      <c r="C260" s="3">
        <v>20.190000534057621</v>
      </c>
      <c r="D260" s="4">
        <v>-1.435212534422625E-2</v>
      </c>
      <c r="E260" s="4">
        <v>6.4312138369149396E-2</v>
      </c>
      <c r="F260" s="2">
        <v>4</v>
      </c>
      <c r="G260" s="4">
        <v>0.1194425296063273</v>
      </c>
      <c r="H260" s="4">
        <v>-0.1018949334277849</v>
      </c>
      <c r="I260" s="4">
        <v>0.18347367568380729</v>
      </c>
    </row>
    <row r="261" spans="1:9" x14ac:dyDescent="0.25">
      <c r="A261" t="s">
        <v>481</v>
      </c>
      <c r="B261" s="3">
        <v>417.97787475585938</v>
      </c>
      <c r="C261" s="3">
        <v>18.969999313354489</v>
      </c>
      <c r="D261" s="4">
        <v>7.5393874123590443E-3</v>
      </c>
      <c r="E261" s="4">
        <v>-6.8728594413332122E-2</v>
      </c>
      <c r="F261" s="2">
        <v>3</v>
      </c>
      <c r="G261" s="4">
        <v>0.14964025842166959</v>
      </c>
      <c r="H261" s="4">
        <v>-8.8817528383685618E-2</v>
      </c>
      <c r="I261" s="4">
        <v>0.200706363920403</v>
      </c>
    </row>
    <row r="262" spans="1:9" x14ac:dyDescent="0.25">
      <c r="A262" t="s">
        <v>482</v>
      </c>
      <c r="B262" s="3">
        <v>414.85015869140619</v>
      </c>
      <c r="C262" s="3">
        <v>20.370000839233398</v>
      </c>
      <c r="D262" s="4">
        <v>-1.7332221423571601E-3</v>
      </c>
      <c r="E262" s="4">
        <v>-6.1722630204883111E-2</v>
      </c>
      <c r="F262" s="2">
        <v>4</v>
      </c>
      <c r="G262" s="4">
        <v>0.16876661844455401</v>
      </c>
      <c r="H262" s="4">
        <v>-9.5635879847353666E-2</v>
      </c>
      <c r="I262" s="4">
        <v>0.19172151374066909</v>
      </c>
    </row>
    <row r="263" spans="1:9" x14ac:dyDescent="0.25">
      <c r="A263" t="s">
        <v>483</v>
      </c>
      <c r="B263" s="3">
        <v>415.5704345703125</v>
      </c>
      <c r="C263" s="3">
        <v>21.70999908447266</v>
      </c>
      <c r="D263" s="4">
        <v>-1.2288035860323119E-2</v>
      </c>
      <c r="E263" s="4">
        <v>1.448595661066987E-2</v>
      </c>
      <c r="F263" s="2">
        <v>4</v>
      </c>
      <c r="G263" s="4">
        <v>0.16097822735063261</v>
      </c>
      <c r="H263" s="4">
        <v>-9.4065694449452453E-2</v>
      </c>
      <c r="I263" s="4">
        <v>0.19379061807325201</v>
      </c>
    </row>
    <row r="264" spans="1:9" x14ac:dyDescent="0.25">
      <c r="A264" t="s">
        <v>484</v>
      </c>
      <c r="B264" s="3">
        <v>420.74050903320313</v>
      </c>
      <c r="C264" s="3">
        <v>21.39999961853027</v>
      </c>
      <c r="D264" s="4">
        <v>-8.7863751870637108E-3</v>
      </c>
      <c r="E264" s="4">
        <v>0.113423537099768</v>
      </c>
      <c r="F264" s="2">
        <v>4</v>
      </c>
      <c r="G264" s="4">
        <v>0.16709208885724</v>
      </c>
      <c r="H264" s="4">
        <v>-8.2795047096913321E-2</v>
      </c>
      <c r="I264" s="4">
        <v>0.2086424599635939</v>
      </c>
    </row>
    <row r="265" spans="1:9" x14ac:dyDescent="0.25">
      <c r="A265" t="s">
        <v>485</v>
      </c>
      <c r="B265" s="3">
        <v>424.47006225585938</v>
      </c>
      <c r="C265" s="3">
        <v>19.219999313354489</v>
      </c>
      <c r="D265" s="4">
        <v>-1.3325079022821869E-2</v>
      </c>
      <c r="E265" s="4">
        <v>7.4944083640015036E-2</v>
      </c>
      <c r="F265" s="2">
        <v>3</v>
      </c>
      <c r="G265" s="4">
        <v>0.19127203792053701</v>
      </c>
      <c r="H265" s="4">
        <v>-7.4664704012534888E-2</v>
      </c>
      <c r="I265" s="4">
        <v>0.2193561808552531</v>
      </c>
    </row>
    <row r="266" spans="1:9" x14ac:dyDescent="0.25">
      <c r="A266" t="s">
        <v>486</v>
      </c>
      <c r="B266" s="3">
        <v>430.20254516601563</v>
      </c>
      <c r="C266" s="3">
        <v>17.879999160766602</v>
      </c>
      <c r="D266" s="4">
        <v>-4.5894584041805693E-5</v>
      </c>
      <c r="E266" s="4">
        <v>3.8930860658699107E-2</v>
      </c>
      <c r="F266" s="2">
        <v>3</v>
      </c>
      <c r="G266" s="4">
        <v>0.2383857605742041</v>
      </c>
      <c r="H266" s="4">
        <v>-6.2168018752279397E-2</v>
      </c>
      <c r="I266" s="4">
        <v>0.23582362836143991</v>
      </c>
    </row>
    <row r="267" spans="1:9" x14ac:dyDescent="0.25">
      <c r="A267" t="s">
        <v>487</v>
      </c>
      <c r="B267" s="3">
        <v>430.2222900390625</v>
      </c>
      <c r="C267" s="3">
        <v>17.20999908447266</v>
      </c>
      <c r="D267" s="4">
        <v>1.052137509808615E-2</v>
      </c>
      <c r="E267" s="4">
        <v>-0.10921328383441049</v>
      </c>
      <c r="F267" s="2">
        <v>3</v>
      </c>
      <c r="G267" s="4">
        <v>0.21022013821767829</v>
      </c>
      <c r="H267" s="4">
        <v>-6.2124975368140663E-2</v>
      </c>
      <c r="I267" s="4">
        <v>0.2358803485759631</v>
      </c>
    </row>
    <row r="268" spans="1:9" x14ac:dyDescent="0.25">
      <c r="A268" t="s">
        <v>488</v>
      </c>
      <c r="B268" s="3">
        <v>425.74288940429688</v>
      </c>
      <c r="C268" s="3">
        <v>19.319999694824219</v>
      </c>
      <c r="D268" s="4">
        <v>-4.9808930844362784E-3</v>
      </c>
      <c r="E268" s="4">
        <v>0.15757933352966799</v>
      </c>
      <c r="F268" s="2">
        <v>3</v>
      </c>
      <c r="G268" s="4">
        <v>0.22922591087837829</v>
      </c>
      <c r="H268" s="4">
        <v>-7.1889969135165988E-2</v>
      </c>
      <c r="I268" s="4">
        <v>0.2230125745296605</v>
      </c>
    </row>
    <row r="269" spans="1:9" x14ac:dyDescent="0.25">
      <c r="A269" t="s">
        <v>489</v>
      </c>
      <c r="B269" s="3">
        <v>427.87408447265619</v>
      </c>
      <c r="C269" s="3">
        <v>16.690000534057621</v>
      </c>
      <c r="D269" s="4">
        <v>-6.0963057229479478E-3</v>
      </c>
      <c r="E269" s="4">
        <v>3.7290265741434681E-2</v>
      </c>
      <c r="F269" s="2">
        <v>3</v>
      </c>
      <c r="G269" s="4">
        <v>0.23130422411272031</v>
      </c>
      <c r="H269" s="4">
        <v>-6.7244011281491378E-2</v>
      </c>
      <c r="I269" s="4">
        <v>0.22913476337238239</v>
      </c>
    </row>
    <row r="270" spans="1:9" x14ac:dyDescent="0.25">
      <c r="A270" t="s">
        <v>490</v>
      </c>
      <c r="B270" s="3">
        <v>430.49853515625</v>
      </c>
      <c r="C270" s="3">
        <v>16.090000152587891</v>
      </c>
      <c r="D270" s="4">
        <v>4.0961549727029922E-3</v>
      </c>
      <c r="E270" s="4">
        <v>-5.5196740819555057E-2</v>
      </c>
      <c r="F270" s="2">
        <v>3</v>
      </c>
      <c r="G270" s="4">
        <v>0.23101110264543129</v>
      </c>
      <c r="H270" s="4">
        <v>-6.152276715604843E-2</v>
      </c>
      <c r="I270" s="4">
        <v>0.23667390558039239</v>
      </c>
    </row>
    <row r="271" spans="1:9" x14ac:dyDescent="0.25">
      <c r="A271" t="s">
        <v>491</v>
      </c>
      <c r="B271" s="3">
        <v>428.74234008789063</v>
      </c>
      <c r="C271" s="3">
        <v>17.030000686645511</v>
      </c>
      <c r="D271" s="4">
        <v>5.2048885097069064E-3</v>
      </c>
      <c r="E271" s="4">
        <v>-3.7853110023407632E-2</v>
      </c>
      <c r="F271" s="2">
        <v>3</v>
      </c>
      <c r="G271" s="4">
        <v>0.2166285386744449</v>
      </c>
      <c r="H271" s="4">
        <v>-6.535123334929549E-2</v>
      </c>
      <c r="I271" s="4">
        <v>0.23162896248119999</v>
      </c>
    </row>
    <row r="272" spans="1:9" x14ac:dyDescent="0.25">
      <c r="A272" t="s">
        <v>492</v>
      </c>
      <c r="B272" s="3">
        <v>426.5223388671875</v>
      </c>
      <c r="C272" s="3">
        <v>17.70000076293945</v>
      </c>
      <c r="D272" s="4">
        <v>6.4022183027547808E-3</v>
      </c>
      <c r="E272" s="4">
        <v>1.432664693808805E-2</v>
      </c>
      <c r="F272" s="2">
        <v>3</v>
      </c>
      <c r="G272" s="4">
        <v>0.17656798321858891</v>
      </c>
      <c r="H272" s="4">
        <v>-7.0190786640131897E-2</v>
      </c>
      <c r="I272" s="4">
        <v>0.2252516641728475</v>
      </c>
    </row>
    <row r="273" spans="1:9" x14ac:dyDescent="0.25">
      <c r="A273" t="s">
        <v>493</v>
      </c>
      <c r="B273" s="3">
        <v>423.80902099609381</v>
      </c>
      <c r="C273" s="3">
        <v>17.45000076293945</v>
      </c>
      <c r="D273" s="4">
        <v>1.18726988111999E-2</v>
      </c>
      <c r="E273" s="4">
        <v>-5.624656684978524E-2</v>
      </c>
      <c r="F273" s="2">
        <v>3</v>
      </c>
      <c r="G273" s="4">
        <v>0.15702334329833501</v>
      </c>
      <c r="H273" s="4">
        <v>-7.6105759258019878E-2</v>
      </c>
      <c r="I273" s="4">
        <v>0.21745723716624071</v>
      </c>
    </row>
    <row r="274" spans="1:9" x14ac:dyDescent="0.25">
      <c r="A274" t="s">
        <v>494</v>
      </c>
      <c r="B274" s="3">
        <v>418.8363037109375</v>
      </c>
      <c r="C274" s="3">
        <v>18.489999771118161</v>
      </c>
      <c r="D274" s="4">
        <v>-3.7677715470396672E-4</v>
      </c>
      <c r="E274" s="4">
        <v>-4.8439264239749091E-3</v>
      </c>
      <c r="F274" s="2">
        <v>3</v>
      </c>
      <c r="G274" s="4">
        <v>0.14078534520564251</v>
      </c>
      <c r="H274" s="4">
        <v>-8.6946172352096784E-2</v>
      </c>
      <c r="I274" s="4">
        <v>0.20317233442168359</v>
      </c>
    </row>
    <row r="275" spans="1:9" x14ac:dyDescent="0.25">
      <c r="A275" t="s">
        <v>495</v>
      </c>
      <c r="B275" s="3">
        <v>418.99417114257813</v>
      </c>
      <c r="C275" s="3">
        <v>18.579999923706051</v>
      </c>
      <c r="D275" s="4">
        <v>7.282061259789252E-3</v>
      </c>
      <c r="E275" s="4">
        <v>-6.0667377213471707E-2</v>
      </c>
      <c r="F275" s="2">
        <v>3</v>
      </c>
      <c r="G275" s="4">
        <v>0.17657764322678199</v>
      </c>
      <c r="H275" s="4">
        <v>-8.660202486191193E-2</v>
      </c>
      <c r="I275" s="4">
        <v>0.2036258331384215</v>
      </c>
    </row>
    <row r="276" spans="1:9" x14ac:dyDescent="0.25">
      <c r="A276" t="s">
        <v>496</v>
      </c>
      <c r="B276" s="3">
        <v>415.965087890625</v>
      </c>
      <c r="C276" s="3">
        <v>19.780000686645511</v>
      </c>
      <c r="D276" s="4">
        <v>-1.3386051787890429E-2</v>
      </c>
      <c r="E276" s="4">
        <v>0.1232254401523627</v>
      </c>
      <c r="F276" s="2">
        <v>4</v>
      </c>
      <c r="G276" s="4">
        <v>0.19891040002575441</v>
      </c>
      <c r="H276" s="4">
        <v>-9.3205358987811238E-2</v>
      </c>
      <c r="I276" s="4">
        <v>0.19492432103185561</v>
      </c>
    </row>
    <row r="277" spans="1:9" x14ac:dyDescent="0.25">
      <c r="A277" t="s">
        <v>497</v>
      </c>
      <c r="B277" s="3">
        <v>421.6087646484375</v>
      </c>
      <c r="C277" s="3">
        <v>17.610000610351559</v>
      </c>
      <c r="D277" s="4">
        <v>-3.9773462743364352E-4</v>
      </c>
      <c r="E277" s="4">
        <v>5.1369948765045406E-3</v>
      </c>
      <c r="F277" s="2">
        <v>3</v>
      </c>
      <c r="G277" s="4">
        <v>0.1963858179283515</v>
      </c>
      <c r="H277" s="4">
        <v>-8.0902269164717544E-2</v>
      </c>
      <c r="I277" s="4">
        <v>0.2111366590724115</v>
      </c>
    </row>
    <row r="278" spans="1:9" x14ac:dyDescent="0.25">
      <c r="A278" t="s">
        <v>498</v>
      </c>
      <c r="B278" s="3">
        <v>421.77651977539063</v>
      </c>
      <c r="C278" s="3">
        <v>17.520000457763668</v>
      </c>
      <c r="D278" s="4">
        <v>-2.4269551392240851E-3</v>
      </c>
      <c r="E278" s="4">
        <v>1.0380640345549089E-2</v>
      </c>
      <c r="F278" s="2">
        <v>3</v>
      </c>
      <c r="G278" s="4">
        <v>0.1718605221423464</v>
      </c>
      <c r="H278" s="4">
        <v>-8.053656671864251E-2</v>
      </c>
      <c r="I278" s="4">
        <v>0.21161856172965271</v>
      </c>
    </row>
    <row r="279" spans="1:9" x14ac:dyDescent="0.25">
      <c r="A279" t="s">
        <v>499</v>
      </c>
      <c r="B279" s="3">
        <v>422.80264282226563</v>
      </c>
      <c r="C279" s="3">
        <v>17.340000152587891</v>
      </c>
      <c r="D279" s="4">
        <v>5.7975079964562859E-3</v>
      </c>
      <c r="E279" s="4">
        <v>-4.8298528755794101E-2</v>
      </c>
      <c r="F279" s="2">
        <v>3</v>
      </c>
      <c r="G279" s="4">
        <v>0.197825491147118</v>
      </c>
      <c r="H279" s="4">
        <v>-7.8299641296261879E-2</v>
      </c>
      <c r="I279" s="4">
        <v>0.21456625955520819</v>
      </c>
    </row>
    <row r="280" spans="1:9" x14ac:dyDescent="0.25">
      <c r="A280" t="s">
        <v>500</v>
      </c>
      <c r="B280" s="3">
        <v>420.36557006835938</v>
      </c>
      <c r="C280" s="3">
        <v>18.219999313354489</v>
      </c>
      <c r="D280" s="4">
        <v>3.9915628123177171E-4</v>
      </c>
      <c r="E280" s="4">
        <v>-3.8014846906072153E-2</v>
      </c>
      <c r="F280" s="2">
        <v>3</v>
      </c>
      <c r="G280" s="4">
        <v>0.18788103475619081</v>
      </c>
      <c r="H280" s="4">
        <v>-8.3612405702057524E-2</v>
      </c>
      <c r="I280" s="4">
        <v>0.20756538955303069</v>
      </c>
    </row>
    <row r="281" spans="1:9" x14ac:dyDescent="0.25">
      <c r="A281" t="s">
        <v>501</v>
      </c>
      <c r="B281" s="3">
        <v>420.19784545898438</v>
      </c>
      <c r="C281" s="3">
        <v>18.940000534057621</v>
      </c>
      <c r="D281" s="4">
        <v>-1.4691279962766091E-2</v>
      </c>
      <c r="E281" s="4">
        <v>0.12071011606950301</v>
      </c>
      <c r="F281" s="2">
        <v>3</v>
      </c>
      <c r="G281" s="4">
        <v>0.17566049688044089</v>
      </c>
      <c r="H281" s="4">
        <v>-8.397804162049094E-2</v>
      </c>
      <c r="I281" s="4">
        <v>0.20708357456227261</v>
      </c>
    </row>
    <row r="282" spans="1:9" x14ac:dyDescent="0.25">
      <c r="A282" t="s">
        <v>502</v>
      </c>
      <c r="B282" s="3">
        <v>426.463134765625</v>
      </c>
      <c r="C282" s="3">
        <v>16.89999961853027</v>
      </c>
      <c r="D282" s="4">
        <v>4.2052124110500966E-3</v>
      </c>
      <c r="E282" s="4">
        <v>-1.7441926226863139E-2</v>
      </c>
      <c r="F282" s="2">
        <v>3</v>
      </c>
      <c r="G282" s="4">
        <v>0.17319821037526981</v>
      </c>
      <c r="H282" s="4">
        <v>-7.0319850264906392E-2</v>
      </c>
      <c r="I282" s="4">
        <v>0.22508159119576021</v>
      </c>
    </row>
    <row r="283" spans="1:9" x14ac:dyDescent="0.25">
      <c r="A283" t="s">
        <v>503</v>
      </c>
      <c r="B283" s="3">
        <v>424.67727661132813</v>
      </c>
      <c r="C283" s="3">
        <v>17.20000076293945</v>
      </c>
      <c r="D283" s="4">
        <v>-2.2486254755170738E-3</v>
      </c>
      <c r="E283" s="4">
        <v>-1.9384272225830061E-2</v>
      </c>
      <c r="F283" s="2">
        <v>3</v>
      </c>
      <c r="G283" s="4">
        <v>0.1584719865363815</v>
      </c>
      <c r="H283" s="4">
        <v>-7.4212981325824101E-2</v>
      </c>
      <c r="I283" s="4">
        <v>0.21995143627505809</v>
      </c>
    </row>
    <row r="284" spans="1:9" x14ac:dyDescent="0.25">
      <c r="A284" t="s">
        <v>504</v>
      </c>
      <c r="B284" s="3">
        <v>425.63436889648438</v>
      </c>
      <c r="C284" s="3">
        <v>17.54000091552734</v>
      </c>
      <c r="D284" s="4">
        <v>-1.652833586654812E-2</v>
      </c>
      <c r="E284" s="4">
        <v>0.15852050976095719</v>
      </c>
      <c r="F284" s="2">
        <v>3</v>
      </c>
      <c r="G284" s="4">
        <v>0.14082911898041159</v>
      </c>
      <c r="H284" s="4">
        <v>-7.2126541428824797E-2</v>
      </c>
      <c r="I284" s="4">
        <v>0.2227008325159896</v>
      </c>
    </row>
    <row r="285" spans="1:9" x14ac:dyDescent="0.25">
      <c r="A285" t="s">
        <v>505</v>
      </c>
      <c r="B285" s="3">
        <v>432.78762817382813</v>
      </c>
      <c r="C285" s="3">
        <v>15.14000034332275</v>
      </c>
      <c r="D285" s="4">
        <v>-9.1932814324150458E-3</v>
      </c>
      <c r="E285" s="4">
        <v>7.2997924288260574E-2</v>
      </c>
      <c r="F285" s="2">
        <v>2</v>
      </c>
      <c r="G285" s="4">
        <v>0.14668681742161119</v>
      </c>
      <c r="H285" s="4">
        <v>-5.6532595284547349E-2</v>
      </c>
      <c r="I285" s="4">
        <v>0.24324968080633541</v>
      </c>
    </row>
    <row r="286" spans="1:9" x14ac:dyDescent="0.25">
      <c r="A286" t="s">
        <v>506</v>
      </c>
      <c r="B286" s="3">
        <v>436.80328369140619</v>
      </c>
      <c r="C286" s="3">
        <v>14.10999965667725</v>
      </c>
      <c r="D286" s="4">
        <v>-2.0738462160585498E-3</v>
      </c>
      <c r="E286" s="4">
        <v>7.857118334088975E-3</v>
      </c>
      <c r="F286" s="2">
        <v>2</v>
      </c>
      <c r="G286" s="4">
        <v>0.1663015617646024</v>
      </c>
      <c r="H286" s="4">
        <v>-4.7778555559828129E-2</v>
      </c>
      <c r="I286" s="4">
        <v>0.2547852749764441</v>
      </c>
    </row>
    <row r="287" spans="1:9" x14ac:dyDescent="0.25">
      <c r="A287" t="s">
        <v>507</v>
      </c>
      <c r="B287" s="3">
        <v>437.71102905273438</v>
      </c>
      <c r="C287" s="3">
        <v>14</v>
      </c>
      <c r="D287" s="4">
        <v>5.8641701644601696E-4</v>
      </c>
      <c r="E287" s="4">
        <v>1.522842920434297E-2</v>
      </c>
      <c r="F287" s="2">
        <v>2</v>
      </c>
      <c r="G287" s="4">
        <v>0.15980919921828241</v>
      </c>
      <c r="H287" s="4">
        <v>-4.5799690859354869E-2</v>
      </c>
      <c r="I287" s="4">
        <v>0.25739291451430829</v>
      </c>
    </row>
    <row r="288" spans="1:9" x14ac:dyDescent="0.25">
      <c r="A288" t="s">
        <v>508</v>
      </c>
      <c r="B288" s="3">
        <v>437.45449829101563</v>
      </c>
      <c r="C288" s="3">
        <v>13.789999961853029</v>
      </c>
      <c r="D288" s="4">
        <v>-1.204825504928864E-2</v>
      </c>
      <c r="E288" s="4">
        <v>7.566304915127442E-2</v>
      </c>
      <c r="F288" s="2">
        <v>2</v>
      </c>
      <c r="G288" s="4">
        <v>0.14596972585642479</v>
      </c>
      <c r="H288" s="4">
        <v>-4.6358922214949971E-2</v>
      </c>
      <c r="I288" s="4">
        <v>0.2566559900579195</v>
      </c>
    </row>
    <row r="289" spans="1:9" x14ac:dyDescent="0.25">
      <c r="A289" t="s">
        <v>509</v>
      </c>
      <c r="B289" s="3">
        <v>442.78933715820313</v>
      </c>
      <c r="C289" s="3">
        <v>12.819999694824221</v>
      </c>
      <c r="D289" s="4">
        <v>8.6223520338768456E-3</v>
      </c>
      <c r="E289" s="4">
        <v>-4.8961414675435133E-2</v>
      </c>
      <c r="F289" s="2">
        <v>1</v>
      </c>
      <c r="G289" s="4">
        <v>0.16437097230970579</v>
      </c>
      <c r="H289" s="4">
        <v>-3.4729092125216243E-2</v>
      </c>
      <c r="I289" s="4">
        <v>0.27198114329016509</v>
      </c>
    </row>
    <row r="290" spans="1:9" x14ac:dyDescent="0.25">
      <c r="A290" t="s">
        <v>510</v>
      </c>
      <c r="B290" s="3">
        <v>439.00408935546881</v>
      </c>
      <c r="C290" s="3">
        <v>13.47999954223633</v>
      </c>
      <c r="D290" s="4">
        <v>1.166020300473303E-3</v>
      </c>
      <c r="E290" s="4">
        <v>-5.2705553346921168E-2</v>
      </c>
      <c r="F290" s="2">
        <v>2</v>
      </c>
      <c r="G290" s="4">
        <v>0.10422027900715961</v>
      </c>
      <c r="H290" s="4">
        <v>-4.2980848155581008E-2</v>
      </c>
      <c r="I290" s="4">
        <v>0.26110743106696771</v>
      </c>
    </row>
    <row r="291" spans="1:9" x14ac:dyDescent="0.25">
      <c r="A291" t="s">
        <v>511</v>
      </c>
      <c r="B291" s="3">
        <v>438.4927978515625</v>
      </c>
      <c r="C291" s="3">
        <v>14.22999954223633</v>
      </c>
      <c r="D291" s="4">
        <v>-5.4856840368919801E-3</v>
      </c>
      <c r="E291" s="4">
        <v>3.1159372866542471E-2</v>
      </c>
      <c r="F291" s="2">
        <v>2</v>
      </c>
      <c r="G291" s="4">
        <v>0.1147882104960003</v>
      </c>
      <c r="H291" s="4">
        <v>-4.4095452263556489E-2</v>
      </c>
      <c r="I291" s="4">
        <v>0.25963866681020598</v>
      </c>
    </row>
    <row r="292" spans="1:9" x14ac:dyDescent="0.25">
      <c r="A292" t="s">
        <v>512</v>
      </c>
      <c r="B292" s="3">
        <v>440.9114990234375</v>
      </c>
      <c r="C292" s="3">
        <v>13.80000019073486</v>
      </c>
      <c r="D292" s="4">
        <v>6.5767041792914593E-3</v>
      </c>
      <c r="E292" s="4">
        <v>-2.8901706222559391E-3</v>
      </c>
      <c r="F292" s="2">
        <v>2</v>
      </c>
      <c r="G292" s="4">
        <v>0.1383514399632142</v>
      </c>
      <c r="H292" s="4">
        <v>-3.8822737498025783E-2</v>
      </c>
      <c r="I292" s="4">
        <v>0.26658676158959671</v>
      </c>
    </row>
    <row r="293" spans="1:9" x14ac:dyDescent="0.25">
      <c r="A293" t="s">
        <v>513</v>
      </c>
      <c r="B293" s="3">
        <v>438.03070068359381</v>
      </c>
      <c r="C293" s="3">
        <v>13.840000152587891</v>
      </c>
      <c r="D293" s="4">
        <v>1.506020943906172E-3</v>
      </c>
      <c r="E293" s="4">
        <v>-3.8888852831757137E-2</v>
      </c>
      <c r="F293" s="2">
        <v>2</v>
      </c>
      <c r="G293" s="4">
        <v>0.13830556246175971</v>
      </c>
      <c r="H293" s="4">
        <v>-4.5102813813214022E-2</v>
      </c>
      <c r="I293" s="4">
        <v>0.25831122092409592</v>
      </c>
    </row>
    <row r="294" spans="1:9" x14ac:dyDescent="0.25">
      <c r="A294" t="s">
        <v>514</v>
      </c>
      <c r="B294" s="3">
        <v>437.37200927734381</v>
      </c>
      <c r="C294" s="3">
        <v>14.39999961853027</v>
      </c>
      <c r="D294" s="4">
        <v>-3.070129247878195E-3</v>
      </c>
      <c r="E294" s="4">
        <v>-3.460220857774976E-3</v>
      </c>
      <c r="F294" s="2">
        <v>2</v>
      </c>
      <c r="G294" s="4">
        <v>0.15701285462556691</v>
      </c>
      <c r="H294" s="4">
        <v>-4.6538746430293099E-2</v>
      </c>
      <c r="I294" s="4">
        <v>0.25641902755427698</v>
      </c>
    </row>
    <row r="295" spans="1:9" x14ac:dyDescent="0.25">
      <c r="A295" t="s">
        <v>515</v>
      </c>
      <c r="B295" s="3">
        <v>438.71893310546881</v>
      </c>
      <c r="C295" s="3">
        <v>14.44999980926514</v>
      </c>
      <c r="D295" s="4">
        <v>-6.7225449673014026E-3</v>
      </c>
      <c r="E295" s="4">
        <v>3.140610800820931E-2</v>
      </c>
      <c r="F295" s="2">
        <v>2</v>
      </c>
      <c r="G295" s="4">
        <v>0.15619682094455459</v>
      </c>
      <c r="H295" s="4">
        <v>-4.3602482439031087E-2</v>
      </c>
      <c r="I295" s="4">
        <v>0.2602882754494924</v>
      </c>
    </row>
    <row r="296" spans="1:9" x14ac:dyDescent="0.25">
      <c r="A296" t="s">
        <v>516</v>
      </c>
      <c r="B296" s="3">
        <v>441.68820190429688</v>
      </c>
      <c r="C296" s="3">
        <v>14.010000228881839</v>
      </c>
      <c r="D296" s="4">
        <v>-4.3218720448495729E-3</v>
      </c>
      <c r="E296" s="4">
        <v>7.0282663527094114E-2</v>
      </c>
      <c r="F296" s="2">
        <v>2</v>
      </c>
      <c r="G296" s="4">
        <v>0.15174812870877191</v>
      </c>
      <c r="H296" s="4">
        <v>-3.7129542490738958E-2</v>
      </c>
      <c r="I296" s="4">
        <v>0.26881796124931051</v>
      </c>
    </row>
    <row r="297" spans="1:9" x14ac:dyDescent="0.25">
      <c r="A297" t="s">
        <v>517</v>
      </c>
      <c r="B297" s="3">
        <v>443.60540771484381</v>
      </c>
      <c r="C297" s="3">
        <v>13.090000152587891</v>
      </c>
      <c r="D297" s="4">
        <v>1.865187125232648E-3</v>
      </c>
      <c r="E297" s="4">
        <v>-3.5372111498234382E-2</v>
      </c>
      <c r="F297" s="2">
        <v>1</v>
      </c>
      <c r="G297" s="4">
        <v>0.16037706026718571</v>
      </c>
      <c r="H297" s="4">
        <v>-3.2950076460218518E-2</v>
      </c>
      <c r="I297" s="4">
        <v>0.27432543271299359</v>
      </c>
    </row>
    <row r="298" spans="1:9" x14ac:dyDescent="0.25">
      <c r="A298" t="s">
        <v>518</v>
      </c>
      <c r="B298" s="3">
        <v>442.779541015625</v>
      </c>
      <c r="C298" s="3">
        <v>13.569999694824221</v>
      </c>
      <c r="D298" s="4">
        <v>-1.463359610214932E-3</v>
      </c>
      <c r="E298" s="4">
        <v>-2.2334323995730428E-2</v>
      </c>
      <c r="F298" s="2">
        <v>2</v>
      </c>
      <c r="G298" s="4">
        <v>0.14940388883365491</v>
      </c>
      <c r="H298" s="4">
        <v>-3.4750447498181458E-2</v>
      </c>
      <c r="I298" s="4">
        <v>0.27195300234911102</v>
      </c>
    </row>
    <row r="299" spans="1:9" x14ac:dyDescent="0.25">
      <c r="A299" t="s">
        <v>519</v>
      </c>
      <c r="B299" s="3">
        <v>443.42843627929688</v>
      </c>
      <c r="C299" s="3">
        <v>13.88000011444092</v>
      </c>
      <c r="D299" s="4">
        <v>4.1187472971173644E-3</v>
      </c>
      <c r="E299" s="4">
        <v>-3.9446346183253489E-2</v>
      </c>
      <c r="F299" s="2">
        <v>2</v>
      </c>
      <c r="G299" s="4">
        <v>0.13845198091760241</v>
      </c>
      <c r="H299" s="4">
        <v>-3.3335870254067701E-2</v>
      </c>
      <c r="I299" s="4">
        <v>0.27381705477787599</v>
      </c>
    </row>
    <row r="300" spans="1:9" x14ac:dyDescent="0.25">
      <c r="A300" t="s">
        <v>520</v>
      </c>
      <c r="B300" s="3">
        <v>441.60955810546881</v>
      </c>
      <c r="C300" s="3">
        <v>14.44999980926514</v>
      </c>
      <c r="D300" s="4">
        <v>1.4454793700040099E-2</v>
      </c>
      <c r="E300" s="4">
        <v>-4.1777196129195282E-2</v>
      </c>
      <c r="F300" s="2">
        <v>2</v>
      </c>
      <c r="G300" s="4">
        <v>0.12628545944040101</v>
      </c>
      <c r="H300" s="4">
        <v>-3.7300984223235911E-2</v>
      </c>
      <c r="I300" s="4">
        <v>0.26859204472253029</v>
      </c>
    </row>
    <row r="301" spans="1:9" x14ac:dyDescent="0.25">
      <c r="A301" t="s">
        <v>521</v>
      </c>
      <c r="B301" s="3">
        <v>435.317138671875</v>
      </c>
      <c r="C301" s="3">
        <v>15.079999923706049</v>
      </c>
      <c r="D301" s="4">
        <v>6.3413492288240114E-3</v>
      </c>
      <c r="E301" s="4">
        <v>-3.8265329706127171E-2</v>
      </c>
      <c r="F301" s="2">
        <v>2</v>
      </c>
      <c r="G301" s="4">
        <v>7.2656540333905228E-2</v>
      </c>
      <c r="H301" s="4">
        <v>-5.1018318652235162E-2</v>
      </c>
      <c r="I301" s="4">
        <v>0.25051609258562468</v>
      </c>
    </row>
    <row r="302" spans="1:9" x14ac:dyDescent="0.25">
      <c r="A302" t="s">
        <v>522</v>
      </c>
      <c r="B302" s="3">
        <v>432.57403564453119</v>
      </c>
      <c r="C302" s="3">
        <v>15.680000305175779</v>
      </c>
      <c r="D302" s="4">
        <v>7.0499104960470849E-3</v>
      </c>
      <c r="E302" s="4">
        <v>-8.8372115717505695E-2</v>
      </c>
      <c r="F302" s="2">
        <v>2</v>
      </c>
      <c r="G302" s="4">
        <v>8.0945137400718847E-2</v>
      </c>
      <c r="H302" s="4">
        <v>-5.6998222248360153E-2</v>
      </c>
      <c r="I302" s="4">
        <v>0.24263610309157599</v>
      </c>
    </row>
    <row r="303" spans="1:9" x14ac:dyDescent="0.25">
      <c r="A303" t="s">
        <v>523</v>
      </c>
      <c r="B303" s="3">
        <v>429.5457763671875</v>
      </c>
      <c r="C303" s="3">
        <v>17.20000076293945</v>
      </c>
      <c r="D303" s="4">
        <v>-1.3859149719368521E-2</v>
      </c>
      <c r="E303" s="4">
        <v>7.6345510366165659E-2</v>
      </c>
      <c r="F303" s="2">
        <v>3</v>
      </c>
      <c r="G303" s="4">
        <v>7.681403000788678E-2</v>
      </c>
      <c r="H303" s="4">
        <v>-6.3599760127935334E-2</v>
      </c>
      <c r="I303" s="4">
        <v>0.2339369579800521</v>
      </c>
    </row>
    <row r="304" spans="1:9" x14ac:dyDescent="0.25">
      <c r="A304" t="s">
        <v>524</v>
      </c>
      <c r="B304" s="3">
        <v>435.58258056640619</v>
      </c>
      <c r="C304" s="3">
        <v>15.97999954223633</v>
      </c>
      <c r="D304" s="4">
        <v>1.1137755517694581E-2</v>
      </c>
      <c r="E304" s="4">
        <v>-5.8338232832990562E-2</v>
      </c>
      <c r="F304" s="2">
        <v>2</v>
      </c>
      <c r="G304" s="4">
        <v>8.9305751958884017E-2</v>
      </c>
      <c r="H304" s="4">
        <v>-5.0439661225282213E-2</v>
      </c>
      <c r="I304" s="4">
        <v>0.25127861565505971</v>
      </c>
    </row>
    <row r="305" spans="1:9" x14ac:dyDescent="0.25">
      <c r="A305" t="s">
        <v>525</v>
      </c>
      <c r="B305" s="3">
        <v>430.78460693359381</v>
      </c>
      <c r="C305" s="3">
        <v>16.969999313354489</v>
      </c>
      <c r="D305" s="4">
        <v>-2.7086489473261421E-3</v>
      </c>
      <c r="E305" s="4">
        <v>-9.3403301372344538E-3</v>
      </c>
      <c r="F305" s="2">
        <v>3</v>
      </c>
      <c r="G305" s="4">
        <v>5.4874755224249012E-2</v>
      </c>
      <c r="H305" s="4">
        <v>-6.0899137043349261E-2</v>
      </c>
      <c r="I305" s="4">
        <v>0.23749569119235889</v>
      </c>
    </row>
    <row r="306" spans="1:9" x14ac:dyDescent="0.25">
      <c r="A306" t="s">
        <v>526</v>
      </c>
      <c r="B306" s="3">
        <v>431.95462036132813</v>
      </c>
      <c r="C306" s="3">
        <v>17.129999160766602</v>
      </c>
      <c r="D306" s="4">
        <v>6.5063182332498748E-3</v>
      </c>
      <c r="E306" s="4">
        <v>-9.8265944387885273E-3</v>
      </c>
      <c r="F306" s="2">
        <v>3</v>
      </c>
      <c r="G306" s="4">
        <v>4.3525877645292248E-2</v>
      </c>
      <c r="H306" s="4">
        <v>-5.834853379065319E-2</v>
      </c>
      <c r="I306" s="4">
        <v>0.24085673648542261</v>
      </c>
    </row>
    <row r="307" spans="1:9" x14ac:dyDescent="0.25">
      <c r="A307" t="s">
        <v>527</v>
      </c>
      <c r="B307" s="3">
        <v>429.162353515625</v>
      </c>
      <c r="C307" s="3">
        <v>17.29999923706055</v>
      </c>
      <c r="D307" s="4">
        <v>4.8135938280147172E-4</v>
      </c>
      <c r="E307" s="4">
        <v>-3.2979327709160122E-2</v>
      </c>
      <c r="F307" s="2">
        <v>3</v>
      </c>
      <c r="G307" s="4">
        <v>3.9793561362258423E-2</v>
      </c>
      <c r="H307" s="4">
        <v>-6.4435613417454407E-2</v>
      </c>
      <c r="I307" s="4">
        <v>0.23283551628720511</v>
      </c>
    </row>
    <row r="308" spans="1:9" x14ac:dyDescent="0.25">
      <c r="A308" t="s">
        <v>528</v>
      </c>
      <c r="B308" s="3">
        <v>428.95587158203119</v>
      </c>
      <c r="C308" s="3">
        <v>17.889999389648441</v>
      </c>
      <c r="D308" s="4">
        <v>-7.6199061363797496E-3</v>
      </c>
      <c r="E308" s="4">
        <v>6.6150098783150257E-2</v>
      </c>
      <c r="F308" s="2">
        <v>3</v>
      </c>
      <c r="G308" s="4">
        <v>3.1916374403470282E-2</v>
      </c>
      <c r="H308" s="4">
        <v>-6.4885739440766033E-2</v>
      </c>
      <c r="I308" s="4">
        <v>0.23224236486299299</v>
      </c>
    </row>
    <row r="309" spans="1:9" x14ac:dyDescent="0.25">
      <c r="A309" t="s">
        <v>529</v>
      </c>
      <c r="B309" s="3">
        <v>432.24957275390619</v>
      </c>
      <c r="C309" s="3">
        <v>16.780000686645511</v>
      </c>
      <c r="D309" s="4">
        <v>-7.3381803196655992E-3</v>
      </c>
      <c r="E309" s="4">
        <v>1.9441167677507479E-2</v>
      </c>
      <c r="F309" s="2">
        <v>3</v>
      </c>
      <c r="G309" s="4">
        <v>4.1876678738813178E-2</v>
      </c>
      <c r="H309" s="4">
        <v>-5.7705544134237903E-2</v>
      </c>
      <c r="I309" s="4">
        <v>0.24170403304395219</v>
      </c>
    </row>
    <row r="310" spans="1:9" x14ac:dyDescent="0.25">
      <c r="A310" t="s">
        <v>530</v>
      </c>
      <c r="B310" s="3">
        <v>435.4449462890625</v>
      </c>
      <c r="C310" s="3">
        <v>16.45999908447266</v>
      </c>
      <c r="D310" s="4">
        <v>-1.164888448872403E-2</v>
      </c>
      <c r="E310" s="4">
        <v>0.110661229650443</v>
      </c>
      <c r="F310" s="2">
        <v>3</v>
      </c>
      <c r="G310" s="4">
        <v>5.3903783951149808E-2</v>
      </c>
      <c r="H310" s="4">
        <v>-5.07397008890621E-2</v>
      </c>
      <c r="I310" s="4">
        <v>0.25088323981657368</v>
      </c>
    </row>
    <row r="311" spans="1:9" x14ac:dyDescent="0.25">
      <c r="A311" t="s">
        <v>531</v>
      </c>
      <c r="B311" s="3">
        <v>440.57717895507813</v>
      </c>
      <c r="C311" s="3">
        <v>14.819999694824221</v>
      </c>
      <c r="D311" s="4">
        <v>5.5200114169666747E-3</v>
      </c>
      <c r="E311" s="4">
        <v>-1.3477397276295819E-3</v>
      </c>
      <c r="F311" s="2">
        <v>2</v>
      </c>
      <c r="G311" s="4">
        <v>8.4377031070987263E-2</v>
      </c>
      <c r="H311" s="4">
        <v>-3.9551547812151977E-2</v>
      </c>
      <c r="I311" s="4">
        <v>0.26562637526795257</v>
      </c>
    </row>
    <row r="312" spans="1:9" x14ac:dyDescent="0.25">
      <c r="A312" t="s">
        <v>532</v>
      </c>
      <c r="B312" s="3">
        <v>438.15853881835938</v>
      </c>
      <c r="C312" s="3">
        <v>14.840000152587891</v>
      </c>
      <c r="D312" s="4">
        <v>-5.8311469142746652E-4</v>
      </c>
      <c r="E312" s="4">
        <v>-6.3722410383196593E-2</v>
      </c>
      <c r="F312" s="2">
        <v>2</v>
      </c>
      <c r="G312" s="4">
        <v>7.8424117629341206E-2</v>
      </c>
      <c r="H312" s="4">
        <v>-4.4824129522399343E-2</v>
      </c>
      <c r="I312" s="4">
        <v>0.25867845582152782</v>
      </c>
    </row>
    <row r="313" spans="1:9" x14ac:dyDescent="0.25">
      <c r="A313" t="s">
        <v>533</v>
      </c>
      <c r="B313" s="3">
        <v>438.4141845703125</v>
      </c>
      <c r="C313" s="3">
        <v>15.85000038146973</v>
      </c>
      <c r="D313" s="4">
        <v>3.5896326395712391E-4</v>
      </c>
      <c r="E313" s="4">
        <v>-6.8922090485168397E-3</v>
      </c>
      <c r="F313" s="2">
        <v>2</v>
      </c>
      <c r="G313" s="4">
        <v>0.10171770632806321</v>
      </c>
      <c r="H313" s="4">
        <v>-4.4266827468411707E-2</v>
      </c>
      <c r="I313" s="4">
        <v>0.25941283794990883</v>
      </c>
    </row>
    <row r="314" spans="1:9" x14ac:dyDescent="0.25">
      <c r="A314" t="s">
        <v>534</v>
      </c>
      <c r="B314" s="3">
        <v>438.25686645507813</v>
      </c>
      <c r="C314" s="3">
        <v>15.960000038146971</v>
      </c>
      <c r="D314" s="4">
        <v>-6.6852028974400124E-3</v>
      </c>
      <c r="E314" s="4">
        <v>-1.876155934997459E-3</v>
      </c>
      <c r="F314" s="2">
        <v>2</v>
      </c>
      <c r="G314" s="4">
        <v>9.6949161915713233E-2</v>
      </c>
      <c r="H314" s="4">
        <v>-4.4609777461047113E-2</v>
      </c>
      <c r="I314" s="4">
        <v>0.25896091722986547</v>
      </c>
    </row>
    <row r="315" spans="1:9" x14ac:dyDescent="0.25">
      <c r="A315" t="s">
        <v>535</v>
      </c>
      <c r="B315" s="3">
        <v>441.2064208984375</v>
      </c>
      <c r="C315" s="3">
        <v>15.989999771118161</v>
      </c>
      <c r="D315" s="4">
        <v>-4.348718971491361E-3</v>
      </c>
      <c r="E315" s="4">
        <v>1.395049505190005E-2</v>
      </c>
      <c r="F315" s="2">
        <v>2</v>
      </c>
      <c r="G315" s="4">
        <v>0.1030496304933599</v>
      </c>
      <c r="H315" s="4">
        <v>-3.8179814369252107E-2</v>
      </c>
      <c r="I315" s="4">
        <v>0.26743397048164308</v>
      </c>
    </row>
    <row r="316" spans="1:9" x14ac:dyDescent="0.25">
      <c r="A316" t="s">
        <v>536</v>
      </c>
      <c r="B316" s="3">
        <v>443.13348388671881</v>
      </c>
      <c r="C316" s="3">
        <v>15.77000045776367</v>
      </c>
      <c r="D316" s="4">
        <v>8.7285465577480181E-3</v>
      </c>
      <c r="E316" s="4">
        <v>-7.7777771581063693E-2</v>
      </c>
      <c r="F316" s="2">
        <v>2</v>
      </c>
      <c r="G316" s="4">
        <v>0.1059950536941532</v>
      </c>
      <c r="H316" s="4">
        <v>-3.3978859910483113E-2</v>
      </c>
      <c r="I316" s="4">
        <v>0.27296975821934638</v>
      </c>
    </row>
    <row r="317" spans="1:9" x14ac:dyDescent="0.25">
      <c r="A317" t="s">
        <v>537</v>
      </c>
      <c r="B317" s="3">
        <v>439.29904174804688</v>
      </c>
      <c r="C317" s="3">
        <v>17.10000038146973</v>
      </c>
      <c r="D317" s="4">
        <v>-4.5227806349389388E-3</v>
      </c>
      <c r="E317" s="4">
        <v>7.4120621829197653E-2</v>
      </c>
      <c r="F317" s="2">
        <v>3</v>
      </c>
      <c r="G317" s="4">
        <v>9.5684108819499292E-2</v>
      </c>
      <c r="H317" s="4">
        <v>-4.2337858499165708E-2</v>
      </c>
      <c r="I317" s="4">
        <v>0.26195472762549721</v>
      </c>
    </row>
    <row r="318" spans="1:9" x14ac:dyDescent="0.25">
      <c r="A318" t="s">
        <v>538</v>
      </c>
      <c r="B318" s="3">
        <v>441.294921875</v>
      </c>
      <c r="C318" s="3">
        <v>15.920000076293951</v>
      </c>
      <c r="D318" s="4">
        <v>-2.86582900241017E-3</v>
      </c>
      <c r="E318" s="4">
        <v>-1.0565573317698361E-2</v>
      </c>
      <c r="F318" s="2">
        <v>2</v>
      </c>
      <c r="G318" s="4">
        <v>0.1178979453597773</v>
      </c>
      <c r="H318" s="4">
        <v>-3.798688420850671E-2</v>
      </c>
      <c r="I318" s="4">
        <v>0.26768820328244353</v>
      </c>
    </row>
    <row r="319" spans="1:9" x14ac:dyDescent="0.25">
      <c r="A319" t="s">
        <v>539</v>
      </c>
      <c r="B319" s="3">
        <v>442.563232421875</v>
      </c>
      <c r="C319" s="3">
        <v>16.090000152587891</v>
      </c>
      <c r="D319" s="4">
        <v>-1.391079625996439E-2</v>
      </c>
      <c r="E319" s="4">
        <v>0.15506100503167591</v>
      </c>
      <c r="F319" s="2">
        <v>3</v>
      </c>
      <c r="G319" s="4">
        <v>0.11371453853255289</v>
      </c>
      <c r="H319" s="4">
        <v>-3.5221995422099923E-2</v>
      </c>
      <c r="I319" s="4">
        <v>0.27133162231736191</v>
      </c>
    </row>
    <row r="320" spans="1:9" x14ac:dyDescent="0.25">
      <c r="A320" t="s">
        <v>540</v>
      </c>
      <c r="B320" s="3">
        <v>448.80648803710938</v>
      </c>
      <c r="C320" s="3">
        <v>13.930000305175779</v>
      </c>
      <c r="D320" s="4">
        <v>-2.8616089178324922E-3</v>
      </c>
      <c r="E320" s="4">
        <v>2.2010285268964539E-2</v>
      </c>
      <c r="F320" s="2">
        <v>2</v>
      </c>
      <c r="G320" s="4">
        <v>0.1260813745421763</v>
      </c>
      <c r="H320" s="4">
        <v>-2.1611837023776889E-2</v>
      </c>
      <c r="I320" s="4">
        <v>0.28926634375009858</v>
      </c>
    </row>
    <row r="321" spans="1:9" x14ac:dyDescent="0.25">
      <c r="A321" t="s">
        <v>541</v>
      </c>
      <c r="B321" s="3">
        <v>450.094482421875</v>
      </c>
      <c r="C321" s="3">
        <v>13.63000011444092</v>
      </c>
      <c r="D321" s="4">
        <v>1.9040577441225E-3</v>
      </c>
      <c r="E321" s="4">
        <v>2.2505640844103999E-2</v>
      </c>
      <c r="F321" s="2">
        <v>2</v>
      </c>
      <c r="G321" s="4">
        <v>0.14577682924100749</v>
      </c>
      <c r="H321" s="4">
        <v>-1.8804037908514589E-2</v>
      </c>
      <c r="I321" s="4">
        <v>0.29296630766657428</v>
      </c>
    </row>
    <row r="322" spans="1:9" x14ac:dyDescent="0.25">
      <c r="A322" t="s">
        <v>542</v>
      </c>
      <c r="B322" s="3">
        <v>449.23910522460938</v>
      </c>
      <c r="C322" s="3">
        <v>13.329999923706049</v>
      </c>
      <c r="D322" s="4">
        <v>9.7902687930295773E-3</v>
      </c>
      <c r="E322" s="4">
        <v>-7.4947948309660228E-2</v>
      </c>
      <c r="F322" s="2">
        <v>2</v>
      </c>
      <c r="G322" s="4">
        <v>0.15794285669336561</v>
      </c>
      <c r="H322" s="4">
        <v>-2.0668741175939979E-2</v>
      </c>
      <c r="I322" s="4">
        <v>0.29050910381359718</v>
      </c>
    </row>
    <row r="323" spans="1:9" x14ac:dyDescent="0.25">
      <c r="A323" t="s">
        <v>543</v>
      </c>
      <c r="B323" s="3">
        <v>444.88357543945313</v>
      </c>
      <c r="C323" s="3">
        <v>14.409999847412109</v>
      </c>
      <c r="D323" s="4">
        <v>-6.6298745369751666E-3</v>
      </c>
      <c r="E323" s="4">
        <v>9.2494337061484133E-2</v>
      </c>
      <c r="F323" s="2">
        <v>2</v>
      </c>
      <c r="G323" s="4">
        <v>0.1764922595184821</v>
      </c>
      <c r="H323" s="4">
        <v>-3.016369924556328E-2</v>
      </c>
      <c r="I323" s="4">
        <v>0.27799716802193197</v>
      </c>
    </row>
    <row r="324" spans="1:9" x14ac:dyDescent="0.25">
      <c r="A324" t="s">
        <v>544</v>
      </c>
      <c r="B324" s="3">
        <v>447.852783203125</v>
      </c>
      <c r="C324" s="3">
        <v>13.189999580383301</v>
      </c>
      <c r="D324" s="4">
        <v>1.5368379372016069E-4</v>
      </c>
      <c r="E324" s="4">
        <v>-4.834055504259438E-2</v>
      </c>
      <c r="F324" s="2">
        <v>1</v>
      </c>
      <c r="G324" s="4">
        <v>0.17033227881540219</v>
      </c>
      <c r="H324" s="4">
        <v>-2.3690892352554501E-2</v>
      </c>
      <c r="I324" s="4">
        <v>0.2865266784887841</v>
      </c>
    </row>
    <row r="325" spans="1:9" x14ac:dyDescent="0.25">
      <c r="A325" t="s">
        <v>545</v>
      </c>
      <c r="B325" s="3">
        <v>447.78396606445313</v>
      </c>
      <c r="C325" s="3">
        <v>13.85999965667725</v>
      </c>
      <c r="D325" s="4">
        <v>2.7299869466606008E-3</v>
      </c>
      <c r="E325" s="4">
        <v>-3.594550056315482E-3</v>
      </c>
      <c r="F325" s="2">
        <v>2</v>
      </c>
      <c r="G325" s="4">
        <v>0.17157410040096099</v>
      </c>
      <c r="H325" s="4">
        <v>-2.38409121844444E-2</v>
      </c>
      <c r="I325" s="4">
        <v>0.2863289905695412</v>
      </c>
    </row>
    <row r="326" spans="1:9" x14ac:dyDescent="0.25">
      <c r="A326" t="s">
        <v>546</v>
      </c>
      <c r="B326" s="3">
        <v>446.56484985351563</v>
      </c>
      <c r="C326" s="3">
        <v>13.909999847412109</v>
      </c>
      <c r="D326" s="4">
        <v>4.4673388313818396E-3</v>
      </c>
      <c r="E326" s="4">
        <v>2.2794077738759629E-2</v>
      </c>
      <c r="F326" s="2">
        <v>2</v>
      </c>
      <c r="G326" s="4">
        <v>0.1575440983792129</v>
      </c>
      <c r="H326" s="4">
        <v>-2.649855841253335E-2</v>
      </c>
      <c r="I326" s="4">
        <v>0.2828268899052746</v>
      </c>
    </row>
    <row r="327" spans="1:9" x14ac:dyDescent="0.25">
      <c r="A327" t="s">
        <v>547</v>
      </c>
      <c r="B327" s="3">
        <v>444.57876586914063</v>
      </c>
      <c r="C327" s="3">
        <v>13.60000038146973</v>
      </c>
      <c r="D327" s="4">
        <v>0</v>
      </c>
      <c r="E327" s="4">
        <v>-2.787701186768976E-2</v>
      </c>
      <c r="F327" s="2">
        <v>2</v>
      </c>
      <c r="G327" s="4">
        <v>0.16413105686758639</v>
      </c>
      <c r="H327" s="4">
        <v>-3.0828177330227139E-2</v>
      </c>
      <c r="I327" s="4">
        <v>0.27712155518938242</v>
      </c>
    </row>
    <row r="328" spans="1:9" x14ac:dyDescent="0.25">
      <c r="A328" t="s">
        <v>548</v>
      </c>
      <c r="B328" s="3">
        <v>444.57876586914063</v>
      </c>
      <c r="C328" s="3">
        <v>13.989999771118161</v>
      </c>
      <c r="D328" s="4">
        <v>-6.6343899170637774E-3</v>
      </c>
      <c r="E328" s="4">
        <v>1.671508273332489E-2</v>
      </c>
      <c r="F328" s="2">
        <v>2</v>
      </c>
      <c r="G328" s="4">
        <v>0.17155017744598419</v>
      </c>
      <c r="H328" s="4">
        <v>-3.0828177330227139E-2</v>
      </c>
      <c r="I328" s="4">
        <v>0.27712155518938242</v>
      </c>
    </row>
    <row r="329" spans="1:9" x14ac:dyDescent="0.25">
      <c r="A329" t="s">
        <v>549</v>
      </c>
      <c r="B329" s="3">
        <v>447.5479736328125</v>
      </c>
      <c r="C329" s="3">
        <v>13.760000228881839</v>
      </c>
      <c r="D329" s="4">
        <v>2.2235791512374981E-3</v>
      </c>
      <c r="E329" s="4">
        <v>3.458646853760361E-2</v>
      </c>
      <c r="F329" s="2">
        <v>2</v>
      </c>
      <c r="G329" s="4">
        <v>0.21124031519953701</v>
      </c>
      <c r="H329" s="4">
        <v>-2.435537043721836E-2</v>
      </c>
      <c r="I329" s="4">
        <v>0.28565106565623449</v>
      </c>
    </row>
    <row r="330" spans="1:9" x14ac:dyDescent="0.25">
      <c r="A330" t="s">
        <v>550</v>
      </c>
      <c r="B330" s="3">
        <v>446.55502319335938</v>
      </c>
      <c r="C330" s="3">
        <v>13.30000019073486</v>
      </c>
      <c r="D330" s="4">
        <v>7.430608104614489E-3</v>
      </c>
      <c r="E330" s="4">
        <v>-1.3353068072256219E-2</v>
      </c>
      <c r="F330" s="2">
        <v>2</v>
      </c>
      <c r="G330" s="4">
        <v>0.19857408434626689</v>
      </c>
      <c r="H330" s="4">
        <v>-2.651998031314029E-2</v>
      </c>
      <c r="I330" s="4">
        <v>0.28279866129773762</v>
      </c>
    </row>
    <row r="331" spans="1:9" x14ac:dyDescent="0.25">
      <c r="A331" t="s">
        <v>551</v>
      </c>
      <c r="B331" s="3">
        <v>443.26132202148438</v>
      </c>
      <c r="C331" s="3">
        <v>13.47999954223633</v>
      </c>
      <c r="D331" s="4">
        <v>3.4722375748625911E-3</v>
      </c>
      <c r="E331" s="4">
        <v>1.049470675015529E-2</v>
      </c>
      <c r="F331" s="2">
        <v>2</v>
      </c>
      <c r="G331" s="4">
        <v>0.21246374242000801</v>
      </c>
      <c r="H331" s="4">
        <v>-3.3700175619668427E-2</v>
      </c>
      <c r="I331" s="4">
        <v>0.27333699311677839</v>
      </c>
    </row>
    <row r="332" spans="1:9" x14ac:dyDescent="0.25">
      <c r="A332" t="s">
        <v>552</v>
      </c>
      <c r="B332" s="3">
        <v>441.7275390625</v>
      </c>
      <c r="C332" s="3">
        <v>13.340000152587891</v>
      </c>
      <c r="D332" s="4">
        <v>-6.227755795747969E-4</v>
      </c>
      <c r="E332" s="4">
        <v>-1.9838318214570268E-2</v>
      </c>
      <c r="F332" s="2">
        <v>2</v>
      </c>
      <c r="G332" s="4">
        <v>0.20533408745156739</v>
      </c>
      <c r="H332" s="4">
        <v>-3.7043788360669787E-2</v>
      </c>
      <c r="I332" s="4">
        <v>0.26893096334594202</v>
      </c>
    </row>
    <row r="333" spans="1:9" x14ac:dyDescent="0.25">
      <c r="A333" t="s">
        <v>553</v>
      </c>
      <c r="B333" s="3">
        <v>442.0028076171875</v>
      </c>
      <c r="C333" s="3">
        <v>13.60999965667725</v>
      </c>
      <c r="D333" s="4">
        <v>7.9369508941786737E-3</v>
      </c>
      <c r="E333" s="4">
        <v>5.1698445362948764E-3</v>
      </c>
      <c r="F333" s="2">
        <v>2</v>
      </c>
      <c r="G333" s="4">
        <v>0.1997511291920637</v>
      </c>
      <c r="H333" s="4">
        <v>-3.6443709033109888E-2</v>
      </c>
      <c r="I333" s="4">
        <v>0.26972171502291431</v>
      </c>
    </row>
    <row r="334" spans="1:9" x14ac:dyDescent="0.25">
      <c r="A334" t="s">
        <v>554</v>
      </c>
      <c r="B334" s="3">
        <v>438.52227783203119</v>
      </c>
      <c r="C334" s="3">
        <v>13.539999961853029</v>
      </c>
      <c r="D334" s="4">
        <v>8.0457771192552485E-3</v>
      </c>
      <c r="E334" s="4">
        <v>-8.7601090119137304E-2</v>
      </c>
      <c r="F334" s="2">
        <v>2</v>
      </c>
      <c r="G334" s="4">
        <v>0.17977084552212469</v>
      </c>
      <c r="H334" s="4">
        <v>-4.4031186561735769E-2</v>
      </c>
      <c r="I334" s="4">
        <v>0.25972335263281732</v>
      </c>
    </row>
    <row r="335" spans="1:9" x14ac:dyDescent="0.25">
      <c r="A335" t="s">
        <v>555</v>
      </c>
      <c r="B335" s="3">
        <v>435.02218627929688</v>
      </c>
      <c r="C335" s="3">
        <v>14.840000152587891</v>
      </c>
      <c r="D335" s="4">
        <v>6.3685530384587352E-3</v>
      </c>
      <c r="E335" s="4">
        <v>-1.526208008586238E-2</v>
      </c>
      <c r="F335" s="2">
        <v>2</v>
      </c>
      <c r="G335" s="4">
        <v>0.15698479268791951</v>
      </c>
      <c r="H335" s="4">
        <v>-5.1661308308650462E-2</v>
      </c>
      <c r="I335" s="4">
        <v>0.24966879602709541</v>
      </c>
    </row>
    <row r="336" spans="1:9" x14ac:dyDescent="0.25">
      <c r="A336" t="s">
        <v>556</v>
      </c>
      <c r="B336" s="3">
        <v>432.26925659179688</v>
      </c>
      <c r="C336" s="3">
        <v>15.069999694824221</v>
      </c>
      <c r="D336" s="4">
        <v>2.5311354359880411E-3</v>
      </c>
      <c r="E336" s="4">
        <v>1.6183396652249549E-2</v>
      </c>
      <c r="F336" s="2">
        <v>2</v>
      </c>
      <c r="G336" s="4">
        <v>0.14871732530487081</v>
      </c>
      <c r="H336" s="4">
        <v>-5.7662633805382391E-2</v>
      </c>
      <c r="I336" s="4">
        <v>0.2417605779255094</v>
      </c>
    </row>
    <row r="337" spans="1:9" x14ac:dyDescent="0.25">
      <c r="A337" t="s">
        <v>557</v>
      </c>
      <c r="B337" s="3">
        <v>431.17788696289063</v>
      </c>
      <c r="C337" s="3">
        <v>14.829999923706049</v>
      </c>
      <c r="D337" s="4">
        <v>-2.5247449645415809E-3</v>
      </c>
      <c r="E337" s="4">
        <v>-3.9507750858507662E-2</v>
      </c>
      <c r="F337" s="2">
        <v>2</v>
      </c>
      <c r="G337" s="4">
        <v>0.16297818038774239</v>
      </c>
      <c r="H337" s="4">
        <v>-6.0041795325581633E-2</v>
      </c>
      <c r="I337" s="4">
        <v>0.2386254491592259</v>
      </c>
    </row>
    <row r="338" spans="1:9" x14ac:dyDescent="0.25">
      <c r="A338" t="s">
        <v>558</v>
      </c>
      <c r="B338" s="3">
        <v>432.26925659179688</v>
      </c>
      <c r="C338" s="3">
        <v>15.439999580383301</v>
      </c>
      <c r="D338" s="4">
        <v>-7.8306894465569599E-3</v>
      </c>
      <c r="E338" s="4">
        <v>8.8857492813142702E-2</v>
      </c>
      <c r="F338" s="2">
        <v>2</v>
      </c>
      <c r="G338" s="4">
        <v>0.1698595831432379</v>
      </c>
      <c r="H338" s="4">
        <v>-5.7662633805382391E-2</v>
      </c>
      <c r="I338" s="4">
        <v>0.2417605779255094</v>
      </c>
    </row>
    <row r="339" spans="1:9" x14ac:dyDescent="0.25">
      <c r="A339" t="s">
        <v>559</v>
      </c>
      <c r="B339" s="3">
        <v>435.68093872070313</v>
      </c>
      <c r="C339" s="3">
        <v>14.180000305175779</v>
      </c>
      <c r="D339" s="4">
        <v>-1.4870970099641889E-3</v>
      </c>
      <c r="E339" s="4">
        <v>4.4952146210012423E-2</v>
      </c>
      <c r="F339" s="2">
        <v>2</v>
      </c>
      <c r="G339" s="4">
        <v>0.1813194319462976</v>
      </c>
      <c r="H339" s="4">
        <v>-5.0225242636288248E-2</v>
      </c>
      <c r="I339" s="4">
        <v>0.25156116472988033</v>
      </c>
    </row>
    <row r="340" spans="1:9" x14ac:dyDescent="0.25">
      <c r="A340" t="s">
        <v>560</v>
      </c>
      <c r="B340" s="3">
        <v>436.32980346679688</v>
      </c>
      <c r="C340" s="3">
        <v>13.569999694824221</v>
      </c>
      <c r="D340" s="4">
        <v>1.150461532536617E-3</v>
      </c>
      <c r="E340" s="4">
        <v>-1.4717040131794199E-3</v>
      </c>
      <c r="F340" s="2">
        <v>2</v>
      </c>
      <c r="G340" s="4">
        <v>0.1955918573363096</v>
      </c>
      <c r="H340" s="4">
        <v>-4.8810731919816108E-2</v>
      </c>
      <c r="I340" s="4">
        <v>0.25342512949216212</v>
      </c>
    </row>
    <row r="341" spans="1:9" x14ac:dyDescent="0.25">
      <c r="A341" t="s">
        <v>561</v>
      </c>
      <c r="B341" s="3">
        <v>435.82839965820313</v>
      </c>
      <c r="C341" s="3">
        <v>13.590000152587891</v>
      </c>
      <c r="D341" s="4">
        <v>1.1800707661295821E-2</v>
      </c>
      <c r="E341" s="4">
        <v>3.69277628328879E-3</v>
      </c>
      <c r="F341" s="2">
        <v>2</v>
      </c>
      <c r="G341" s="4">
        <v>0.1845156115802182</v>
      </c>
      <c r="H341" s="4">
        <v>-4.9903781071901299E-2</v>
      </c>
      <c r="I341" s="4">
        <v>0.2519847691759034</v>
      </c>
    </row>
    <row r="342" spans="1:9" x14ac:dyDescent="0.25">
      <c r="A342" t="s">
        <v>562</v>
      </c>
      <c r="B342" s="3">
        <v>430.74530029296881</v>
      </c>
      <c r="C342" s="3">
        <v>13.539999961853029</v>
      </c>
      <c r="D342" s="4">
        <v>3.9414625874727438E-3</v>
      </c>
      <c r="E342" s="4">
        <v>8.1905922693727984E-3</v>
      </c>
      <c r="F342" s="2">
        <v>2</v>
      </c>
      <c r="G342" s="4">
        <v>0.1697472821267616</v>
      </c>
      <c r="H342" s="4">
        <v>-6.0984824645776918E-2</v>
      </c>
      <c r="I342" s="4">
        <v>0.23738277676221031</v>
      </c>
    </row>
    <row r="343" spans="1:9" x14ac:dyDescent="0.25">
      <c r="A343" t="s">
        <v>563</v>
      </c>
      <c r="B343" s="3">
        <v>429.05419921875</v>
      </c>
      <c r="C343" s="3">
        <v>13.430000305175779</v>
      </c>
      <c r="D343" s="4">
        <v>5.0433524067927671E-4</v>
      </c>
      <c r="E343" s="4">
        <v>-2.256182468023105E-2</v>
      </c>
      <c r="F343" s="2">
        <v>2</v>
      </c>
      <c r="G343" s="4">
        <v>0.14134735712404051</v>
      </c>
      <c r="H343" s="4">
        <v>-6.4671387379413692E-2</v>
      </c>
      <c r="I343" s="4">
        <v>0.23252482627133059</v>
      </c>
    </row>
    <row r="344" spans="1:9" x14ac:dyDescent="0.25">
      <c r="A344" t="s">
        <v>564</v>
      </c>
      <c r="B344" s="3">
        <v>428.83792114257813</v>
      </c>
      <c r="C344" s="3">
        <v>13.739999771118161</v>
      </c>
      <c r="D344" s="4">
        <v>1.0963271776936789E-2</v>
      </c>
      <c r="E344" s="4">
        <v>-3.578948974609375E-2</v>
      </c>
      <c r="F344" s="2">
        <v>2</v>
      </c>
      <c r="G344" s="4">
        <v>0.13641461092842769</v>
      </c>
      <c r="H344" s="4">
        <v>-6.5142868775690532E-2</v>
      </c>
      <c r="I344" s="4">
        <v>0.23190353390606419</v>
      </c>
    </row>
    <row r="345" spans="1:9" x14ac:dyDescent="0.25">
      <c r="A345" t="s">
        <v>565</v>
      </c>
      <c r="B345" s="3">
        <v>424.18743896484381</v>
      </c>
      <c r="C345" s="3">
        <v>14.25</v>
      </c>
      <c r="D345" s="4">
        <v>-4.085750900743812E-3</v>
      </c>
      <c r="E345" s="4">
        <v>6.0267890245990552E-2</v>
      </c>
      <c r="F345" s="2">
        <v>2</v>
      </c>
      <c r="G345" s="4">
        <v>0.15983001121465379</v>
      </c>
      <c r="H345" s="4">
        <v>-7.5280816501729131E-2</v>
      </c>
      <c r="I345" s="4">
        <v>0.21854430155586971</v>
      </c>
    </row>
    <row r="346" spans="1:9" x14ac:dyDescent="0.25">
      <c r="A346" t="s">
        <v>566</v>
      </c>
      <c r="B346" s="3">
        <v>425.92767333984381</v>
      </c>
      <c r="C346" s="3">
        <v>13.439999580383301</v>
      </c>
      <c r="D346" s="4">
        <v>-7.5599188060340161E-3</v>
      </c>
      <c r="E346" s="4">
        <v>4.1053426741707748E-2</v>
      </c>
      <c r="F346" s="2">
        <v>2</v>
      </c>
      <c r="G346" s="4">
        <v>0.17600411325124801</v>
      </c>
      <c r="H346" s="4">
        <v>-7.1487144265057867E-2</v>
      </c>
      <c r="I346" s="4">
        <v>0.22354339508443499</v>
      </c>
    </row>
    <row r="347" spans="1:9" x14ac:dyDescent="0.25">
      <c r="A347" t="s">
        <v>567</v>
      </c>
      <c r="B347" s="3">
        <v>429.17218017578119</v>
      </c>
      <c r="C347" s="3">
        <v>12.909999847412109</v>
      </c>
      <c r="D347" s="4">
        <v>3.6096254967159509E-3</v>
      </c>
      <c r="E347" s="4">
        <v>-2.196969439722829E-2</v>
      </c>
      <c r="F347" s="2">
        <v>1</v>
      </c>
      <c r="G347" s="4">
        <v>0.1828139692536466</v>
      </c>
      <c r="H347" s="4">
        <v>-6.4414191516847574E-2</v>
      </c>
      <c r="I347" s="4">
        <v>0.2328637448947424</v>
      </c>
    </row>
    <row r="348" spans="1:9" x14ac:dyDescent="0.25">
      <c r="A348" t="s">
        <v>568</v>
      </c>
      <c r="B348" s="3">
        <v>427.62860107421881</v>
      </c>
      <c r="C348" s="3">
        <v>13.19999980926514</v>
      </c>
      <c r="D348" s="4">
        <v>-5.1236451698399854E-3</v>
      </c>
      <c r="E348" s="4">
        <v>-4.8991376049651543E-2</v>
      </c>
      <c r="F348" s="2">
        <v>1</v>
      </c>
      <c r="G348" s="4">
        <v>0.20822850548381361</v>
      </c>
      <c r="H348" s="4">
        <v>-6.7779159630814156E-2</v>
      </c>
      <c r="I348" s="4">
        <v>0.2284295741828519</v>
      </c>
    </row>
    <row r="349" spans="1:9" x14ac:dyDescent="0.25">
      <c r="A349" t="s">
        <v>569</v>
      </c>
      <c r="B349" s="3">
        <v>429.83090209960938</v>
      </c>
      <c r="C349" s="3">
        <v>13.88000011444092</v>
      </c>
      <c r="D349" s="4">
        <v>-5.1882466324179033E-3</v>
      </c>
      <c r="E349" s="4">
        <v>2.5110794205745361E-2</v>
      </c>
      <c r="F349" s="2">
        <v>2</v>
      </c>
      <c r="G349" s="4">
        <v>0.21706910879516911</v>
      </c>
      <c r="H349" s="4">
        <v>-6.2978192372126873E-2</v>
      </c>
      <c r="I349" s="4">
        <v>0.23475602593104439</v>
      </c>
    </row>
    <row r="350" spans="1:9" x14ac:dyDescent="0.25">
      <c r="A350" t="s">
        <v>570</v>
      </c>
      <c r="B350" s="3">
        <v>432.07260131835938</v>
      </c>
      <c r="C350" s="3">
        <v>13.539999961853029</v>
      </c>
      <c r="D350" s="4">
        <v>-3.4062466696690441E-3</v>
      </c>
      <c r="E350" s="4">
        <v>-6.620689918254985E-2</v>
      </c>
      <c r="F350" s="2">
        <v>2</v>
      </c>
      <c r="G350" s="4">
        <v>0.18292619550436151</v>
      </c>
      <c r="H350" s="4">
        <v>-5.8091337928087072E-2</v>
      </c>
      <c r="I350" s="4">
        <v>0.24119565510883431</v>
      </c>
    </row>
    <row r="351" spans="1:9" x14ac:dyDescent="0.25">
      <c r="A351" t="s">
        <v>571</v>
      </c>
      <c r="B351" s="3">
        <v>433.54937744140619</v>
      </c>
      <c r="C351" s="3">
        <v>14.5</v>
      </c>
      <c r="D351" s="4">
        <v>1.239779760988946E-2</v>
      </c>
      <c r="E351" s="4">
        <v>4.4668579282937333E-2</v>
      </c>
      <c r="F351" s="2">
        <v>2</v>
      </c>
      <c r="G351" s="4">
        <v>0.2038911153436915</v>
      </c>
      <c r="H351" s="4">
        <v>-5.4871998821662382E-2</v>
      </c>
      <c r="I351" s="4">
        <v>0.245437923889362</v>
      </c>
    </row>
    <row r="352" spans="1:9" x14ac:dyDescent="0.25">
      <c r="A352" t="s">
        <v>572</v>
      </c>
      <c r="B352" s="3">
        <v>428.24014282226563</v>
      </c>
      <c r="C352" s="3">
        <v>13.88000011444092</v>
      </c>
      <c r="D352" s="4">
        <v>1.190791903728172E-3</v>
      </c>
      <c r="E352" s="4">
        <v>-4.9965746707098302E-2</v>
      </c>
      <c r="F352" s="2">
        <v>2</v>
      </c>
      <c r="G352" s="4">
        <v>0.18556493385414269</v>
      </c>
      <c r="H352" s="4">
        <v>-6.64460122200633E-2</v>
      </c>
      <c r="I352" s="4">
        <v>0.23018632283638249</v>
      </c>
    </row>
    <row r="353" spans="1:9" x14ac:dyDescent="0.25">
      <c r="A353" t="s">
        <v>573</v>
      </c>
      <c r="B353" s="3">
        <v>427.73080444335938</v>
      </c>
      <c r="C353" s="3">
        <v>14.60999965667725</v>
      </c>
      <c r="D353" s="4">
        <v>6.5928214739296997E-3</v>
      </c>
      <c r="E353" s="4">
        <v>-2.6648938448043391E-2</v>
      </c>
      <c r="F353" s="2">
        <v>2</v>
      </c>
      <c r="G353" s="4">
        <v>0.1391946372875108</v>
      </c>
      <c r="H353" s="4">
        <v>-6.7556358558974017E-2</v>
      </c>
      <c r="I353" s="4">
        <v>0.22872316923453481</v>
      </c>
    </row>
    <row r="354" spans="1:9" x14ac:dyDescent="0.25">
      <c r="A354" t="s">
        <v>574</v>
      </c>
      <c r="B354" s="3">
        <v>424.9293212890625</v>
      </c>
      <c r="C354" s="3">
        <v>15.010000228881839</v>
      </c>
      <c r="D354" s="4">
        <v>9.0718812264918292E-3</v>
      </c>
      <c r="E354" s="4">
        <v>8.532178681744873E-2</v>
      </c>
      <c r="F354" s="2">
        <v>2</v>
      </c>
      <c r="G354" s="4">
        <v>9.8918048941334824E-2</v>
      </c>
      <c r="H354" s="4">
        <v>-7.3663529533549377E-2</v>
      </c>
      <c r="I354" s="4">
        <v>0.2206754737584409</v>
      </c>
    </row>
    <row r="355" spans="1:9" x14ac:dyDescent="0.25">
      <c r="A355" t="s">
        <v>575</v>
      </c>
      <c r="B355" s="3">
        <v>421.10906982421881</v>
      </c>
      <c r="C355" s="3">
        <v>13.829999923706049</v>
      </c>
      <c r="D355" s="4">
        <v>1.7942982769145739E-3</v>
      </c>
      <c r="E355" s="4">
        <v>1.3186835912539109E-2</v>
      </c>
      <c r="F355" s="2">
        <v>2</v>
      </c>
      <c r="G355" s="4">
        <v>6.3137928699218859E-2</v>
      </c>
      <c r="H355" s="4">
        <v>-8.1991592768871135E-2</v>
      </c>
      <c r="I355" s="4">
        <v>0.20970120807920289</v>
      </c>
    </row>
    <row r="356" spans="1:9" x14ac:dyDescent="0.25">
      <c r="A356" t="s">
        <v>576</v>
      </c>
      <c r="B356" s="3">
        <v>420.35482788085938</v>
      </c>
      <c r="C356" s="3">
        <v>13.64999961853027</v>
      </c>
      <c r="D356" s="4">
        <v>6.0486998673325854E-3</v>
      </c>
      <c r="E356" s="4">
        <v>-2.0803441218256721E-2</v>
      </c>
      <c r="F356" s="2">
        <v>2</v>
      </c>
      <c r="G356" s="4">
        <v>4.9695878867928922E-2</v>
      </c>
      <c r="H356" s="4">
        <v>-8.3635823431913559E-2</v>
      </c>
      <c r="I356" s="4">
        <v>0.2075345309510026</v>
      </c>
    </row>
    <row r="357" spans="1:9" x14ac:dyDescent="0.25">
      <c r="A357" t="s">
        <v>577</v>
      </c>
      <c r="B357" s="3">
        <v>417.8275146484375</v>
      </c>
      <c r="C357" s="3">
        <v>13.939999580383301</v>
      </c>
      <c r="D357" s="4">
        <v>-3.4578512555499819E-3</v>
      </c>
      <c r="E357" s="4">
        <v>-1.4326975436259599E-3</v>
      </c>
      <c r="F357" s="2">
        <v>2</v>
      </c>
      <c r="G357" s="4">
        <v>5.3393140166494879E-2</v>
      </c>
      <c r="H357" s="4">
        <v>-8.9145310074027928E-2</v>
      </c>
      <c r="I357" s="4">
        <v>0.20027443115849161</v>
      </c>
    </row>
    <row r="358" spans="1:9" x14ac:dyDescent="0.25">
      <c r="A358" t="s">
        <v>578</v>
      </c>
      <c r="B358" s="3">
        <v>419.27731323242188</v>
      </c>
      <c r="C358" s="3">
        <v>13.960000038146971</v>
      </c>
      <c r="D358" s="4">
        <v>2.1774702043062528E-3</v>
      </c>
      <c r="E358" s="4">
        <v>-5.2274238154691233E-2</v>
      </c>
      <c r="F358" s="2">
        <v>2</v>
      </c>
      <c r="G358" s="4">
        <v>6.026672745819428E-2</v>
      </c>
      <c r="H358" s="4">
        <v>-8.5984781402809851E-2</v>
      </c>
      <c r="I358" s="4">
        <v>0.20443920276801661</v>
      </c>
    </row>
    <row r="359" spans="1:9" x14ac:dyDescent="0.25">
      <c r="A359" t="s">
        <v>579</v>
      </c>
      <c r="B359" s="3">
        <v>418.3663330078125</v>
      </c>
      <c r="C359" s="3">
        <v>14.72999954223633</v>
      </c>
      <c r="D359" s="4">
        <v>-1.916223746205814E-3</v>
      </c>
      <c r="E359" s="4">
        <v>8.9040518746559272E-3</v>
      </c>
      <c r="F359" s="2">
        <v>2</v>
      </c>
      <c r="G359" s="4">
        <v>4.0600333091622698E-2</v>
      </c>
      <c r="H359" s="4">
        <v>-8.7970698033296602E-2</v>
      </c>
      <c r="I359" s="4">
        <v>0.20182227058295071</v>
      </c>
    </row>
    <row r="360" spans="1:9" x14ac:dyDescent="0.25">
      <c r="A360" t="s">
        <v>580</v>
      </c>
      <c r="B360" s="3">
        <v>419.1695556640625</v>
      </c>
      <c r="C360" s="3">
        <v>14.60000038146973</v>
      </c>
      <c r="D360" s="4">
        <v>1.4461114700184741E-2</v>
      </c>
      <c r="E360" s="4">
        <v>-6.7092604642450149E-2</v>
      </c>
      <c r="F360" s="2">
        <v>2</v>
      </c>
      <c r="G360" s="4">
        <v>6.2452854123929757E-2</v>
      </c>
      <c r="H360" s="4">
        <v>-8.6219690505427771E-2</v>
      </c>
      <c r="I360" s="4">
        <v>0.20412965241642131</v>
      </c>
    </row>
    <row r="361" spans="1:9" x14ac:dyDescent="0.25">
      <c r="A361" t="s">
        <v>581</v>
      </c>
      <c r="B361" s="3">
        <v>413.19430541992188</v>
      </c>
      <c r="C361" s="3">
        <v>15.64999961853027</v>
      </c>
      <c r="D361" s="4">
        <v>9.5010319768937812E-3</v>
      </c>
      <c r="E361" s="4">
        <v>-0.12764776183701701</v>
      </c>
      <c r="F361" s="2">
        <v>2</v>
      </c>
      <c r="G361" s="4">
        <v>3.883635114815176E-2</v>
      </c>
      <c r="H361" s="4">
        <v>-9.9245603154900386E-2</v>
      </c>
      <c r="I361" s="4">
        <v>0.18696481803769441</v>
      </c>
    </row>
    <row r="362" spans="1:9" x14ac:dyDescent="0.25">
      <c r="A362" t="s">
        <v>582</v>
      </c>
      <c r="B362" s="3">
        <v>409.30548095703119</v>
      </c>
      <c r="C362" s="3">
        <v>17.940000534057621</v>
      </c>
      <c r="D362" s="4">
        <v>-5.5452286698732811E-3</v>
      </c>
      <c r="E362" s="4">
        <v>2.7491493399437239E-2</v>
      </c>
      <c r="F362" s="2">
        <v>3</v>
      </c>
      <c r="G362" s="4">
        <v>2.328532791411075E-2</v>
      </c>
      <c r="H362" s="4">
        <v>-0.107723154000979</v>
      </c>
      <c r="I362" s="4">
        <v>0.1757935657710776</v>
      </c>
    </row>
    <row r="363" spans="1:9" x14ac:dyDescent="0.25">
      <c r="A363" t="s">
        <v>583</v>
      </c>
      <c r="B363" s="3">
        <v>411.58782958984381</v>
      </c>
      <c r="C363" s="3">
        <v>17.45999908447266</v>
      </c>
      <c r="D363" s="4">
        <v>3.8088456453255759E-4</v>
      </c>
      <c r="E363" s="4">
        <v>-2.7298142486906211E-2</v>
      </c>
      <c r="F363" s="2">
        <v>3</v>
      </c>
      <c r="G363" s="4">
        <v>5.4252259931080397E-2</v>
      </c>
      <c r="H363" s="4">
        <v>-0.1027476847382796</v>
      </c>
      <c r="I363" s="4">
        <v>0.18234996670426981</v>
      </c>
    </row>
    <row r="364" spans="1:9" x14ac:dyDescent="0.25">
      <c r="A364" t="s">
        <v>584</v>
      </c>
      <c r="B364" s="3">
        <v>411.43112182617188</v>
      </c>
      <c r="C364" s="3">
        <v>17.95000076293945</v>
      </c>
      <c r="D364" s="4">
        <v>1.2950687742784069E-2</v>
      </c>
      <c r="E364" s="4">
        <v>-6.2173388958025599E-2</v>
      </c>
      <c r="F364" s="2">
        <v>3</v>
      </c>
      <c r="G364" s="4">
        <v>7.4908036901486508E-2</v>
      </c>
      <c r="H364" s="4">
        <v>-0.10308930417808231</v>
      </c>
      <c r="I364" s="4">
        <v>0.18189979931388711</v>
      </c>
    </row>
    <row r="365" spans="1:9" x14ac:dyDescent="0.25">
      <c r="A365" t="s">
        <v>585</v>
      </c>
      <c r="B365" s="3">
        <v>406.17092895507813</v>
      </c>
      <c r="C365" s="3">
        <v>19.139999389648441</v>
      </c>
      <c r="D365" s="4">
        <v>8.6600072951106277E-3</v>
      </c>
      <c r="E365" s="4">
        <v>-4.4433413204546517E-2</v>
      </c>
      <c r="F365" s="2">
        <v>3</v>
      </c>
      <c r="G365" s="4">
        <v>7.0540490105707399E-2</v>
      </c>
      <c r="H365" s="4">
        <v>-0.1145564076563735</v>
      </c>
      <c r="I365" s="4">
        <v>0.16678907829914391</v>
      </c>
    </row>
    <row r="366" spans="1:9" x14ac:dyDescent="0.25">
      <c r="A366" t="s">
        <v>586</v>
      </c>
      <c r="B366" s="3">
        <v>402.68368530273438</v>
      </c>
      <c r="C366" s="3">
        <v>20.030000686645511</v>
      </c>
      <c r="D366" s="4">
        <v>-7.2448917099539054E-3</v>
      </c>
      <c r="E366" s="4">
        <v>8.0949808117440902E-2</v>
      </c>
      <c r="F366" s="2">
        <v>4</v>
      </c>
      <c r="G366" s="4">
        <v>5.3247211957482721E-2</v>
      </c>
      <c r="H366" s="4">
        <v>-0.12215852126615941</v>
      </c>
      <c r="I366" s="4">
        <v>0.15677142928277951</v>
      </c>
    </row>
    <row r="367" spans="1:9" x14ac:dyDescent="0.25">
      <c r="A367" t="s">
        <v>587</v>
      </c>
      <c r="B367" s="3">
        <v>405.62237548828119</v>
      </c>
      <c r="C367" s="3">
        <v>18.530000686645511</v>
      </c>
      <c r="D367" s="4">
        <v>-1.1222786824927391E-2</v>
      </c>
      <c r="E367" s="4">
        <v>7.6699690435416246E-2</v>
      </c>
      <c r="F367" s="2">
        <v>3</v>
      </c>
      <c r="G367" s="4">
        <v>8.0783554281884662E-2</v>
      </c>
      <c r="H367" s="4">
        <v>-0.115752242014787</v>
      </c>
      <c r="I367" s="4">
        <v>0.16521327326659699</v>
      </c>
    </row>
    <row r="368" spans="1:9" x14ac:dyDescent="0.25">
      <c r="A368" t="s">
        <v>588</v>
      </c>
      <c r="B368" s="3">
        <v>410.22625732421881</v>
      </c>
      <c r="C368" s="3">
        <v>17.20999908447266</v>
      </c>
      <c r="D368" s="4">
        <v>4.0612236346992958E-4</v>
      </c>
      <c r="E368" s="4">
        <v>2.379533796777844E-2</v>
      </c>
      <c r="F368" s="2">
        <v>3</v>
      </c>
      <c r="G368" s="4">
        <v>9.3527770173832403E-2</v>
      </c>
      <c r="H368" s="4">
        <v>-0.105715881997527</v>
      </c>
      <c r="I368" s="4">
        <v>0.17843863889719769</v>
      </c>
    </row>
    <row r="369" spans="1:9" x14ac:dyDescent="0.25">
      <c r="A369" t="s">
        <v>589</v>
      </c>
      <c r="B369" s="3">
        <v>410.05972290039063</v>
      </c>
      <c r="C369" s="3">
        <v>16.809999465942379</v>
      </c>
      <c r="D369" s="4">
        <v>-1.455142074213267E-3</v>
      </c>
      <c r="E369" s="4">
        <v>4.7352041433556202E-2</v>
      </c>
      <c r="F369" s="2">
        <v>3</v>
      </c>
      <c r="G369" s="4">
        <v>8.6389070423072756E-2</v>
      </c>
      <c r="H369" s="4">
        <v>-0.1060789233379366</v>
      </c>
      <c r="I369" s="4">
        <v>0.17796024289927789</v>
      </c>
    </row>
    <row r="370" spans="1:9" x14ac:dyDescent="0.25">
      <c r="A370" t="s">
        <v>590</v>
      </c>
      <c r="B370" s="3">
        <v>410.65728759765619</v>
      </c>
      <c r="C370" s="3">
        <v>16.04999923706055</v>
      </c>
      <c r="D370" s="4">
        <v>9.6333102616479316E-3</v>
      </c>
      <c r="E370" s="4">
        <v>-4.8607087218740963E-2</v>
      </c>
      <c r="F370" s="2">
        <v>2</v>
      </c>
      <c r="G370" s="4">
        <v>4.4114565046603937E-2</v>
      </c>
      <c r="H370" s="4">
        <v>-0.1047762455870552</v>
      </c>
      <c r="I370" s="4">
        <v>0.17967684030357839</v>
      </c>
    </row>
    <row r="371" spans="1:9" x14ac:dyDescent="0.25">
      <c r="A371" t="s">
        <v>591</v>
      </c>
      <c r="B371" s="3">
        <v>406.73904418945313</v>
      </c>
      <c r="C371" s="3">
        <v>16.870000839233398</v>
      </c>
      <c r="D371" s="4">
        <v>1.213896198387987E-2</v>
      </c>
      <c r="E371" s="4">
        <v>-6.2256750757876837E-2</v>
      </c>
      <c r="F371" s="2">
        <v>3</v>
      </c>
      <c r="G371" s="4">
        <v>5.5425075056752433E-2</v>
      </c>
      <c r="H371" s="4">
        <v>-0.1133179290796712</v>
      </c>
      <c r="I371" s="4">
        <v>0.16842107754731631</v>
      </c>
    </row>
    <row r="372" spans="1:9" x14ac:dyDescent="0.25">
      <c r="A372" t="s">
        <v>592</v>
      </c>
      <c r="B372" s="3">
        <v>401.86087036132813</v>
      </c>
      <c r="C372" s="3">
        <v>17.989999771118161</v>
      </c>
      <c r="D372" s="4">
        <v>-6.682699734958053E-3</v>
      </c>
      <c r="E372" s="4">
        <v>5.0817692128321428E-2</v>
      </c>
      <c r="F372" s="2">
        <v>3</v>
      </c>
      <c r="G372" s="4">
        <v>3.8535964739464967E-2</v>
      </c>
      <c r="H372" s="4">
        <v>-0.12395223953995869</v>
      </c>
      <c r="I372" s="4">
        <v>0.15440776556720051</v>
      </c>
    </row>
    <row r="373" spans="1:9" x14ac:dyDescent="0.25">
      <c r="A373" t="s">
        <v>593</v>
      </c>
      <c r="B373" s="3">
        <v>404.564453125</v>
      </c>
      <c r="C373" s="3">
        <v>17.120000839233398</v>
      </c>
      <c r="D373" s="4">
        <v>3.4501820313344029E-3</v>
      </c>
      <c r="E373" s="4">
        <v>5.2848002911982661E-3</v>
      </c>
      <c r="F373" s="2">
        <v>3</v>
      </c>
      <c r="G373" s="4">
        <v>7.0519019830910468E-2</v>
      </c>
      <c r="H373" s="4">
        <v>-0.11805848923975271</v>
      </c>
      <c r="I373" s="4">
        <v>0.16217422696571909</v>
      </c>
    </row>
    <row r="374" spans="1:9" x14ac:dyDescent="0.25">
      <c r="A374" t="s">
        <v>594</v>
      </c>
      <c r="B374" s="3">
        <v>403.17343139648438</v>
      </c>
      <c r="C374" s="3">
        <v>17.030000686645511</v>
      </c>
      <c r="D374" s="4">
        <v>-1.3103505675351461E-3</v>
      </c>
      <c r="E374" s="4">
        <v>5.9066969679353321E-3</v>
      </c>
      <c r="F374" s="2">
        <v>3</v>
      </c>
      <c r="G374" s="4">
        <v>6.5724444392816661E-2</v>
      </c>
      <c r="H374" s="4">
        <v>-0.1210908856731793</v>
      </c>
      <c r="I374" s="4">
        <v>0.15817830100251881</v>
      </c>
    </row>
    <row r="375" spans="1:9" x14ac:dyDescent="0.25">
      <c r="A375" t="s">
        <v>595</v>
      </c>
      <c r="B375" s="3">
        <v>403.70242309570313</v>
      </c>
      <c r="C375" s="3">
        <v>16.930000305175781</v>
      </c>
      <c r="D375" s="4">
        <v>-1.744086936304345E-3</v>
      </c>
      <c r="E375" s="4">
        <v>-5.9033226485027956E-4</v>
      </c>
      <c r="F375" s="2">
        <v>3</v>
      </c>
      <c r="G375" s="4">
        <v>5.01703323799505E-2</v>
      </c>
      <c r="H375" s="4">
        <v>-0.11993769553305481</v>
      </c>
      <c r="I375" s="4">
        <v>0.15969791181944079</v>
      </c>
    </row>
    <row r="376" spans="1:9" x14ac:dyDescent="0.25">
      <c r="A376" t="s">
        <v>596</v>
      </c>
      <c r="B376" s="3">
        <v>404.40774536132813</v>
      </c>
      <c r="C376" s="3">
        <v>16.940000534057621</v>
      </c>
      <c r="D376" s="4">
        <v>4.6724780881399752E-3</v>
      </c>
      <c r="E376" s="4">
        <v>-4.3478181265979798E-2</v>
      </c>
      <c r="F376" s="2">
        <v>3</v>
      </c>
      <c r="G376" s="4">
        <v>5.4435926801405188E-2</v>
      </c>
      <c r="H376" s="4">
        <v>-0.1184001086795554</v>
      </c>
      <c r="I376" s="4">
        <v>0.16172405957533659</v>
      </c>
    </row>
    <row r="377" spans="1:9" x14ac:dyDescent="0.25">
      <c r="A377" t="s">
        <v>597</v>
      </c>
      <c r="B377" s="3">
        <v>402.52694702148438</v>
      </c>
      <c r="C377" s="3">
        <v>17.70999908447266</v>
      </c>
      <c r="D377" s="4">
        <v>-4.3853832334158627E-3</v>
      </c>
      <c r="E377" s="4">
        <v>4.2991729205911662E-2</v>
      </c>
      <c r="F377" s="2">
        <v>3</v>
      </c>
      <c r="G377" s="4">
        <v>1.5928898857330509E-2</v>
      </c>
      <c r="H377" s="4">
        <v>-0.12250020723360371</v>
      </c>
      <c r="I377" s="4">
        <v>0.1563211742259136</v>
      </c>
    </row>
    <row r="378" spans="1:9" x14ac:dyDescent="0.25">
      <c r="A378" t="s">
        <v>598</v>
      </c>
      <c r="B378" s="3">
        <v>404.29995727539063</v>
      </c>
      <c r="C378" s="3">
        <v>16.979999542236332</v>
      </c>
      <c r="D378" s="4">
        <v>2.6652429889950652E-4</v>
      </c>
      <c r="E378" s="4">
        <v>-1.221646220459538E-2</v>
      </c>
      <c r="F378" s="2">
        <v>3</v>
      </c>
      <c r="G378" s="4">
        <v>1.431289629908772E-2</v>
      </c>
      <c r="H378" s="4">
        <v>-0.11863508430981499</v>
      </c>
      <c r="I378" s="4">
        <v>0.16141442155725841</v>
      </c>
    </row>
    <row r="379" spans="1:9" x14ac:dyDescent="0.25">
      <c r="A379" t="s">
        <v>599</v>
      </c>
      <c r="B379" s="3">
        <v>404.19223022460938</v>
      </c>
      <c r="C379" s="3">
        <v>17.190000534057621</v>
      </c>
      <c r="D379" s="4">
        <v>1.8512614277817811E-2</v>
      </c>
      <c r="E379" s="4">
        <v>-0.144350403011655</v>
      </c>
      <c r="F379" s="2">
        <v>3</v>
      </c>
      <c r="G379" s="4">
        <v>-2.1999195864572999E-2</v>
      </c>
      <c r="H379" s="4">
        <v>-0.1188699268847913</v>
      </c>
      <c r="I379" s="4">
        <v>0.16110495887214599</v>
      </c>
    </row>
    <row r="380" spans="1:9" x14ac:dyDescent="0.25">
      <c r="A380" t="s">
        <v>600</v>
      </c>
      <c r="B380" s="3">
        <v>396.8455810546875</v>
      </c>
      <c r="C380" s="3">
        <v>20.090000152587891</v>
      </c>
      <c r="D380" s="4">
        <v>-7.0829080956749113E-3</v>
      </c>
      <c r="E380" s="4">
        <v>9.5419846534355868E-2</v>
      </c>
      <c r="F380" s="2">
        <v>4</v>
      </c>
      <c r="G380" s="4">
        <v>-1.053371817797422E-2</v>
      </c>
      <c r="H380" s="4">
        <v>-0.1348854586941183</v>
      </c>
      <c r="I380" s="4">
        <v>0.14000056807881009</v>
      </c>
    </row>
    <row r="381" spans="1:9" x14ac:dyDescent="0.25">
      <c r="A381" t="s">
        <v>601</v>
      </c>
      <c r="B381" s="3">
        <v>399.67645263671881</v>
      </c>
      <c r="C381" s="3">
        <v>18.340000152587891</v>
      </c>
      <c r="D381" s="4">
        <v>-6.8640487324179711E-3</v>
      </c>
      <c r="E381" s="4">
        <v>3.1496031738794887E-2</v>
      </c>
      <c r="F381" s="2">
        <v>3</v>
      </c>
      <c r="G381" s="4">
        <v>1.0925444713298931E-3</v>
      </c>
      <c r="H381" s="4">
        <v>-0.12871422160064699</v>
      </c>
      <c r="I381" s="4">
        <v>0.14813268637806629</v>
      </c>
    </row>
    <row r="382" spans="1:9" x14ac:dyDescent="0.25">
      <c r="A382" t="s">
        <v>602</v>
      </c>
      <c r="B382" s="3">
        <v>402.43881225585938</v>
      </c>
      <c r="C382" s="3">
        <v>17.780000686645511</v>
      </c>
      <c r="D382" s="4">
        <v>-1.12390999752493E-2</v>
      </c>
      <c r="E382" s="4">
        <v>0.1057214409829204</v>
      </c>
      <c r="F382" s="2">
        <v>3</v>
      </c>
      <c r="G382" s="4">
        <v>1.4079330964169801E-2</v>
      </c>
      <c r="H382" s="4">
        <v>-0.1226923390626494</v>
      </c>
      <c r="I382" s="4">
        <v>0.1560679934229097</v>
      </c>
    </row>
    <row r="383" spans="1:9" x14ac:dyDescent="0.25">
      <c r="A383" t="s">
        <v>603</v>
      </c>
      <c r="B383" s="3">
        <v>407.01327514648438</v>
      </c>
      <c r="C383" s="3">
        <v>16.079999923706051</v>
      </c>
      <c r="D383" s="4">
        <v>-1.0097755198834599E-3</v>
      </c>
      <c r="E383" s="4">
        <v>1.9011419252944251E-2</v>
      </c>
      <c r="F383" s="2">
        <v>2</v>
      </c>
      <c r="G383" s="4">
        <v>-1.22958219340501E-2</v>
      </c>
      <c r="H383" s="4">
        <v>-0.112720111691927</v>
      </c>
      <c r="I383" s="4">
        <v>0.1692088485638652</v>
      </c>
    </row>
    <row r="384" spans="1:9" x14ac:dyDescent="0.25">
      <c r="A384" t="s">
        <v>604</v>
      </c>
      <c r="B384" s="3">
        <v>407.4246826171875</v>
      </c>
      <c r="C384" s="3">
        <v>15.77999973297119</v>
      </c>
      <c r="D384" s="4">
        <v>8.5349888309811384E-3</v>
      </c>
      <c r="E384" s="4">
        <v>-7.3399935600386379E-2</v>
      </c>
      <c r="F384" s="2">
        <v>2</v>
      </c>
      <c r="G384" s="4">
        <v>1.367661308729007E-2</v>
      </c>
      <c r="H384" s="4">
        <v>-0.1118232525550273</v>
      </c>
      <c r="I384" s="4">
        <v>0.17039068042165481</v>
      </c>
    </row>
    <row r="385" spans="1:9" x14ac:dyDescent="0.25">
      <c r="A385" t="s">
        <v>605</v>
      </c>
      <c r="B385" s="3">
        <v>403.97674560546881</v>
      </c>
      <c r="C385" s="3">
        <v>17.030000686645511</v>
      </c>
      <c r="D385" s="4">
        <v>1.9908050784024581E-2</v>
      </c>
      <c r="E385" s="4">
        <v>-9.6072157711408424E-2</v>
      </c>
      <c r="F385" s="2">
        <v>3</v>
      </c>
      <c r="G385" s="4">
        <v>7.9242775520222963E-3</v>
      </c>
      <c r="H385" s="4">
        <v>-0.1193396785623856</v>
      </c>
      <c r="I385" s="4">
        <v>0.16048594583543879</v>
      </c>
    </row>
    <row r="386" spans="1:9" x14ac:dyDescent="0.25">
      <c r="A386" t="s">
        <v>606</v>
      </c>
      <c r="B386" s="3">
        <v>396.09133911132813</v>
      </c>
      <c r="C386" s="3">
        <v>18.840000152587891</v>
      </c>
      <c r="D386" s="4">
        <v>-4.2355079602108816E-3</v>
      </c>
      <c r="E386" s="4">
        <v>4.2643882052246784E-3</v>
      </c>
      <c r="F386" s="2">
        <v>3</v>
      </c>
      <c r="G386" s="4">
        <v>-4.0370388881856727E-2</v>
      </c>
      <c r="H386" s="4">
        <v>-0.1365296893571607</v>
      </c>
      <c r="I386" s="4">
        <v>0.1378338909506098</v>
      </c>
    </row>
    <row r="387" spans="1:9" x14ac:dyDescent="0.25">
      <c r="A387" t="s">
        <v>607</v>
      </c>
      <c r="B387" s="3">
        <v>397.776123046875</v>
      </c>
      <c r="C387" s="3">
        <v>18.760000228881839</v>
      </c>
      <c r="D387" s="4">
        <v>-1.5873900332445619E-2</v>
      </c>
      <c r="E387" s="4">
        <v>0.11071645392595381</v>
      </c>
      <c r="F387" s="2">
        <v>3</v>
      </c>
      <c r="G387" s="4">
        <v>-3.070139267169503E-2</v>
      </c>
      <c r="H387" s="4">
        <v>-0.13285689784534269</v>
      </c>
      <c r="I387" s="4">
        <v>0.14267369447950129</v>
      </c>
    </row>
    <row r="388" spans="1:9" x14ac:dyDescent="0.25">
      <c r="A388" t="s">
        <v>608</v>
      </c>
      <c r="B388" s="3">
        <v>404.19223022460938</v>
      </c>
      <c r="C388" s="3">
        <v>16.889999389648441</v>
      </c>
      <c r="D388" s="4">
        <v>1.043250097046533E-3</v>
      </c>
      <c r="E388" s="4">
        <v>7.1555711752655524E-3</v>
      </c>
      <c r="F388" s="2">
        <v>3</v>
      </c>
      <c r="G388" s="4">
        <v>-4.20923810138224E-2</v>
      </c>
      <c r="H388" s="4">
        <v>-0.1188699268847913</v>
      </c>
      <c r="I388" s="4">
        <v>0.16110495887214599</v>
      </c>
    </row>
    <row r="389" spans="1:9" x14ac:dyDescent="0.25">
      <c r="A389" t="s">
        <v>609</v>
      </c>
      <c r="B389" s="3">
        <v>403.77099609375</v>
      </c>
      <c r="C389" s="3">
        <v>16.770000457763668</v>
      </c>
      <c r="D389" s="4">
        <v>7.7697538730769899E-4</v>
      </c>
      <c r="E389" s="4">
        <v>-2.3296424971048221E-2</v>
      </c>
      <c r="F389" s="2">
        <v>3</v>
      </c>
      <c r="G389" s="4">
        <v>-5.739994272060045E-2</v>
      </c>
      <c r="H389" s="4">
        <v>-0.1197882079222978</v>
      </c>
      <c r="I389" s="4">
        <v>0.15989489840681939</v>
      </c>
    </row>
    <row r="390" spans="1:9" x14ac:dyDescent="0.25">
      <c r="A390" t="s">
        <v>610</v>
      </c>
      <c r="B390" s="3">
        <v>403.45751953125</v>
      </c>
      <c r="C390" s="3">
        <v>17.170000076293949</v>
      </c>
      <c r="D390" s="4">
        <v>-5.457142302609852E-3</v>
      </c>
      <c r="E390" s="4">
        <v>4.3134935073663623E-2</v>
      </c>
      <c r="F390" s="2">
        <v>3</v>
      </c>
      <c r="G390" s="4">
        <v>-5.8830095661846493E-2</v>
      </c>
      <c r="H390" s="4">
        <v>-0.1204715798571865</v>
      </c>
      <c r="I390" s="4">
        <v>0.15899438829308801</v>
      </c>
    </row>
    <row r="391" spans="1:9" x14ac:dyDescent="0.25">
      <c r="A391" t="s">
        <v>611</v>
      </c>
      <c r="B391" s="3">
        <v>405.67132568359381</v>
      </c>
      <c r="C391" s="3">
        <v>16.45999908447266</v>
      </c>
      <c r="D391" s="4">
        <v>-1.6908248532598871E-4</v>
      </c>
      <c r="E391" s="4">
        <v>-2.1984601361300649E-2</v>
      </c>
      <c r="F391" s="2">
        <v>3</v>
      </c>
      <c r="G391" s="4">
        <v>-3.8389580232535032E-2</v>
      </c>
      <c r="H391" s="4">
        <v>-0.1156455316776023</v>
      </c>
      <c r="I391" s="4">
        <v>0.16535389030538439</v>
      </c>
    </row>
    <row r="392" spans="1:9" x14ac:dyDescent="0.25">
      <c r="A392" t="s">
        <v>612</v>
      </c>
      <c r="B392" s="3">
        <v>405.73992919921881</v>
      </c>
      <c r="C392" s="3">
        <v>16.829999923706051</v>
      </c>
      <c r="D392" s="4">
        <v>6.5238573126724653E-4</v>
      </c>
      <c r="E392" s="4">
        <v>-7.0796952113285627E-3</v>
      </c>
      <c r="F392" s="2">
        <v>3</v>
      </c>
      <c r="G392" s="4">
        <v>-3.7831478741237053E-2</v>
      </c>
      <c r="H392" s="4">
        <v>-0.1154959775392037</v>
      </c>
      <c r="I392" s="4">
        <v>0.16555096455924631</v>
      </c>
    </row>
    <row r="393" spans="1:9" x14ac:dyDescent="0.25">
      <c r="A393" t="s">
        <v>613</v>
      </c>
      <c r="B393" s="3">
        <v>405.47540283203119</v>
      </c>
      <c r="C393" s="3">
        <v>16.95000076293945</v>
      </c>
      <c r="D393" s="4">
        <v>3.588231326373537E-3</v>
      </c>
      <c r="E393" s="4">
        <v>-7.0298145301754822E-3</v>
      </c>
      <c r="F393" s="2">
        <v>3</v>
      </c>
      <c r="G393" s="4">
        <v>-5.0431559711183398E-2</v>
      </c>
      <c r="H393" s="4">
        <v>-0.1160726391369077</v>
      </c>
      <c r="I393" s="4">
        <v>0.16479107148430219</v>
      </c>
    </row>
    <row r="394" spans="1:9" x14ac:dyDescent="0.25">
      <c r="A394" t="s">
        <v>614</v>
      </c>
      <c r="B394" s="3">
        <v>404.02566528320313</v>
      </c>
      <c r="C394" s="3">
        <v>17.069999694824219</v>
      </c>
      <c r="D394" s="4">
        <v>-2.4428977087350701E-3</v>
      </c>
      <c r="E394" s="4">
        <v>-4.1011211995808927E-2</v>
      </c>
      <c r="F394" s="2">
        <v>3</v>
      </c>
      <c r="G394" s="4">
        <v>-4.2989700968459547E-2</v>
      </c>
      <c r="H394" s="4">
        <v>-0.1192330347528425</v>
      </c>
      <c r="I394" s="4">
        <v>0.16062647520774331</v>
      </c>
    </row>
    <row r="395" spans="1:9" x14ac:dyDescent="0.25">
      <c r="A395" t="s">
        <v>615</v>
      </c>
      <c r="B395" s="3">
        <v>405.01507568359381</v>
      </c>
      <c r="C395" s="3">
        <v>17.79999923706055</v>
      </c>
      <c r="D395" s="4">
        <v>1.3282854723868139E-2</v>
      </c>
      <c r="E395" s="4">
        <v>-6.7574693830081967E-2</v>
      </c>
      <c r="F395" s="2">
        <v>3</v>
      </c>
      <c r="G395" s="4">
        <v>-4.4200715391047751E-2</v>
      </c>
      <c r="H395" s="4">
        <v>-0.1170761420833504</v>
      </c>
      <c r="I395" s="4">
        <v>0.16346871025420831</v>
      </c>
    </row>
    <row r="396" spans="1:9" x14ac:dyDescent="0.25">
      <c r="A396" t="s">
        <v>616</v>
      </c>
      <c r="B396" s="3">
        <v>399.70584106445313</v>
      </c>
      <c r="C396" s="3">
        <v>19.090000152587891</v>
      </c>
      <c r="D396" s="4">
        <v>-4.0761401630744487E-3</v>
      </c>
      <c r="E396" s="4">
        <v>-5.2357218230936198E-4</v>
      </c>
      <c r="F396" s="2">
        <v>3</v>
      </c>
      <c r="G396" s="4">
        <v>-7.2852664922974708E-2</v>
      </c>
      <c r="H396" s="4">
        <v>-0.12865015548175129</v>
      </c>
      <c r="I396" s="4">
        <v>0.14821710920122849</v>
      </c>
    </row>
    <row r="397" spans="1:9" x14ac:dyDescent="0.25">
      <c r="A397" t="s">
        <v>617</v>
      </c>
      <c r="B397" s="3">
        <v>401.34176635742188</v>
      </c>
      <c r="C397" s="3">
        <v>19.10000038146973</v>
      </c>
      <c r="D397" s="4">
        <v>2.6864147050020831E-4</v>
      </c>
      <c r="E397" s="4">
        <v>6.8529822256617754E-3</v>
      </c>
      <c r="F397" s="2">
        <v>3</v>
      </c>
      <c r="G397" s="4">
        <v>-7.1547212223708301E-2</v>
      </c>
      <c r="H397" s="4">
        <v>-0.12508387472419299</v>
      </c>
      <c r="I397" s="4">
        <v>0.15291655869078169</v>
      </c>
    </row>
    <row r="398" spans="1:9" x14ac:dyDescent="0.25">
      <c r="A398" t="s">
        <v>618</v>
      </c>
      <c r="B398" s="3">
        <v>401.23397827148438</v>
      </c>
      <c r="C398" s="3">
        <v>18.969999313354489</v>
      </c>
      <c r="D398" s="4">
        <v>1.026407943747198E-3</v>
      </c>
      <c r="E398" s="4">
        <v>3.097824492616752E-2</v>
      </c>
      <c r="F398" s="2">
        <v>3</v>
      </c>
      <c r="G398" s="4">
        <v>-6.7119387908884498E-2</v>
      </c>
      <c r="H398" s="4">
        <v>-0.1253188503544527</v>
      </c>
      <c r="I398" s="4">
        <v>0.1526069206727034</v>
      </c>
    </row>
    <row r="399" spans="1:9" x14ac:dyDescent="0.25">
      <c r="A399" t="s">
        <v>619</v>
      </c>
      <c r="B399" s="3">
        <v>400.82257080078119</v>
      </c>
      <c r="C399" s="3">
        <v>18.39999961853027</v>
      </c>
      <c r="D399" s="4">
        <v>3.9009817003088369E-3</v>
      </c>
      <c r="E399" s="4">
        <v>-3.563942913495044E-2</v>
      </c>
      <c r="F399" s="2">
        <v>3</v>
      </c>
      <c r="G399" s="4">
        <v>-7.7394548922592898E-2</v>
      </c>
      <c r="H399" s="4">
        <v>-0.1262157094913523</v>
      </c>
      <c r="I399" s="4">
        <v>0.15142508881491401</v>
      </c>
    </row>
    <row r="400" spans="1:9" x14ac:dyDescent="0.25">
      <c r="A400" t="s">
        <v>620</v>
      </c>
      <c r="B400" s="3">
        <v>399.26504516601563</v>
      </c>
      <c r="C400" s="3">
        <v>19.079999923706051</v>
      </c>
      <c r="D400" s="4">
        <v>-2.6183416717089352E-3</v>
      </c>
      <c r="E400" s="4">
        <v>4.2105223003185976E-3</v>
      </c>
      <c r="F400" s="2">
        <v>3</v>
      </c>
      <c r="G400" s="4">
        <v>-9.2588128026673266E-2</v>
      </c>
      <c r="H400" s="4">
        <v>-0.12961108073754671</v>
      </c>
      <c r="I400" s="4">
        <v>0.1469508545202767</v>
      </c>
    </row>
    <row r="401" spans="1:9" x14ac:dyDescent="0.25">
      <c r="A401" t="s">
        <v>621</v>
      </c>
      <c r="B401" s="3">
        <v>400.31320190429688</v>
      </c>
      <c r="C401" s="3">
        <v>19</v>
      </c>
      <c r="D401" s="4">
        <v>-5.5480228601406667E-3</v>
      </c>
      <c r="E401" s="4">
        <v>2.4258802234363941E-2</v>
      </c>
      <c r="F401" s="2">
        <v>3</v>
      </c>
      <c r="G401" s="4">
        <v>-8.2412175387745368E-2</v>
      </c>
      <c r="H401" s="4">
        <v>-0.12732612235790461</v>
      </c>
      <c r="I401" s="4">
        <v>0.1499618475465834</v>
      </c>
    </row>
    <row r="402" spans="1:9" x14ac:dyDescent="0.25">
      <c r="A402" t="s">
        <v>622</v>
      </c>
      <c r="B402" s="3">
        <v>402.54653930664063</v>
      </c>
      <c r="C402" s="3">
        <v>18.54999923706055</v>
      </c>
      <c r="D402" s="4">
        <v>3.810488324976324E-3</v>
      </c>
      <c r="E402" s="4">
        <v>-8.0214716448667733E-3</v>
      </c>
      <c r="F402" s="2">
        <v>3</v>
      </c>
      <c r="G402" s="4">
        <v>-7.4677908604955379E-2</v>
      </c>
      <c r="H402" s="4">
        <v>-0.1224574964876731</v>
      </c>
      <c r="I402" s="4">
        <v>0.15637745610802201</v>
      </c>
    </row>
    <row r="403" spans="1:9" x14ac:dyDescent="0.25">
      <c r="A403" t="s">
        <v>623</v>
      </c>
      <c r="B403" s="3">
        <v>401.01846313476563</v>
      </c>
      <c r="C403" s="3">
        <v>18.70000076293945</v>
      </c>
      <c r="D403" s="4">
        <v>1.4094605807591479E-2</v>
      </c>
      <c r="E403" s="4">
        <v>-1.6824378923376959E-2</v>
      </c>
      <c r="F403" s="2">
        <v>3</v>
      </c>
      <c r="G403" s="4">
        <v>-9.2378257591434365E-2</v>
      </c>
      <c r="H403" s="4">
        <v>-0.12578866855968851</v>
      </c>
      <c r="I403" s="4">
        <v>0.15198781996951299</v>
      </c>
    </row>
    <row r="404" spans="1:9" x14ac:dyDescent="0.25">
      <c r="A404" t="s">
        <v>624</v>
      </c>
      <c r="B404" s="3">
        <v>395.44482421875</v>
      </c>
      <c r="C404" s="3">
        <v>19.020000457763668</v>
      </c>
      <c r="D404" s="4">
        <v>5.8552272360672397E-3</v>
      </c>
      <c r="E404" s="4">
        <v>-5.2301452447914842E-3</v>
      </c>
      <c r="F404" s="2">
        <v>3</v>
      </c>
      <c r="G404" s="4">
        <v>-0.11051955510931059</v>
      </c>
      <c r="H404" s="4">
        <v>-0.13793907744522679</v>
      </c>
      <c r="I404" s="4">
        <v>0.13597667650752171</v>
      </c>
    </row>
    <row r="405" spans="1:9" x14ac:dyDescent="0.25">
      <c r="A405" t="s">
        <v>625</v>
      </c>
      <c r="B405" s="3">
        <v>393.14288330078119</v>
      </c>
      <c r="C405" s="3">
        <v>19.120000839233398</v>
      </c>
      <c r="D405" s="4">
        <v>1.453495377439906E-2</v>
      </c>
      <c r="E405" s="4">
        <v>-4.2563770823601188E-2</v>
      </c>
      <c r="F405" s="2">
        <v>3</v>
      </c>
      <c r="G405" s="4">
        <v>-0.1047577801950484</v>
      </c>
      <c r="H405" s="4">
        <v>-0.14295725745385679</v>
      </c>
      <c r="I405" s="4">
        <v>0.12936399369222129</v>
      </c>
    </row>
    <row r="406" spans="1:9" x14ac:dyDescent="0.25">
      <c r="A406" t="s">
        <v>626</v>
      </c>
      <c r="B406" s="3">
        <v>387.51043701171881</v>
      </c>
      <c r="C406" s="3">
        <v>19.969999313354489</v>
      </c>
      <c r="D406" s="4">
        <v>-2.2446062973441321E-3</v>
      </c>
      <c r="E406" s="4">
        <v>-3.0582575555772259E-2</v>
      </c>
      <c r="F406" s="2">
        <v>4</v>
      </c>
      <c r="G406" s="4">
        <v>-0.1113070907142085</v>
      </c>
      <c r="H406" s="4">
        <v>-0.1552358651048282</v>
      </c>
      <c r="I406" s="4">
        <v>0.113183916917422</v>
      </c>
    </row>
    <row r="407" spans="1:9" x14ac:dyDescent="0.25">
      <c r="A407" t="s">
        <v>627</v>
      </c>
      <c r="B407" s="3">
        <v>388.3822021484375</v>
      </c>
      <c r="C407" s="3">
        <v>20.60000038146973</v>
      </c>
      <c r="D407" s="4">
        <v>1.869751582274537E-3</v>
      </c>
      <c r="E407" s="4">
        <v>-5.2437874960925217E-2</v>
      </c>
      <c r="F407" s="2">
        <v>4</v>
      </c>
      <c r="G407" s="4">
        <v>-0.10495788947845661</v>
      </c>
      <c r="H407" s="4">
        <v>-0.15333543649384429</v>
      </c>
      <c r="I407" s="4">
        <v>0.11568819767178851</v>
      </c>
    </row>
    <row r="408" spans="1:9" x14ac:dyDescent="0.25">
      <c r="A408" t="s">
        <v>628</v>
      </c>
      <c r="B408" s="3">
        <v>387.65737915039063</v>
      </c>
      <c r="C408" s="3">
        <v>21.739999771118161</v>
      </c>
      <c r="D408" s="4">
        <v>6.5619937329361999E-3</v>
      </c>
      <c r="E408" s="4">
        <v>-3.8478585393539773E-2</v>
      </c>
      <c r="F408" s="2">
        <v>4</v>
      </c>
      <c r="G408" s="4">
        <v>-9.316124269912307E-2</v>
      </c>
      <c r="H408" s="4">
        <v>-0.1549155345103492</v>
      </c>
      <c r="I408" s="4">
        <v>0.11360603103323361</v>
      </c>
    </row>
    <row r="409" spans="1:9" x14ac:dyDescent="0.25">
      <c r="A409" t="s">
        <v>629</v>
      </c>
      <c r="B409" s="3">
        <v>385.13015747070313</v>
      </c>
      <c r="C409" s="3">
        <v>22.610000610351559</v>
      </c>
      <c r="D409" s="4">
        <v>2.7033381188392709E-3</v>
      </c>
      <c r="E409" s="4">
        <v>1.572328741558637E-2</v>
      </c>
      <c r="F409" s="2">
        <v>4</v>
      </c>
      <c r="G409" s="4">
        <v>-0.1106758195577333</v>
      </c>
      <c r="H409" s="4">
        <v>-0.16042482156953869</v>
      </c>
      <c r="I409" s="4">
        <v>0.1063461942401718</v>
      </c>
    </row>
    <row r="410" spans="1:9" x14ac:dyDescent="0.25">
      <c r="A410" t="s">
        <v>630</v>
      </c>
      <c r="B410" s="3">
        <v>384.09182739257813</v>
      </c>
      <c r="C410" s="3">
        <v>22.260000228881839</v>
      </c>
      <c r="D410" s="4">
        <v>-1.7046378426555209E-2</v>
      </c>
      <c r="E410" s="4">
        <v>4.1160014156131457E-2</v>
      </c>
      <c r="F410" s="2">
        <v>4</v>
      </c>
      <c r="G410" s="4">
        <v>-0.1026952036953848</v>
      </c>
      <c r="H410" s="4">
        <v>-0.16268835804857401</v>
      </c>
      <c r="I410" s="4">
        <v>0.1033634298214023</v>
      </c>
    </row>
    <row r="411" spans="1:9" x14ac:dyDescent="0.25">
      <c r="A411" t="s">
        <v>631</v>
      </c>
      <c r="B411" s="3">
        <v>390.75274658203119</v>
      </c>
      <c r="C411" s="3">
        <v>21.379999160766602</v>
      </c>
      <c r="D411" s="4">
        <v>1.3130467533454039E-2</v>
      </c>
      <c r="E411" s="4">
        <v>-0.11469981372746089</v>
      </c>
      <c r="F411" s="2">
        <v>4</v>
      </c>
      <c r="G411" s="4">
        <v>-8.7400970830468716E-2</v>
      </c>
      <c r="H411" s="4">
        <v>-0.14816770234681581</v>
      </c>
      <c r="I411" s="4">
        <v>0.12249795474095081</v>
      </c>
    </row>
    <row r="412" spans="1:9" x14ac:dyDescent="0.25">
      <c r="A412" t="s">
        <v>632</v>
      </c>
      <c r="B412" s="3">
        <v>385.6884765625</v>
      </c>
      <c r="C412" s="3">
        <v>24.14999961853027</v>
      </c>
      <c r="D412" s="4">
        <v>9.6156918683942827E-3</v>
      </c>
      <c r="E412" s="4">
        <v>-5.3312449947052531E-2</v>
      </c>
      <c r="F412" s="2">
        <v>4</v>
      </c>
      <c r="G412" s="4">
        <v>-8.9362612769216754E-2</v>
      </c>
      <c r="H412" s="4">
        <v>-0.1592076983658017</v>
      </c>
      <c r="I412" s="4">
        <v>0.1079500525472898</v>
      </c>
    </row>
    <row r="413" spans="1:9" x14ac:dyDescent="0.25">
      <c r="A413" t="s">
        <v>633</v>
      </c>
      <c r="B413" s="3">
        <v>382.01513671875</v>
      </c>
      <c r="C413" s="3">
        <v>25.510000228881839</v>
      </c>
      <c r="D413" s="4">
        <v>-1.169266848945094E-2</v>
      </c>
      <c r="E413" s="4">
        <v>0.1096128961658145</v>
      </c>
      <c r="F413" s="2">
        <v>5</v>
      </c>
      <c r="G413" s="4">
        <v>-8.6751205664155617E-2</v>
      </c>
      <c r="H413" s="4">
        <v>-0.167215497534286</v>
      </c>
      <c r="I413" s="4">
        <v>9.7397813317380288E-2</v>
      </c>
    </row>
    <row r="414" spans="1:9" x14ac:dyDescent="0.25">
      <c r="A414" t="s">
        <v>634</v>
      </c>
      <c r="B414" s="3">
        <v>386.53475952148438</v>
      </c>
      <c r="C414" s="3">
        <v>22.989999771118161</v>
      </c>
      <c r="D414" s="4">
        <v>1.7545101347836711E-2</v>
      </c>
      <c r="E414" s="4">
        <v>-0.1205049614414945</v>
      </c>
      <c r="F414" s="2">
        <v>4</v>
      </c>
      <c r="G414" s="4">
        <v>-5.5456381314310188E-2</v>
      </c>
      <c r="H414" s="4">
        <v>-0.15736282033558399</v>
      </c>
      <c r="I414" s="4">
        <v>0.1103811317883225</v>
      </c>
    </row>
    <row r="415" spans="1:9" x14ac:dyDescent="0.25">
      <c r="A415" t="s">
        <v>635</v>
      </c>
      <c r="B415" s="3">
        <v>379.86990356445313</v>
      </c>
      <c r="C415" s="3">
        <v>26.139999389648441</v>
      </c>
      <c r="D415" s="4">
        <v>-6.2543120592040147E-3</v>
      </c>
      <c r="E415" s="4">
        <v>0.1015592032828581</v>
      </c>
      <c r="F415" s="2">
        <v>5</v>
      </c>
      <c r="G415" s="4">
        <v>-5.1329917100580318E-2</v>
      </c>
      <c r="H415" s="4">
        <v>-0.17189205810311339</v>
      </c>
      <c r="I415" s="4">
        <v>9.1235297892462652E-2</v>
      </c>
    </row>
    <row r="416" spans="1:9" x14ac:dyDescent="0.25">
      <c r="A416" t="s">
        <v>636</v>
      </c>
      <c r="B416" s="3">
        <v>382.26068115234381</v>
      </c>
      <c r="C416" s="3">
        <v>23.729999542236332</v>
      </c>
      <c r="D416" s="4">
        <v>1.6530124823185499E-2</v>
      </c>
      <c r="E416" s="4">
        <v>-0.1052036526157215</v>
      </c>
      <c r="F416" s="2">
        <v>4</v>
      </c>
      <c r="G416" s="4">
        <v>-5.2336113448048338E-2</v>
      </c>
      <c r="H416" s="4">
        <v>-0.16668021612968001</v>
      </c>
      <c r="I416" s="4">
        <v>9.8103177839876876E-2</v>
      </c>
    </row>
    <row r="417" spans="1:9" x14ac:dyDescent="0.25">
      <c r="A417" t="s">
        <v>637</v>
      </c>
      <c r="B417" s="3">
        <v>376.04461669921881</v>
      </c>
      <c r="C417" s="3">
        <v>26.520000457763668</v>
      </c>
      <c r="D417" s="4">
        <v>-1.425385574942428E-3</v>
      </c>
      <c r="E417" s="4">
        <v>6.9354890065189689E-2</v>
      </c>
      <c r="F417" s="2">
        <v>5</v>
      </c>
      <c r="G417" s="4">
        <v>-7.9600039080041429E-2</v>
      </c>
      <c r="H417" s="4">
        <v>-0.1802310983993051</v>
      </c>
      <c r="I417" s="4">
        <v>8.0246567243523748E-2</v>
      </c>
    </row>
    <row r="418" spans="1:9" x14ac:dyDescent="0.25">
      <c r="A418" t="s">
        <v>638</v>
      </c>
      <c r="B418" s="3">
        <v>376.58139038085938</v>
      </c>
      <c r="C418" s="3">
        <v>24.79999923706055</v>
      </c>
      <c r="D418" s="4">
        <v>-1.442939656795961E-2</v>
      </c>
      <c r="E418" s="4">
        <v>9.6859733197279807E-2</v>
      </c>
      <c r="F418" s="2">
        <v>5</v>
      </c>
      <c r="G418" s="4">
        <v>-8.2448286948951566E-2</v>
      </c>
      <c r="H418" s="4">
        <v>-0.17906094371056319</v>
      </c>
      <c r="I418" s="4">
        <v>8.1788533013619436E-2</v>
      </c>
    </row>
    <row r="419" spans="1:9" x14ac:dyDescent="0.25">
      <c r="A419" t="s">
        <v>639</v>
      </c>
      <c r="B419" s="3">
        <v>382.09478759765619</v>
      </c>
      <c r="C419" s="3">
        <v>22.610000610351559</v>
      </c>
      <c r="D419" s="4">
        <v>-1.8449845462759181E-2</v>
      </c>
      <c r="E419" s="4">
        <v>0.1831501773005757</v>
      </c>
      <c r="F419" s="2">
        <v>4</v>
      </c>
      <c r="G419" s="4">
        <v>-4.4054196375623689E-2</v>
      </c>
      <c r="H419" s="4">
        <v>-0.1670418603896151</v>
      </c>
      <c r="I419" s="4">
        <v>9.7626622838100641E-2</v>
      </c>
    </row>
    <row r="420" spans="1:9" x14ac:dyDescent="0.25">
      <c r="A420" t="s">
        <v>640</v>
      </c>
      <c r="B420" s="3">
        <v>389.27688598632813</v>
      </c>
      <c r="C420" s="3">
        <v>19.110000610351559</v>
      </c>
      <c r="D420" s="4">
        <v>1.632032437115738E-3</v>
      </c>
      <c r="E420" s="4">
        <v>-2.4502273532290841E-2</v>
      </c>
      <c r="F420" s="2">
        <v>3</v>
      </c>
      <c r="G420" s="4">
        <v>-3.3469788015103363E-2</v>
      </c>
      <c r="H420" s="4">
        <v>-0.15138504562399141</v>
      </c>
      <c r="I420" s="4">
        <v>0.11825831595491421</v>
      </c>
    </row>
    <row r="421" spans="1:9" x14ac:dyDescent="0.25">
      <c r="A421" t="s">
        <v>641</v>
      </c>
      <c r="B421" s="3">
        <v>388.64260864257813</v>
      </c>
      <c r="C421" s="3">
        <v>19.590000152587891</v>
      </c>
      <c r="D421" s="4">
        <v>-1.532881069036318E-2</v>
      </c>
      <c r="E421" s="4">
        <v>5.2659833965358123E-2</v>
      </c>
      <c r="F421" s="2">
        <v>4</v>
      </c>
      <c r="G421" s="4">
        <v>-6.3490575223048129E-2</v>
      </c>
      <c r="H421" s="4">
        <v>-0.15276775612776131</v>
      </c>
      <c r="I421" s="4">
        <v>0.11643625577152281</v>
      </c>
    </row>
    <row r="422" spans="1:9" x14ac:dyDescent="0.25">
      <c r="A422" t="s">
        <v>642</v>
      </c>
      <c r="B422" s="3">
        <v>394.69277954101563</v>
      </c>
      <c r="C422" s="3">
        <v>18.610000610351559</v>
      </c>
      <c r="D422" s="4">
        <v>6.9287881514701333E-4</v>
      </c>
      <c r="E422" s="4">
        <v>6.4900400605110153E-3</v>
      </c>
      <c r="F422" s="2">
        <v>3</v>
      </c>
      <c r="G422" s="4">
        <v>-5.6638690081356469E-2</v>
      </c>
      <c r="H422" s="4">
        <v>-0.1395785181180714</v>
      </c>
      <c r="I422" s="4">
        <v>0.1338163113660997</v>
      </c>
    </row>
    <row r="423" spans="1:9" x14ac:dyDescent="0.25">
      <c r="A423" t="s">
        <v>643</v>
      </c>
      <c r="B423" s="3">
        <v>394.41949462890619</v>
      </c>
      <c r="C423" s="3">
        <v>18.489999771118161</v>
      </c>
      <c r="D423" s="4">
        <v>1.603786882589775E-2</v>
      </c>
      <c r="E423" s="4">
        <v>-5.6151116534035039E-2</v>
      </c>
      <c r="F423" s="2">
        <v>3</v>
      </c>
      <c r="G423" s="4">
        <v>-6.1985231226133419E-2</v>
      </c>
      <c r="H423" s="4">
        <v>-0.14017427314892489</v>
      </c>
      <c r="I423" s="4">
        <v>0.13303125801052479</v>
      </c>
    </row>
    <row r="424" spans="1:9" x14ac:dyDescent="0.25">
      <c r="A424" t="s">
        <v>644</v>
      </c>
      <c r="B424" s="3">
        <v>388.19369506835938</v>
      </c>
      <c r="C424" s="3">
        <v>19.590000152587891</v>
      </c>
      <c r="D424" s="4">
        <v>7.7771913315036736E-3</v>
      </c>
      <c r="E424" s="4">
        <v>-4.8104945324989323E-2</v>
      </c>
      <c r="F424" s="2">
        <v>4</v>
      </c>
      <c r="G424" s="4">
        <v>-5.9807822919707099E-2</v>
      </c>
      <c r="H424" s="4">
        <v>-0.15374637773623201</v>
      </c>
      <c r="I424" s="4">
        <v>0.1151466818060838</v>
      </c>
    </row>
    <row r="425" spans="1:9" x14ac:dyDescent="0.25">
      <c r="A425" t="s">
        <v>645</v>
      </c>
      <c r="B425" s="3">
        <v>385.19793701171881</v>
      </c>
      <c r="C425" s="3">
        <v>20.579999923706051</v>
      </c>
      <c r="D425" s="4">
        <v>-3.835758021928926E-3</v>
      </c>
      <c r="E425" s="4">
        <v>-5.7971417782864956E-3</v>
      </c>
      <c r="F425" s="2">
        <v>4</v>
      </c>
      <c r="G425" s="4">
        <v>-8.1272337373440084E-2</v>
      </c>
      <c r="H425" s="4">
        <v>-0.16027706367746439</v>
      </c>
      <c r="I425" s="4">
        <v>0.1065409014989918</v>
      </c>
    </row>
    <row r="426" spans="1:9" x14ac:dyDescent="0.25">
      <c r="A426" t="s">
        <v>646</v>
      </c>
      <c r="B426" s="3">
        <v>386.68115234375</v>
      </c>
      <c r="C426" s="3">
        <v>20.70000076293945</v>
      </c>
      <c r="D426" s="4">
        <v>-3.6960870668090169E-3</v>
      </c>
      <c r="E426" s="4">
        <v>-1.1933173789771431E-2</v>
      </c>
      <c r="F426" s="2">
        <v>4</v>
      </c>
      <c r="G426" s="4">
        <v>-8.0094517281812827E-2</v>
      </c>
      <c r="H426" s="4">
        <v>-0.1570436872386545</v>
      </c>
      <c r="I426" s="4">
        <v>0.1108016679074397</v>
      </c>
    </row>
    <row r="427" spans="1:9" x14ac:dyDescent="0.25">
      <c r="A427" t="s">
        <v>647</v>
      </c>
      <c r="B427" s="3">
        <v>388.11566162109381</v>
      </c>
      <c r="C427" s="3">
        <v>20.95000076293945</v>
      </c>
      <c r="D427" s="4">
        <v>3.4058652395190241E-3</v>
      </c>
      <c r="E427" s="4">
        <v>-3.3225625787705493E-2</v>
      </c>
      <c r="F427" s="2">
        <v>4</v>
      </c>
      <c r="G427" s="4">
        <v>-5.6309732989825327E-2</v>
      </c>
      <c r="H427" s="4">
        <v>-0.15391648891589621</v>
      </c>
      <c r="I427" s="4">
        <v>0.11492251860896439</v>
      </c>
    </row>
    <row r="428" spans="1:9" x14ac:dyDescent="0.25">
      <c r="A428" t="s">
        <v>648</v>
      </c>
      <c r="B428" s="3">
        <v>386.79827880859381</v>
      </c>
      <c r="C428" s="3">
        <v>21.670000076293949</v>
      </c>
      <c r="D428" s="4">
        <v>-1.068230932582093E-2</v>
      </c>
      <c r="E428" s="4">
        <v>2.5070988739244401E-2</v>
      </c>
      <c r="F428" s="2">
        <v>4</v>
      </c>
      <c r="G428" s="4">
        <v>-4.5359523506991913E-2</v>
      </c>
      <c r="H428" s="4">
        <v>-0.15678835415005421</v>
      </c>
      <c r="I428" s="4">
        <v>0.1111381318693265</v>
      </c>
    </row>
    <row r="429" spans="1:9" x14ac:dyDescent="0.25">
      <c r="A429" t="s">
        <v>649</v>
      </c>
      <c r="B429" s="3">
        <v>390.97479248046881</v>
      </c>
      <c r="C429" s="3">
        <v>21.139999389648441</v>
      </c>
      <c r="D429" s="4">
        <v>5.3193451119355473E-3</v>
      </c>
      <c r="E429" s="4">
        <v>-5.1592708777226097E-2</v>
      </c>
      <c r="F429" s="2">
        <v>4</v>
      </c>
      <c r="G429" s="4">
        <v>-5.2168437008058732E-2</v>
      </c>
      <c r="H429" s="4">
        <v>-0.1476836472262697</v>
      </c>
      <c r="I429" s="4">
        <v>0.1231358160715106</v>
      </c>
    </row>
    <row r="430" spans="1:9" x14ac:dyDescent="0.25">
      <c r="A430" t="s">
        <v>650</v>
      </c>
      <c r="B430" s="3">
        <v>388.90606689453119</v>
      </c>
      <c r="C430" s="3">
        <v>22.29000091552734</v>
      </c>
      <c r="D430" s="4">
        <v>-1.378233594765188E-3</v>
      </c>
      <c r="E430" s="4">
        <v>-2.5360730320178489E-2</v>
      </c>
      <c r="F430" s="2">
        <v>4</v>
      </c>
      <c r="G430" s="4">
        <v>-6.7301645759949014E-2</v>
      </c>
      <c r="H430" s="4">
        <v>-0.1521934229975147</v>
      </c>
      <c r="I430" s="4">
        <v>0.11719308051956071</v>
      </c>
    </row>
    <row r="431" spans="1:9" x14ac:dyDescent="0.25">
      <c r="A431" t="s">
        <v>651</v>
      </c>
      <c r="B431" s="3">
        <v>389.44281005859381</v>
      </c>
      <c r="C431" s="3">
        <v>22.870000839233398</v>
      </c>
      <c r="D431" s="4">
        <v>-2.006088690309582E-2</v>
      </c>
      <c r="E431" s="4">
        <v>0.1423576581570212</v>
      </c>
      <c r="F431" s="2">
        <v>4</v>
      </c>
      <c r="G431" s="4">
        <v>-7.2061817258466943E-2</v>
      </c>
      <c r="H431" s="4">
        <v>-0.1510233348364145</v>
      </c>
      <c r="I431" s="4">
        <v>0.1187349586231734</v>
      </c>
    </row>
    <row r="432" spans="1:9" x14ac:dyDescent="0.25">
      <c r="A432" t="s">
        <v>652</v>
      </c>
      <c r="B432" s="3">
        <v>397.41531372070313</v>
      </c>
      <c r="C432" s="3">
        <v>20.020000457763668</v>
      </c>
      <c r="D432" s="4">
        <v>-2.4981771518129969E-3</v>
      </c>
      <c r="E432" s="4">
        <v>-7.436768367024893E-3</v>
      </c>
      <c r="F432" s="2">
        <v>4</v>
      </c>
      <c r="G432" s="4">
        <v>-7.3293440905498497E-2</v>
      </c>
      <c r="H432" s="4">
        <v>-0.13364345415240919</v>
      </c>
      <c r="I432" s="4">
        <v>0.14163721365058321</v>
      </c>
    </row>
    <row r="433" spans="1:9" x14ac:dyDescent="0.25">
      <c r="A433" t="s">
        <v>653</v>
      </c>
      <c r="B433" s="3">
        <v>398.41061401367188</v>
      </c>
      <c r="C433" s="3">
        <v>20.170000076293949</v>
      </c>
      <c r="D433" s="4">
        <v>-1.3768810177118059E-2</v>
      </c>
      <c r="E433" s="4">
        <v>0.1064180242880923</v>
      </c>
      <c r="F433" s="2">
        <v>4</v>
      </c>
      <c r="G433" s="4">
        <v>-6.9931269580333022E-2</v>
      </c>
      <c r="H433" s="4">
        <v>-0.13147372164808119</v>
      </c>
      <c r="I433" s="4">
        <v>0.14449636832827381</v>
      </c>
    </row>
    <row r="434" spans="1:9" x14ac:dyDescent="0.25">
      <c r="A434" t="s">
        <v>654</v>
      </c>
      <c r="B434" s="3">
        <v>403.97283935546881</v>
      </c>
      <c r="C434" s="3">
        <v>18.229999542236332</v>
      </c>
      <c r="D434" s="4">
        <v>3.2473292920136561E-3</v>
      </c>
      <c r="E434" s="4">
        <v>-3.5959826053030941E-2</v>
      </c>
      <c r="F434" s="2">
        <v>3</v>
      </c>
      <c r="G434" s="4">
        <v>-4.1738167451151331E-2</v>
      </c>
      <c r="H434" s="4">
        <v>-0.119348194100515</v>
      </c>
      <c r="I434" s="4">
        <v>0.1604747245256104</v>
      </c>
    </row>
    <row r="435" spans="1:9" x14ac:dyDescent="0.25">
      <c r="A435" t="s">
        <v>655</v>
      </c>
      <c r="B435" s="3">
        <v>402.66525268554688</v>
      </c>
      <c r="C435" s="3">
        <v>18.909999847412109</v>
      </c>
      <c r="D435" s="4">
        <v>-4.6013028641334047E-4</v>
      </c>
      <c r="E435" s="4">
        <v>-7.0304832568737208E-2</v>
      </c>
      <c r="F435" s="2">
        <v>3</v>
      </c>
      <c r="G435" s="4">
        <v>-4.7962586172523913E-2</v>
      </c>
      <c r="H435" s="4">
        <v>-0.12219870396170771</v>
      </c>
      <c r="I435" s="4">
        <v>0.1567184787270266</v>
      </c>
    </row>
    <row r="436" spans="1:9" x14ac:dyDescent="0.25">
      <c r="A436" t="s">
        <v>656</v>
      </c>
      <c r="B436" s="3">
        <v>402.85061645507813</v>
      </c>
      <c r="C436" s="3">
        <v>20.340000152587891</v>
      </c>
      <c r="D436" s="4">
        <v>1.1739003306777679E-2</v>
      </c>
      <c r="E436" s="4">
        <v>-9.2547748515765527E-3</v>
      </c>
      <c r="F436" s="2">
        <v>4</v>
      </c>
      <c r="G436" s="4">
        <v>-6.6305848248880861E-2</v>
      </c>
      <c r="H436" s="4">
        <v>-0.1217946150664085</v>
      </c>
      <c r="I436" s="4">
        <v>0.1572509649449787</v>
      </c>
    </row>
    <row r="437" spans="1:9" x14ac:dyDescent="0.25">
      <c r="A437" t="s">
        <v>657</v>
      </c>
      <c r="B437" s="3">
        <v>398.17642211914063</v>
      </c>
      <c r="C437" s="3">
        <v>20.530000686645511</v>
      </c>
      <c r="D437" s="4">
        <v>2.333705434565347E-3</v>
      </c>
      <c r="E437" s="4">
        <v>-8.6913764260908577E-3</v>
      </c>
      <c r="F437" s="2">
        <v>4</v>
      </c>
      <c r="G437" s="4">
        <v>-9.371917477425884E-2</v>
      </c>
      <c r="H437" s="4">
        <v>-0.13198425476999859</v>
      </c>
      <c r="I437" s="4">
        <v>0.14382361573746619</v>
      </c>
    </row>
    <row r="438" spans="1:9" x14ac:dyDescent="0.25">
      <c r="A438" t="s">
        <v>658</v>
      </c>
      <c r="B438" s="3">
        <v>397.24935913085938</v>
      </c>
      <c r="C438" s="3">
        <v>20.70999908447266</v>
      </c>
      <c r="D438" s="4">
        <v>-8.6693200003076232E-3</v>
      </c>
      <c r="E438" s="4">
        <v>5.5017828317822433E-2</v>
      </c>
      <c r="F438" s="2">
        <v>4</v>
      </c>
      <c r="G438" s="4">
        <v>-8.2595638401473548E-2</v>
      </c>
      <c r="H438" s="4">
        <v>-0.13400523146762769</v>
      </c>
      <c r="I438" s="4">
        <v>0.14116048331584091</v>
      </c>
    </row>
    <row r="439" spans="1:9" x14ac:dyDescent="0.25">
      <c r="A439" t="s">
        <v>659</v>
      </c>
      <c r="B439" s="3">
        <v>400.72335815429688</v>
      </c>
      <c r="C439" s="3">
        <v>19.629999160766602</v>
      </c>
      <c r="D439" s="4">
        <v>-1.0934709382812271E-2</v>
      </c>
      <c r="E439" s="4">
        <v>5.1982814645575637E-2</v>
      </c>
      <c r="F439" s="2">
        <v>4</v>
      </c>
      <c r="G439" s="4">
        <v>-6.6958497430404162E-2</v>
      </c>
      <c r="H439" s="4">
        <v>-0.126431990854312</v>
      </c>
      <c r="I439" s="4">
        <v>0.15114008507856849</v>
      </c>
    </row>
    <row r="440" spans="1:9" x14ac:dyDescent="0.25">
      <c r="A440" t="s">
        <v>660</v>
      </c>
      <c r="B440" s="3">
        <v>405.15359497070313</v>
      </c>
      <c r="C440" s="3">
        <v>18.659999847412109</v>
      </c>
      <c r="D440" s="4">
        <v>1.30786080883154E-2</v>
      </c>
      <c r="E440" s="4">
        <v>-3.9629461949033502E-2</v>
      </c>
      <c r="F440" s="2">
        <v>3</v>
      </c>
      <c r="G440" s="4">
        <v>-5.9670771837053597E-2</v>
      </c>
      <c r="H440" s="4">
        <v>-0.116774173117963</v>
      </c>
      <c r="I440" s="4">
        <v>0.1638666284207024</v>
      </c>
    </row>
    <row r="441" spans="1:9" x14ac:dyDescent="0.25">
      <c r="A441" t="s">
        <v>661</v>
      </c>
      <c r="B441" s="3">
        <v>399.92315673828119</v>
      </c>
      <c r="C441" s="3">
        <v>19.430000305175781</v>
      </c>
      <c r="D441" s="4">
        <v>-6.1112935117476619E-3</v>
      </c>
      <c r="E441" s="4">
        <v>6.0010932135744488E-2</v>
      </c>
      <c r="F441" s="2">
        <v>3</v>
      </c>
      <c r="G441" s="4">
        <v>-6.7445567174084453E-2</v>
      </c>
      <c r="H441" s="4">
        <v>-0.12817641214565881</v>
      </c>
      <c r="I441" s="4">
        <v>0.14884138222691809</v>
      </c>
    </row>
    <row r="442" spans="1:9" x14ac:dyDescent="0.25">
      <c r="A442" t="s">
        <v>662</v>
      </c>
      <c r="B442" s="3">
        <v>402.38223266601563</v>
      </c>
      <c r="C442" s="3">
        <v>18.329999923706051</v>
      </c>
      <c r="D442" s="4">
        <v>-1.062909237652465E-2</v>
      </c>
      <c r="E442" s="4">
        <v>-2.1356093342568942E-2</v>
      </c>
      <c r="F442" s="2">
        <v>3</v>
      </c>
      <c r="G442" s="4">
        <v>-8.3765904008085257E-2</v>
      </c>
      <c r="H442" s="4">
        <v>-0.1228156813102432</v>
      </c>
      <c r="I442" s="4">
        <v>0.15590545976336359</v>
      </c>
    </row>
    <row r="443" spans="1:9" x14ac:dyDescent="0.25">
      <c r="A443" t="s">
        <v>663</v>
      </c>
      <c r="B443" s="3">
        <v>406.70513916015619</v>
      </c>
      <c r="C443" s="3">
        <v>18.729999542236332</v>
      </c>
      <c r="D443" s="4">
        <v>1.455705015120246E-2</v>
      </c>
      <c r="E443" s="4">
        <v>4.8125274908483062E-2</v>
      </c>
      <c r="F443" s="2">
        <v>3</v>
      </c>
      <c r="G443" s="4">
        <v>-6.4926461152169268E-2</v>
      </c>
      <c r="H443" s="4">
        <v>-0.1133918412895293</v>
      </c>
      <c r="I443" s="4">
        <v>0.16832368008466481</v>
      </c>
    </row>
    <row r="444" spans="1:9" x14ac:dyDescent="0.25">
      <c r="A444" t="s">
        <v>664</v>
      </c>
      <c r="B444" s="3">
        <v>400.86965942382813</v>
      </c>
      <c r="C444" s="3">
        <v>17.870000839233398</v>
      </c>
      <c r="D444" s="4">
        <v>1.062776234496909E-2</v>
      </c>
      <c r="E444" s="4">
        <v>-7.8865918009372926E-2</v>
      </c>
      <c r="F444" s="2">
        <v>3</v>
      </c>
      <c r="G444" s="4">
        <v>-7.2115509590998106E-2</v>
      </c>
      <c r="H444" s="4">
        <v>-0.12611305734030739</v>
      </c>
      <c r="I444" s="4">
        <v>0.15156035819823629</v>
      </c>
    </row>
    <row r="445" spans="1:9" x14ac:dyDescent="0.25">
      <c r="A445" t="s">
        <v>665</v>
      </c>
      <c r="B445" s="3">
        <v>396.65411376953119</v>
      </c>
      <c r="C445" s="3">
        <v>19.39999961853027</v>
      </c>
      <c r="D445" s="4">
        <v>1.470331067674358E-2</v>
      </c>
      <c r="E445" s="4">
        <v>-2.7081288919978741E-2</v>
      </c>
      <c r="F445" s="2">
        <v>3</v>
      </c>
      <c r="G445" s="4">
        <v>-6.533673173526755E-2</v>
      </c>
      <c r="H445" s="4">
        <v>-0.1353028531177447</v>
      </c>
      <c r="I445" s="4">
        <v>0.13945054856425099</v>
      </c>
    </row>
    <row r="446" spans="1:9" x14ac:dyDescent="0.25">
      <c r="A446" t="s">
        <v>666</v>
      </c>
      <c r="B446" s="3">
        <v>390.906494140625</v>
      </c>
      <c r="C446" s="3">
        <v>19.940000534057621</v>
      </c>
      <c r="D446" s="4">
        <v>-1.254681147004455E-2</v>
      </c>
      <c r="E446" s="4">
        <v>7.7255553079059291E-2</v>
      </c>
      <c r="F446" s="2">
        <v>4</v>
      </c>
      <c r="G446" s="4">
        <v>-5.6003880567602297E-2</v>
      </c>
      <c r="H446" s="4">
        <v>-0.14783253608825189</v>
      </c>
      <c r="I446" s="4">
        <v>0.1229396184824791</v>
      </c>
    </row>
    <row r="447" spans="1:9" x14ac:dyDescent="0.25">
      <c r="A447" t="s">
        <v>667</v>
      </c>
      <c r="B447" s="3">
        <v>395.87344360351563</v>
      </c>
      <c r="C447" s="3">
        <v>18.510000228881839</v>
      </c>
      <c r="D447" s="4">
        <v>2.2975921101786589E-3</v>
      </c>
      <c r="E447" s="4">
        <v>-1.174582587994155E-2</v>
      </c>
      <c r="F447" s="2">
        <v>3</v>
      </c>
      <c r="G447" s="4">
        <v>-4.8729929396766902E-2</v>
      </c>
      <c r="H447" s="4">
        <v>-0.13700469671844431</v>
      </c>
      <c r="I447" s="4">
        <v>0.13720795226174259</v>
      </c>
    </row>
    <row r="448" spans="1:9" x14ac:dyDescent="0.25">
      <c r="A448" t="s">
        <v>668</v>
      </c>
      <c r="B448" s="3">
        <v>394.96597290039063</v>
      </c>
      <c r="C448" s="3">
        <v>18.729999542236332</v>
      </c>
      <c r="D448" s="4">
        <v>1.099046599825804E-2</v>
      </c>
      <c r="E448" s="4">
        <v>-1.83438355801494E-2</v>
      </c>
      <c r="F448" s="2">
        <v>3</v>
      </c>
      <c r="G448" s="4">
        <v>-5.3291607364406302E-2</v>
      </c>
      <c r="H448" s="4">
        <v>-0.13898296267014279</v>
      </c>
      <c r="I448" s="4">
        <v>0.1346011017222255</v>
      </c>
    </row>
    <row r="449" spans="1:9" x14ac:dyDescent="0.25">
      <c r="A449" t="s">
        <v>669</v>
      </c>
      <c r="B449" s="3">
        <v>390.67230224609381</v>
      </c>
      <c r="C449" s="3">
        <v>19.079999923706051</v>
      </c>
      <c r="D449" s="4">
        <v>3.7470436841213761E-4</v>
      </c>
      <c r="E449" s="4">
        <v>-6.2500434617184242E-3</v>
      </c>
      <c r="F449" s="2">
        <v>3</v>
      </c>
      <c r="G449" s="4">
        <v>-7.5016006427282345E-2</v>
      </c>
      <c r="H449" s="4">
        <v>-0.14834306921016921</v>
      </c>
      <c r="I449" s="4">
        <v>0.1222668658916717</v>
      </c>
    </row>
    <row r="450" spans="1:9" x14ac:dyDescent="0.25">
      <c r="A450" t="s">
        <v>670</v>
      </c>
      <c r="B450" s="3">
        <v>390.52597045898438</v>
      </c>
      <c r="C450" s="3">
        <v>19.20000076293945</v>
      </c>
      <c r="D450" s="4">
        <v>-1.0732598811100671E-3</v>
      </c>
      <c r="E450" s="4">
        <v>-3.0792464384042369E-2</v>
      </c>
      <c r="F450" s="2">
        <v>3</v>
      </c>
      <c r="G450" s="4">
        <v>-7.1435661819928109E-2</v>
      </c>
      <c r="H450" s="4">
        <v>-0.14866206925181549</v>
      </c>
      <c r="I450" s="4">
        <v>0.1218465051055206</v>
      </c>
    </row>
    <row r="451" spans="1:9" x14ac:dyDescent="0.25">
      <c r="A451" t="s">
        <v>671</v>
      </c>
      <c r="B451" s="3">
        <v>390.945556640625</v>
      </c>
      <c r="C451" s="3">
        <v>19.809999465942379</v>
      </c>
      <c r="D451" s="4">
        <v>1.199862417840558E-2</v>
      </c>
      <c r="E451" s="4">
        <v>-2.0151594336836891E-3</v>
      </c>
      <c r="F451" s="2">
        <v>4</v>
      </c>
      <c r="G451" s="4">
        <v>-8.8685871992648324E-2</v>
      </c>
      <c r="H451" s="4">
        <v>-0.14774738070695739</v>
      </c>
      <c r="I451" s="4">
        <v>0.1230518315807634</v>
      </c>
    </row>
    <row r="452" spans="1:9" x14ac:dyDescent="0.25">
      <c r="A452" t="s">
        <v>672</v>
      </c>
      <c r="B452" s="3">
        <v>386.31036376953119</v>
      </c>
      <c r="C452" s="3">
        <v>19.85000038146973</v>
      </c>
      <c r="D452" s="4">
        <v>1.8629025100198149E-2</v>
      </c>
      <c r="E452" s="4">
        <v>-3.2651075114399131E-2</v>
      </c>
      <c r="F452" s="2">
        <v>4</v>
      </c>
      <c r="G452" s="4">
        <v>-0.1094576983159105</v>
      </c>
      <c r="H452" s="4">
        <v>-0.15785199808453609</v>
      </c>
      <c r="I452" s="4">
        <v>0.1097365201385692</v>
      </c>
    </row>
    <row r="453" spans="1:9" x14ac:dyDescent="0.25">
      <c r="A453" t="s">
        <v>673</v>
      </c>
      <c r="B453" s="3">
        <v>379.24539184570313</v>
      </c>
      <c r="C453" s="3">
        <v>20.520000457763668</v>
      </c>
      <c r="D453" s="4">
        <v>-7.2797756042920492E-3</v>
      </c>
      <c r="E453" s="4">
        <v>8.8495724594612746E-3</v>
      </c>
      <c r="F453" s="2">
        <v>4</v>
      </c>
      <c r="G453" s="4">
        <v>-0.13482212844074251</v>
      </c>
      <c r="H453" s="4">
        <v>-0.17325347976155961</v>
      </c>
      <c r="I453" s="4">
        <v>8.9441290983642396E-2</v>
      </c>
    </row>
    <row r="454" spans="1:9" x14ac:dyDescent="0.25">
      <c r="A454" t="s">
        <v>674</v>
      </c>
      <c r="B454" s="3">
        <v>382.02645874023438</v>
      </c>
      <c r="C454" s="3">
        <v>20.340000152587891</v>
      </c>
      <c r="D454" s="4">
        <v>-1.5788125106483971E-2</v>
      </c>
      <c r="E454" s="4">
        <v>5.0619809470064503E-2</v>
      </c>
      <c r="F454" s="2">
        <v>4</v>
      </c>
      <c r="G454" s="4">
        <v>-0.14391203542075551</v>
      </c>
      <c r="H454" s="4">
        <v>-0.16719081577923889</v>
      </c>
      <c r="I454" s="4">
        <v>9.7430337582586235E-2</v>
      </c>
    </row>
    <row r="455" spans="1:9" x14ac:dyDescent="0.25">
      <c r="A455" t="s">
        <v>675</v>
      </c>
      <c r="B455" s="3">
        <v>388.15469360351563</v>
      </c>
      <c r="C455" s="3">
        <v>19.360000610351559</v>
      </c>
      <c r="D455" s="4">
        <v>-1.8318377353707671E-3</v>
      </c>
      <c r="E455" s="4">
        <v>5.5040883263509872E-2</v>
      </c>
      <c r="F455" s="2">
        <v>3</v>
      </c>
      <c r="G455" s="4">
        <v>-0.12982339162354339</v>
      </c>
      <c r="H455" s="4">
        <v>-0.1538314000622433</v>
      </c>
      <c r="I455" s="4">
        <v>0.1150346440407657</v>
      </c>
    </row>
    <row r="456" spans="1:9" x14ac:dyDescent="0.25">
      <c r="A456" t="s">
        <v>676</v>
      </c>
      <c r="B456" s="3">
        <v>388.86703491210938</v>
      </c>
      <c r="C456" s="3">
        <v>18.35000038146973</v>
      </c>
      <c r="D456" s="4">
        <v>3.8794934465449238E-3</v>
      </c>
      <c r="E456" s="4">
        <v>-2.5491213180093061E-2</v>
      </c>
      <c r="F456" s="2">
        <v>3</v>
      </c>
      <c r="G456" s="4">
        <v>-0.1402381767352909</v>
      </c>
      <c r="H456" s="4">
        <v>-0.15227851185116759</v>
      </c>
      <c r="I456" s="4">
        <v>0.1170809550877594</v>
      </c>
    </row>
    <row r="457" spans="1:9" x14ac:dyDescent="0.25">
      <c r="A457" t="s">
        <v>677</v>
      </c>
      <c r="B457" s="3">
        <v>387.3642578125</v>
      </c>
      <c r="C457" s="3">
        <v>18.829999923706051</v>
      </c>
      <c r="D457" s="4">
        <v>3.6409122878318101E-3</v>
      </c>
      <c r="E457" s="4">
        <v>-0.1071598014476315</v>
      </c>
      <c r="F457" s="2">
        <v>3</v>
      </c>
      <c r="G457" s="4">
        <v>-0.14124535049766651</v>
      </c>
      <c r="H457" s="4">
        <v>-0.15555453250826631</v>
      </c>
      <c r="I457" s="4">
        <v>0.11276399446368621</v>
      </c>
    </row>
    <row r="458" spans="1:9" x14ac:dyDescent="0.25">
      <c r="A458" t="s">
        <v>678</v>
      </c>
      <c r="B458" s="3">
        <v>385.95901489257813</v>
      </c>
      <c r="C458" s="3">
        <v>21.090000152587891</v>
      </c>
      <c r="D458" s="4">
        <v>1.264778333504823E-2</v>
      </c>
      <c r="E458" s="4">
        <v>2.4781352321307178E-2</v>
      </c>
      <c r="F458" s="2">
        <v>4</v>
      </c>
      <c r="G458" s="4">
        <v>-0.1365672706617593</v>
      </c>
      <c r="H458" s="4">
        <v>-0.15861793082269551</v>
      </c>
      <c r="I458" s="4">
        <v>0.1087272159193917</v>
      </c>
    </row>
    <row r="459" spans="1:9" x14ac:dyDescent="0.25">
      <c r="A459" t="s">
        <v>679</v>
      </c>
      <c r="B459" s="3">
        <v>381.13845825195313</v>
      </c>
      <c r="C459" s="3">
        <v>20.579999923706051</v>
      </c>
      <c r="D459" s="4">
        <v>7.0128044517367982E-3</v>
      </c>
      <c r="E459" s="4">
        <v>-6.3268067050121557E-2</v>
      </c>
      <c r="F459" s="2">
        <v>4</v>
      </c>
      <c r="G459" s="4">
        <v>-0.14841230412312581</v>
      </c>
      <c r="H459" s="4">
        <v>-0.16912663709557349</v>
      </c>
      <c r="I459" s="4">
        <v>9.4879418259245174E-2</v>
      </c>
    </row>
    <row r="460" spans="1:9" x14ac:dyDescent="0.25">
      <c r="A460" t="s">
        <v>680</v>
      </c>
      <c r="B460" s="3">
        <v>378.48422241210938</v>
      </c>
      <c r="C460" s="3">
        <v>21.969999313354489</v>
      </c>
      <c r="D460" s="4">
        <v>-5.6683727926165606E-4</v>
      </c>
      <c r="E460" s="4">
        <v>3.9753913201642233E-2</v>
      </c>
      <c r="F460" s="2">
        <v>4</v>
      </c>
      <c r="G460" s="4">
        <v>-0.1576860933188354</v>
      </c>
      <c r="H460" s="4">
        <v>-0.1749128121992535</v>
      </c>
      <c r="I460" s="4">
        <v>8.7254713563793329E-2</v>
      </c>
    </row>
    <row r="461" spans="1:9" x14ac:dyDescent="0.25">
      <c r="A461" t="s">
        <v>681</v>
      </c>
      <c r="B461" s="3">
        <v>378.69888305664063</v>
      </c>
      <c r="C461" s="3">
        <v>21.129999160766602</v>
      </c>
      <c r="D461" s="4">
        <v>2.2932044603683591E-2</v>
      </c>
      <c r="E461" s="4">
        <v>-5.9216383700813613E-2</v>
      </c>
      <c r="F461" s="2">
        <v>4</v>
      </c>
      <c r="G461" s="4">
        <v>-0.15800010517191371</v>
      </c>
      <c r="H461" s="4">
        <v>-0.17444485676798341</v>
      </c>
      <c r="I461" s="4">
        <v>8.7871359605458776E-2</v>
      </c>
    </row>
    <row r="462" spans="1:9" x14ac:dyDescent="0.25">
      <c r="A462" t="s">
        <v>682</v>
      </c>
      <c r="B462" s="3">
        <v>370.209228515625</v>
      </c>
      <c r="C462" s="3">
        <v>22.45999908447266</v>
      </c>
      <c r="D462" s="4">
        <v>-1.141334863218935E-2</v>
      </c>
      <c r="E462" s="4">
        <v>2.0445199950535509E-2</v>
      </c>
      <c r="F462" s="2">
        <v>4</v>
      </c>
      <c r="G462" s="4">
        <v>-0.1926817975906665</v>
      </c>
      <c r="H462" s="4">
        <v>-0.19295211486715819</v>
      </c>
      <c r="I462" s="4">
        <v>6.3483508356544593E-2</v>
      </c>
    </row>
    <row r="463" spans="1:9" x14ac:dyDescent="0.25">
      <c r="A463" t="s">
        <v>683</v>
      </c>
      <c r="B463" s="3">
        <v>374.48333740234381</v>
      </c>
      <c r="C463" s="3">
        <v>22.010000228881839</v>
      </c>
      <c r="D463" s="4">
        <v>7.7201715586379116E-3</v>
      </c>
      <c r="E463" s="4">
        <v>-3.8864602815463223E-2</v>
      </c>
      <c r="F463" s="2">
        <v>4</v>
      </c>
      <c r="G463" s="4">
        <v>-0.1836346525454208</v>
      </c>
      <c r="H463" s="4">
        <v>-0.1836346525454208</v>
      </c>
      <c r="I463" s="4">
        <v>7.5761549971473219E-2</v>
      </c>
    </row>
    <row r="464" spans="1:9" x14ac:dyDescent="0.25">
      <c r="A464" t="s">
        <v>684</v>
      </c>
      <c r="B464" s="3">
        <v>371.61441040039063</v>
      </c>
      <c r="C464" s="3">
        <v>22.89999961853027</v>
      </c>
      <c r="D464" s="4">
        <v>-4.209823559490844E-3</v>
      </c>
      <c r="E464" s="4">
        <v>5.6760477060722181E-2</v>
      </c>
      <c r="F464" s="2">
        <v>4</v>
      </c>
      <c r="G464" s="4">
        <v>-0.18519827779734979</v>
      </c>
      <c r="H464" s="4">
        <v>-0.18988884960801239</v>
      </c>
      <c r="I464" s="4">
        <v>6.7520111567872965E-2</v>
      </c>
    </row>
    <row r="465" spans="1:9" x14ac:dyDescent="0.25">
      <c r="A465" t="s">
        <v>685</v>
      </c>
      <c r="B465" s="3">
        <v>373.18545532226563</v>
      </c>
      <c r="C465" s="3">
        <v>21.670000076293949</v>
      </c>
      <c r="D465" s="4">
        <v>-2.6341592638284839E-3</v>
      </c>
      <c r="E465" s="4">
        <v>1.072759032216308E-2</v>
      </c>
      <c r="F465" s="2">
        <v>4</v>
      </c>
      <c r="G465" s="4">
        <v>-0.1838158538291412</v>
      </c>
      <c r="H465" s="4">
        <v>-0.18646400661657311</v>
      </c>
      <c r="I465" s="4">
        <v>7.2033182114494609E-2</v>
      </c>
    </row>
    <row r="466" spans="1:9" x14ac:dyDescent="0.25">
      <c r="A466" t="s">
        <v>686</v>
      </c>
      <c r="B466" s="3">
        <v>374.17108154296881</v>
      </c>
      <c r="C466" s="3">
        <v>21.440000534057621</v>
      </c>
      <c r="D466" s="4">
        <v>1.8000269344793152E-2</v>
      </c>
      <c r="E466" s="4">
        <v>-3.1616932018440069E-2</v>
      </c>
      <c r="F466" s="2">
        <v>4</v>
      </c>
      <c r="G466" s="4">
        <v>-0.18392261719028721</v>
      </c>
      <c r="H466" s="4">
        <v>-0.18431536337464391</v>
      </c>
      <c r="I466" s="4">
        <v>7.4864546517063202E-2</v>
      </c>
    </row>
    <row r="467" spans="1:9" x14ac:dyDescent="0.25">
      <c r="A467" t="s">
        <v>687</v>
      </c>
      <c r="B467" s="3">
        <v>367.55499267578119</v>
      </c>
      <c r="C467" s="3">
        <v>22.139999389648441</v>
      </c>
      <c r="D467" s="4">
        <v>-1.242775471755975E-2</v>
      </c>
      <c r="E467" s="4">
        <v>2.263278428415183E-2</v>
      </c>
      <c r="F467" s="2">
        <v>4</v>
      </c>
      <c r="G467" s="4">
        <v>-0.19732687589366549</v>
      </c>
      <c r="H467" s="4">
        <v>-0.19873828997083831</v>
      </c>
      <c r="I467" s="4">
        <v>5.5858803661092533E-2</v>
      </c>
    </row>
    <row r="468" spans="1:9" x14ac:dyDescent="0.25">
      <c r="A468" t="s">
        <v>688</v>
      </c>
      <c r="B468" s="3">
        <v>372.18035888671881</v>
      </c>
      <c r="C468" s="3">
        <v>21.64999961853027</v>
      </c>
      <c r="D468" s="4">
        <v>-3.9435993018885904E-3</v>
      </c>
      <c r="E468" s="4">
        <v>3.7374161376676041E-2</v>
      </c>
      <c r="F468" s="2">
        <v>4</v>
      </c>
      <c r="G468" s="4">
        <v>-0.1878902236630304</v>
      </c>
      <c r="H468" s="4">
        <v>-0.1886550944938663</v>
      </c>
      <c r="I468" s="4">
        <v>6.9145886495749709E-2</v>
      </c>
    </row>
    <row r="469" spans="1:9" x14ac:dyDescent="0.25">
      <c r="A469" t="s">
        <v>689</v>
      </c>
      <c r="B469" s="3">
        <v>373.65390014648438</v>
      </c>
      <c r="C469" s="3">
        <v>20.870000839233398</v>
      </c>
      <c r="D469" s="4">
        <v>5.7523236461589633E-3</v>
      </c>
      <c r="E469" s="4">
        <v>-5.0068207032326062E-2</v>
      </c>
      <c r="F469" s="2">
        <v>4</v>
      </c>
      <c r="G469" s="4">
        <v>-0.1731361817798355</v>
      </c>
      <c r="H469" s="4">
        <v>-0.18544280731745511</v>
      </c>
      <c r="I469" s="4">
        <v>7.337886262907567E-2</v>
      </c>
    </row>
    <row r="470" spans="1:9" x14ac:dyDescent="0.25">
      <c r="A470" t="s">
        <v>690</v>
      </c>
      <c r="B470" s="3">
        <v>371.51681518554688</v>
      </c>
      <c r="C470" s="3">
        <v>21.969999313354489</v>
      </c>
      <c r="D470" s="4">
        <v>-1.426609608867979E-2</v>
      </c>
      <c r="E470" s="4">
        <v>9.4668642123609814E-2</v>
      </c>
      <c r="F470" s="2">
        <v>4</v>
      </c>
      <c r="G470" s="4">
        <v>-0.17275017657572339</v>
      </c>
      <c r="H470" s="4">
        <v>-0.19010160500596551</v>
      </c>
      <c r="I470" s="4">
        <v>6.7239754155128395E-2</v>
      </c>
    </row>
    <row r="471" spans="1:9" x14ac:dyDescent="0.25">
      <c r="A471" t="s">
        <v>691</v>
      </c>
      <c r="B471" s="3">
        <v>376.89361572265619</v>
      </c>
      <c r="C471" s="3">
        <v>20.069999694824219</v>
      </c>
      <c r="D471" s="4">
        <v>1.495236564303992E-2</v>
      </c>
      <c r="E471" s="4">
        <v>-6.5642452395756057E-2</v>
      </c>
      <c r="F471" s="2">
        <v>4</v>
      </c>
      <c r="G471" s="4">
        <v>-0.152386495917505</v>
      </c>
      <c r="H471" s="4">
        <v>-0.1783802994089817</v>
      </c>
      <c r="I471" s="4">
        <v>8.2685448801546491E-2</v>
      </c>
    </row>
    <row r="472" spans="1:9" x14ac:dyDescent="0.25">
      <c r="A472" t="s">
        <v>692</v>
      </c>
      <c r="B472" s="3">
        <v>371.3411865234375</v>
      </c>
      <c r="C472" s="3">
        <v>21.479999542236332</v>
      </c>
      <c r="D472" s="4">
        <v>1.368392985874989E-3</v>
      </c>
      <c r="E472" s="4">
        <v>-4.1926874703784638E-2</v>
      </c>
      <c r="F472" s="2">
        <v>4</v>
      </c>
      <c r="G472" s="4">
        <v>-0.15004250099031599</v>
      </c>
      <c r="H472" s="4">
        <v>-0.1904844715835827</v>
      </c>
      <c r="I472" s="4">
        <v>6.6735233545264228E-2</v>
      </c>
    </row>
    <row r="473" spans="1:9" x14ac:dyDescent="0.25">
      <c r="A473" t="s">
        <v>693</v>
      </c>
      <c r="B473" s="3">
        <v>370.833740234375</v>
      </c>
      <c r="C473" s="3">
        <v>22.420000076293949</v>
      </c>
      <c r="D473" s="4">
        <v>-8.479689201545626E-3</v>
      </c>
      <c r="E473" s="4">
        <v>-8.8417663801568791E-3</v>
      </c>
      <c r="F473" s="2">
        <v>4</v>
      </c>
      <c r="G473" s="4">
        <v>-0.16022961432696309</v>
      </c>
      <c r="H473" s="4">
        <v>-0.191590693208712</v>
      </c>
      <c r="I473" s="4">
        <v>6.5277515265364627E-2</v>
      </c>
    </row>
    <row r="474" spans="1:9" x14ac:dyDescent="0.25">
      <c r="A474" t="s">
        <v>694</v>
      </c>
      <c r="B474" s="3">
        <v>374.00518798828119</v>
      </c>
      <c r="C474" s="3">
        <v>22.620000839233398</v>
      </c>
      <c r="D474" s="4">
        <v>-1.180625006601854E-2</v>
      </c>
      <c r="E474" s="4">
        <v>-9.1983830562609725E-3</v>
      </c>
      <c r="F474" s="2">
        <v>4</v>
      </c>
      <c r="G474" s="4">
        <v>-0.16206178140437119</v>
      </c>
      <c r="H474" s="4">
        <v>-0.18467700763457909</v>
      </c>
      <c r="I474" s="4">
        <v>7.4387991515287188E-2</v>
      </c>
    </row>
    <row r="475" spans="1:9" x14ac:dyDescent="0.25">
      <c r="A475" t="s">
        <v>695</v>
      </c>
      <c r="B475" s="3">
        <v>378.47354125976563</v>
      </c>
      <c r="C475" s="3">
        <v>22.829999923706051</v>
      </c>
      <c r="D475" s="4">
        <v>-2.4461573992062838E-2</v>
      </c>
      <c r="E475" s="4">
        <v>7.9943263143382737E-2</v>
      </c>
      <c r="F475" s="2">
        <v>4</v>
      </c>
      <c r="G475" s="4">
        <v>-0.15952832607301801</v>
      </c>
      <c r="H475" s="4">
        <v>-0.17493609687382619</v>
      </c>
      <c r="I475" s="4">
        <v>8.7224030294731136E-2</v>
      </c>
    </row>
    <row r="476" spans="1:9" x14ac:dyDescent="0.25">
      <c r="A476" t="s">
        <v>696</v>
      </c>
      <c r="B476" s="3">
        <v>387.9637451171875</v>
      </c>
      <c r="C476" s="3">
        <v>21.139999389648441</v>
      </c>
      <c r="D476" s="4">
        <v>-6.3934794981445053E-3</v>
      </c>
      <c r="E476" s="4">
        <v>-6.2527711535120489E-2</v>
      </c>
      <c r="F476" s="2">
        <v>4</v>
      </c>
      <c r="G476" s="4">
        <v>-0.124991947016046</v>
      </c>
      <c r="H476" s="4">
        <v>-0.15424766351596189</v>
      </c>
      <c r="I476" s="4">
        <v>0.11448611485641801</v>
      </c>
    </row>
    <row r="477" spans="1:9" x14ac:dyDescent="0.25">
      <c r="A477" t="s">
        <v>697</v>
      </c>
      <c r="B477" s="3">
        <v>390.46014404296881</v>
      </c>
      <c r="C477" s="3">
        <v>22.54999923706055</v>
      </c>
      <c r="D477" s="4">
        <v>7.5698871486269406E-3</v>
      </c>
      <c r="E477" s="4">
        <v>-9.8000030517578107E-2</v>
      </c>
      <c r="F477" s="2">
        <v>4</v>
      </c>
      <c r="G477" s="4">
        <v>-0.1254203685093318</v>
      </c>
      <c r="H477" s="4">
        <v>-0.14880556937482509</v>
      </c>
      <c r="I477" s="4">
        <v>0.1216574085016149</v>
      </c>
    </row>
    <row r="478" spans="1:9" x14ac:dyDescent="0.25">
      <c r="A478" t="s">
        <v>698</v>
      </c>
      <c r="B478" s="3">
        <v>387.526611328125</v>
      </c>
      <c r="C478" s="3">
        <v>25</v>
      </c>
      <c r="D478" s="4">
        <v>1.4417161594050491E-2</v>
      </c>
      <c r="E478" s="4">
        <v>9.5050375976597268E-2</v>
      </c>
      <c r="F478" s="2">
        <v>5</v>
      </c>
      <c r="G478" s="4">
        <v>-0.1396802938284348</v>
      </c>
      <c r="H478" s="4">
        <v>-0.155200605454761</v>
      </c>
      <c r="I478" s="4">
        <v>0.1132303801534305</v>
      </c>
    </row>
    <row r="479" spans="1:9" x14ac:dyDescent="0.25">
      <c r="A479" t="s">
        <v>699</v>
      </c>
      <c r="B479" s="3">
        <v>382.01898193359381</v>
      </c>
      <c r="C479" s="3">
        <v>22.829999923706051</v>
      </c>
      <c r="D479" s="4">
        <v>-7.4700615562123263E-3</v>
      </c>
      <c r="E479" s="4">
        <v>2.4226064872098881E-2</v>
      </c>
      <c r="F479" s="2">
        <v>4</v>
      </c>
      <c r="G479" s="4">
        <v>-0.14392381399440651</v>
      </c>
      <c r="H479" s="4">
        <v>-0.16720711505143979</v>
      </c>
      <c r="I479" s="4">
        <v>9.7408859294242811E-2</v>
      </c>
    </row>
    <row r="480" spans="1:9" x14ac:dyDescent="0.25">
      <c r="A480" t="s">
        <v>700</v>
      </c>
      <c r="B480" s="3">
        <v>384.8941650390625</v>
      </c>
      <c r="C480" s="3">
        <v>22.29000091552734</v>
      </c>
      <c r="D480" s="4">
        <v>7.8337540161443897E-3</v>
      </c>
      <c r="E480" s="4">
        <v>-1.7195740052941551E-2</v>
      </c>
      <c r="F480" s="2">
        <v>4</v>
      </c>
      <c r="G480" s="4">
        <v>-0.14330403711525999</v>
      </c>
      <c r="H480" s="4">
        <v>-0.1609392798223126</v>
      </c>
      <c r="I480" s="4">
        <v>0.1056682693268651</v>
      </c>
    </row>
    <row r="481" spans="1:9" x14ac:dyDescent="0.25">
      <c r="A481" t="s">
        <v>701</v>
      </c>
      <c r="B481" s="3">
        <v>381.90243530273438</v>
      </c>
      <c r="C481" s="3">
        <v>22.680000305175781</v>
      </c>
      <c r="D481" s="4">
        <v>-1.7012477758175939E-3</v>
      </c>
      <c r="E481" s="4">
        <v>2.3004069784698489E-2</v>
      </c>
      <c r="F481" s="2">
        <v>4</v>
      </c>
      <c r="G481" s="4">
        <v>-0.1477121602109317</v>
      </c>
      <c r="H481" s="4">
        <v>-0.16746118411484909</v>
      </c>
      <c r="I481" s="4">
        <v>9.7074060995533618E-2</v>
      </c>
    </row>
    <row r="482" spans="1:9" x14ac:dyDescent="0.25">
      <c r="A482" t="s">
        <v>702</v>
      </c>
      <c r="B482" s="3">
        <v>382.55325317382813</v>
      </c>
      <c r="C482" s="3">
        <v>22.170000076293949</v>
      </c>
      <c r="D482" s="4">
        <v>-1.441467592610424E-2</v>
      </c>
      <c r="E482" s="4">
        <v>6.8433738616575646E-2</v>
      </c>
      <c r="F482" s="2">
        <v>4</v>
      </c>
      <c r="G482" s="4">
        <v>-0.12860033966186599</v>
      </c>
      <c r="H482" s="4">
        <v>-0.16604241562931221</v>
      </c>
      <c r="I482" s="4">
        <v>9.894363641272963E-2</v>
      </c>
    </row>
    <row r="483" spans="1:9" x14ac:dyDescent="0.25">
      <c r="A483" t="s">
        <v>703</v>
      </c>
      <c r="B483" s="3">
        <v>388.14828491210938</v>
      </c>
      <c r="C483" s="3">
        <v>20.75</v>
      </c>
      <c r="D483" s="4">
        <v>-1.7989338656027028E-2</v>
      </c>
      <c r="E483" s="4">
        <v>8.8667396716217928E-2</v>
      </c>
      <c r="F483" s="2">
        <v>4</v>
      </c>
      <c r="G483" s="4">
        <v>-0.1053845276246798</v>
      </c>
      <c r="H483" s="4">
        <v>-0.15384537086698691</v>
      </c>
      <c r="I483" s="4">
        <v>0.1150162340793284</v>
      </c>
    </row>
    <row r="484" spans="1:9" x14ac:dyDescent="0.25">
      <c r="A484" t="s">
        <v>704</v>
      </c>
      <c r="B484" s="3">
        <v>395.25872802734381</v>
      </c>
      <c r="C484" s="3">
        <v>19.059999465942379</v>
      </c>
      <c r="D484" s="4">
        <v>-1.153715820976009E-3</v>
      </c>
      <c r="E484" s="4">
        <v>-3.9314550435815658E-2</v>
      </c>
      <c r="F484" s="2">
        <v>3</v>
      </c>
      <c r="G484" s="4">
        <v>-9.6922952382101246E-2</v>
      </c>
      <c r="H484" s="4">
        <v>-0.13834476300392529</v>
      </c>
      <c r="I484" s="4">
        <v>0.1354420862939765</v>
      </c>
    </row>
    <row r="485" spans="1:9" x14ac:dyDescent="0.25">
      <c r="A485" t="s">
        <v>705</v>
      </c>
      <c r="B485" s="3">
        <v>395.71527099609381</v>
      </c>
      <c r="C485" s="3">
        <v>19.840000152587891</v>
      </c>
      <c r="D485" s="4">
        <v>-7.3587736209579369E-4</v>
      </c>
      <c r="E485" s="4">
        <v>-3.5957229050606609E-2</v>
      </c>
      <c r="F485" s="2">
        <v>4</v>
      </c>
      <c r="G485" s="4">
        <v>-8.2032150684146932E-2</v>
      </c>
      <c r="H485" s="4">
        <v>-0.1373495094850454</v>
      </c>
      <c r="I485" s="4">
        <v>0.1367535768801742</v>
      </c>
    </row>
    <row r="486" spans="1:9" x14ac:dyDescent="0.25">
      <c r="A486" t="s">
        <v>706</v>
      </c>
      <c r="B486" s="3">
        <v>396.00668334960938</v>
      </c>
      <c r="C486" s="3">
        <v>20.579999923706051</v>
      </c>
      <c r="D486" s="4">
        <v>3.1500709137773919E-2</v>
      </c>
      <c r="E486" s="4">
        <v>-5.984465520642579E-2</v>
      </c>
      <c r="F486" s="2">
        <v>4</v>
      </c>
      <c r="G486" s="4">
        <v>-9.1559669688279444E-2</v>
      </c>
      <c r="H486" s="4">
        <v>-0.13671423703505989</v>
      </c>
      <c r="I486" s="4">
        <v>0.13759070412667171</v>
      </c>
    </row>
    <row r="487" spans="1:9" x14ac:dyDescent="0.25">
      <c r="A487" t="s">
        <v>707</v>
      </c>
      <c r="B487" s="3">
        <v>383.91314697265619</v>
      </c>
      <c r="C487" s="3">
        <v>21.889999389648441</v>
      </c>
      <c r="D487" s="4">
        <v>-1.7176239004370599E-3</v>
      </c>
      <c r="E487" s="4">
        <v>-1.440791121184404E-2</v>
      </c>
      <c r="F487" s="2">
        <v>4</v>
      </c>
      <c r="G487" s="4">
        <v>-0.136438500225328</v>
      </c>
      <c r="H487" s="4">
        <v>-0.16307787739035479</v>
      </c>
      <c r="I487" s="4">
        <v>0.1028501425632347</v>
      </c>
    </row>
    <row r="488" spans="1:9" x14ac:dyDescent="0.25">
      <c r="A488" t="s">
        <v>708</v>
      </c>
      <c r="B488" s="3">
        <v>384.57369995117188</v>
      </c>
      <c r="C488" s="3">
        <v>22.20999908447266</v>
      </c>
      <c r="D488" s="4">
        <v>-1.5956903515024431E-2</v>
      </c>
      <c r="E488" s="4">
        <v>8.3414589486471069E-2</v>
      </c>
      <c r="F488" s="2">
        <v>4</v>
      </c>
      <c r="G488" s="4">
        <v>-0.1243415560394648</v>
      </c>
      <c r="H488" s="4">
        <v>-0.16163788658713599</v>
      </c>
      <c r="I488" s="4">
        <v>0.1047476835885188</v>
      </c>
    </row>
    <row r="489" spans="1:9" x14ac:dyDescent="0.25">
      <c r="A489" t="s">
        <v>709</v>
      </c>
      <c r="B489" s="3">
        <v>390.809814453125</v>
      </c>
      <c r="C489" s="3">
        <v>20.5</v>
      </c>
      <c r="D489" s="4">
        <v>-2.2375028905630151E-4</v>
      </c>
      <c r="E489" s="4">
        <v>7.3709884873938147E-3</v>
      </c>
      <c r="F489" s="2">
        <v>4</v>
      </c>
      <c r="G489" s="4">
        <v>-0.12998879371225011</v>
      </c>
      <c r="H489" s="4">
        <v>-0.14804329565695579</v>
      </c>
      <c r="I489" s="4">
        <v>0.1226618910642254</v>
      </c>
    </row>
    <row r="490" spans="1:9" x14ac:dyDescent="0.25">
      <c r="A490" t="s">
        <v>710</v>
      </c>
      <c r="B490" s="3">
        <v>390.89727783203119</v>
      </c>
      <c r="C490" s="3">
        <v>20.35000038146973</v>
      </c>
      <c r="D490" s="4">
        <v>6.3016597911336181E-3</v>
      </c>
      <c r="E490" s="4">
        <v>-4.4152207310242608E-2</v>
      </c>
      <c r="F490" s="2">
        <v>4</v>
      </c>
      <c r="G490" s="4">
        <v>-0.12747082435129389</v>
      </c>
      <c r="H490" s="4">
        <v>-0.14785262743602601</v>
      </c>
      <c r="I490" s="4">
        <v>0.1229131432046027</v>
      </c>
    </row>
    <row r="491" spans="1:9" x14ac:dyDescent="0.25">
      <c r="A491" t="s">
        <v>711</v>
      </c>
      <c r="B491" s="3">
        <v>388.44940185546881</v>
      </c>
      <c r="C491" s="3">
        <v>21.29000091552734</v>
      </c>
      <c r="D491" s="4">
        <v>1.3456854369723549E-2</v>
      </c>
      <c r="E491" s="4">
        <v>-4.7853294526694401E-2</v>
      </c>
      <c r="F491" s="2">
        <v>4</v>
      </c>
      <c r="G491" s="4">
        <v>-0.13178505757741979</v>
      </c>
      <c r="H491" s="4">
        <v>-0.15318894262696101</v>
      </c>
      <c r="I491" s="4">
        <v>0.11588123926743089</v>
      </c>
    </row>
    <row r="492" spans="1:9" x14ac:dyDescent="0.25">
      <c r="A492" t="s">
        <v>712</v>
      </c>
      <c r="B492" s="3">
        <v>383.29150390625</v>
      </c>
      <c r="C492" s="3">
        <v>22.360000610351559</v>
      </c>
      <c r="D492" s="4">
        <v>-3.63594419559865E-3</v>
      </c>
      <c r="E492" s="4">
        <v>-3.2871981024851671E-2</v>
      </c>
      <c r="F492" s="2">
        <v>4</v>
      </c>
      <c r="G492" s="4">
        <v>-0.14572507692911471</v>
      </c>
      <c r="H492" s="4">
        <v>-0.16443304545048729</v>
      </c>
      <c r="I492" s="4">
        <v>0.1010643763038197</v>
      </c>
    </row>
    <row r="493" spans="1:9" x14ac:dyDescent="0.25">
      <c r="A493" t="s">
        <v>713</v>
      </c>
      <c r="B493" s="3">
        <v>384.69021606445313</v>
      </c>
      <c r="C493" s="3">
        <v>23.120000839233398</v>
      </c>
      <c r="D493" s="4">
        <v>4.5403637741847644E-3</v>
      </c>
      <c r="E493" s="4">
        <v>-3.3848702700066013E-2</v>
      </c>
      <c r="F493" s="2">
        <v>4</v>
      </c>
      <c r="G493" s="4">
        <v>-0.14414092124729519</v>
      </c>
      <c r="H493" s="4">
        <v>-0.16138388405136839</v>
      </c>
      <c r="I493" s="4">
        <v>0.10508239422074479</v>
      </c>
    </row>
    <row r="494" spans="1:9" x14ac:dyDescent="0.25">
      <c r="A494" t="s">
        <v>714</v>
      </c>
      <c r="B494" s="3">
        <v>382.95147705078119</v>
      </c>
      <c r="C494" s="3">
        <v>23.930000305175781</v>
      </c>
      <c r="D494" s="4">
        <v>-3.0598863007742509E-3</v>
      </c>
      <c r="E494" s="4">
        <v>-7.4657943019088568E-3</v>
      </c>
      <c r="F494" s="2">
        <v>4</v>
      </c>
      <c r="G494" s="4">
        <v>-0.1451155436243988</v>
      </c>
      <c r="H494" s="4">
        <v>-0.16517429643359949</v>
      </c>
      <c r="I494" s="4">
        <v>0.10008759634984821</v>
      </c>
    </row>
    <row r="495" spans="1:9" x14ac:dyDescent="0.25">
      <c r="A495" t="s">
        <v>715</v>
      </c>
      <c r="B495" s="3">
        <v>384.12686157226563</v>
      </c>
      <c r="C495" s="3">
        <v>24.110000610351559</v>
      </c>
      <c r="D495" s="4">
        <v>-7.628767680679438E-3</v>
      </c>
      <c r="E495" s="4">
        <v>-1.752242417007022E-2</v>
      </c>
      <c r="F495" s="2">
        <v>4</v>
      </c>
      <c r="G495" s="4">
        <v>-0.1445746540225431</v>
      </c>
      <c r="H495" s="4">
        <v>-0.16261198431597551</v>
      </c>
      <c r="I495" s="4">
        <v>0.1034640709439261</v>
      </c>
    </row>
    <row r="496" spans="1:9" x14ac:dyDescent="0.25">
      <c r="A496" t="s">
        <v>716</v>
      </c>
      <c r="B496" s="3">
        <v>387.07980346679688</v>
      </c>
      <c r="C496" s="3">
        <v>24.54000091552734</v>
      </c>
      <c r="D496" s="4">
        <v>8.5290379368292424E-3</v>
      </c>
      <c r="E496" s="4">
        <v>3.4134066115311779E-2</v>
      </c>
      <c r="F496" s="2">
        <v>5</v>
      </c>
      <c r="G496" s="4">
        <v>-0.13458702077475959</v>
      </c>
      <c r="H496" s="4">
        <v>-0.1561746366559589</v>
      </c>
      <c r="I496" s="4">
        <v>0.1119468551753207</v>
      </c>
    </row>
    <row r="497" spans="1:9" x14ac:dyDescent="0.25">
      <c r="A497" t="s">
        <v>717</v>
      </c>
      <c r="B497" s="3">
        <v>383.80630493164063</v>
      </c>
      <c r="C497" s="3">
        <v>23.729999542236332</v>
      </c>
      <c r="D497" s="4">
        <v>-8.5067810091222773E-3</v>
      </c>
      <c r="E497" s="4">
        <v>5.3729976015853609E-2</v>
      </c>
      <c r="F497" s="2">
        <v>4</v>
      </c>
      <c r="G497" s="4">
        <v>-0.14161196474733589</v>
      </c>
      <c r="H497" s="4">
        <v>-0.1633107906637237</v>
      </c>
      <c r="I497" s="4">
        <v>0.1025432222061307</v>
      </c>
    </row>
    <row r="498" spans="1:9" x14ac:dyDescent="0.25">
      <c r="A498" t="s">
        <v>718</v>
      </c>
      <c r="B498" s="3">
        <v>387.09927368164063</v>
      </c>
      <c r="C498" s="3">
        <v>22.520000457763668</v>
      </c>
      <c r="D498" s="4">
        <v>9.6785139775683593E-3</v>
      </c>
      <c r="E498" s="4">
        <v>-4.2923935376468658E-2</v>
      </c>
      <c r="F498" s="2">
        <v>4</v>
      </c>
      <c r="G498" s="4">
        <v>-0.12771339939195259</v>
      </c>
      <c r="H498" s="4">
        <v>-0.15613219202059481</v>
      </c>
      <c r="I498" s="4">
        <v>0.1120027863914967</v>
      </c>
    </row>
    <row r="499" spans="1:9" x14ac:dyDescent="0.25">
      <c r="A499" t="s">
        <v>719</v>
      </c>
      <c r="B499" s="3">
        <v>383.38864135742188</v>
      </c>
      <c r="C499" s="3">
        <v>23.530000686645511</v>
      </c>
      <c r="D499" s="4">
        <v>5.4954302227878671E-2</v>
      </c>
      <c r="E499" s="4">
        <v>-9.8121864736304132E-2</v>
      </c>
      <c r="F499" s="2">
        <v>4</v>
      </c>
      <c r="G499" s="4">
        <v>-0.1357954720557191</v>
      </c>
      <c r="H499" s="4">
        <v>-0.16422128796715871</v>
      </c>
      <c r="I499" s="4">
        <v>0.101343418719319</v>
      </c>
    </row>
    <row r="500" spans="1:9" x14ac:dyDescent="0.25">
      <c r="A500" t="s">
        <v>720</v>
      </c>
      <c r="B500" s="3">
        <v>363.41729736328119</v>
      </c>
      <c r="C500" s="3">
        <v>26.090000152587891</v>
      </c>
      <c r="D500" s="4">
        <v>-2.0602094357098699E-2</v>
      </c>
      <c r="E500" s="4">
        <v>2.1534816654065429E-2</v>
      </c>
      <c r="F500" s="2">
        <v>5</v>
      </c>
      <c r="G500" s="4">
        <v>-0.1874035471186826</v>
      </c>
      <c r="H500" s="4">
        <v>-0.20775837373446129</v>
      </c>
      <c r="I500" s="4">
        <v>4.3972631225328351E-2</v>
      </c>
    </row>
    <row r="501" spans="1:9" x14ac:dyDescent="0.25">
      <c r="A501" t="s">
        <v>721</v>
      </c>
      <c r="B501" s="3">
        <v>371.06195068359381</v>
      </c>
      <c r="C501" s="3">
        <v>25.54000091552734</v>
      </c>
      <c r="D501" s="4">
        <v>5.3953675746098986E-3</v>
      </c>
      <c r="E501" s="4">
        <v>4.8870657717245969E-2</v>
      </c>
      <c r="F501" s="2">
        <v>5</v>
      </c>
      <c r="G501" s="4">
        <v>-0.1730526731016753</v>
      </c>
      <c r="H501" s="4">
        <v>-0.19109319950455539</v>
      </c>
      <c r="I501" s="4">
        <v>6.5933085225497567E-2</v>
      </c>
    </row>
    <row r="502" spans="1:9" x14ac:dyDescent="0.25">
      <c r="A502" t="s">
        <v>722</v>
      </c>
      <c r="B502" s="3">
        <v>369.0706787109375</v>
      </c>
      <c r="C502" s="3">
        <v>24.35000038146973</v>
      </c>
      <c r="D502" s="4">
        <v>9.565728498063919E-3</v>
      </c>
      <c r="E502" s="4">
        <v>-8.1465931489278498E-3</v>
      </c>
      <c r="F502" s="2">
        <v>5</v>
      </c>
      <c r="G502" s="4">
        <v>-0.1767881601662854</v>
      </c>
      <c r="H502" s="4">
        <v>-0.19543412812132721</v>
      </c>
      <c r="I502" s="4">
        <v>6.1615662852078978E-2</v>
      </c>
    </row>
    <row r="503" spans="1:9" x14ac:dyDescent="0.25">
      <c r="A503" t="s">
        <v>723</v>
      </c>
      <c r="B503" s="3">
        <v>365.57369995117188</v>
      </c>
      <c r="C503" s="3">
        <v>24.54999923706055</v>
      </c>
      <c r="D503" s="4">
        <v>1.4392991874944361E-2</v>
      </c>
      <c r="E503" s="4">
        <v>-2.9644269668647531E-2</v>
      </c>
      <c r="F503" s="2">
        <v>5</v>
      </c>
      <c r="G503" s="4">
        <v>-0.18175908505468</v>
      </c>
      <c r="H503" s="4">
        <v>-0.2030574640487951</v>
      </c>
      <c r="I503" s="4">
        <v>5.1556756419861793E-2</v>
      </c>
    </row>
    <row r="504" spans="1:9" x14ac:dyDescent="0.25">
      <c r="A504" t="s">
        <v>724</v>
      </c>
      <c r="B504" s="3">
        <v>360.38665771484381</v>
      </c>
      <c r="C504" s="3">
        <v>25.29999923706055</v>
      </c>
      <c r="D504" s="4">
        <v>-1.029692139959959E-2</v>
      </c>
      <c r="E504" s="4">
        <v>-2.1655118332319478E-2</v>
      </c>
      <c r="F504" s="2">
        <v>5</v>
      </c>
      <c r="G504" s="4">
        <v>-0.18956766052999641</v>
      </c>
      <c r="H504" s="4">
        <v>-0.21436510077008411</v>
      </c>
      <c r="I504" s="4">
        <v>6.1240500607269148E-2</v>
      </c>
    </row>
    <row r="505" spans="1:9" x14ac:dyDescent="0.25">
      <c r="A505" t="s">
        <v>725</v>
      </c>
      <c r="B505" s="3">
        <v>364.13613891601563</v>
      </c>
      <c r="C505" s="3">
        <v>25.860000610351559</v>
      </c>
      <c r="D505" s="4">
        <v>-2.5096148276079869E-2</v>
      </c>
      <c r="E505" s="4">
        <v>1.9372780102206999E-3</v>
      </c>
      <c r="F505" s="2">
        <v>5</v>
      </c>
      <c r="G505" s="4">
        <v>-0.17613652919098649</v>
      </c>
      <c r="H505" s="4">
        <v>-0.20619131513571709</v>
      </c>
      <c r="I505" s="4">
        <v>0.1024739758862261</v>
      </c>
    </row>
    <row r="506" spans="1:9" x14ac:dyDescent="0.25">
      <c r="A506" t="s">
        <v>726</v>
      </c>
      <c r="B506" s="3">
        <v>373.50979614257813</v>
      </c>
      <c r="C506" s="3">
        <v>25.809999465942379</v>
      </c>
      <c r="D506" s="4">
        <v>-4.3757565305670987E-3</v>
      </c>
      <c r="E506" s="4">
        <v>-2.7047796404234829E-3</v>
      </c>
      <c r="F506" s="2">
        <v>5</v>
      </c>
      <c r="G506" s="4">
        <v>-0.15151168733356651</v>
      </c>
      <c r="H506" s="4">
        <v>-0.18575695084126201</v>
      </c>
      <c r="I506" s="4">
        <v>0.14139410612701669</v>
      </c>
    </row>
    <row r="507" spans="1:9" x14ac:dyDescent="0.25">
      <c r="A507" t="s">
        <v>727</v>
      </c>
      <c r="B507" s="3">
        <v>375.1513671875</v>
      </c>
      <c r="C507" s="3">
        <v>25.879999160766602</v>
      </c>
      <c r="D507" s="4">
        <v>-7.2234761521268176E-3</v>
      </c>
      <c r="E507" s="4">
        <v>5.048511097732078E-3</v>
      </c>
      <c r="F507" s="2">
        <v>5</v>
      </c>
      <c r="G507" s="4">
        <v>-0.14631664956701801</v>
      </c>
      <c r="H507" s="4">
        <v>-0.1821783624700011</v>
      </c>
      <c r="I507" s="4">
        <v>0.16289944231160899</v>
      </c>
    </row>
    <row r="508" spans="1:9" x14ac:dyDescent="0.25">
      <c r="A508" t="s">
        <v>728</v>
      </c>
      <c r="B508" s="3">
        <v>377.8809814453125</v>
      </c>
      <c r="C508" s="3">
        <v>25.75</v>
      </c>
      <c r="D508" s="4">
        <v>2.3790826068558198E-2</v>
      </c>
      <c r="E508" s="4">
        <v>-5.987584615530317E-2</v>
      </c>
      <c r="F508" s="2">
        <v>5</v>
      </c>
      <c r="G508" s="4">
        <v>-0.13836032857030031</v>
      </c>
      <c r="H508" s="4">
        <v>-0.17622786409147931</v>
      </c>
      <c r="I508" s="4">
        <v>0.17136073867295079</v>
      </c>
    </row>
    <row r="509" spans="1:9" x14ac:dyDescent="0.25">
      <c r="A509" t="s">
        <v>729</v>
      </c>
      <c r="B509" s="3">
        <v>369.09979248046881</v>
      </c>
      <c r="C509" s="3">
        <v>27.389999389648441</v>
      </c>
      <c r="D509" s="4">
        <v>-5.3400627241285692E-3</v>
      </c>
      <c r="E509" s="4">
        <v>4.0322104191432562E-3</v>
      </c>
      <c r="F509" s="2">
        <v>5</v>
      </c>
      <c r="G509" s="4">
        <v>-0.150262456450173</v>
      </c>
      <c r="H509" s="4">
        <v>-0.1953706607512061</v>
      </c>
      <c r="I509" s="4">
        <v>0.14414068660008739</v>
      </c>
    </row>
    <row r="510" spans="1:9" x14ac:dyDescent="0.25">
      <c r="A510" t="s">
        <v>730</v>
      </c>
      <c r="B510" s="3">
        <v>371.08139038085938</v>
      </c>
      <c r="C510" s="3">
        <v>27.280000686645511</v>
      </c>
      <c r="D510" s="4">
        <v>-7.5340955224747494E-3</v>
      </c>
      <c r="E510" s="4">
        <v>-4.1461645670640153E-2</v>
      </c>
      <c r="F510" s="2">
        <v>5</v>
      </c>
      <c r="G510" s="4">
        <v>-0.1494851940794644</v>
      </c>
      <c r="H510" s="4">
        <v>-0.19105082139683291</v>
      </c>
      <c r="I510" s="4">
        <v>0.15028327141998599</v>
      </c>
    </row>
    <row r="511" spans="1:9" x14ac:dyDescent="0.25">
      <c r="A511" t="s">
        <v>731</v>
      </c>
      <c r="B511" s="3">
        <v>373.89837646484381</v>
      </c>
      <c r="C511" s="3">
        <v>28.45999908447266</v>
      </c>
      <c r="D511" s="4">
        <v>1.5968630432318331E-2</v>
      </c>
      <c r="E511" s="4">
        <v>-4.6566207009496541E-2</v>
      </c>
      <c r="F511" s="2">
        <v>5</v>
      </c>
      <c r="G511" s="4">
        <v>-0.1422572662109037</v>
      </c>
      <c r="H511" s="4">
        <v>-0.18490985438030641</v>
      </c>
      <c r="I511" s="4">
        <v>0.15901540418715171</v>
      </c>
    </row>
    <row r="512" spans="1:9" x14ac:dyDescent="0.25">
      <c r="A512" t="s">
        <v>732</v>
      </c>
      <c r="B512" s="3">
        <v>368.02157592773438</v>
      </c>
      <c r="C512" s="3">
        <v>29.85000038146973</v>
      </c>
      <c r="D512" s="4">
        <v>1.223640103304202E-2</v>
      </c>
      <c r="E512" s="4">
        <v>5.3890146357045143E-3</v>
      </c>
      <c r="F512" s="2">
        <v>5</v>
      </c>
      <c r="G512" s="4">
        <v>-0.1512113575628308</v>
      </c>
      <c r="H512" s="4">
        <v>-0.1977211488578601</v>
      </c>
      <c r="I512" s="4">
        <v>0.1407984158860924</v>
      </c>
    </row>
    <row r="513" spans="1:9" x14ac:dyDescent="0.25">
      <c r="A513" t="s">
        <v>733</v>
      </c>
      <c r="B513" s="3">
        <v>363.57275390625</v>
      </c>
      <c r="C513" s="3">
        <v>29.690000534057621</v>
      </c>
      <c r="D513" s="4">
        <v>2.4301640577833131E-2</v>
      </c>
      <c r="E513" s="4">
        <v>-9.6730824752067068E-3</v>
      </c>
      <c r="F513" s="2">
        <v>5</v>
      </c>
      <c r="G513" s="4">
        <v>-0.1623409071653342</v>
      </c>
      <c r="H513" s="4">
        <v>-0.2074194819279658</v>
      </c>
      <c r="I513" s="4">
        <v>0.12700789531165449</v>
      </c>
    </row>
    <row r="514" spans="1:9" x14ac:dyDescent="0.25">
      <c r="A514" t="s">
        <v>734</v>
      </c>
      <c r="B514" s="3">
        <v>354.94696044921881</v>
      </c>
      <c r="C514" s="3">
        <v>29.979999542236332</v>
      </c>
      <c r="D514" s="4">
        <v>-8.3854416353909E-3</v>
      </c>
      <c r="E514" s="4">
        <v>-2.535762941617703E-2</v>
      </c>
      <c r="F514" s="2">
        <v>5</v>
      </c>
      <c r="G514" s="4">
        <v>-0.1800814003941367</v>
      </c>
      <c r="H514" s="4">
        <v>-0.2262235198364804</v>
      </c>
      <c r="I514" s="4">
        <v>0.1002695404020657</v>
      </c>
    </row>
    <row r="515" spans="1:9" x14ac:dyDescent="0.25">
      <c r="A515" t="s">
        <v>735</v>
      </c>
      <c r="B515" s="3">
        <v>357.94851684570313</v>
      </c>
      <c r="C515" s="3">
        <v>30.760000228881839</v>
      </c>
      <c r="D515" s="4">
        <v>-7.0866169061111206E-3</v>
      </c>
      <c r="E515" s="4">
        <v>8.5245976682568614E-3</v>
      </c>
      <c r="F515" s="2">
        <v>5</v>
      </c>
      <c r="G515" s="4">
        <v>-0.16990020336964021</v>
      </c>
      <c r="H515" s="4">
        <v>-0.21968019364333699</v>
      </c>
      <c r="I515" s="4">
        <v>0.1095738067991385</v>
      </c>
    </row>
    <row r="516" spans="1:9" x14ac:dyDescent="0.25">
      <c r="A516" t="s">
        <v>736</v>
      </c>
      <c r="B516" s="3">
        <v>360.50326538085938</v>
      </c>
      <c r="C516" s="3">
        <v>30.5</v>
      </c>
      <c r="D516" s="4">
        <v>1.174970348886206E-2</v>
      </c>
      <c r="E516" s="4">
        <v>-2.7733529357937381E-2</v>
      </c>
      <c r="F516" s="2">
        <v>5</v>
      </c>
      <c r="G516" s="4">
        <v>-0.15752580275229361</v>
      </c>
      <c r="H516" s="4">
        <v>-0.21411089865139149</v>
      </c>
      <c r="I516" s="4">
        <v>0.1174930519535744</v>
      </c>
    </row>
    <row r="517" spans="1:9" x14ac:dyDescent="0.25">
      <c r="A517" t="s">
        <v>737</v>
      </c>
      <c r="B517" s="3">
        <v>356.316650390625</v>
      </c>
      <c r="C517" s="3">
        <v>31.370000839233398</v>
      </c>
      <c r="D517" s="4">
        <v>2.569701424933513E-2</v>
      </c>
      <c r="E517" s="4">
        <v>-2.029980041342172E-2</v>
      </c>
      <c r="F517" s="2">
        <v>5</v>
      </c>
      <c r="G517" s="4">
        <v>-0.1648444808796562</v>
      </c>
      <c r="H517" s="4">
        <v>-0.2232376262245577</v>
      </c>
      <c r="I517" s="4">
        <v>0.1045153243930517</v>
      </c>
    </row>
    <row r="518" spans="1:9" x14ac:dyDescent="0.25">
      <c r="A518" t="s">
        <v>738</v>
      </c>
      <c r="B518" s="3">
        <v>347.3897705078125</v>
      </c>
      <c r="C518" s="3">
        <v>32.020000457763672</v>
      </c>
      <c r="D518" s="4">
        <v>-2.2788670384326078E-2</v>
      </c>
      <c r="E518" s="4">
        <v>2.5046938750283849E-3</v>
      </c>
      <c r="F518" s="2">
        <v>5</v>
      </c>
      <c r="G518" s="4">
        <v>-0.17956684484462909</v>
      </c>
      <c r="H518" s="4">
        <v>-0.24269802584545649</v>
      </c>
      <c r="I518" s="4">
        <v>7.6843657579914515E-2</v>
      </c>
    </row>
    <row r="519" spans="1:9" x14ac:dyDescent="0.25">
      <c r="A519" t="s">
        <v>739</v>
      </c>
      <c r="B519" s="3">
        <v>355.49093627929688</v>
      </c>
      <c r="C519" s="3">
        <v>31.940000534057621</v>
      </c>
      <c r="D519" s="4">
        <v>2.6390999902195841E-2</v>
      </c>
      <c r="E519" s="4">
        <v>-4.8555233112436147E-2</v>
      </c>
      <c r="F519" s="2">
        <v>5</v>
      </c>
      <c r="G519" s="4">
        <v>-0.14631214546554641</v>
      </c>
      <c r="H519" s="4">
        <v>-0.22503766462431241</v>
      </c>
      <c r="I519" s="4">
        <v>0.10195576426997111</v>
      </c>
    </row>
    <row r="520" spans="1:9" x14ac:dyDescent="0.25">
      <c r="A520" t="s">
        <v>740</v>
      </c>
      <c r="B520" s="3">
        <v>346.35040283203119</v>
      </c>
      <c r="C520" s="3">
        <v>33.569999694824219</v>
      </c>
      <c r="D520" s="4">
        <v>-3.298564913491675E-3</v>
      </c>
      <c r="E520" s="4">
        <v>-1.7841620988797711E-3</v>
      </c>
      <c r="F520" s="2">
        <v>5</v>
      </c>
      <c r="G520" s="4">
        <v>-0.16527026642382561</v>
      </c>
      <c r="H520" s="4">
        <v>-0.24496382426430741</v>
      </c>
      <c r="I520" s="4">
        <v>7.3621811156738159E-2</v>
      </c>
    </row>
    <row r="521" spans="1:9" x14ac:dyDescent="0.25">
      <c r="A521" t="s">
        <v>741</v>
      </c>
      <c r="B521" s="3">
        <v>347.49664306640619</v>
      </c>
      <c r="C521" s="3">
        <v>33.630001068115227</v>
      </c>
      <c r="D521" s="4">
        <v>-6.3329121630990581E-3</v>
      </c>
      <c r="E521" s="4">
        <v>3.6363644913174793E-2</v>
      </c>
      <c r="F521" s="2">
        <v>5</v>
      </c>
      <c r="G521" s="4">
        <v>-0.16456930465699471</v>
      </c>
      <c r="H521" s="4">
        <v>-0.2424650460444461</v>
      </c>
      <c r="I521" s="4">
        <v>7.7174942628184029E-2</v>
      </c>
    </row>
    <row r="522" spans="1:9" x14ac:dyDescent="0.25">
      <c r="A522" t="s">
        <v>742</v>
      </c>
      <c r="B522" s="3">
        <v>349.71133422851563</v>
      </c>
      <c r="C522" s="3">
        <v>32.450000762939453</v>
      </c>
      <c r="D522" s="4">
        <v>-7.6352397733572266E-3</v>
      </c>
      <c r="E522" s="4">
        <v>3.4757657250430452E-2</v>
      </c>
      <c r="F522" s="2">
        <v>5</v>
      </c>
      <c r="G522" s="4">
        <v>-0.16533166681416231</v>
      </c>
      <c r="H522" s="4">
        <v>-0.23763706856325439</v>
      </c>
      <c r="I522" s="4">
        <v>8.4040073192994669E-2</v>
      </c>
    </row>
    <row r="523" spans="1:9" x14ac:dyDescent="0.25">
      <c r="A523" t="s">
        <v>743</v>
      </c>
      <c r="B523" s="3">
        <v>352.40200805664063</v>
      </c>
      <c r="C523" s="3">
        <v>31.360000610351559</v>
      </c>
      <c r="D523" s="4">
        <v>-2.7894011360351301E-2</v>
      </c>
      <c r="E523" s="4">
        <v>2.752294036660841E-2</v>
      </c>
      <c r="F523" s="2">
        <v>5</v>
      </c>
      <c r="G523" s="4">
        <v>-0.16044371578342781</v>
      </c>
      <c r="H523" s="4">
        <v>-0.2317714594554606</v>
      </c>
      <c r="I523" s="4">
        <v>9.2380661467074354E-2</v>
      </c>
    </row>
    <row r="524" spans="1:9" x14ac:dyDescent="0.25">
      <c r="A524" t="s">
        <v>744</v>
      </c>
      <c r="B524" s="3">
        <v>362.51397705078119</v>
      </c>
      <c r="C524" s="3">
        <v>30.520000457763668</v>
      </c>
      <c r="D524" s="4">
        <v>-1.0315701317889611E-2</v>
      </c>
      <c r="E524" s="4">
        <v>6.9001795914091613E-2</v>
      </c>
      <c r="F524" s="2">
        <v>5</v>
      </c>
      <c r="G524" s="4">
        <v>-0.12888626128165909</v>
      </c>
      <c r="H524" s="4">
        <v>-0.2097275919268973</v>
      </c>
      <c r="I524" s="4">
        <v>0.123725884042476</v>
      </c>
    </row>
    <row r="525" spans="1:9" x14ac:dyDescent="0.25">
      <c r="A525" t="s">
        <v>745</v>
      </c>
      <c r="B525" s="3">
        <v>366.29254150390619</v>
      </c>
      <c r="C525" s="3">
        <v>28.54999923706055</v>
      </c>
      <c r="D525" s="4">
        <v>-2.3282134249390518E-3</v>
      </c>
      <c r="E525" s="4">
        <v>-1.7887872831875429E-2</v>
      </c>
      <c r="F525" s="2">
        <v>5</v>
      </c>
      <c r="G525" s="4">
        <v>-0.11614838477124199</v>
      </c>
      <c r="H525" s="4">
        <v>-0.20149040545005081</v>
      </c>
      <c r="I525" s="4">
        <v>0.13543873085473709</v>
      </c>
    </row>
    <row r="526" spans="1:9" x14ac:dyDescent="0.25">
      <c r="A526" t="s">
        <v>746</v>
      </c>
      <c r="B526" s="3">
        <v>367.1473388671875</v>
      </c>
      <c r="C526" s="3">
        <v>29.069999694824219</v>
      </c>
      <c r="D526" s="4">
        <v>3.0986539749127129E-2</v>
      </c>
      <c r="E526" s="4">
        <v>-3.421929148145797E-2</v>
      </c>
      <c r="F526" s="2">
        <v>5</v>
      </c>
      <c r="G526" s="4">
        <v>-0.10486788028173261</v>
      </c>
      <c r="H526" s="4">
        <v>-0.19962696620781659</v>
      </c>
      <c r="I526" s="4">
        <v>0.13808844364800649</v>
      </c>
    </row>
    <row r="527" spans="1:9" x14ac:dyDescent="0.25">
      <c r="A527" t="s">
        <v>747</v>
      </c>
      <c r="B527" s="3">
        <v>356.11264038085938</v>
      </c>
      <c r="C527" s="3">
        <v>30.10000038146973</v>
      </c>
      <c r="D527" s="4">
        <v>2.640139896910387E-2</v>
      </c>
      <c r="E527" s="4">
        <v>-4.8070854440891993E-2</v>
      </c>
      <c r="F527" s="2">
        <v>5</v>
      </c>
      <c r="G527" s="4">
        <v>-0.1429680756296898</v>
      </c>
      <c r="H527" s="4">
        <v>-0.2236823635088967</v>
      </c>
      <c r="I527" s="4">
        <v>0.103882931318328</v>
      </c>
    </row>
    <row r="528" spans="1:9" x14ac:dyDescent="0.25">
      <c r="A528" t="s">
        <v>748</v>
      </c>
      <c r="B528" s="3">
        <v>346.95260620117188</v>
      </c>
      <c r="C528" s="3">
        <v>31.620000839233398</v>
      </c>
      <c r="D528" s="4">
        <v>-1.546359478914461E-2</v>
      </c>
      <c r="E528" s="4">
        <v>-6.9095261400811134E-3</v>
      </c>
      <c r="F528" s="2">
        <v>5</v>
      </c>
      <c r="G528" s="4">
        <v>-0.15508964982976109</v>
      </c>
      <c r="H528" s="4">
        <v>-0.2436510343118973</v>
      </c>
      <c r="I528" s="4">
        <v>7.5488529562649731E-2</v>
      </c>
    </row>
    <row r="529" spans="1:9" x14ac:dyDescent="0.25">
      <c r="A529" t="s">
        <v>749</v>
      </c>
      <c r="B529" s="3">
        <v>352.40200805664063</v>
      </c>
      <c r="C529" s="3">
        <v>31.840000152587891</v>
      </c>
      <c r="D529" s="4">
        <v>-2.0889068492518811E-2</v>
      </c>
      <c r="E529" s="4">
        <v>5.5003307840504778E-2</v>
      </c>
      <c r="F529" s="2">
        <v>5</v>
      </c>
      <c r="G529" s="4">
        <v>-0.15230810961001789</v>
      </c>
      <c r="H529" s="4">
        <v>-0.2317714594554606</v>
      </c>
      <c r="I529" s="4">
        <v>9.2380661467074354E-2</v>
      </c>
    </row>
    <row r="530" spans="1:9" x14ac:dyDescent="0.25">
      <c r="A530" t="s">
        <v>750</v>
      </c>
      <c r="B530" s="3">
        <v>359.92041015625</v>
      </c>
      <c r="C530" s="3">
        <v>30.180000305175781</v>
      </c>
      <c r="D530" s="4">
        <v>1.967631798960601E-2</v>
      </c>
      <c r="E530" s="4">
        <v>-7.4233076141595022E-2</v>
      </c>
      <c r="F530" s="2">
        <v>5</v>
      </c>
      <c r="G530" s="4">
        <v>-0.13276565167625709</v>
      </c>
      <c r="H530" s="4">
        <v>-0.21538151007900419</v>
      </c>
      <c r="I530" s="4">
        <v>0.1156863091960358</v>
      </c>
    </row>
    <row r="531" spans="1:9" x14ac:dyDescent="0.25">
      <c r="A531" t="s">
        <v>751</v>
      </c>
      <c r="B531" s="3">
        <v>352.97515869140619</v>
      </c>
      <c r="C531" s="3">
        <v>32.599998474121087</v>
      </c>
      <c r="D531" s="4">
        <v>-2.5527145779483669E-3</v>
      </c>
      <c r="E531" s="4">
        <v>1.05393729162393E-2</v>
      </c>
      <c r="F531" s="2">
        <v>5</v>
      </c>
      <c r="G531" s="4">
        <v>-0.16663946748689309</v>
      </c>
      <c r="H531" s="4">
        <v>-0.23052200381788829</v>
      </c>
      <c r="I531" s="4">
        <v>9.4157321801611626E-2</v>
      </c>
    </row>
    <row r="532" spans="1:9" x14ac:dyDescent="0.25">
      <c r="A532" t="s">
        <v>752</v>
      </c>
      <c r="B532" s="3">
        <v>353.87850952148438</v>
      </c>
      <c r="C532" s="3">
        <v>32.259998321533203</v>
      </c>
      <c r="D532" s="4">
        <v>-9.8926283524982672E-3</v>
      </c>
      <c r="E532" s="4">
        <v>7.8208497301885727E-2</v>
      </c>
      <c r="F532" s="2">
        <v>5</v>
      </c>
      <c r="G532" s="4">
        <v>-0.1668969767473272</v>
      </c>
      <c r="H532" s="4">
        <v>-0.22855271909781069</v>
      </c>
      <c r="I532" s="4">
        <v>0.1002316049148442</v>
      </c>
    </row>
    <row r="533" spans="1:9" x14ac:dyDescent="0.25">
      <c r="A533" t="s">
        <v>753</v>
      </c>
      <c r="B533" s="3">
        <v>357.41427612304688</v>
      </c>
      <c r="C533" s="3">
        <v>29.920000076293949</v>
      </c>
      <c r="D533" s="4">
        <v>-1.675489643300776E-2</v>
      </c>
      <c r="E533" s="4">
        <v>9.3967080767042965E-2</v>
      </c>
      <c r="F533" s="2">
        <v>5</v>
      </c>
      <c r="G533" s="4">
        <v>-0.15718708663994399</v>
      </c>
      <c r="H533" s="4">
        <v>-0.220844826537823</v>
      </c>
      <c r="I533" s="4">
        <v>0.1176181668725664</v>
      </c>
    </row>
    <row r="534" spans="1:9" x14ac:dyDescent="0.25">
      <c r="A534" t="s">
        <v>754</v>
      </c>
      <c r="B534" s="3">
        <v>363.5047607421875</v>
      </c>
      <c r="C534" s="3">
        <v>27.35000038146973</v>
      </c>
      <c r="D534" s="4">
        <v>-8.3997767607397744E-3</v>
      </c>
      <c r="E534" s="4">
        <v>-2.2865287419860159E-2</v>
      </c>
      <c r="F534" s="2">
        <v>5</v>
      </c>
      <c r="G534" s="4">
        <v>-0.13241041093755179</v>
      </c>
      <c r="H534" s="4">
        <v>-0.20756770551353149</v>
      </c>
      <c r="I534" s="4">
        <v>0.1366628349514267</v>
      </c>
    </row>
    <row r="535" spans="1:9" x14ac:dyDescent="0.25">
      <c r="A535" t="s">
        <v>755</v>
      </c>
      <c r="B535" s="3">
        <v>366.583984375</v>
      </c>
      <c r="C535" s="3">
        <v>27.989999771118161</v>
      </c>
      <c r="D535" s="4">
        <v>-1.744380978649274E-2</v>
      </c>
      <c r="E535" s="4">
        <v>3.0559643901659991E-2</v>
      </c>
      <c r="F535" s="2">
        <v>5</v>
      </c>
      <c r="G535" s="4">
        <v>-0.1165263274952003</v>
      </c>
      <c r="H535" s="4">
        <v>-0.20085506647242371</v>
      </c>
      <c r="I535" s="4">
        <v>0.14629142704132361</v>
      </c>
    </row>
    <row r="536" spans="1:9" x14ac:dyDescent="0.25">
      <c r="A536" t="s">
        <v>756</v>
      </c>
      <c r="B536" s="3">
        <v>373.09213256835938</v>
      </c>
      <c r="C536" s="3">
        <v>27.159999847412109</v>
      </c>
      <c r="D536" s="4">
        <v>-1.1478604633261341E-2</v>
      </c>
      <c r="E536" s="4">
        <v>5.4347810795459812E-2</v>
      </c>
      <c r="F536" s="2">
        <v>5</v>
      </c>
      <c r="G536" s="4">
        <v>-0.1016909586287166</v>
      </c>
      <c r="H536" s="4">
        <v>-0.18666744814469699</v>
      </c>
      <c r="I536" s="4">
        <v>0.1666421100987994</v>
      </c>
    </row>
    <row r="537" spans="1:9" x14ac:dyDescent="0.25">
      <c r="A537" t="s">
        <v>757</v>
      </c>
      <c r="B537" s="3">
        <v>377.4244384765625</v>
      </c>
      <c r="C537" s="3">
        <v>25.760000228881839</v>
      </c>
      <c r="D537" s="4">
        <v>7.7550432389372759E-3</v>
      </c>
      <c r="E537" s="4">
        <v>-2.0532282275422031E-2</v>
      </c>
      <c r="F537" s="2">
        <v>5</v>
      </c>
      <c r="G537" s="4">
        <v>-0.1064123073828416</v>
      </c>
      <c r="H537" s="4">
        <v>-0.177223117610359</v>
      </c>
      <c r="I537" s="4">
        <v>0.18018903340577519</v>
      </c>
    </row>
    <row r="538" spans="1:9" x14ac:dyDescent="0.25">
      <c r="A538" t="s">
        <v>758</v>
      </c>
      <c r="B538" s="3">
        <v>374.52001953125</v>
      </c>
      <c r="C538" s="3">
        <v>26.29999923706055</v>
      </c>
      <c r="D538" s="4">
        <v>-7.628926134683911E-3</v>
      </c>
      <c r="E538" s="4">
        <v>1.1419405700090479E-3</v>
      </c>
      <c r="F538" s="2">
        <v>5</v>
      </c>
      <c r="G538" s="4">
        <v>-0.1219264529534156</v>
      </c>
      <c r="H538" s="4">
        <v>-0.18355468632017391</v>
      </c>
      <c r="I538" s="4">
        <v>0.1711070476141037</v>
      </c>
    </row>
    <row r="539" spans="1:9" x14ac:dyDescent="0.25">
      <c r="A539" t="s">
        <v>759</v>
      </c>
      <c r="B539" s="3">
        <v>377.399169921875</v>
      </c>
      <c r="C539" s="3">
        <v>26.270000457763668</v>
      </c>
      <c r="D539" s="4">
        <v>-1.1353123619952551E-2</v>
      </c>
      <c r="E539" s="4">
        <v>4.2049163223694119E-3</v>
      </c>
      <c r="F539" s="2">
        <v>5</v>
      </c>
      <c r="G539" s="4">
        <v>-0.1165787885173821</v>
      </c>
      <c r="H539" s="4">
        <v>-0.1772782024976339</v>
      </c>
      <c r="I539" s="4">
        <v>0.18011001978585031</v>
      </c>
    </row>
    <row r="540" spans="1:9" x14ac:dyDescent="0.25">
      <c r="A540" t="s">
        <v>760</v>
      </c>
      <c r="B540" s="3">
        <v>381.7330322265625</v>
      </c>
      <c r="C540" s="3">
        <v>26.159999847412109</v>
      </c>
      <c r="D540" s="4">
        <v>3.8156400716760071E-3</v>
      </c>
      <c r="E540" s="4">
        <v>-4.0704092105563139E-2</v>
      </c>
      <c r="F540" s="2">
        <v>5</v>
      </c>
      <c r="G540" s="4">
        <v>-9.8970278749098139E-2</v>
      </c>
      <c r="H540" s="4">
        <v>-0.1678304790535724</v>
      </c>
      <c r="I540" s="4">
        <v>0.19366180987376319</v>
      </c>
    </row>
    <row r="541" spans="1:9" x14ac:dyDescent="0.25">
      <c r="A541" t="s">
        <v>761</v>
      </c>
      <c r="B541" s="3">
        <v>380.28201293945313</v>
      </c>
      <c r="C541" s="3">
        <v>27.270000457763668</v>
      </c>
      <c r="D541" s="4">
        <v>-4.3482462667004729E-2</v>
      </c>
      <c r="E541" s="4">
        <v>0.1424381859652866</v>
      </c>
      <c r="F541" s="2">
        <v>5</v>
      </c>
      <c r="G541" s="4">
        <v>-0.1072393384715874</v>
      </c>
      <c r="H541" s="4">
        <v>-0.17099366883045611</v>
      </c>
      <c r="I541" s="4">
        <v>0.18912453863393841</v>
      </c>
    </row>
    <row r="542" spans="1:9" x14ac:dyDescent="0.25">
      <c r="A542" t="s">
        <v>762</v>
      </c>
      <c r="B542" s="3">
        <v>397.56930541992188</v>
      </c>
      <c r="C542" s="3">
        <v>23.870000839233398</v>
      </c>
      <c r="D542" s="4">
        <v>1.0747671817509239E-2</v>
      </c>
      <c r="E542" s="4">
        <v>4.7389200540585603E-2</v>
      </c>
      <c r="F542" s="2">
        <v>4</v>
      </c>
      <c r="G542" s="4">
        <v>-6.4266452774605187E-2</v>
      </c>
      <c r="H542" s="4">
        <v>-0.13330775567271219</v>
      </c>
      <c r="I542" s="4">
        <v>0.24318111505776299</v>
      </c>
    </row>
    <row r="543" spans="1:9" x14ac:dyDescent="0.25">
      <c r="A543" t="s">
        <v>763</v>
      </c>
      <c r="B543" s="3">
        <v>393.341796875</v>
      </c>
      <c r="C543" s="3">
        <v>22.79000091552734</v>
      </c>
      <c r="D543" s="4">
        <v>1.5535321401478621E-2</v>
      </c>
      <c r="E543" s="4">
        <v>-3.4731032343332413E-2</v>
      </c>
      <c r="F543" s="2">
        <v>4</v>
      </c>
      <c r="G543" s="4">
        <v>-8.1515769088548851E-2</v>
      </c>
      <c r="H543" s="4">
        <v>-0.14252363028567111</v>
      </c>
      <c r="I543" s="4">
        <v>0.22996188833390629</v>
      </c>
    </row>
    <row r="544" spans="1:9" x14ac:dyDescent="0.25">
      <c r="A544" t="s">
        <v>764</v>
      </c>
      <c r="B544" s="3">
        <v>387.3245849609375</v>
      </c>
      <c r="C544" s="3">
        <v>23.610000610351559</v>
      </c>
      <c r="D544" s="4">
        <v>6.5361374240797687E-3</v>
      </c>
      <c r="E544" s="4">
        <v>-4.1801899545889983E-2</v>
      </c>
      <c r="F544" s="2">
        <v>4</v>
      </c>
      <c r="G544" s="4">
        <v>-9.9437851653149001E-2</v>
      </c>
      <c r="H544" s="4">
        <v>-0.15564101844239361</v>
      </c>
      <c r="I544" s="4">
        <v>0.2111463406674132</v>
      </c>
    </row>
    <row r="545" spans="1:9" x14ac:dyDescent="0.25">
      <c r="A545" t="s">
        <v>765</v>
      </c>
      <c r="B545" s="3">
        <v>384.80941772460938</v>
      </c>
      <c r="C545" s="3">
        <v>24.639999389648441</v>
      </c>
      <c r="D545" s="4">
        <v>1.7965103948904829E-2</v>
      </c>
      <c r="E545" s="4">
        <v>-8.4355275757534987E-2</v>
      </c>
      <c r="F545" s="2">
        <v>5</v>
      </c>
      <c r="G545" s="4">
        <v>-0.10637561885021039</v>
      </c>
      <c r="H545" s="4">
        <v>-0.16112402708313681</v>
      </c>
      <c r="I545" s="4">
        <v>0.20328152724548021</v>
      </c>
    </row>
    <row r="546" spans="1:9" x14ac:dyDescent="0.25">
      <c r="A546" t="s">
        <v>766</v>
      </c>
      <c r="B546" s="3">
        <v>378.01828002929688</v>
      </c>
      <c r="C546" s="3">
        <v>26.909999847412109</v>
      </c>
      <c r="D546" s="4">
        <v>-3.7732574360299638E-3</v>
      </c>
      <c r="E546" s="4">
        <v>5.6537124965786438E-2</v>
      </c>
      <c r="F546" s="2">
        <v>5</v>
      </c>
      <c r="G546" s="4">
        <v>-0.12528518313156431</v>
      </c>
      <c r="H546" s="4">
        <v>-0.17592855623175729</v>
      </c>
      <c r="I546" s="4">
        <v>0.18204594890109041</v>
      </c>
    </row>
    <row r="547" spans="1:9" x14ac:dyDescent="0.25">
      <c r="A547" t="s">
        <v>767</v>
      </c>
      <c r="B547" s="3">
        <v>379.45004272460938</v>
      </c>
      <c r="C547" s="3">
        <v>25.469999313354489</v>
      </c>
      <c r="D547" s="4">
        <v>-1.0544373242674101E-2</v>
      </c>
      <c r="E547" s="4">
        <v>-3.521132803927185E-3</v>
      </c>
      <c r="F547" s="2">
        <v>5</v>
      </c>
      <c r="G547" s="4">
        <v>-0.1221852722938465</v>
      </c>
      <c r="H547" s="4">
        <v>-0.17280734539674619</v>
      </c>
      <c r="I547" s="4">
        <v>0.18652300565519939</v>
      </c>
    </row>
    <row r="548" spans="1:9" x14ac:dyDescent="0.25">
      <c r="A548" t="s">
        <v>768</v>
      </c>
      <c r="B548" s="3">
        <v>383.49374389648438</v>
      </c>
      <c r="C548" s="3">
        <v>25.559999465942379</v>
      </c>
      <c r="D548" s="4">
        <v>3.137778382337864E-3</v>
      </c>
      <c r="E548" s="4">
        <v>-1.198304457806121E-2</v>
      </c>
      <c r="F548" s="2">
        <v>5</v>
      </c>
      <c r="G548" s="4">
        <v>-0.1101010915038437</v>
      </c>
      <c r="H548" s="4">
        <v>-0.1639921667693631</v>
      </c>
      <c r="I548" s="4">
        <v>0.19916747509305571</v>
      </c>
    </row>
    <row r="549" spans="1:9" x14ac:dyDescent="0.25">
      <c r="A549" t="s">
        <v>769</v>
      </c>
      <c r="B549" s="3">
        <v>382.294189453125</v>
      </c>
      <c r="C549" s="3">
        <v>25.870000839233398</v>
      </c>
      <c r="D549" s="4">
        <v>-7.6090077964424676E-3</v>
      </c>
      <c r="E549" s="4">
        <v>-1.2972081538174529E-2</v>
      </c>
      <c r="F549" s="2">
        <v>5</v>
      </c>
      <c r="G549" s="4">
        <v>-0.11241337237849811</v>
      </c>
      <c r="H549" s="4">
        <v>-0.16660716877916329</v>
      </c>
      <c r="I549" s="4">
        <v>0.19541652296939291</v>
      </c>
    </row>
    <row r="550" spans="1:9" x14ac:dyDescent="0.25">
      <c r="A550" t="s">
        <v>770</v>
      </c>
      <c r="B550" s="3">
        <v>385.22537231445313</v>
      </c>
      <c r="C550" s="3">
        <v>26.20999908447266</v>
      </c>
      <c r="D550" s="4">
        <v>-1.0977753499599169E-2</v>
      </c>
      <c r="E550" s="4">
        <v>0</v>
      </c>
      <c r="F550" s="2">
        <v>5</v>
      </c>
      <c r="G550" s="4">
        <v>-0.10693289735073221</v>
      </c>
      <c r="H550" s="4">
        <v>-0.16021725532763331</v>
      </c>
      <c r="I550" s="4">
        <v>0.20458219830777249</v>
      </c>
    </row>
    <row r="551" spans="1:9" x14ac:dyDescent="0.25">
      <c r="A551" t="s">
        <v>771</v>
      </c>
      <c r="B551" s="3">
        <v>389.501220703125</v>
      </c>
      <c r="C551" s="3">
        <v>26.20999908447266</v>
      </c>
      <c r="D551" s="4">
        <v>-6.6121684634261602E-3</v>
      </c>
      <c r="E551" s="4">
        <v>2.543034554427015E-2</v>
      </c>
      <c r="F551" s="2">
        <v>5</v>
      </c>
      <c r="G551" s="4">
        <v>-9.3049313333462225E-2</v>
      </c>
      <c r="H551" s="4">
        <v>-0.15089600093032249</v>
      </c>
      <c r="I551" s="4">
        <v>0.21795258152192051</v>
      </c>
    </row>
    <row r="552" spans="1:9" x14ac:dyDescent="0.25">
      <c r="A552" t="s">
        <v>772</v>
      </c>
      <c r="B552" s="3">
        <v>392.09381103515619</v>
      </c>
      <c r="C552" s="3">
        <v>25.559999465942379</v>
      </c>
      <c r="D552" s="4">
        <v>-3.3849225154617857E-2</v>
      </c>
      <c r="E552" s="4">
        <v>0.1735536574897629</v>
      </c>
      <c r="F552" s="2">
        <v>5</v>
      </c>
      <c r="G552" s="4">
        <v>-7.8849419429355527E-2</v>
      </c>
      <c r="H552" s="4">
        <v>-0.1452442116627479</v>
      </c>
      <c r="I552" s="4">
        <v>0.22605949343872059</v>
      </c>
    </row>
    <row r="553" spans="1:9" x14ac:dyDescent="0.25">
      <c r="A553" t="s">
        <v>773</v>
      </c>
      <c r="B553" s="3">
        <v>405.83087158203119</v>
      </c>
      <c r="C553" s="3">
        <v>21.780000686645511</v>
      </c>
      <c r="D553" s="4">
        <v>1.411751768702851E-2</v>
      </c>
      <c r="E553" s="4">
        <v>-4.5574014990657163E-2</v>
      </c>
      <c r="F553" s="2">
        <v>4</v>
      </c>
      <c r="G553" s="4">
        <v>-5.2205146940543352E-2</v>
      </c>
      <c r="H553" s="4">
        <v>-0.1152977251671274</v>
      </c>
      <c r="I553" s="4">
        <v>0.26901465626307952</v>
      </c>
    </row>
    <row r="554" spans="1:9" x14ac:dyDescent="0.25">
      <c r="A554" t="s">
        <v>774</v>
      </c>
      <c r="B554" s="3">
        <v>400.18130493164063</v>
      </c>
      <c r="C554" s="3">
        <v>22.819999694824219</v>
      </c>
      <c r="D554" s="4">
        <v>3.2012125499099038E-3</v>
      </c>
      <c r="E554" s="4">
        <v>-5.3504806423500639E-2</v>
      </c>
      <c r="F554" s="2">
        <v>4</v>
      </c>
      <c r="G554" s="4">
        <v>-6.3438051732117473E-2</v>
      </c>
      <c r="H554" s="4">
        <v>-0.1276136548250569</v>
      </c>
      <c r="I554" s="4">
        <v>0.25134871859566471</v>
      </c>
    </row>
    <row r="555" spans="1:9" x14ac:dyDescent="0.25">
      <c r="A555" t="s">
        <v>775</v>
      </c>
      <c r="B555" s="3">
        <v>398.90432739257813</v>
      </c>
      <c r="C555" s="3">
        <v>24.110000610351559</v>
      </c>
      <c r="D555" s="4">
        <v>-2.4192938455225299E-3</v>
      </c>
      <c r="E555" s="4">
        <v>1.302526820287842E-2</v>
      </c>
      <c r="F555" s="2">
        <v>4</v>
      </c>
      <c r="G555" s="4">
        <v>-6.4944833642507582E-2</v>
      </c>
      <c r="H555" s="4">
        <v>-0.13039743746168839</v>
      </c>
      <c r="I555" s="4">
        <v>0.2473556679771349</v>
      </c>
    </row>
    <row r="556" spans="1:9" x14ac:dyDescent="0.25">
      <c r="A556" t="s">
        <v>776</v>
      </c>
      <c r="B556" s="3">
        <v>399.87173461914063</v>
      </c>
      <c r="C556" s="3">
        <v>23.79999923706055</v>
      </c>
      <c r="D556" s="4">
        <v>-2.0822491360548149E-2</v>
      </c>
      <c r="E556" s="4">
        <v>0.1553397473948257</v>
      </c>
      <c r="F556" s="2">
        <v>4</v>
      </c>
      <c r="G556" s="4">
        <v>-5.4432118631090431E-2</v>
      </c>
      <c r="H556" s="4">
        <v>-0.12828851122181609</v>
      </c>
      <c r="I556" s="4">
        <v>0.25038070632450582</v>
      </c>
    </row>
    <row r="557" spans="1:9" x14ac:dyDescent="0.25">
      <c r="A557" t="s">
        <v>777</v>
      </c>
      <c r="B557" s="3">
        <v>408.3751220703125</v>
      </c>
      <c r="C557" s="3">
        <v>20.60000038146973</v>
      </c>
      <c r="D557" s="4">
        <v>-1.343801506173592E-2</v>
      </c>
      <c r="E557" s="4">
        <v>5.3169782409155042E-2</v>
      </c>
      <c r="F557" s="2">
        <v>4</v>
      </c>
      <c r="G557" s="4">
        <v>-2.6640317884555901E-2</v>
      </c>
      <c r="H557" s="4">
        <v>-0.1097513156839048</v>
      </c>
      <c r="I557" s="4">
        <v>0.27697041168958791</v>
      </c>
    </row>
    <row r="558" spans="1:9" x14ac:dyDescent="0.25">
      <c r="A558" t="s">
        <v>778</v>
      </c>
      <c r="B558" s="3">
        <v>413.9376220703125</v>
      </c>
      <c r="C558" s="3">
        <v>19.559999465942379</v>
      </c>
      <c r="D558" s="4">
        <v>2.9064075832188059E-3</v>
      </c>
      <c r="E558" s="4">
        <v>-1.7085435130927969E-2</v>
      </c>
      <c r="F558" s="2">
        <v>3</v>
      </c>
      <c r="G558" s="4">
        <v>-1.185440358299183E-2</v>
      </c>
      <c r="H558" s="4">
        <v>-9.7625189387563815E-2</v>
      </c>
      <c r="I558" s="4">
        <v>0.29436409590573942</v>
      </c>
    </row>
    <row r="559" spans="1:9" x14ac:dyDescent="0.25">
      <c r="A559" t="s">
        <v>779</v>
      </c>
      <c r="B559" s="3">
        <v>412.738037109375</v>
      </c>
      <c r="C559" s="3">
        <v>19.89999961853027</v>
      </c>
      <c r="D559" s="4">
        <v>-7.0980092625628774E-3</v>
      </c>
      <c r="E559" s="4">
        <v>1.0665265554941071E-2</v>
      </c>
      <c r="F559" s="2">
        <v>4</v>
      </c>
      <c r="G559" s="4">
        <v>-2.5502050613281809E-2</v>
      </c>
      <c r="H559" s="4">
        <v>-0.1002402579250056</v>
      </c>
      <c r="I559" s="4">
        <v>0.29061304835499929</v>
      </c>
    </row>
    <row r="560" spans="1:9" x14ac:dyDescent="0.25">
      <c r="A560" t="s">
        <v>780</v>
      </c>
      <c r="B560" s="3">
        <v>415.6885986328125</v>
      </c>
      <c r="C560" s="3">
        <v>19.690000534057621</v>
      </c>
      <c r="D560" s="4">
        <v>1.9587845370110379E-3</v>
      </c>
      <c r="E560" s="4">
        <v>-1.303259242800792E-2</v>
      </c>
      <c r="F560" s="2">
        <v>4</v>
      </c>
      <c r="G560" s="4">
        <v>-2.496917346224858E-2</v>
      </c>
      <c r="H560" s="4">
        <v>-9.3808099421036517E-2</v>
      </c>
      <c r="I560" s="4">
        <v>0.29983931988740359</v>
      </c>
    </row>
    <row r="561" spans="1:9" x14ac:dyDescent="0.25">
      <c r="A561" t="s">
        <v>781</v>
      </c>
      <c r="B561" s="3">
        <v>414.87594604492188</v>
      </c>
      <c r="C561" s="3">
        <v>19.95000076293945</v>
      </c>
      <c r="D561" s="4">
        <v>4.1208036361100042E-3</v>
      </c>
      <c r="E561" s="4">
        <v>2.1505379494489048E-2</v>
      </c>
      <c r="F561" s="2">
        <v>4</v>
      </c>
      <c r="G561" s="4">
        <v>-2.4583977558332859E-2</v>
      </c>
      <c r="H561" s="4">
        <v>-9.5579663990170927E-2</v>
      </c>
      <c r="I561" s="4">
        <v>0.29729819224853488</v>
      </c>
    </row>
    <row r="562" spans="1:9" x14ac:dyDescent="0.25">
      <c r="A562" t="s">
        <v>782</v>
      </c>
      <c r="B562" s="3">
        <v>413.17333984375</v>
      </c>
      <c r="C562" s="3">
        <v>19.530000686645511</v>
      </c>
      <c r="D562" s="4">
        <v>1.6928930908452822E-2</v>
      </c>
      <c r="E562" s="4">
        <v>-3.3168319355867608E-2</v>
      </c>
      <c r="F562" s="2">
        <v>3</v>
      </c>
      <c r="G562" s="4">
        <v>-2.6819342819358379E-2</v>
      </c>
      <c r="H562" s="4">
        <v>-9.9291307644704618E-2</v>
      </c>
      <c r="I562" s="4">
        <v>0.29197422018423919</v>
      </c>
    </row>
    <row r="563" spans="1:9" x14ac:dyDescent="0.25">
      <c r="A563" t="s">
        <v>783</v>
      </c>
      <c r="B563" s="3">
        <v>406.29519653320313</v>
      </c>
      <c r="C563" s="3">
        <v>20.20000076293945</v>
      </c>
      <c r="D563" s="4">
        <v>0</v>
      </c>
      <c r="E563" s="4">
        <v>2.3302988710988789E-2</v>
      </c>
      <c r="F563" s="2">
        <v>4</v>
      </c>
      <c r="G563" s="4">
        <v>-4.0151825437227728E-2</v>
      </c>
      <c r="H563" s="4">
        <v>-0.1142855070996304</v>
      </c>
      <c r="I563" s="4">
        <v>0.27046657924274031</v>
      </c>
    </row>
    <row r="564" spans="1:9" x14ac:dyDescent="0.25">
      <c r="A564" t="s">
        <v>784</v>
      </c>
      <c r="B564" s="3">
        <v>406.29519653320313</v>
      </c>
      <c r="C564" s="3">
        <v>19.739999771118161</v>
      </c>
      <c r="D564" s="4">
        <v>2.100394506026948E-2</v>
      </c>
      <c r="E564" s="4">
        <v>-9.3247618004599686E-2</v>
      </c>
      <c r="F564" s="2">
        <v>4</v>
      </c>
      <c r="G564" s="4">
        <v>-3.7766777346351588E-2</v>
      </c>
      <c r="H564" s="4">
        <v>-0.1142855070996304</v>
      </c>
      <c r="I564" s="4">
        <v>0.27046657924274031</v>
      </c>
    </row>
    <row r="565" spans="1:9" x14ac:dyDescent="0.25">
      <c r="A565" t="s">
        <v>785</v>
      </c>
      <c r="B565" s="3">
        <v>397.93695068359381</v>
      </c>
      <c r="C565" s="3">
        <v>21.770000457763668</v>
      </c>
      <c r="D565" s="4">
        <v>-3.970871971708867E-3</v>
      </c>
      <c r="E565" s="4">
        <v>2.2545773677550729E-2</v>
      </c>
      <c r="F565" s="2">
        <v>4</v>
      </c>
      <c r="G565" s="4">
        <v>-5.6389280946464893E-2</v>
      </c>
      <c r="H565" s="4">
        <v>-0.13250629717391901</v>
      </c>
      <c r="I565" s="4">
        <v>0.2443307250568412</v>
      </c>
    </row>
    <row r="566" spans="1:9" x14ac:dyDescent="0.25">
      <c r="A566" t="s">
        <v>786</v>
      </c>
      <c r="B566" s="3">
        <v>399.52340698242188</v>
      </c>
      <c r="C566" s="3">
        <v>21.29000091552734</v>
      </c>
      <c r="D566" s="4">
        <v>-1.1610766044285461E-3</v>
      </c>
      <c r="E566" s="4">
        <v>6.6194467859190809E-3</v>
      </c>
      <c r="F566" s="2">
        <v>4</v>
      </c>
      <c r="G566" s="4">
        <v>-5.3398225679740952E-2</v>
      </c>
      <c r="H566" s="4">
        <v>-0.1290478577234534</v>
      </c>
      <c r="I566" s="4">
        <v>0.2492915016652979</v>
      </c>
    </row>
    <row r="567" spans="1:9" x14ac:dyDescent="0.25">
      <c r="A567" t="s">
        <v>787</v>
      </c>
      <c r="B567" s="3">
        <v>399.98782348632813</v>
      </c>
      <c r="C567" s="3">
        <v>21.14999961853027</v>
      </c>
      <c r="D567" s="4">
        <v>-1.6900766928757971E-3</v>
      </c>
      <c r="E567" s="4">
        <v>-1.3526161767891559E-2</v>
      </c>
      <c r="F567" s="2">
        <v>4</v>
      </c>
      <c r="G567" s="4">
        <v>-5.073175953418152E-2</v>
      </c>
      <c r="H567" s="4">
        <v>-0.12803544007303139</v>
      </c>
      <c r="I567" s="4">
        <v>0.2507437109261903</v>
      </c>
    </row>
    <row r="568" spans="1:9" x14ac:dyDescent="0.25">
      <c r="A568" t="s">
        <v>788</v>
      </c>
      <c r="B568" s="3">
        <v>400.66497802734381</v>
      </c>
      <c r="C568" s="3">
        <v>21.440000534057621</v>
      </c>
      <c r="D568" s="4">
        <v>-6.7560439419922513E-4</v>
      </c>
      <c r="E568" s="4">
        <v>-2.3234633765613522E-2</v>
      </c>
      <c r="F568" s="2">
        <v>4</v>
      </c>
      <c r="G568" s="4">
        <v>-4.3102894103937972E-2</v>
      </c>
      <c r="H568" s="4">
        <v>-0.1265592582327624</v>
      </c>
      <c r="I568" s="4">
        <v>0.25286114234227292</v>
      </c>
    </row>
    <row r="569" spans="1:9" x14ac:dyDescent="0.25">
      <c r="A569" t="s">
        <v>789</v>
      </c>
      <c r="B569" s="3">
        <v>400.93585205078119</v>
      </c>
      <c r="C569" s="3">
        <v>21.95000076293945</v>
      </c>
      <c r="D569" s="4">
        <v>1.5659467197761009E-2</v>
      </c>
      <c r="E569" s="4">
        <v>-8.2741308691420157E-2</v>
      </c>
      <c r="F569" s="2">
        <v>4</v>
      </c>
      <c r="G569" s="4">
        <v>-4.7166120716827353E-2</v>
      </c>
      <c r="H569" s="4">
        <v>-0.12596875888559811</v>
      </c>
      <c r="I569" s="4">
        <v>0.25370815307953659</v>
      </c>
    </row>
    <row r="570" spans="1:9" x14ac:dyDescent="0.25">
      <c r="A570" t="s">
        <v>790</v>
      </c>
      <c r="B570" s="3">
        <v>394.75421142578119</v>
      </c>
      <c r="C570" s="3">
        <v>23.930000305175781</v>
      </c>
      <c r="D570" s="4">
        <v>-6.5973126462661744E-3</v>
      </c>
      <c r="E570" s="4">
        <v>4.7723298831256367E-2</v>
      </c>
      <c r="F570" s="2">
        <v>4</v>
      </c>
      <c r="G570" s="4">
        <v>-5.4224656946115002E-2</v>
      </c>
      <c r="H570" s="4">
        <v>-0.13944459797545741</v>
      </c>
      <c r="I570" s="4">
        <v>0.23437844432106791</v>
      </c>
    </row>
    <row r="571" spans="1:9" x14ac:dyDescent="0.25">
      <c r="A571" t="s">
        <v>791</v>
      </c>
      <c r="B571" s="3">
        <v>397.37582397460938</v>
      </c>
      <c r="C571" s="3">
        <v>22.840000152587891</v>
      </c>
      <c r="D571" s="4">
        <v>-2.9611291310955861E-3</v>
      </c>
      <c r="E571" s="4">
        <v>7.0792322282365649E-2</v>
      </c>
      <c r="F571" s="2">
        <v>4</v>
      </c>
      <c r="G571" s="4">
        <v>-4.9941298107479597E-2</v>
      </c>
      <c r="H571" s="4">
        <v>-0.1337295409206867</v>
      </c>
      <c r="I571" s="4">
        <v>0.2425761073882888</v>
      </c>
    </row>
    <row r="572" spans="1:9" x14ac:dyDescent="0.25">
      <c r="A572" t="s">
        <v>792</v>
      </c>
      <c r="B572" s="3">
        <v>398.55599975585938</v>
      </c>
      <c r="C572" s="3">
        <v>21.329999923706051</v>
      </c>
      <c r="D572" s="4">
        <v>1.457859962660679E-2</v>
      </c>
      <c r="E572" s="4">
        <v>-4.478280355650055E-2</v>
      </c>
      <c r="F572" s="2">
        <v>4</v>
      </c>
      <c r="G572" s="4">
        <v>-5.1747185983739397E-2</v>
      </c>
      <c r="H572" s="4">
        <v>-0.13115678396332581</v>
      </c>
      <c r="I572" s="4">
        <v>0.2468901936267873</v>
      </c>
    </row>
    <row r="573" spans="1:9" x14ac:dyDescent="0.25">
      <c r="A573" t="s">
        <v>793</v>
      </c>
      <c r="B573" s="3">
        <v>392.8291015625</v>
      </c>
      <c r="C573" s="3">
        <v>22.329999923706051</v>
      </c>
      <c r="D573" s="4">
        <v>1.254242287777463E-2</v>
      </c>
      <c r="E573" s="4">
        <v>-3.9156620325918601E-2</v>
      </c>
      <c r="F573" s="2">
        <v>4</v>
      </c>
      <c r="G573" s="4">
        <v>-6.1496432188245742E-2</v>
      </c>
      <c r="H573" s="4">
        <v>-0.14364129466516171</v>
      </c>
      <c r="I573" s="4">
        <v>0.228973481291324</v>
      </c>
    </row>
    <row r="574" spans="1:9" x14ac:dyDescent="0.25">
      <c r="A574" t="s">
        <v>794</v>
      </c>
      <c r="B574" s="3">
        <v>387.96310424804688</v>
      </c>
      <c r="C574" s="3">
        <v>23.239999771118161</v>
      </c>
      <c r="D574" s="4">
        <v>2.5966374855994619E-2</v>
      </c>
      <c r="E574" s="4">
        <v>-5.8728259683077273E-2</v>
      </c>
      <c r="F574" s="2">
        <v>4</v>
      </c>
      <c r="G574" s="4">
        <v>-7.3501836594839998E-2</v>
      </c>
      <c r="H574" s="4">
        <v>-0.15424906059643631</v>
      </c>
      <c r="I574" s="4">
        <v>0.21375011409242961</v>
      </c>
    </row>
    <row r="575" spans="1:9" x14ac:dyDescent="0.25">
      <c r="A575" t="s">
        <v>795</v>
      </c>
      <c r="B575" s="3">
        <v>378.14407348632813</v>
      </c>
      <c r="C575" s="3">
        <v>24.690000534057621</v>
      </c>
      <c r="D575" s="4">
        <v>-1.183104841156812E-2</v>
      </c>
      <c r="E575" s="4">
        <v>5.6934926753241973E-2</v>
      </c>
      <c r="F575" s="2">
        <v>5</v>
      </c>
      <c r="G575" s="4">
        <v>-0.1010664503600841</v>
      </c>
      <c r="H575" s="4">
        <v>-0.1756543292929322</v>
      </c>
      <c r="I575" s="4">
        <v>0.18303108546105371</v>
      </c>
    </row>
    <row r="576" spans="1:9" x14ac:dyDescent="0.25">
      <c r="A576" t="s">
        <v>796</v>
      </c>
      <c r="B576" s="3">
        <v>382.67147827148438</v>
      </c>
      <c r="C576" s="3">
        <v>23.360000610351559</v>
      </c>
      <c r="D576" s="4">
        <v>1.2149314888347811E-3</v>
      </c>
      <c r="E576" s="4">
        <v>1.432913216964926E-2</v>
      </c>
      <c r="F576" s="2">
        <v>4</v>
      </c>
      <c r="G576" s="4">
        <v>-8.8070697656829289E-2</v>
      </c>
      <c r="H576" s="4">
        <v>-0.16578468754561301</v>
      </c>
      <c r="I576" s="4">
        <v>0.1986577236381657</v>
      </c>
    </row>
    <row r="577" spans="1:9" x14ac:dyDescent="0.25">
      <c r="A577" t="s">
        <v>797</v>
      </c>
      <c r="B577" s="3">
        <v>382.20712280273438</v>
      </c>
      <c r="C577" s="3">
        <v>23.030000686645511</v>
      </c>
      <c r="D577" s="4">
        <v>-9.2780488568915409E-3</v>
      </c>
      <c r="E577" s="4">
        <v>-3.4617014968930659E-3</v>
      </c>
      <c r="F577" s="2">
        <v>4</v>
      </c>
      <c r="G577" s="4">
        <v>-7.9806767814111002E-2</v>
      </c>
      <c r="H577" s="4">
        <v>-0.1667969721407517</v>
      </c>
      <c r="I577" s="4">
        <v>0.1972032037673748</v>
      </c>
    </row>
    <row r="578" spans="1:9" x14ac:dyDescent="0.25">
      <c r="A578" t="s">
        <v>798</v>
      </c>
      <c r="B578" s="3">
        <v>385.78646850585938</v>
      </c>
      <c r="C578" s="3">
        <v>23.110000610351559</v>
      </c>
      <c r="D578" s="4">
        <v>1.018322012961792E-2</v>
      </c>
      <c r="E578" s="4">
        <v>-3.2244496544208467E-2</v>
      </c>
      <c r="F578" s="2">
        <v>4</v>
      </c>
      <c r="G578" s="4">
        <v>-6.9244049330882462E-2</v>
      </c>
      <c r="H578" s="4">
        <v>-0.15899407810850741</v>
      </c>
      <c r="I578" s="4">
        <v>0.20841493658843979</v>
      </c>
    </row>
    <row r="579" spans="1:9" x14ac:dyDescent="0.25">
      <c r="A579" t="s">
        <v>799</v>
      </c>
      <c r="B579" s="3">
        <v>381.89752197265619</v>
      </c>
      <c r="C579" s="3">
        <v>23.879999160766602</v>
      </c>
      <c r="D579" s="4">
        <v>6.3730973713225234E-3</v>
      </c>
      <c r="E579" s="4">
        <v>-2.530615670340397E-2</v>
      </c>
      <c r="F579" s="2">
        <v>4</v>
      </c>
      <c r="G579" s="4">
        <v>-7.1166891489380379E-2</v>
      </c>
      <c r="H579" s="4">
        <v>-0.1674718950651525</v>
      </c>
      <c r="I579" s="4">
        <v>0.19623342826203991</v>
      </c>
    </row>
    <row r="580" spans="1:9" x14ac:dyDescent="0.25">
      <c r="A580" t="s">
        <v>800</v>
      </c>
      <c r="B580" s="3">
        <v>379.47906494140619</v>
      </c>
      <c r="C580" s="3">
        <v>24.5</v>
      </c>
      <c r="D580" s="4">
        <v>2.7019156181819829E-2</v>
      </c>
      <c r="E580" s="4">
        <v>-3.1620524157513492E-2</v>
      </c>
      <c r="F580" s="2">
        <v>5</v>
      </c>
      <c r="G580" s="4">
        <v>-6.3822582101116132E-2</v>
      </c>
      <c r="H580" s="4">
        <v>-0.17274407760954999</v>
      </c>
      <c r="I580" s="4">
        <v>0.18865799511795231</v>
      </c>
    </row>
    <row r="581" spans="1:9" x14ac:dyDescent="0.25">
      <c r="A581" t="s">
        <v>801</v>
      </c>
      <c r="B581" s="3">
        <v>369.49560546875</v>
      </c>
      <c r="C581" s="3">
        <v>25.29999923706055</v>
      </c>
      <c r="D581" s="4">
        <v>-8.2569134981745895E-3</v>
      </c>
      <c r="E581" s="4">
        <v>4.4160120307020989E-2</v>
      </c>
      <c r="F581" s="2">
        <v>5</v>
      </c>
      <c r="G581" s="4">
        <v>-0.1019134468367856</v>
      </c>
      <c r="H581" s="4">
        <v>-0.19450779723918271</v>
      </c>
      <c r="I581" s="4">
        <v>0.15738639144479241</v>
      </c>
    </row>
    <row r="582" spans="1:9" x14ac:dyDescent="0.25">
      <c r="A582" t="s">
        <v>802</v>
      </c>
      <c r="B582" s="3">
        <v>372.5718994140625</v>
      </c>
      <c r="C582" s="3">
        <v>24.229999542236332</v>
      </c>
      <c r="D582" s="4">
        <v>1.910520282708128E-2</v>
      </c>
      <c r="E582" s="4">
        <v>-8.2196973774606108E-2</v>
      </c>
      <c r="F582" s="2">
        <v>4</v>
      </c>
      <c r="G582" s="4">
        <v>-0.10153935371724079</v>
      </c>
      <c r="H582" s="4">
        <v>-0.187801544851672</v>
      </c>
      <c r="I582" s="4">
        <v>0.16760758309558171</v>
      </c>
    </row>
    <row r="583" spans="1:9" x14ac:dyDescent="0.25">
      <c r="A583" t="s">
        <v>803</v>
      </c>
      <c r="B583" s="3">
        <v>365.5872802734375</v>
      </c>
      <c r="C583" s="3">
        <v>26.39999961853027</v>
      </c>
      <c r="D583" s="4">
        <v>-2.4284838850945349E-3</v>
      </c>
      <c r="E583" s="4">
        <v>-1.5659958280126229E-2</v>
      </c>
      <c r="F583" s="2">
        <v>5</v>
      </c>
      <c r="G583" s="4">
        <v>-0.12139396287673709</v>
      </c>
      <c r="H583" s="4">
        <v>-0.20302785924826691</v>
      </c>
      <c r="I583" s="4">
        <v>0.14571840066809871</v>
      </c>
    </row>
    <row r="584" spans="1:9" x14ac:dyDescent="0.25">
      <c r="A584" t="s">
        <v>804</v>
      </c>
      <c r="B584" s="3">
        <v>366.47726440429688</v>
      </c>
      <c r="C584" s="3">
        <v>26.819999694824219</v>
      </c>
      <c r="D584" s="4">
        <v>-5.2517671492355866E-3</v>
      </c>
      <c r="E584" s="4">
        <v>-1.7222469949999319E-2</v>
      </c>
      <c r="F584" s="2">
        <v>5</v>
      </c>
      <c r="G584" s="4">
        <v>-0.11794073960686691</v>
      </c>
      <c r="H584" s="4">
        <v>-0.20108771363522601</v>
      </c>
      <c r="I584" s="4">
        <v>0.17460661668043881</v>
      </c>
    </row>
    <row r="585" spans="1:9" x14ac:dyDescent="0.25">
      <c r="A585" t="s">
        <v>805</v>
      </c>
      <c r="B585" s="3">
        <v>368.41207885742188</v>
      </c>
      <c r="C585" s="3">
        <v>27.29000091552734</v>
      </c>
      <c r="D585" s="4">
        <v>-8.8489188668615659E-3</v>
      </c>
      <c r="E585" s="4">
        <v>4.2797127855110251E-2</v>
      </c>
      <c r="F585" s="2">
        <v>5</v>
      </c>
      <c r="G585" s="4">
        <v>-0.1163068368231477</v>
      </c>
      <c r="H585" s="4">
        <v>-0.1968698611554813</v>
      </c>
      <c r="I585" s="4">
        <v>0.1808079450558393</v>
      </c>
    </row>
    <row r="586" spans="1:9" x14ac:dyDescent="0.25">
      <c r="A586" t="s">
        <v>806</v>
      </c>
      <c r="B586" s="3">
        <v>371.70123291015619</v>
      </c>
      <c r="C586" s="3">
        <v>26.170000076293949</v>
      </c>
      <c r="D586" s="4">
        <v>-1.142358375189889E-2</v>
      </c>
      <c r="E586" s="4">
        <v>6.2094185249382823E-2</v>
      </c>
      <c r="F586" s="2">
        <v>5</v>
      </c>
      <c r="G586" s="4">
        <v>-0.1052237119603274</v>
      </c>
      <c r="H586" s="4">
        <v>-0.189699578467557</v>
      </c>
      <c r="I586" s="4">
        <v>0.1913501054812701</v>
      </c>
    </row>
    <row r="587" spans="1:9" x14ac:dyDescent="0.25">
      <c r="A587" t="s">
        <v>807</v>
      </c>
      <c r="B587" s="3">
        <v>375.9964599609375</v>
      </c>
      <c r="C587" s="3">
        <v>24.639999389648441</v>
      </c>
      <c r="D587" s="4">
        <v>-8.2265573122775049E-4</v>
      </c>
      <c r="E587" s="4">
        <v>-5.5214744565573959E-2</v>
      </c>
      <c r="F587" s="2">
        <v>5</v>
      </c>
      <c r="G587" s="4">
        <v>-8.5221986387308823E-2</v>
      </c>
      <c r="H587" s="4">
        <v>-0.18033607901780721</v>
      </c>
      <c r="I587" s="4">
        <v>0.21023712123399929</v>
      </c>
    </row>
    <row r="588" spans="1:9" x14ac:dyDescent="0.25">
      <c r="A588" t="s">
        <v>808</v>
      </c>
      <c r="B588" s="3">
        <v>376.3060302734375</v>
      </c>
      <c r="C588" s="3">
        <v>26.079999923706051</v>
      </c>
      <c r="D588" s="4">
        <v>1.4977148849013581E-2</v>
      </c>
      <c r="E588" s="4">
        <v>-2.4317232684692099E-2</v>
      </c>
      <c r="F588" s="2">
        <v>5</v>
      </c>
      <c r="G588" s="4">
        <v>-9.1928665401733056E-2</v>
      </c>
      <c r="H588" s="4">
        <v>-0.179661222621048</v>
      </c>
      <c r="I588" s="4">
        <v>0.21123354945531411</v>
      </c>
    </row>
    <row r="589" spans="1:9" x14ac:dyDescent="0.25">
      <c r="A589" t="s">
        <v>809</v>
      </c>
      <c r="B589" s="3">
        <v>370.75320434570313</v>
      </c>
      <c r="C589" s="3">
        <v>26.729999542236332</v>
      </c>
      <c r="D589" s="4">
        <v>3.3773683203792699E-3</v>
      </c>
      <c r="E589" s="4">
        <v>-2.9411813593453021E-2</v>
      </c>
      <c r="F589" s="2">
        <v>5</v>
      </c>
      <c r="G589" s="4">
        <v>-0.10216643150790421</v>
      </c>
      <c r="H589" s="4">
        <v>-0.19176625965499031</v>
      </c>
      <c r="I589" s="4">
        <v>0.19336041292048359</v>
      </c>
    </row>
    <row r="590" spans="1:9" x14ac:dyDescent="0.25">
      <c r="A590" t="s">
        <v>810</v>
      </c>
      <c r="B590" s="3">
        <v>369.5052490234375</v>
      </c>
      <c r="C590" s="3">
        <v>27.54000091552734</v>
      </c>
      <c r="D590" s="4">
        <v>1.888519978072267E-3</v>
      </c>
      <c r="E590" s="4">
        <v>3.1460678973232133E-2</v>
      </c>
      <c r="F590" s="2">
        <v>5</v>
      </c>
      <c r="G590" s="4">
        <v>-0.1068184904710299</v>
      </c>
      <c r="H590" s="4">
        <v>-0.19448677450442561</v>
      </c>
      <c r="I590" s="4">
        <v>0.1893435616533086</v>
      </c>
    </row>
    <row r="591" spans="1:9" x14ac:dyDescent="0.25">
      <c r="A591" t="s">
        <v>811</v>
      </c>
      <c r="B591" s="3">
        <v>368.80874633789063</v>
      </c>
      <c r="C591" s="3">
        <v>26.70000076293945</v>
      </c>
      <c r="D591" s="4">
        <v>1.0576702605529901E-2</v>
      </c>
      <c r="E591" s="4">
        <v>-7.0010393090548018E-2</v>
      </c>
      <c r="F591" s="2">
        <v>5</v>
      </c>
      <c r="G591" s="4">
        <v>-0.10168794694000249</v>
      </c>
      <c r="H591" s="4">
        <v>-0.19600513486949209</v>
      </c>
      <c r="I591" s="4">
        <v>0.18710169638368471</v>
      </c>
    </row>
    <row r="592" spans="1:9" x14ac:dyDescent="0.25">
      <c r="A592" t="s">
        <v>812</v>
      </c>
      <c r="B592" s="3">
        <v>364.94879150390619</v>
      </c>
      <c r="C592" s="3">
        <v>28.70999908447266</v>
      </c>
      <c r="D592" s="4">
        <v>-8.1244331421931326E-3</v>
      </c>
      <c r="E592" s="4">
        <v>1.953122301281152E-2</v>
      </c>
      <c r="F592" s="2">
        <v>5</v>
      </c>
      <c r="G592" s="4">
        <v>-0.1061681179256589</v>
      </c>
      <c r="H592" s="4">
        <v>-0.20441975056658271</v>
      </c>
      <c r="I592" s="4">
        <v>0.18079652782701069</v>
      </c>
    </row>
    <row r="593" spans="1:9" x14ac:dyDescent="0.25">
      <c r="A593" t="s">
        <v>813</v>
      </c>
      <c r="B593" s="3">
        <v>367.93807983398438</v>
      </c>
      <c r="C593" s="3">
        <v>28.159999847412109</v>
      </c>
      <c r="D593" s="4">
        <v>-8.1424316408673647E-4</v>
      </c>
      <c r="E593" s="4">
        <v>-7.0522129278958179E-3</v>
      </c>
      <c r="F593" s="2">
        <v>5</v>
      </c>
      <c r="G593" s="4">
        <v>-9.8088237417302326E-2</v>
      </c>
      <c r="H593" s="4">
        <v>-0.19790316848537709</v>
      </c>
      <c r="I593" s="4">
        <v>0.21103966481490671</v>
      </c>
    </row>
    <row r="594" spans="1:9" x14ac:dyDescent="0.25">
      <c r="A594" t="s">
        <v>814</v>
      </c>
      <c r="B594" s="3">
        <v>368.2379150390625</v>
      </c>
      <c r="C594" s="3">
        <v>28.360000610351559</v>
      </c>
      <c r="D594" s="4">
        <v>-2.0432915263414949E-2</v>
      </c>
      <c r="E594" s="4">
        <v>5.2319102318953759E-2</v>
      </c>
      <c r="F594" s="2">
        <v>5</v>
      </c>
      <c r="G594" s="4">
        <v>-9.6867573330363443E-2</v>
      </c>
      <c r="H594" s="4">
        <v>-0.1972495344063</v>
      </c>
      <c r="I594" s="4">
        <v>0.23185335717869049</v>
      </c>
    </row>
    <row r="595" spans="1:9" x14ac:dyDescent="0.25">
      <c r="A595" t="s">
        <v>815</v>
      </c>
      <c r="B595" s="3">
        <v>375.91903686523438</v>
      </c>
      <c r="C595" s="3">
        <v>26.95000076293945</v>
      </c>
      <c r="D595" s="4">
        <v>-3.8197067983616328E-3</v>
      </c>
      <c r="E595" s="4">
        <v>-1.0282731693130209E-2</v>
      </c>
      <c r="F595" s="2">
        <v>5</v>
      </c>
      <c r="G595" s="4">
        <v>-7.6170452535006428E-2</v>
      </c>
      <c r="H595" s="4">
        <v>-0.18050485964463861</v>
      </c>
      <c r="I595" s="4">
        <v>0.25754874410663531</v>
      </c>
    </row>
    <row r="596" spans="1:9" x14ac:dyDescent="0.25">
      <c r="A596" t="s">
        <v>816</v>
      </c>
      <c r="B596" s="3">
        <v>377.36044311523438</v>
      </c>
      <c r="C596" s="3">
        <v>27.229999542236332</v>
      </c>
      <c r="D596" s="4">
        <v>3.1793793890683819E-2</v>
      </c>
      <c r="E596" s="4">
        <v>-6.2650593549839151E-2</v>
      </c>
      <c r="F596" s="2">
        <v>5</v>
      </c>
      <c r="G596" s="4">
        <v>-6.9334129325734351E-2</v>
      </c>
      <c r="H596" s="4">
        <v>-0.17736262607487049</v>
      </c>
      <c r="I596" s="4">
        <v>0.26237062978327041</v>
      </c>
    </row>
    <row r="597" spans="1:9" x14ac:dyDescent="0.25">
      <c r="A597" t="s">
        <v>817</v>
      </c>
      <c r="B597" s="3">
        <v>365.732421875</v>
      </c>
      <c r="C597" s="3">
        <v>29.04999923706055</v>
      </c>
      <c r="D597" s="4">
        <v>9.8025073171652544E-3</v>
      </c>
      <c r="E597" s="4">
        <v>3.4541786350867909E-3</v>
      </c>
      <c r="F597" s="2">
        <v>5</v>
      </c>
      <c r="G597" s="4">
        <v>-9.2675663907996864E-2</v>
      </c>
      <c r="H597" s="4">
        <v>-0.20271145378464439</v>
      </c>
      <c r="I597" s="4">
        <v>0.22347181894080631</v>
      </c>
    </row>
    <row r="598" spans="1:9" x14ac:dyDescent="0.25">
      <c r="A598" t="s">
        <v>818</v>
      </c>
      <c r="B598" s="3">
        <v>362.18212890625</v>
      </c>
      <c r="C598" s="3">
        <v>28.95000076293945</v>
      </c>
      <c r="D598" s="4">
        <v>-1.813022202709291E-3</v>
      </c>
      <c r="E598" s="4">
        <v>-4.1073194739407508E-2</v>
      </c>
      <c r="F598" s="2">
        <v>5</v>
      </c>
      <c r="G598" s="4">
        <v>-0.10256634008244481</v>
      </c>
      <c r="H598" s="4">
        <v>-0.210451013502051</v>
      </c>
      <c r="I598" s="4">
        <v>0.21159514863091</v>
      </c>
    </row>
    <row r="599" spans="1:9" x14ac:dyDescent="0.25">
      <c r="A599" t="s">
        <v>819</v>
      </c>
      <c r="B599" s="3">
        <v>362.8399658203125</v>
      </c>
      <c r="C599" s="3">
        <v>30.190000534057621</v>
      </c>
      <c r="D599" s="4">
        <v>2.517368700693412E-2</v>
      </c>
      <c r="E599" s="4">
        <v>-3.019590915677484E-2</v>
      </c>
      <c r="F599" s="2">
        <v>5</v>
      </c>
      <c r="G599" s="4">
        <v>-9.6129750006727965E-2</v>
      </c>
      <c r="H599" s="4">
        <v>-0.20901694365893769</v>
      </c>
      <c r="I599" s="4">
        <v>0.21379578734291771</v>
      </c>
    </row>
    <row r="600" spans="1:9" x14ac:dyDescent="0.25">
      <c r="A600" t="s">
        <v>820</v>
      </c>
      <c r="B600" s="3">
        <v>353.93023681640619</v>
      </c>
      <c r="C600" s="3">
        <v>31.129999160766602</v>
      </c>
      <c r="D600" s="4">
        <v>2.1558612786352072E-3</v>
      </c>
      <c r="E600" s="4">
        <v>-5.5235252201265461E-2</v>
      </c>
      <c r="F600" s="2">
        <v>5</v>
      </c>
      <c r="G600" s="4">
        <v>-0.1057028629865209</v>
      </c>
      <c r="H600" s="4">
        <v>-0.22843995474523701</v>
      </c>
      <c r="I600" s="4">
        <v>0.18399038399695861</v>
      </c>
    </row>
    <row r="601" spans="1:9" x14ac:dyDescent="0.25">
      <c r="A601" t="s">
        <v>821</v>
      </c>
      <c r="B601" s="3">
        <v>353.16885375976563</v>
      </c>
      <c r="C601" s="3">
        <v>32.950000762939453</v>
      </c>
      <c r="D601" s="4">
        <v>-3.3096087847392042E-2</v>
      </c>
      <c r="E601" s="4">
        <v>0.1124240320511833</v>
      </c>
      <c r="F601" s="2">
        <v>5</v>
      </c>
      <c r="G601" s="4">
        <v>-0.119665098627911</v>
      </c>
      <c r="H601" s="4">
        <v>-0.2300997528764224</v>
      </c>
      <c r="I601" s="4">
        <v>0.18144335601282971</v>
      </c>
    </row>
    <row r="602" spans="1:9" x14ac:dyDescent="0.25">
      <c r="A602" t="s">
        <v>822</v>
      </c>
      <c r="B602" s="3">
        <v>365.2574462890625</v>
      </c>
      <c r="C602" s="3">
        <v>29.620000839233398</v>
      </c>
      <c r="D602" s="4">
        <v>1.4256316075455629E-2</v>
      </c>
      <c r="E602" s="4">
        <v>-9.3912447734619375E-2</v>
      </c>
      <c r="F602" s="2">
        <v>5</v>
      </c>
      <c r="G602" s="4">
        <v>-8.9834185837458169E-2</v>
      </c>
      <c r="H602" s="4">
        <v>-0.20374688999907259</v>
      </c>
      <c r="I602" s="4">
        <v>0.22188289980396789</v>
      </c>
    </row>
    <row r="603" spans="1:9" x14ac:dyDescent="0.25">
      <c r="A603" t="s">
        <v>823</v>
      </c>
      <c r="B603" s="3">
        <v>360.1234130859375</v>
      </c>
      <c r="C603" s="3">
        <v>32.689998626708977</v>
      </c>
      <c r="D603" s="4">
        <v>-3.0133849648084081E-3</v>
      </c>
      <c r="E603" s="4">
        <v>-3.9094703502602912E-2</v>
      </c>
      <c r="F603" s="2">
        <v>5</v>
      </c>
      <c r="G603" s="4">
        <v>-0.1076376398366142</v>
      </c>
      <c r="H603" s="4">
        <v>-0.21493896820683919</v>
      </c>
      <c r="I603" s="4">
        <v>0.2047081989411699</v>
      </c>
    </row>
    <row r="604" spans="1:9" x14ac:dyDescent="0.25">
      <c r="A604" t="s">
        <v>824</v>
      </c>
      <c r="B604" s="3">
        <v>361.21188354492188</v>
      </c>
      <c r="C604" s="3">
        <v>34.020000457763672</v>
      </c>
      <c r="D604" s="4">
        <v>-3.7968188439451267E-2</v>
      </c>
      <c r="E604" s="4">
        <v>0.22594596244193421</v>
      </c>
      <c r="F604" s="2">
        <v>5</v>
      </c>
      <c r="G604" s="4">
        <v>-0.10658227492667691</v>
      </c>
      <c r="H604" s="4">
        <v>-0.21256612681259551</v>
      </c>
      <c r="I604" s="4">
        <v>0.21726728931825079</v>
      </c>
    </row>
    <row r="605" spans="1:9" x14ac:dyDescent="0.25">
      <c r="A605" t="s">
        <v>825</v>
      </c>
      <c r="B605" s="3">
        <v>375.46771240234381</v>
      </c>
      <c r="C605" s="3">
        <v>27.75</v>
      </c>
      <c r="D605" s="4">
        <v>-2.8995587543913289E-2</v>
      </c>
      <c r="E605" s="4">
        <v>6.3625904089826157E-2</v>
      </c>
      <c r="F605" s="2">
        <v>5</v>
      </c>
      <c r="G605" s="4">
        <v>-6.9242850672547429E-2</v>
      </c>
      <c r="H605" s="4">
        <v>-0.18148873693679859</v>
      </c>
      <c r="I605" s="4">
        <v>0.26530877117636548</v>
      </c>
    </row>
    <row r="606" spans="1:9" x14ac:dyDescent="0.25">
      <c r="A606" t="s">
        <v>826</v>
      </c>
      <c r="B606" s="3">
        <v>386.67971801757813</v>
      </c>
      <c r="C606" s="3">
        <v>26.090000152587891</v>
      </c>
      <c r="D606" s="4">
        <v>-2.3782901055047989E-2</v>
      </c>
      <c r="E606" s="4">
        <v>8.8898211581968978E-2</v>
      </c>
      <c r="F606" s="2">
        <v>5</v>
      </c>
      <c r="G606" s="4">
        <v>-3.9865006791034108E-2</v>
      </c>
      <c r="H606" s="4">
        <v>-0.1570468140378114</v>
      </c>
      <c r="I606" s="4">
        <v>0.30309270992482601</v>
      </c>
    </row>
    <row r="607" spans="1:9" x14ac:dyDescent="0.25">
      <c r="A607" t="s">
        <v>827</v>
      </c>
      <c r="B607" s="3">
        <v>396.10012817382813</v>
      </c>
      <c r="C607" s="3">
        <v>23.95999908447266</v>
      </c>
      <c r="D607" s="4">
        <v>-1.087213804768972E-2</v>
      </c>
      <c r="E607" s="4">
        <v>-2.4979755265417398E-3</v>
      </c>
      <c r="F607" s="2">
        <v>4</v>
      </c>
      <c r="G607" s="4">
        <v>-1.190209742084047E-2</v>
      </c>
      <c r="H607" s="4">
        <v>-0.1365105293963694</v>
      </c>
      <c r="I607" s="4">
        <v>0.33483905509660228</v>
      </c>
    </row>
    <row r="608" spans="1:9" x14ac:dyDescent="0.25">
      <c r="A608" t="s">
        <v>828</v>
      </c>
      <c r="B608" s="3">
        <v>400.45391845703119</v>
      </c>
      <c r="C608" s="3">
        <v>24.020000457763668</v>
      </c>
      <c r="D608" s="4">
        <v>9.5922261375351869E-3</v>
      </c>
      <c r="E608" s="4">
        <v>-4.1882698438058703E-2</v>
      </c>
      <c r="F608" s="2">
        <v>4</v>
      </c>
      <c r="G608" s="4">
        <v>-2.531739866123206E-3</v>
      </c>
      <c r="H608" s="4">
        <v>-0.12701936340231931</v>
      </c>
      <c r="I608" s="4">
        <v>0.34951112635927362</v>
      </c>
    </row>
    <row r="609" spans="1:9" x14ac:dyDescent="0.25">
      <c r="A609" t="s">
        <v>829</v>
      </c>
      <c r="B609" s="3">
        <v>396.649169921875</v>
      </c>
      <c r="C609" s="3">
        <v>25.069999694824219</v>
      </c>
      <c r="D609" s="4">
        <v>3.0447726823370491E-3</v>
      </c>
      <c r="E609" s="4">
        <v>1.1294827307630101E-2</v>
      </c>
      <c r="F609" s="2">
        <v>5</v>
      </c>
      <c r="G609" s="4">
        <v>-1.179799482595578E-2</v>
      </c>
      <c r="H609" s="4">
        <v>-0.13531363059568979</v>
      </c>
      <c r="I609" s="4">
        <v>0.33668930031502819</v>
      </c>
    </row>
    <row r="610" spans="1:9" x14ac:dyDescent="0.25">
      <c r="A610" t="s">
        <v>830</v>
      </c>
      <c r="B610" s="3">
        <v>395.44512939453119</v>
      </c>
      <c r="C610" s="3">
        <v>24.79000091552734</v>
      </c>
      <c r="D610" s="4">
        <v>-1.6411453548474841E-2</v>
      </c>
      <c r="E610" s="4">
        <v>2.8317801018318271E-3</v>
      </c>
      <c r="F610" s="2">
        <v>5</v>
      </c>
      <c r="G610" s="4">
        <v>-1.575355362832442E-2</v>
      </c>
      <c r="H610" s="4">
        <v>-0.13793841216881039</v>
      </c>
      <c r="I610" s="4">
        <v>0.33263173959868259</v>
      </c>
    </row>
    <row r="611" spans="1:9" x14ac:dyDescent="0.25">
      <c r="A611" t="s">
        <v>831</v>
      </c>
      <c r="B611" s="3">
        <v>402.04324340820313</v>
      </c>
      <c r="C611" s="3">
        <v>24.719999313354489</v>
      </c>
      <c r="D611" s="4">
        <v>1.9043453104743421E-2</v>
      </c>
      <c r="E611" s="4">
        <v>-3.7757929176263749E-2</v>
      </c>
      <c r="F611" s="2">
        <v>5</v>
      </c>
      <c r="G611" s="4">
        <v>9.8207646448180697E-3</v>
      </c>
      <c r="H611" s="4">
        <v>-0.1235546703535398</v>
      </c>
      <c r="I611" s="4">
        <v>0.35486707770885939</v>
      </c>
    </row>
    <row r="612" spans="1:9" x14ac:dyDescent="0.25">
      <c r="A612" t="s">
        <v>832</v>
      </c>
      <c r="B612" s="3">
        <v>394.530029296875</v>
      </c>
      <c r="C612" s="3">
        <v>25.690000534057621</v>
      </c>
      <c r="D612" s="4">
        <v>-8.0886142982689035E-3</v>
      </c>
      <c r="E612" s="4">
        <v>-1.9091255815355871E-2</v>
      </c>
      <c r="F612" s="2">
        <v>5</v>
      </c>
      <c r="G612" s="4">
        <v>-1.2727967529890921E-2</v>
      </c>
      <c r="H612" s="4">
        <v>-0.139933310030918</v>
      </c>
      <c r="I612" s="4">
        <v>0.32954789472515039</v>
      </c>
    </row>
    <row r="613" spans="1:9" x14ac:dyDescent="0.25">
      <c r="A613" t="s">
        <v>833</v>
      </c>
      <c r="B613" s="3">
        <v>397.74725341796881</v>
      </c>
      <c r="C613" s="3">
        <v>26.190000534057621</v>
      </c>
      <c r="D613" s="4">
        <v>-5.6108516087262084E-3</v>
      </c>
      <c r="E613" s="4">
        <v>1.8273764900883501E-2</v>
      </c>
      <c r="F613" s="2">
        <v>5</v>
      </c>
      <c r="G613" s="4">
        <v>-3.1120380349836112E-3</v>
      </c>
      <c r="H613" s="4">
        <v>-0.13291983299433061</v>
      </c>
      <c r="I613" s="4">
        <v>0.34038979075187981</v>
      </c>
    </row>
    <row r="614" spans="1:9" x14ac:dyDescent="0.25">
      <c r="A614" t="s">
        <v>834</v>
      </c>
      <c r="B614" s="3">
        <v>399.99154663085938</v>
      </c>
      <c r="C614" s="3">
        <v>25.719999313354489</v>
      </c>
      <c r="D614" s="4">
        <v>2.4549225396525601E-2</v>
      </c>
      <c r="E614" s="4">
        <v>-6.4727297696200337E-2</v>
      </c>
      <c r="F614" s="2">
        <v>5</v>
      </c>
      <c r="G614" s="4">
        <v>1.629883853198955E-3</v>
      </c>
      <c r="H614" s="4">
        <v>-0.12802732370075179</v>
      </c>
      <c r="I614" s="4">
        <v>0.34795295475656268</v>
      </c>
    </row>
    <row r="615" spans="1:9" x14ac:dyDescent="0.25">
      <c r="A615" t="s">
        <v>835</v>
      </c>
      <c r="B615" s="3">
        <v>390.4073486328125</v>
      </c>
      <c r="C615" s="3">
        <v>27.5</v>
      </c>
      <c r="D615" s="4">
        <v>1.9981169261454431E-2</v>
      </c>
      <c r="E615" s="4">
        <v>-3.066622536120123E-2</v>
      </c>
      <c r="F615" s="2">
        <v>5</v>
      </c>
      <c r="G615" s="4">
        <v>-2.0621590552058811E-2</v>
      </c>
      <c r="H615" s="4">
        <v>-0.148920662194856</v>
      </c>
      <c r="I615" s="4">
        <v>0.31565465215677851</v>
      </c>
    </row>
    <row r="616" spans="1:9" x14ac:dyDescent="0.25">
      <c r="A616" t="s">
        <v>836</v>
      </c>
      <c r="B616" s="3">
        <v>382.75936889648438</v>
      </c>
      <c r="C616" s="3">
        <v>28.370000839233398</v>
      </c>
      <c r="D616" s="4">
        <v>8.8348849218413683E-3</v>
      </c>
      <c r="E616" s="4">
        <v>-3.6672322435561733E-2</v>
      </c>
      <c r="F616" s="2">
        <v>5</v>
      </c>
      <c r="G616" s="4">
        <v>-3.9303192853029079E-2</v>
      </c>
      <c r="H616" s="4">
        <v>-0.16559308793770031</v>
      </c>
      <c r="I616" s="4">
        <v>0.28988131526919719</v>
      </c>
    </row>
    <row r="617" spans="1:9" x14ac:dyDescent="0.25">
      <c r="A617" t="s">
        <v>837</v>
      </c>
      <c r="B617" s="3">
        <v>379.4073486328125</v>
      </c>
      <c r="C617" s="3">
        <v>29.45000076293945</v>
      </c>
      <c r="D617" s="4">
        <v>-7.6336669977901117E-3</v>
      </c>
      <c r="E617" s="4">
        <v>3.4059032173248349E-2</v>
      </c>
      <c r="F617" s="2">
        <v>5</v>
      </c>
      <c r="G617" s="4">
        <v>-4.582663412210386E-2</v>
      </c>
      <c r="H617" s="4">
        <v>-0.17290041756739549</v>
      </c>
      <c r="I617" s="4">
        <v>0.27858516249577309</v>
      </c>
    </row>
    <row r="618" spans="1:9" x14ac:dyDescent="0.25">
      <c r="A618" t="s">
        <v>838</v>
      </c>
      <c r="B618" s="3">
        <v>382.32589721679688</v>
      </c>
      <c r="C618" s="3">
        <v>28.479999542236332</v>
      </c>
      <c r="D618" s="4">
        <v>1.870993085764372E-2</v>
      </c>
      <c r="E618" s="4">
        <v>-3.2280011997566249E-2</v>
      </c>
      <c r="F618" s="2">
        <v>5</v>
      </c>
      <c r="G618" s="4">
        <v>-4.0620080787276192E-2</v>
      </c>
      <c r="H618" s="4">
        <v>-0.16653804655950311</v>
      </c>
      <c r="I618" s="4">
        <v>0.29400226180851918</v>
      </c>
    </row>
    <row r="619" spans="1:9" x14ac:dyDescent="0.25">
      <c r="A619" t="s">
        <v>839</v>
      </c>
      <c r="B619" s="3">
        <v>375.30398559570313</v>
      </c>
      <c r="C619" s="3">
        <v>29.430000305175781</v>
      </c>
      <c r="D619" s="4">
        <v>4.3652296362162168E-4</v>
      </c>
      <c r="E619" s="4">
        <v>2.7257213855629292E-3</v>
      </c>
      <c r="F619" s="2">
        <v>5</v>
      </c>
      <c r="G619" s="4">
        <v>-4.863996393206127E-2</v>
      </c>
      <c r="H619" s="4">
        <v>-0.1818456577341776</v>
      </c>
      <c r="I619" s="4">
        <v>0.27993992235617088</v>
      </c>
    </row>
    <row r="620" spans="1:9" x14ac:dyDescent="0.25">
      <c r="A620" t="s">
        <v>840</v>
      </c>
      <c r="B620" s="3">
        <v>375.14022827148438</v>
      </c>
      <c r="C620" s="3">
        <v>29.35000038146973</v>
      </c>
      <c r="D620" s="4">
        <v>-6.1246664570455689E-3</v>
      </c>
      <c r="E620" s="4">
        <v>-5.2002543624440567E-2</v>
      </c>
      <c r="F620" s="2">
        <v>5</v>
      </c>
      <c r="G620" s="4">
        <v>-4.9833481560998871E-2</v>
      </c>
      <c r="H620" s="4">
        <v>-0.18220264505919831</v>
      </c>
      <c r="I620" s="4">
        <v>0.27938144297708017</v>
      </c>
    </row>
    <row r="621" spans="1:9" x14ac:dyDescent="0.25">
      <c r="A621" t="s">
        <v>841</v>
      </c>
      <c r="B621" s="3">
        <v>377.45199584960938</v>
      </c>
      <c r="C621" s="3">
        <v>30.95999908447266</v>
      </c>
      <c r="D621" s="4">
        <v>-4.0311377942445881E-2</v>
      </c>
      <c r="E621" s="4">
        <v>0.1862068441368068</v>
      </c>
      <c r="F621" s="2">
        <v>5</v>
      </c>
      <c r="G621" s="4">
        <v>-3.3693372977252611E-2</v>
      </c>
      <c r="H621" s="4">
        <v>-0.17716304314996151</v>
      </c>
      <c r="I621" s="4">
        <v>0.28726551489748431</v>
      </c>
    </row>
    <row r="622" spans="1:9" x14ac:dyDescent="0.25">
      <c r="A622" t="s">
        <v>842</v>
      </c>
      <c r="B622" s="3">
        <v>393.30673217773438</v>
      </c>
      <c r="C622" s="3">
        <v>26.10000038146973</v>
      </c>
      <c r="D622" s="4">
        <v>2.0570297489466149E-2</v>
      </c>
      <c r="E622" s="4">
        <v>-4.9872550641773872E-2</v>
      </c>
      <c r="F622" s="2">
        <v>5</v>
      </c>
      <c r="G622" s="4">
        <v>4.256129875078507E-3</v>
      </c>
      <c r="H622" s="4">
        <v>-0.1426000705459112</v>
      </c>
      <c r="I622" s="4">
        <v>0.34717148735321102</v>
      </c>
    </row>
    <row r="623" spans="1:9" x14ac:dyDescent="0.25">
      <c r="A623" t="s">
        <v>843</v>
      </c>
      <c r="B623" s="3">
        <v>385.37936401367188</v>
      </c>
      <c r="C623" s="3">
        <v>27.469999313354489</v>
      </c>
      <c r="D623" s="4">
        <v>-4.0574758205293993E-3</v>
      </c>
      <c r="E623" s="4">
        <v>-4.8493297027423332E-2</v>
      </c>
      <c r="F623" s="2">
        <v>5</v>
      </c>
      <c r="G623" s="4">
        <v>-2.4463366866530941E-2</v>
      </c>
      <c r="H623" s="4">
        <v>-0.15988155684793631</v>
      </c>
      <c r="I623" s="4">
        <v>0.32001831786321988</v>
      </c>
    </row>
    <row r="624" spans="1:9" x14ac:dyDescent="0.25">
      <c r="A624" t="s">
        <v>844</v>
      </c>
      <c r="B624" s="3">
        <v>386.94940185546881</v>
      </c>
      <c r="C624" s="3">
        <v>28.870000839233398</v>
      </c>
      <c r="D624" s="4">
        <v>2.390778823685968E-2</v>
      </c>
      <c r="E624" s="4">
        <v>-9.1281069460028785E-2</v>
      </c>
      <c r="F624" s="2">
        <v>5</v>
      </c>
      <c r="G624" s="4">
        <v>-2.29813130957045E-2</v>
      </c>
      <c r="H624" s="4">
        <v>-0.1564589092686709</v>
      </c>
      <c r="I624" s="4">
        <v>0.3753799917973295</v>
      </c>
    </row>
    <row r="625" spans="1:9" x14ac:dyDescent="0.25">
      <c r="A625" t="s">
        <v>845</v>
      </c>
      <c r="B625" s="3">
        <v>377.914306640625</v>
      </c>
      <c r="C625" s="3">
        <v>31.770000457763668</v>
      </c>
      <c r="D625" s="4">
        <v>-1.044009577589988E-3</v>
      </c>
      <c r="E625" s="4">
        <v>-2.4262926357717651E-2</v>
      </c>
      <c r="F625" s="2">
        <v>5</v>
      </c>
      <c r="G625" s="4">
        <v>-3.1142100247701029E-2</v>
      </c>
      <c r="H625" s="4">
        <v>-0.17615521590681241</v>
      </c>
      <c r="I625" s="4">
        <v>0.38435224792003342</v>
      </c>
    </row>
    <row r="626" spans="1:9" x14ac:dyDescent="0.25">
      <c r="A626" t="s">
        <v>846</v>
      </c>
      <c r="B626" s="3">
        <v>378.30926513671881</v>
      </c>
      <c r="C626" s="3">
        <v>32.560001373291023</v>
      </c>
      <c r="D626" s="4">
        <v>-1.5886098318364631E-2</v>
      </c>
      <c r="E626" s="4">
        <v>-1.3034261391276281E-2</v>
      </c>
      <c r="F626" s="2">
        <v>5</v>
      </c>
      <c r="G626" s="4">
        <v>-1.8478881295486142E-2</v>
      </c>
      <c r="H626" s="4">
        <v>-0.17529421516875471</v>
      </c>
      <c r="I626" s="4">
        <v>0.3857990353855909</v>
      </c>
    </row>
    <row r="627" spans="1:9" x14ac:dyDescent="0.25">
      <c r="A627" t="s">
        <v>847</v>
      </c>
      <c r="B627" s="3">
        <v>384.4161376953125</v>
      </c>
      <c r="C627" s="3">
        <v>32.990001678466797</v>
      </c>
      <c r="D627" s="4">
        <v>2.31064087561017E-3</v>
      </c>
      <c r="E627" s="4">
        <v>-5.0647433713185697E-2</v>
      </c>
      <c r="F627" s="2">
        <v>5</v>
      </c>
      <c r="G627" s="4">
        <v>-2.3823906609833471E-2</v>
      </c>
      <c r="H627" s="4">
        <v>-0.16198136880090441</v>
      </c>
      <c r="I627" s="4">
        <v>0.40816935216295952</v>
      </c>
    </row>
    <row r="628" spans="1:9" x14ac:dyDescent="0.25">
      <c r="A628" t="s">
        <v>848</v>
      </c>
      <c r="B628" s="3">
        <v>383.52993774414063</v>
      </c>
      <c r="C628" s="3">
        <v>34.75</v>
      </c>
      <c r="D628" s="4">
        <v>-3.2017234586710019E-2</v>
      </c>
      <c r="E628" s="4">
        <v>0.15104337148978211</v>
      </c>
      <c r="F628" s="2">
        <v>5</v>
      </c>
      <c r="G628" s="4">
        <v>-3.4766432460887287E-2</v>
      </c>
      <c r="H628" s="4">
        <v>-0.16391326498638251</v>
      </c>
      <c r="I628" s="4">
        <v>0.40492307946845152</v>
      </c>
    </row>
    <row r="629" spans="1:9" x14ac:dyDescent="0.25">
      <c r="A629" t="s">
        <v>849</v>
      </c>
      <c r="B629" s="3">
        <v>396.21566772460938</v>
      </c>
      <c r="C629" s="3">
        <v>30.190000534057621</v>
      </c>
      <c r="D629" s="4">
        <v>-5.9690725738100747E-3</v>
      </c>
      <c r="E629" s="4">
        <v>-3.2371801416157357E-2</v>
      </c>
      <c r="F629" s="2">
        <v>5</v>
      </c>
      <c r="G629" s="4">
        <v>-1.2714446980489961E-2</v>
      </c>
      <c r="H629" s="4">
        <v>-0.13625865574513421</v>
      </c>
      <c r="I629" s="4">
        <v>0.45139265869946082</v>
      </c>
    </row>
    <row r="630" spans="1:9" x14ac:dyDescent="0.25">
      <c r="A630" t="s">
        <v>850</v>
      </c>
      <c r="B630" s="3">
        <v>398.59490966796881</v>
      </c>
      <c r="C630" s="3">
        <v>31.20000076293945</v>
      </c>
      <c r="D630" s="4">
        <v>-3.5542712033491568E-2</v>
      </c>
      <c r="E630" s="4">
        <v>0.22738004206521589</v>
      </c>
      <c r="F630" s="2">
        <v>5</v>
      </c>
      <c r="G630" s="4">
        <v>4.4280605607949219E-4</v>
      </c>
      <c r="H630" s="4">
        <v>-0.13107196122023931</v>
      </c>
      <c r="I630" s="4">
        <v>0.46010815021369789</v>
      </c>
    </row>
    <row r="631" spans="1:9" x14ac:dyDescent="0.25">
      <c r="A631" t="s">
        <v>851</v>
      </c>
      <c r="B631" s="3">
        <v>413.28414916992188</v>
      </c>
      <c r="C631" s="3">
        <v>25.420000076293949</v>
      </c>
      <c r="D631" s="4">
        <v>3.045302741770772E-2</v>
      </c>
      <c r="E631" s="4">
        <v>-0.130940168331831</v>
      </c>
      <c r="F631" s="2">
        <v>5</v>
      </c>
      <c r="G631" s="4">
        <v>4.5595226293372981E-2</v>
      </c>
      <c r="H631" s="4">
        <v>-9.9049745777923026E-2</v>
      </c>
      <c r="I631" s="4">
        <v>0.51391686125596614</v>
      </c>
    </row>
    <row r="632" spans="1:9" x14ac:dyDescent="0.25">
      <c r="A632" t="s">
        <v>852</v>
      </c>
      <c r="B632" s="3">
        <v>401.07034301757813</v>
      </c>
      <c r="C632" s="3">
        <v>29.25</v>
      </c>
      <c r="D632" s="4">
        <v>4.5839016901074734E-3</v>
      </c>
      <c r="E632" s="4">
        <v>-9.5547314100449254E-2</v>
      </c>
      <c r="F632" s="2">
        <v>5</v>
      </c>
      <c r="G632" s="4">
        <v>1.501208922096864E-2</v>
      </c>
      <c r="H632" s="4">
        <v>-0.12567557156890671</v>
      </c>
      <c r="I632" s="4">
        <v>0.46917600412103022</v>
      </c>
    </row>
    <row r="633" spans="1:9" x14ac:dyDescent="0.25">
      <c r="A633" t="s">
        <v>853</v>
      </c>
      <c r="B633" s="3">
        <v>399.24026489257813</v>
      </c>
      <c r="C633" s="3">
        <v>32.340000152587891</v>
      </c>
      <c r="D633" s="4">
        <v>6.0195199533190644E-3</v>
      </c>
      <c r="E633" s="4">
        <v>-3.1736566612720292E-2</v>
      </c>
      <c r="F633" s="2">
        <v>5</v>
      </c>
      <c r="G633" s="4">
        <v>4.1471338300733676E-3</v>
      </c>
      <c r="H633" s="4">
        <v>-0.1296651011825555</v>
      </c>
      <c r="I633" s="4">
        <v>0.46247217544427621</v>
      </c>
    </row>
    <row r="634" spans="1:9" x14ac:dyDescent="0.25">
      <c r="A634" t="s">
        <v>854</v>
      </c>
      <c r="B634" s="3">
        <v>396.85140991210938</v>
      </c>
      <c r="C634" s="3">
        <v>33.400001525878913</v>
      </c>
      <c r="D634" s="4">
        <v>-3.6955746712481467E-2</v>
      </c>
      <c r="E634" s="4">
        <v>0.11370462756871171</v>
      </c>
      <c r="F634" s="2">
        <v>5</v>
      </c>
      <c r="G634" s="4">
        <v>2.9153314666485741E-4</v>
      </c>
      <c r="H634" s="4">
        <v>-0.13487275191456569</v>
      </c>
      <c r="I634" s="4">
        <v>0.45372147004874952</v>
      </c>
    </row>
    <row r="635" spans="1:9" x14ac:dyDescent="0.25">
      <c r="A635" t="s">
        <v>855</v>
      </c>
      <c r="B635" s="3">
        <v>412.08013916015619</v>
      </c>
      <c r="C635" s="3">
        <v>29.989999771118161</v>
      </c>
      <c r="D635" s="4">
        <v>2.5259434703637011E-2</v>
      </c>
      <c r="E635" s="4">
        <v>-5.0949385788478303E-2</v>
      </c>
      <c r="F635" s="2">
        <v>5</v>
      </c>
      <c r="G635" s="4">
        <v>3.1852057496515977E-2</v>
      </c>
      <c r="H635" s="4">
        <v>-0.1016744608234019</v>
      </c>
      <c r="I635" s="4">
        <v>0.50950640646701251</v>
      </c>
    </row>
    <row r="636" spans="1:9" x14ac:dyDescent="0.25">
      <c r="A636" t="s">
        <v>856</v>
      </c>
      <c r="B636" s="3">
        <v>401.92767333984381</v>
      </c>
      <c r="C636" s="3">
        <v>31.60000038146973</v>
      </c>
      <c r="D636" s="4">
        <v>2.811830596971765E-3</v>
      </c>
      <c r="E636" s="4">
        <v>-5.7279237770691882E-2</v>
      </c>
      <c r="F636" s="2">
        <v>5</v>
      </c>
      <c r="G636" s="4">
        <v>1.284415268712702E-2</v>
      </c>
      <c r="H636" s="4">
        <v>-0.12380661053241671</v>
      </c>
      <c r="I636" s="4">
        <v>0.47231652338156999</v>
      </c>
    </row>
    <row r="637" spans="1:9" x14ac:dyDescent="0.25">
      <c r="A637" t="s">
        <v>857</v>
      </c>
      <c r="B637" s="3">
        <v>400.80068969726563</v>
      </c>
      <c r="C637" s="3">
        <v>33.520000457763672</v>
      </c>
      <c r="D637" s="4">
        <v>-2.8960817843162508E-2</v>
      </c>
      <c r="E637" s="4">
        <v>0.2405625421864992</v>
      </c>
      <c r="F637" s="2">
        <v>5</v>
      </c>
      <c r="G637" s="4">
        <v>9.7137799241628908E-3</v>
      </c>
      <c r="H637" s="4">
        <v>-0.12626340981040551</v>
      </c>
      <c r="I637" s="4">
        <v>0.46818822680333078</v>
      </c>
    </row>
    <row r="638" spans="1:9" x14ac:dyDescent="0.25">
      <c r="A638" t="s">
        <v>858</v>
      </c>
      <c r="B638" s="3">
        <v>412.75439453125</v>
      </c>
      <c r="C638" s="3">
        <v>27.020000457763668</v>
      </c>
      <c r="D638" s="4">
        <v>5.7975745835092676E-3</v>
      </c>
      <c r="E638" s="4">
        <v>-4.2183575516809728E-2</v>
      </c>
      <c r="F638" s="2">
        <v>5</v>
      </c>
      <c r="G638" s="4">
        <v>3.9603858417293747E-2</v>
      </c>
      <c r="H638" s="4">
        <v>-0.1002045991090884</v>
      </c>
      <c r="I638" s="4">
        <v>0.51197629692165836</v>
      </c>
    </row>
    <row r="639" spans="1:9" x14ac:dyDescent="0.25">
      <c r="A639" t="s">
        <v>859</v>
      </c>
      <c r="B639" s="3">
        <v>410.37521362304688</v>
      </c>
      <c r="C639" s="3">
        <v>28.20999908447266</v>
      </c>
      <c r="D639" s="4">
        <v>-2.7439138169106921E-2</v>
      </c>
      <c r="E639" s="4">
        <v>0.2438271033900683</v>
      </c>
      <c r="F639" s="2">
        <v>5</v>
      </c>
      <c r="G639" s="4">
        <v>3.5769196315337697E-2</v>
      </c>
      <c r="H639" s="4">
        <v>-0.1053911605787</v>
      </c>
      <c r="I639" s="4">
        <v>0.50326102898761982</v>
      </c>
    </row>
    <row r="640" spans="1:9" x14ac:dyDescent="0.25">
      <c r="A640" t="s">
        <v>860</v>
      </c>
      <c r="B640" s="3">
        <v>421.9532470703125</v>
      </c>
      <c r="C640" s="3">
        <v>22.680000305175781</v>
      </c>
      <c r="D640" s="4">
        <v>-1.495362790903121E-2</v>
      </c>
      <c r="E640" s="4">
        <v>0.11614176406472509</v>
      </c>
      <c r="F640" s="2">
        <v>4</v>
      </c>
      <c r="G640" s="4">
        <v>7.6538735127148705E-2</v>
      </c>
      <c r="H640" s="4">
        <v>-8.0151305145926388E-2</v>
      </c>
      <c r="I640" s="4">
        <v>0.54567296298316803</v>
      </c>
    </row>
    <row r="641" spans="1:9" x14ac:dyDescent="0.25">
      <c r="A641" t="s">
        <v>861</v>
      </c>
      <c r="B641" s="3">
        <v>428.3587646484375</v>
      </c>
      <c r="C641" s="3">
        <v>20.319999694824219</v>
      </c>
      <c r="D641" s="4">
        <v>-7.4144605116799323E-4</v>
      </c>
      <c r="E641" s="4">
        <v>-4.9134352043705642E-2</v>
      </c>
      <c r="F641" s="2">
        <v>4</v>
      </c>
      <c r="G641" s="4">
        <v>8.2899922681195726E-2</v>
      </c>
      <c r="H641" s="4">
        <v>-6.6187419277022874E-2</v>
      </c>
      <c r="I641" s="4">
        <v>0.5691372576726017</v>
      </c>
    </row>
    <row r="642" spans="1:9" x14ac:dyDescent="0.25">
      <c r="A642" t="s">
        <v>862</v>
      </c>
      <c r="B642" s="3">
        <v>428.67660522460938</v>
      </c>
      <c r="C642" s="3">
        <v>21.370000839233398</v>
      </c>
      <c r="D642" s="4">
        <v>1.6142537557713329E-2</v>
      </c>
      <c r="E642" s="4">
        <v>-3.6084764740978659E-2</v>
      </c>
      <c r="F642" s="2">
        <v>4</v>
      </c>
      <c r="G642" s="4">
        <v>9.3957681599019516E-2</v>
      </c>
      <c r="H642" s="4">
        <v>-6.5494533889380202E-2</v>
      </c>
      <c r="I642" s="4">
        <v>0.57590111954259315</v>
      </c>
    </row>
    <row r="643" spans="1:9" x14ac:dyDescent="0.25">
      <c r="A643" t="s">
        <v>863</v>
      </c>
      <c r="B643" s="3">
        <v>421.86660766601563</v>
      </c>
      <c r="C643" s="3">
        <v>22.170000076293949</v>
      </c>
      <c r="D643" s="4">
        <v>4.1120149937290412E-4</v>
      </c>
      <c r="E643" s="4">
        <v>-2.3348047085126059E-2</v>
      </c>
      <c r="F643" s="2">
        <v>4</v>
      </c>
      <c r="G643" s="4">
        <v>6.8696668953720952E-2</v>
      </c>
      <c r="H643" s="4">
        <v>-8.0340177120531986E-2</v>
      </c>
      <c r="I643" s="4">
        <v>0.55086620360392846</v>
      </c>
    </row>
    <row r="644" spans="1:9" x14ac:dyDescent="0.25">
      <c r="A644" t="s">
        <v>864</v>
      </c>
      <c r="B644" s="3">
        <v>421.69320678710938</v>
      </c>
      <c r="C644" s="3">
        <v>22.70000076293945</v>
      </c>
      <c r="D644" s="4">
        <v>-1.245166080986149E-2</v>
      </c>
      <c r="E644" s="4">
        <v>4.0330022017551759E-2</v>
      </c>
      <c r="F644" s="2">
        <v>4</v>
      </c>
      <c r="G644" s="4">
        <v>6.3008726906768953E-2</v>
      </c>
      <c r="H644" s="4">
        <v>-8.0718187180309764E-2</v>
      </c>
      <c r="I644" s="4">
        <v>0.55022874721870108</v>
      </c>
    </row>
    <row r="645" spans="1:9" x14ac:dyDescent="0.25">
      <c r="A645" t="s">
        <v>865</v>
      </c>
      <c r="B645" s="3">
        <v>427.01019287109381</v>
      </c>
      <c r="C645" s="3">
        <v>21.819999694824219</v>
      </c>
      <c r="D645" s="4">
        <v>1.14534483412938E-2</v>
      </c>
      <c r="E645" s="4">
        <v>-0.10057710268084689</v>
      </c>
      <c r="F645" s="2">
        <v>4</v>
      </c>
      <c r="G645" s="4">
        <v>8.0009966280442324E-2</v>
      </c>
      <c r="H645" s="4">
        <v>-6.9127275760933138E-2</v>
      </c>
      <c r="I645" s="4">
        <v>0.56977505373559878</v>
      </c>
    </row>
    <row r="646" spans="1:9" x14ac:dyDescent="0.25">
      <c r="A646" t="s">
        <v>866</v>
      </c>
      <c r="B646" s="3">
        <v>422.17483520507813</v>
      </c>
      <c r="C646" s="3">
        <v>24.260000228881839</v>
      </c>
      <c r="D646" s="4">
        <v>-3.705220631960215E-3</v>
      </c>
      <c r="E646" s="4">
        <v>-4.5137712992800996E-3</v>
      </c>
      <c r="F646" s="2">
        <v>4</v>
      </c>
      <c r="G646" s="4">
        <v>7.9250724957657059E-2</v>
      </c>
      <c r="H646" s="4">
        <v>-7.9668247940004822E-2</v>
      </c>
      <c r="I646" s="4">
        <v>0.55199930981490986</v>
      </c>
    </row>
    <row r="647" spans="1:9" x14ac:dyDescent="0.25">
      <c r="A647" t="s">
        <v>867</v>
      </c>
      <c r="B647" s="3">
        <v>423.74490356445313</v>
      </c>
      <c r="C647" s="3">
        <v>24.370000839233398</v>
      </c>
      <c r="D647" s="4">
        <v>-1.7092277045552828E-2</v>
      </c>
      <c r="E647" s="4">
        <v>0.1517013712178206</v>
      </c>
      <c r="F647" s="2">
        <v>5</v>
      </c>
      <c r="G647" s="4">
        <v>7.9564979242982004E-2</v>
      </c>
      <c r="H647" s="4">
        <v>-7.6245533833097845E-2</v>
      </c>
      <c r="I647" s="4">
        <v>0.55777119578942225</v>
      </c>
    </row>
    <row r="648" spans="1:9" x14ac:dyDescent="0.25">
      <c r="A648" t="s">
        <v>868</v>
      </c>
      <c r="B648" s="3">
        <v>431.11361694335938</v>
      </c>
      <c r="C648" s="3">
        <v>21.159999847412109</v>
      </c>
      <c r="D648" s="4">
        <v>-2.6738479470482801E-3</v>
      </c>
      <c r="E648" s="4">
        <v>-1.8097420113952319E-2</v>
      </c>
      <c r="F648" s="2">
        <v>4</v>
      </c>
      <c r="G648" s="4">
        <v>0.1015932037571383</v>
      </c>
      <c r="H648" s="4">
        <v>-6.0181902538867793E-2</v>
      </c>
      <c r="I648" s="4">
        <v>0.58842198565411863</v>
      </c>
    </row>
    <row r="649" spans="1:9" x14ac:dyDescent="0.25">
      <c r="A649" t="s">
        <v>869</v>
      </c>
      <c r="B649" s="3">
        <v>432.26943969726563</v>
      </c>
      <c r="C649" s="3">
        <v>21.54999923706055</v>
      </c>
      <c r="D649" s="4">
        <v>5.0389581418159857E-3</v>
      </c>
      <c r="E649" s="4">
        <v>-2.488692918169999E-2</v>
      </c>
      <c r="F649" s="2">
        <v>4</v>
      </c>
      <c r="G649" s="4">
        <v>0.10494923410412289</v>
      </c>
      <c r="H649" s="4">
        <v>-5.7662234639532572E-2</v>
      </c>
      <c r="I649" s="4">
        <v>0.59268057133007312</v>
      </c>
    </row>
    <row r="650" spans="1:9" x14ac:dyDescent="0.25">
      <c r="A650" t="s">
        <v>870</v>
      </c>
      <c r="B650" s="3">
        <v>430.1021728515625</v>
      </c>
      <c r="C650" s="3">
        <v>22.10000038146973</v>
      </c>
      <c r="D650" s="4">
        <v>-9.9993411041829905E-3</v>
      </c>
      <c r="E650" s="4">
        <v>5.0879679500138719E-2</v>
      </c>
      <c r="F650" s="2">
        <v>4</v>
      </c>
      <c r="G650" s="4">
        <v>0.1074020448170709</v>
      </c>
      <c r="H650" s="4">
        <v>-6.2386828165621362E-2</v>
      </c>
      <c r="I650" s="4">
        <v>0.6214973528805372</v>
      </c>
    </row>
    <row r="651" spans="1:9" x14ac:dyDescent="0.25">
      <c r="A651" t="s">
        <v>871</v>
      </c>
      <c r="B651" s="3">
        <v>434.44635009765619</v>
      </c>
      <c r="C651" s="3">
        <v>21.030000686645511</v>
      </c>
      <c r="D651" s="4">
        <v>-1.2631382118174271E-2</v>
      </c>
      <c r="E651" s="4">
        <v>0.13247178418139319</v>
      </c>
      <c r="F651" s="2">
        <v>4</v>
      </c>
      <c r="G651" s="4">
        <v>0.12389726574246571</v>
      </c>
      <c r="H651" s="4">
        <v>-5.2916618378686768E-2</v>
      </c>
      <c r="I651" s="4">
        <v>0.64010089498561973</v>
      </c>
    </row>
    <row r="652" spans="1:9" x14ac:dyDescent="0.25">
      <c r="A652" t="s">
        <v>872</v>
      </c>
      <c r="B652" s="3">
        <v>440.00421142578119</v>
      </c>
      <c r="C652" s="3">
        <v>18.569999694824219</v>
      </c>
      <c r="D652" s="4">
        <v>8.566555541518639E-3</v>
      </c>
      <c r="E652" s="4">
        <v>-5.3998956253698993E-2</v>
      </c>
      <c r="F652" s="2">
        <v>3</v>
      </c>
      <c r="G652" s="4">
        <v>0.13959221289691029</v>
      </c>
      <c r="H652" s="4">
        <v>-4.0800604283874553E-2</v>
      </c>
      <c r="I652" s="4">
        <v>0.7729951834316493</v>
      </c>
    </row>
    <row r="653" spans="1:9" x14ac:dyDescent="0.25">
      <c r="A653" t="s">
        <v>873</v>
      </c>
      <c r="B653" s="3">
        <v>436.26690673828119</v>
      </c>
      <c r="C653" s="3">
        <v>19.629999160766602</v>
      </c>
      <c r="D653" s="4">
        <v>2.834125079892003E-3</v>
      </c>
      <c r="E653" s="4">
        <v>-4.523347905316466E-2</v>
      </c>
      <c r="F653" s="2">
        <v>4</v>
      </c>
      <c r="G653" s="4">
        <v>0.12924566285387981</v>
      </c>
      <c r="H653" s="4">
        <v>-4.8947845389228577E-2</v>
      </c>
      <c r="I653" s="4">
        <v>0.77908369858310178</v>
      </c>
    </row>
    <row r="654" spans="1:9" x14ac:dyDescent="0.25">
      <c r="A654" t="s">
        <v>874</v>
      </c>
      <c r="B654" s="3">
        <v>435.03396606445313</v>
      </c>
      <c r="C654" s="3">
        <v>20.559999465942379</v>
      </c>
      <c r="D654" s="4">
        <v>-1.5391253560222419E-2</v>
      </c>
      <c r="E654" s="4">
        <v>6.3631637200777913E-2</v>
      </c>
      <c r="F654" s="2">
        <v>4</v>
      </c>
      <c r="G654" s="4">
        <v>0.142216669999923</v>
      </c>
      <c r="H654" s="4">
        <v>-5.1635628638978859E-2</v>
      </c>
      <c r="I654" s="4">
        <v>0.77862534272854034</v>
      </c>
    </row>
    <row r="655" spans="1:9" x14ac:dyDescent="0.25">
      <c r="A655" t="s">
        <v>875</v>
      </c>
      <c r="B655" s="3">
        <v>441.8343505859375</v>
      </c>
      <c r="C655" s="3">
        <v>19.329999923706051</v>
      </c>
      <c r="D655" s="4">
        <v>-6.1748424610325037E-3</v>
      </c>
      <c r="E655" s="4">
        <v>2.2751339357393041E-2</v>
      </c>
      <c r="F655" s="2">
        <v>3</v>
      </c>
      <c r="G655" s="4">
        <v>0.1725993589349015</v>
      </c>
      <c r="H655" s="4">
        <v>-3.6810941614942583E-2</v>
      </c>
      <c r="I655" s="4">
        <v>0.81153899812502694</v>
      </c>
    </row>
    <row r="656" spans="1:9" x14ac:dyDescent="0.25">
      <c r="A656" t="s">
        <v>876</v>
      </c>
      <c r="B656" s="3">
        <v>444.57955932617188</v>
      </c>
      <c r="C656" s="3">
        <v>18.89999961853027</v>
      </c>
      <c r="D656" s="4">
        <v>1.2370841434174331E-2</v>
      </c>
      <c r="E656" s="4">
        <v>-3.7187955855613963E-2</v>
      </c>
      <c r="F656" s="2">
        <v>3</v>
      </c>
      <c r="G656" s="4">
        <v>0.1846674994370627</v>
      </c>
      <c r="H656" s="4">
        <v>-3.082644761154452E-2</v>
      </c>
      <c r="I656" s="4">
        <v>0.82279446679633605</v>
      </c>
    </row>
    <row r="657" spans="1:9" x14ac:dyDescent="0.25">
      <c r="A657" t="s">
        <v>877</v>
      </c>
      <c r="B657" s="3">
        <v>439.14694213867188</v>
      </c>
      <c r="C657" s="3">
        <v>19.629999160766602</v>
      </c>
      <c r="D657" s="4">
        <v>7.1129351320500236E-3</v>
      </c>
      <c r="E657" s="4">
        <v>-5.6703524048953853E-2</v>
      </c>
      <c r="F657" s="2">
        <v>4</v>
      </c>
      <c r="G657" s="4">
        <v>0.16708644837585229</v>
      </c>
      <c r="H657" s="4">
        <v>-4.2669432265081242E-2</v>
      </c>
      <c r="I657" s="4">
        <v>0.80052051303065586</v>
      </c>
    </row>
    <row r="658" spans="1:9" x14ac:dyDescent="0.25">
      <c r="A658" t="s">
        <v>878</v>
      </c>
      <c r="B658" s="3">
        <v>436.04537963867188</v>
      </c>
      <c r="C658" s="3">
        <v>20.809999465942379</v>
      </c>
      <c r="D658" s="4">
        <v>4.883783850121004E-3</v>
      </c>
      <c r="E658" s="4">
        <v>-3.9686230148765267E-2</v>
      </c>
      <c r="F658" s="2">
        <v>4</v>
      </c>
      <c r="G658" s="4">
        <v>0.1582587065160577</v>
      </c>
      <c r="H658" s="4">
        <v>-4.9430769539866908E-2</v>
      </c>
      <c r="I658" s="4">
        <v>0.78780397929709478</v>
      </c>
    </row>
    <row r="659" spans="1:9" x14ac:dyDescent="0.25">
      <c r="A659" t="s">
        <v>879</v>
      </c>
      <c r="B659" s="3">
        <v>433.92617797851563</v>
      </c>
      <c r="C659" s="3">
        <v>21.670000076293949</v>
      </c>
      <c r="D659" s="4">
        <v>1.507438568762187E-2</v>
      </c>
      <c r="E659" s="4">
        <v>-8.0610930977122464E-2</v>
      </c>
      <c r="F659" s="2">
        <v>4</v>
      </c>
      <c r="G659" s="4">
        <v>0.1712038837574488</v>
      </c>
      <c r="H659" s="4">
        <v>-5.405058203037838E-2</v>
      </c>
      <c r="I659" s="4">
        <v>0.77911516538488246</v>
      </c>
    </row>
    <row r="660" spans="1:9" x14ac:dyDescent="0.25">
      <c r="A660" t="s">
        <v>880</v>
      </c>
      <c r="B660" s="3">
        <v>427.48214721679688</v>
      </c>
      <c r="C660" s="3">
        <v>23.569999694824219</v>
      </c>
      <c r="D660" s="4">
        <v>-1.287862595855571E-2</v>
      </c>
      <c r="E660" s="4">
        <v>2.7462909594587082E-2</v>
      </c>
      <c r="F660" s="2">
        <v>4</v>
      </c>
      <c r="G660" s="4">
        <v>0.16030167420253011</v>
      </c>
      <c r="H660" s="4">
        <v>-6.809842578302705E-2</v>
      </c>
      <c r="I660" s="4">
        <v>0.78303293938184315</v>
      </c>
    </row>
    <row r="661" spans="1:9" x14ac:dyDescent="0.25">
      <c r="A661" t="s">
        <v>881</v>
      </c>
      <c r="B661" s="3">
        <v>433.05935668945313</v>
      </c>
      <c r="C661" s="3">
        <v>22.940000534057621</v>
      </c>
      <c r="D661" s="4">
        <v>1.170139567917872E-2</v>
      </c>
      <c r="E661" s="4">
        <v>-2.5074378893781609E-2</v>
      </c>
      <c r="F661" s="2">
        <v>4</v>
      </c>
      <c r="G661" s="4">
        <v>0.1694644803681371</v>
      </c>
      <c r="H661" s="4">
        <v>-5.5940233163417341E-2</v>
      </c>
      <c r="I661" s="4">
        <v>0.85226411906241073</v>
      </c>
    </row>
    <row r="662" spans="1:9" x14ac:dyDescent="0.25">
      <c r="A662" t="s">
        <v>882</v>
      </c>
      <c r="B662" s="3">
        <v>428.05056762695313</v>
      </c>
      <c r="C662" s="3">
        <v>23.530000686645511</v>
      </c>
      <c r="D662" s="4">
        <v>-2.9229258452079238E-4</v>
      </c>
      <c r="E662" s="4">
        <v>-1.424382658709655E-2</v>
      </c>
      <c r="F662" s="2">
        <v>4</v>
      </c>
      <c r="G662" s="4">
        <v>0.14684016708800601</v>
      </c>
      <c r="H662" s="4">
        <v>-6.685928192990831E-2</v>
      </c>
      <c r="I662" s="4">
        <v>0.96119572253332253</v>
      </c>
    </row>
    <row r="663" spans="1:9" x14ac:dyDescent="0.25">
      <c r="A663" t="s">
        <v>883</v>
      </c>
      <c r="B663" s="3">
        <v>428.17572021484381</v>
      </c>
      <c r="C663" s="3">
        <v>23.870000839233398</v>
      </c>
      <c r="D663" s="4">
        <v>1.0952732130485639E-2</v>
      </c>
      <c r="E663" s="4">
        <v>-7.0120733607742847E-2</v>
      </c>
      <c r="F663" s="2">
        <v>4</v>
      </c>
      <c r="G663" s="4">
        <v>0.15633563287923449</v>
      </c>
      <c r="H663" s="4">
        <v>-6.6586452071557667E-2</v>
      </c>
      <c r="I663" s="4">
        <v>0.96176913310347034</v>
      </c>
    </row>
    <row r="664" spans="1:9" x14ac:dyDescent="0.25">
      <c r="A664" t="s">
        <v>884</v>
      </c>
      <c r="B664" s="3">
        <v>423.53683471679688</v>
      </c>
      <c r="C664" s="3">
        <v>25.670000076293949</v>
      </c>
      <c r="D664" s="4">
        <v>1.2510936043623969E-2</v>
      </c>
      <c r="E664" s="4">
        <v>-3.7495312978602757E-2</v>
      </c>
      <c r="F664" s="2">
        <v>5</v>
      </c>
      <c r="G664" s="4">
        <v>0.14169145611233661</v>
      </c>
      <c r="H664" s="4">
        <v>-7.6699119293774487E-2</v>
      </c>
      <c r="I664" s="4">
        <v>0.9405151900319122</v>
      </c>
    </row>
    <row r="665" spans="1:9" x14ac:dyDescent="0.25">
      <c r="A665" t="s">
        <v>885</v>
      </c>
      <c r="B665" s="3">
        <v>418.303466796875</v>
      </c>
      <c r="C665" s="3">
        <v>26.670000076293949</v>
      </c>
      <c r="D665" s="4">
        <v>2.217423014224118E-2</v>
      </c>
      <c r="E665" s="4">
        <v>-0.1059336190242777</v>
      </c>
      <c r="F665" s="2">
        <v>5</v>
      </c>
      <c r="G665" s="4">
        <v>0.11117859463101749</v>
      </c>
      <c r="H665" s="4">
        <v>-8.8107744975067459E-2</v>
      </c>
      <c r="I665" s="4">
        <v>0.91653751179661858</v>
      </c>
    </row>
    <row r="666" spans="1:9" x14ac:dyDescent="0.25">
      <c r="A666" t="s">
        <v>886</v>
      </c>
      <c r="B666" s="3">
        <v>409.2291259765625</v>
      </c>
      <c r="C666" s="3">
        <v>29.829999923706051</v>
      </c>
      <c r="D666" s="4">
        <v>2.199048996039266E-2</v>
      </c>
      <c r="E666" s="4">
        <v>-6.1063912688220867E-2</v>
      </c>
      <c r="F666" s="2">
        <v>5</v>
      </c>
      <c r="G666" s="4">
        <v>9.0780125113829602E-2</v>
      </c>
      <c r="H666" s="4">
        <v>-0.1078896061603531</v>
      </c>
      <c r="I666" s="4">
        <v>0.87496167999649321</v>
      </c>
    </row>
    <row r="667" spans="1:9" x14ac:dyDescent="0.25">
      <c r="A667" t="s">
        <v>887</v>
      </c>
      <c r="B667" s="3">
        <v>400.42361450195313</v>
      </c>
      <c r="C667" s="3">
        <v>31.770000457763668</v>
      </c>
      <c r="D667" s="4">
        <v>-7.3083173446474303E-3</v>
      </c>
      <c r="E667" s="4">
        <v>3.3170746593940592E-2</v>
      </c>
      <c r="F667" s="2">
        <v>5</v>
      </c>
      <c r="G667" s="4">
        <v>6.5963313410452251E-2</v>
      </c>
      <c r="H667" s="4">
        <v>-0.1270854253504643</v>
      </c>
      <c r="I667" s="4">
        <v>0.83461754137179645</v>
      </c>
    </row>
    <row r="668" spans="1:9" x14ac:dyDescent="0.25">
      <c r="A668" t="s">
        <v>888</v>
      </c>
      <c r="B668" s="3">
        <v>403.37158203125</v>
      </c>
      <c r="C668" s="3">
        <v>30.75</v>
      </c>
      <c r="D668" s="4">
        <v>-1.2715056004268919E-2</v>
      </c>
      <c r="E668" s="4">
        <v>1.7201470910945371E-2</v>
      </c>
      <c r="F668" s="2">
        <v>5</v>
      </c>
      <c r="G668" s="4">
        <v>8.0214707882211522E-2</v>
      </c>
      <c r="H668" s="4">
        <v>-0.1206589216960344</v>
      </c>
      <c r="I668" s="4">
        <v>0.84812421966141094</v>
      </c>
    </row>
    <row r="669" spans="1:9" x14ac:dyDescent="0.25">
      <c r="A669" t="s">
        <v>889</v>
      </c>
      <c r="B669" s="3">
        <v>408.5665283203125</v>
      </c>
      <c r="C669" s="3">
        <v>30.229999542236332</v>
      </c>
      <c r="D669" s="4">
        <v>-4.5155508707351846E-3</v>
      </c>
      <c r="E669" s="4">
        <v>-6.8412978998710794E-2</v>
      </c>
      <c r="F669" s="2">
        <v>5</v>
      </c>
      <c r="G669" s="4">
        <v>9.5600203671087902E-2</v>
      </c>
      <c r="H669" s="4">
        <v>-0.1093340543155616</v>
      </c>
      <c r="I669" s="4">
        <v>0.8719258618304242</v>
      </c>
    </row>
    <row r="670" spans="1:9" x14ac:dyDescent="0.25">
      <c r="A670" t="s">
        <v>890</v>
      </c>
      <c r="B670" s="3">
        <v>410.4197998046875</v>
      </c>
      <c r="C670" s="3">
        <v>32.450000762939453</v>
      </c>
      <c r="D670" s="4">
        <v>2.6810880657127889E-2</v>
      </c>
      <c r="E670" s="4">
        <v>-7.6288079239718809E-2</v>
      </c>
      <c r="F670" s="2">
        <v>5</v>
      </c>
      <c r="G670" s="4">
        <v>0.11172874572375011</v>
      </c>
      <c r="H670" s="4">
        <v>-0.1052939636942692</v>
      </c>
      <c r="I670" s="4">
        <v>0.8804169803634494</v>
      </c>
    </row>
    <row r="671" spans="1:9" x14ac:dyDescent="0.25">
      <c r="A671" t="s">
        <v>891</v>
      </c>
      <c r="B671" s="3">
        <v>399.70339965820313</v>
      </c>
      <c r="C671" s="3">
        <v>35.130001068115227</v>
      </c>
      <c r="D671" s="4">
        <v>-7.5819410035685708E-3</v>
      </c>
      <c r="E671" s="4">
        <v>-3.6213982639098592E-2</v>
      </c>
      <c r="F671" s="2">
        <v>5</v>
      </c>
      <c r="G671" s="4">
        <v>8.9439924340065424E-2</v>
      </c>
      <c r="H671" s="4">
        <v>-0.12865547769308219</v>
      </c>
      <c r="I671" s="4">
        <v>0.83131773901737338</v>
      </c>
    </row>
    <row r="672" spans="1:9" x14ac:dyDescent="0.25">
      <c r="A672" t="s">
        <v>892</v>
      </c>
      <c r="B672" s="3">
        <v>402.757080078125</v>
      </c>
      <c r="C672" s="3">
        <v>36.450000762939453</v>
      </c>
      <c r="D672" s="4">
        <v>-2.9479030345602061E-2</v>
      </c>
      <c r="E672" s="4">
        <v>0.13977489945863031</v>
      </c>
      <c r="F672" s="2">
        <v>5</v>
      </c>
      <c r="G672" s="4">
        <v>0.1134363200493378</v>
      </c>
      <c r="H672" s="4">
        <v>-0.12199852228802401</v>
      </c>
      <c r="I672" s="4">
        <v>0.84530876117799303</v>
      </c>
    </row>
    <row r="673" spans="1:9" x14ac:dyDescent="0.25">
      <c r="A673" t="s">
        <v>893</v>
      </c>
      <c r="B673" s="3">
        <v>414.9906005859375</v>
      </c>
      <c r="C673" s="3">
        <v>31.979999542236332</v>
      </c>
      <c r="D673" s="4">
        <v>-8.1245544245072132E-3</v>
      </c>
      <c r="E673" s="4">
        <v>4.9212599164295989E-2</v>
      </c>
      <c r="F673" s="2">
        <v>5</v>
      </c>
      <c r="G673" s="4">
        <v>0.14154454910944089</v>
      </c>
      <c r="H673" s="4">
        <v>-9.5329719640543154E-2</v>
      </c>
      <c r="I673" s="4">
        <v>0.90135898025480765</v>
      </c>
    </row>
    <row r="674" spans="1:9" x14ac:dyDescent="0.25">
      <c r="A674" t="s">
        <v>894</v>
      </c>
      <c r="B674" s="3">
        <v>418.38983154296881</v>
      </c>
      <c r="C674" s="3">
        <v>30.479999542236332</v>
      </c>
      <c r="D674" s="4">
        <v>-4.9785914832605194E-3</v>
      </c>
      <c r="E674" s="4">
        <v>-8.458042642086161E-3</v>
      </c>
      <c r="F674" s="2">
        <v>5</v>
      </c>
      <c r="G674" s="4">
        <v>0.17206761844063129</v>
      </c>
      <c r="H674" s="4">
        <v>-8.7919471749236533E-2</v>
      </c>
      <c r="I674" s="4">
        <v>0.91693320843488202</v>
      </c>
    </row>
    <row r="675" spans="1:9" x14ac:dyDescent="0.25">
      <c r="A675" t="s">
        <v>895</v>
      </c>
      <c r="B675" s="3">
        <v>420.48324584960938</v>
      </c>
      <c r="C675" s="3">
        <v>30.739999771118161</v>
      </c>
      <c r="D675" s="4">
        <v>1.839639170727736E-2</v>
      </c>
      <c r="E675" s="4">
        <v>-7.7430970808406663E-2</v>
      </c>
      <c r="F675" s="2">
        <v>5</v>
      </c>
      <c r="G675" s="4">
        <v>0.1633554877893815</v>
      </c>
      <c r="H675" s="4">
        <v>-8.3355875115907807E-2</v>
      </c>
      <c r="I675" s="4">
        <v>0.92652458733769349</v>
      </c>
    </row>
    <row r="676" spans="1:9" x14ac:dyDescent="0.25">
      <c r="A676" t="s">
        <v>896</v>
      </c>
      <c r="B676" s="3">
        <v>412.88760375976563</v>
      </c>
      <c r="C676" s="3">
        <v>33.319999694824219</v>
      </c>
      <c r="D676" s="4">
        <v>-1.523028375369917E-2</v>
      </c>
      <c r="E676" s="4">
        <v>0.10514096571814389</v>
      </c>
      <c r="F676" s="2">
        <v>5</v>
      </c>
      <c r="G676" s="4">
        <v>0.12720939732397449</v>
      </c>
      <c r="H676" s="4">
        <v>-9.9914205953345769E-2</v>
      </c>
      <c r="I676" s="4">
        <v>0.89172369720202638</v>
      </c>
    </row>
    <row r="677" spans="1:9" x14ac:dyDescent="0.25">
      <c r="A677" t="s">
        <v>897</v>
      </c>
      <c r="B677" s="3">
        <v>419.27325439453119</v>
      </c>
      <c r="C677" s="3">
        <v>30.14999961853027</v>
      </c>
      <c r="D677" s="4">
        <v>-2.5586632891895218E-3</v>
      </c>
      <c r="E677" s="4">
        <v>9.2787221884167215E-2</v>
      </c>
      <c r="F677" s="2">
        <v>5</v>
      </c>
      <c r="G677" s="4">
        <v>0.13571062956846999</v>
      </c>
      <c r="H677" s="4">
        <v>-8.5993629579147468E-2</v>
      </c>
      <c r="I677" s="4">
        <v>0.92098077956012925</v>
      </c>
    </row>
    <row r="678" spans="1:9" x14ac:dyDescent="0.25">
      <c r="A678" t="s">
        <v>898</v>
      </c>
      <c r="B678" s="3">
        <v>420.34878540039063</v>
      </c>
      <c r="C678" s="3">
        <v>27.590000152587891</v>
      </c>
      <c r="D678" s="4">
        <v>2.2064030796993931E-2</v>
      </c>
      <c r="E678" s="4">
        <v>-9.0039563644928156E-2</v>
      </c>
      <c r="F678" s="2">
        <v>5</v>
      </c>
      <c r="G678" s="4">
        <v>0.16622445664556709</v>
      </c>
      <c r="H678" s="4">
        <v>-8.3648995904957557E-2</v>
      </c>
      <c r="I678" s="4">
        <v>0.92590853101677895</v>
      </c>
    </row>
    <row r="679" spans="1:9" x14ac:dyDescent="0.25">
      <c r="A679" t="s">
        <v>899</v>
      </c>
      <c r="B679" s="3">
        <v>411.2744140625</v>
      </c>
      <c r="C679" s="3">
        <v>30.319999694824219</v>
      </c>
      <c r="D679" s="4">
        <v>1.504899096072365E-2</v>
      </c>
      <c r="E679" s="4">
        <v>-2.2566110657946781E-2</v>
      </c>
      <c r="F679" s="2">
        <v>5</v>
      </c>
      <c r="G679" s="4">
        <v>0.13516908760274141</v>
      </c>
      <c r="H679" s="4">
        <v>-0.103430923617885</v>
      </c>
      <c r="I679" s="4">
        <v>0.88433255939451993</v>
      </c>
    </row>
    <row r="680" spans="1:9" x14ac:dyDescent="0.25">
      <c r="A680" t="s">
        <v>900</v>
      </c>
      <c r="B680" s="3">
        <v>405.17691040039063</v>
      </c>
      <c r="C680" s="3">
        <v>31.020000457763668</v>
      </c>
      <c r="D680" s="4">
        <v>-1.7738555888528799E-2</v>
      </c>
      <c r="E680" s="4">
        <v>7.670951172469942E-2</v>
      </c>
      <c r="F680" s="2">
        <v>5</v>
      </c>
      <c r="G680" s="4">
        <v>9.1391807564144223E-2</v>
      </c>
      <c r="H680" s="4">
        <v>-0.1167233459997528</v>
      </c>
      <c r="I680" s="4">
        <v>0.85639567762245328</v>
      </c>
    </row>
    <row r="681" spans="1:9" x14ac:dyDescent="0.25">
      <c r="A681" t="s">
        <v>901</v>
      </c>
      <c r="B681" s="3">
        <v>412.49395751953119</v>
      </c>
      <c r="C681" s="3">
        <v>28.809999465942379</v>
      </c>
      <c r="D681" s="4">
        <v>-1.0731721455070059E-2</v>
      </c>
      <c r="E681" s="4">
        <v>3.8198178952878692E-2</v>
      </c>
      <c r="F681" s="2">
        <v>5</v>
      </c>
      <c r="G681" s="4">
        <v>0.12334475881534129</v>
      </c>
      <c r="H681" s="4">
        <v>-0.100772346002813</v>
      </c>
      <c r="I681" s="4">
        <v>0.88992013149992033</v>
      </c>
    </row>
    <row r="682" spans="1:9" x14ac:dyDescent="0.25">
      <c r="A682" t="s">
        <v>902</v>
      </c>
      <c r="B682" s="3">
        <v>416.96875</v>
      </c>
      <c r="C682" s="3">
        <v>27.75</v>
      </c>
      <c r="D682" s="4">
        <v>-6.4748555075537784E-3</v>
      </c>
      <c r="E682" s="4">
        <v>-1.2806851744392779E-2</v>
      </c>
      <c r="F682" s="2">
        <v>5</v>
      </c>
      <c r="G682" s="4">
        <v>0.13691009176754759</v>
      </c>
      <c r="H682" s="4">
        <v>-9.1017397909674891E-2</v>
      </c>
      <c r="I682" s="4">
        <v>0.91042225095877782</v>
      </c>
    </row>
    <row r="683" spans="1:9" x14ac:dyDescent="0.25">
      <c r="A683" t="s">
        <v>903</v>
      </c>
      <c r="B683" s="3">
        <v>419.6861572265625</v>
      </c>
      <c r="C683" s="3">
        <v>28.110000610351559</v>
      </c>
      <c r="D683" s="4">
        <v>-2.1361529776498859E-2</v>
      </c>
      <c r="E683" s="4">
        <v>0.157266346267706</v>
      </c>
      <c r="F683" s="2">
        <v>5</v>
      </c>
      <c r="G683" s="4">
        <v>0.13551738243064879</v>
      </c>
      <c r="H683" s="4">
        <v>-8.5093510587807675E-2</v>
      </c>
      <c r="I683" s="4">
        <v>0.92287257302857606</v>
      </c>
    </row>
    <row r="684" spans="1:9" x14ac:dyDescent="0.25">
      <c r="A684" t="s">
        <v>904</v>
      </c>
      <c r="B684" s="3">
        <v>428.84698486328119</v>
      </c>
      <c r="C684" s="3">
        <v>24.29000091552734</v>
      </c>
      <c r="D684" s="4">
        <v>1.1208454963675949E-3</v>
      </c>
      <c r="E684" s="4">
        <v>-5.4863805663593279E-2</v>
      </c>
      <c r="F684" s="2">
        <v>4</v>
      </c>
      <c r="G684" s="4">
        <v>0.15825432068685899</v>
      </c>
      <c r="H684" s="4">
        <v>-6.5123110066124479E-2</v>
      </c>
      <c r="I684" s="4">
        <v>0.96484466075549946</v>
      </c>
    </row>
    <row r="685" spans="1:9" x14ac:dyDescent="0.25">
      <c r="A685" t="s">
        <v>905</v>
      </c>
      <c r="B685" s="3">
        <v>428.36685180664063</v>
      </c>
      <c r="C685" s="3">
        <v>25.70000076293945</v>
      </c>
      <c r="D685" s="4">
        <v>1.6126740278722629E-2</v>
      </c>
      <c r="E685" s="4">
        <v>-9.2834421738415274E-2</v>
      </c>
      <c r="F685" s="2">
        <v>5</v>
      </c>
      <c r="G685" s="4">
        <v>0.1520334811109014</v>
      </c>
      <c r="H685" s="4">
        <v>-6.6169789451989147E-2</v>
      </c>
      <c r="I685" s="4">
        <v>0.96264483912659538</v>
      </c>
    </row>
    <row r="686" spans="1:9" x14ac:dyDescent="0.25">
      <c r="A686" t="s">
        <v>906</v>
      </c>
      <c r="B686" s="3">
        <v>421.56832885742188</v>
      </c>
      <c r="C686" s="3">
        <v>28.329999923706051</v>
      </c>
      <c r="D686" s="4">
        <v>-3.269294084294994E-3</v>
      </c>
      <c r="E686" s="4">
        <v>3.5453190486680608E-2</v>
      </c>
      <c r="F686" s="2">
        <v>5</v>
      </c>
      <c r="G686" s="4">
        <v>0.13400983408541589</v>
      </c>
      <c r="H686" s="4">
        <v>-8.0990418289885735E-2</v>
      </c>
      <c r="I686" s="4">
        <v>0.93149610312217934</v>
      </c>
    </row>
    <row r="687" spans="1:9" x14ac:dyDescent="0.25">
      <c r="A687" t="s">
        <v>907</v>
      </c>
      <c r="B687" s="3">
        <v>422.95108032226563</v>
      </c>
      <c r="C687" s="3">
        <v>27.360000610351559</v>
      </c>
      <c r="D687" s="4">
        <v>-1.9718640004232509E-2</v>
      </c>
      <c r="E687" s="4">
        <v>0.1442911244231089</v>
      </c>
      <c r="F687" s="2">
        <v>5</v>
      </c>
      <c r="G687" s="4">
        <v>0.13674425646974031</v>
      </c>
      <c r="H687" s="4">
        <v>-7.7976050847342604E-2</v>
      </c>
      <c r="I687" s="4">
        <v>0.93783144399840412</v>
      </c>
    </row>
    <row r="688" spans="1:9" x14ac:dyDescent="0.25">
      <c r="A688" t="s">
        <v>908</v>
      </c>
      <c r="B688" s="3">
        <v>431.4588623046875</v>
      </c>
      <c r="C688" s="3">
        <v>23.909999847412109</v>
      </c>
      <c r="D688" s="4">
        <v>-1.7965725596249871E-2</v>
      </c>
      <c r="E688" s="4">
        <v>0.19789583888369269</v>
      </c>
      <c r="F688" s="2">
        <v>4</v>
      </c>
      <c r="G688" s="4">
        <v>0.16533830766995131</v>
      </c>
      <c r="H688" s="4">
        <v>-5.9429275329035747E-2</v>
      </c>
      <c r="I688" s="4">
        <v>0.97681147788709466</v>
      </c>
    </row>
    <row r="689" spans="1:9" x14ac:dyDescent="0.25">
      <c r="A689" t="s">
        <v>909</v>
      </c>
      <c r="B689" s="3">
        <v>439.35214233398438</v>
      </c>
      <c r="C689" s="3">
        <v>19.95999908447266</v>
      </c>
      <c r="D689" s="4">
        <v>1.463617848677057E-2</v>
      </c>
      <c r="E689" s="4">
        <v>-6.9029916638013389E-2</v>
      </c>
      <c r="F689" s="2">
        <v>4</v>
      </c>
      <c r="G689" s="4">
        <v>0.18857413697320971</v>
      </c>
      <c r="H689" s="4">
        <v>-4.2222100402718447E-2</v>
      </c>
      <c r="I689" s="4">
        <v>1.012976053292368</v>
      </c>
    </row>
    <row r="690" spans="1:9" x14ac:dyDescent="0.25">
      <c r="A690" t="s">
        <v>910</v>
      </c>
      <c r="B690" s="3">
        <v>433.01446533203119</v>
      </c>
      <c r="C690" s="3">
        <v>21.440000534057621</v>
      </c>
      <c r="D690" s="4">
        <v>8.2278937485900094E-3</v>
      </c>
      <c r="E690" s="4">
        <v>-6.2117237024522882E-2</v>
      </c>
      <c r="F690" s="2">
        <v>4</v>
      </c>
      <c r="G690" s="4">
        <v>0.170918478710709</v>
      </c>
      <c r="H690" s="4">
        <v>-5.6038095324264403E-2</v>
      </c>
      <c r="I690" s="4">
        <v>0.98393877132838092</v>
      </c>
    </row>
    <row r="691" spans="1:9" x14ac:dyDescent="0.25">
      <c r="A691" t="s">
        <v>911</v>
      </c>
      <c r="B691" s="3">
        <v>429.48074340820313</v>
      </c>
      <c r="C691" s="3">
        <v>22.860000610351559</v>
      </c>
      <c r="D691" s="4">
        <v>-3.2093976875933179E-3</v>
      </c>
      <c r="E691" s="4">
        <v>-1.5503820570566649E-2</v>
      </c>
      <c r="F691" s="2">
        <v>4</v>
      </c>
      <c r="G691" s="4">
        <v>0.16058981067423719</v>
      </c>
      <c r="H691" s="4">
        <v>-6.3741530532262392E-2</v>
      </c>
      <c r="I691" s="4">
        <v>0.96774834700525814</v>
      </c>
    </row>
    <row r="692" spans="1:9" x14ac:dyDescent="0.25">
      <c r="A692" t="s">
        <v>912</v>
      </c>
      <c r="B692" s="3">
        <v>430.86355590820313</v>
      </c>
      <c r="C692" s="3">
        <v>23.219999313354489</v>
      </c>
      <c r="D692" s="4">
        <v>4.7023090195323913E-3</v>
      </c>
      <c r="E692" s="4">
        <v>-4.6406613979980138E-2</v>
      </c>
      <c r="F692" s="2">
        <v>4</v>
      </c>
      <c r="G692" s="4">
        <v>0.1727352173742944</v>
      </c>
      <c r="H692" s="4">
        <v>-6.0727030034436018E-2</v>
      </c>
      <c r="I692" s="4">
        <v>0.97408396752575022</v>
      </c>
    </row>
    <row r="693" spans="1:9" x14ac:dyDescent="0.25">
      <c r="A693" t="s">
        <v>913</v>
      </c>
      <c r="B693" s="3">
        <v>428.84698486328119</v>
      </c>
      <c r="C693" s="3">
        <v>24.35000038146973</v>
      </c>
      <c r="D693" s="4">
        <v>-2.3505021850204529E-2</v>
      </c>
      <c r="E693" s="4">
        <v>0.1023087466396904</v>
      </c>
      <c r="F693" s="2">
        <v>5</v>
      </c>
      <c r="G693" s="4">
        <v>0.17184048678661989</v>
      </c>
      <c r="H693" s="4">
        <v>-6.5123110066124479E-2</v>
      </c>
      <c r="I693" s="4">
        <v>0.96484466075549946</v>
      </c>
    </row>
    <row r="694" spans="1:9" x14ac:dyDescent="0.25">
      <c r="A694" t="s">
        <v>914</v>
      </c>
      <c r="B694" s="3">
        <v>439.169677734375</v>
      </c>
      <c r="C694" s="3">
        <v>22.090000152587891</v>
      </c>
      <c r="D694" s="4">
        <v>9.7141766188288958E-3</v>
      </c>
      <c r="E694" s="4">
        <v>5.9199031664420856E-3</v>
      </c>
      <c r="F694" s="2">
        <v>4</v>
      </c>
      <c r="G694" s="4">
        <v>0.21368708157698979</v>
      </c>
      <c r="H694" s="4">
        <v>-4.2619869172062168E-2</v>
      </c>
      <c r="I694" s="4">
        <v>1.0121400567552019</v>
      </c>
    </row>
    <row r="695" spans="1:9" x14ac:dyDescent="0.25">
      <c r="A695" t="s">
        <v>915</v>
      </c>
      <c r="B695" s="3">
        <v>434.94454956054688</v>
      </c>
      <c r="C695" s="3">
        <v>21.95999908447266</v>
      </c>
      <c r="D695" s="4">
        <v>6.7569152158484247E-3</v>
      </c>
      <c r="E695" s="4">
        <v>-0.1155860188502582</v>
      </c>
      <c r="F695" s="2">
        <v>4</v>
      </c>
      <c r="G695" s="4">
        <v>0.20295549197456439</v>
      </c>
      <c r="H695" s="4">
        <v>-5.1830554628973347E-2</v>
      </c>
      <c r="I695" s="4">
        <v>0.99278182217183342</v>
      </c>
    </row>
    <row r="696" spans="1:9" x14ac:dyDescent="0.25">
      <c r="A696" t="s">
        <v>916</v>
      </c>
      <c r="B696" s="3">
        <v>432.025390625</v>
      </c>
      <c r="C696" s="3">
        <v>24.829999923706051</v>
      </c>
      <c r="D696" s="4">
        <v>1.8011031670605471E-2</v>
      </c>
      <c r="E696" s="4">
        <v>-0.1023138083629033</v>
      </c>
      <c r="F696" s="2">
        <v>5</v>
      </c>
      <c r="G696" s="4">
        <v>0.2117780521290418</v>
      </c>
      <c r="H696" s="4">
        <v>-5.8194256189698527E-2</v>
      </c>
      <c r="I696" s="4">
        <v>0.97940713597639584</v>
      </c>
    </row>
    <row r="697" spans="1:9" x14ac:dyDescent="0.25">
      <c r="A697" t="s">
        <v>917</v>
      </c>
      <c r="B697" s="3">
        <v>424.3818359375</v>
      </c>
      <c r="C697" s="3">
        <v>27.659999847412109</v>
      </c>
      <c r="D697" s="4">
        <v>2.4835382086231039E-2</v>
      </c>
      <c r="E697" s="4">
        <v>-9.2817315347663243E-2</v>
      </c>
      <c r="F697" s="2">
        <v>5</v>
      </c>
      <c r="G697" s="4">
        <v>0.21015225952649999</v>
      </c>
      <c r="H697" s="4">
        <v>-7.4857035424505614E-2</v>
      </c>
      <c r="I697" s="4">
        <v>0.94438672509087906</v>
      </c>
    </row>
    <row r="698" spans="1:9" x14ac:dyDescent="0.25">
      <c r="A698" t="s">
        <v>918</v>
      </c>
      <c r="B698" s="3">
        <v>414.09756469726563</v>
      </c>
      <c r="C698" s="3">
        <v>30.489999771118161</v>
      </c>
      <c r="D698" s="4">
        <v>-4.938002356325577E-3</v>
      </c>
      <c r="E698" s="4">
        <v>-4.5994973575223641E-2</v>
      </c>
      <c r="F698" s="2">
        <v>5</v>
      </c>
      <c r="G698" s="4">
        <v>0.1571864806558223</v>
      </c>
      <c r="H698" s="4">
        <v>-9.7276518017747726E-2</v>
      </c>
      <c r="I698" s="4">
        <v>0.89726736515745675</v>
      </c>
    </row>
    <row r="699" spans="1:9" x14ac:dyDescent="0.25">
      <c r="A699" t="s">
        <v>919</v>
      </c>
      <c r="B699" s="3">
        <v>416.15252685546881</v>
      </c>
      <c r="C699" s="3">
        <v>31.95999908447266</v>
      </c>
      <c r="D699" s="4">
        <v>-2.508780952780842E-3</v>
      </c>
      <c r="E699" s="4">
        <v>2.5673916591080651E-2</v>
      </c>
      <c r="F699" s="2">
        <v>5</v>
      </c>
      <c r="G699" s="4">
        <v>0.17293035832278661</v>
      </c>
      <c r="H699" s="4">
        <v>-9.2796746212880699E-2</v>
      </c>
      <c r="I699" s="4">
        <v>0.90668256817185422</v>
      </c>
    </row>
    <row r="700" spans="1:9" x14ac:dyDescent="0.25">
      <c r="A700" t="s">
        <v>920</v>
      </c>
      <c r="B700" s="3">
        <v>417.19918823242188</v>
      </c>
      <c r="C700" s="3">
        <v>31.159999847412109</v>
      </c>
      <c r="D700" s="4">
        <v>-1.2209032921324581E-2</v>
      </c>
      <c r="E700" s="4">
        <v>4.214047641997154E-2</v>
      </c>
      <c r="F700" s="2">
        <v>5</v>
      </c>
      <c r="G700" s="4">
        <v>0.14714145701276979</v>
      </c>
      <c r="H700" s="4">
        <v>-9.0515047687678818E-2</v>
      </c>
      <c r="I700" s="4">
        <v>0.91147804789005948</v>
      </c>
    </row>
    <row r="701" spans="1:9" x14ac:dyDescent="0.25">
      <c r="A701" t="s">
        <v>921</v>
      </c>
      <c r="B701" s="3">
        <v>422.35574340820313</v>
      </c>
      <c r="C701" s="3">
        <v>29.89999961853027</v>
      </c>
      <c r="D701" s="4">
        <v>4.2468645387572224E-3</v>
      </c>
      <c r="E701" s="4">
        <v>3.6395120387414659E-2</v>
      </c>
      <c r="F701" s="2">
        <v>5</v>
      </c>
      <c r="G701" s="4">
        <v>0.15950712694894301</v>
      </c>
      <c r="H701" s="4">
        <v>-7.92738720803845E-2</v>
      </c>
      <c r="I701" s="4">
        <v>0.93510379381492603</v>
      </c>
    </row>
    <row r="702" spans="1:9" x14ac:dyDescent="0.25">
      <c r="A702" t="s">
        <v>922</v>
      </c>
      <c r="B702" s="3">
        <v>420.56964111328119</v>
      </c>
      <c r="C702" s="3">
        <v>28.85000038146973</v>
      </c>
      <c r="D702" s="4">
        <v>-1.963061288906021E-2</v>
      </c>
      <c r="E702" s="4">
        <v>0.12739352127562051</v>
      </c>
      <c r="F702" s="2">
        <v>5</v>
      </c>
      <c r="G702" s="4">
        <v>0.15915751380982179</v>
      </c>
      <c r="H702" s="4">
        <v>-8.3167535362435263E-2</v>
      </c>
      <c r="I702" s="4">
        <v>0.92692042379809059</v>
      </c>
    </row>
    <row r="703" spans="1:9" x14ac:dyDescent="0.25">
      <c r="A703" t="s">
        <v>923</v>
      </c>
      <c r="B703" s="3">
        <v>428.99099731445313</v>
      </c>
      <c r="C703" s="3">
        <v>25.590000152587891</v>
      </c>
      <c r="D703" s="4">
        <v>-1.106813075798274E-2</v>
      </c>
      <c r="E703" s="4">
        <v>7.2955964079147728E-2</v>
      </c>
      <c r="F703" s="2">
        <v>5</v>
      </c>
      <c r="G703" s="4">
        <v>0.17818309306339081</v>
      </c>
      <c r="H703" s="4">
        <v>-6.4809166125242568E-2</v>
      </c>
      <c r="I703" s="4">
        <v>0.96550448140425038</v>
      </c>
    </row>
    <row r="704" spans="1:9" x14ac:dyDescent="0.25">
      <c r="A704" t="s">
        <v>924</v>
      </c>
      <c r="B704" s="3">
        <v>433.79226684570313</v>
      </c>
      <c r="C704" s="3">
        <v>23.85000038146973</v>
      </c>
      <c r="D704" s="4">
        <v>-1.0383571697752839E-2</v>
      </c>
      <c r="E704" s="4">
        <v>4.6511602604639712E-2</v>
      </c>
      <c r="F704" s="2">
        <v>4</v>
      </c>
      <c r="G704" s="4">
        <v>0.19245541621792481</v>
      </c>
      <c r="H704" s="4">
        <v>-5.4342505321878683E-2</v>
      </c>
      <c r="I704" s="4">
        <v>0.98750241804902394</v>
      </c>
    </row>
    <row r="705" spans="1:9" x14ac:dyDescent="0.25">
      <c r="A705" t="s">
        <v>925</v>
      </c>
      <c r="B705" s="3">
        <v>438.34384155273438</v>
      </c>
      <c r="C705" s="3">
        <v>22.79000091552734</v>
      </c>
      <c r="D705" s="4">
        <v>-1.770969388302901E-2</v>
      </c>
      <c r="E705" s="4">
        <v>0.1875977217968596</v>
      </c>
      <c r="F705" s="2">
        <v>4</v>
      </c>
      <c r="G705" s="4">
        <v>0.2216423919869743</v>
      </c>
      <c r="H705" s="4">
        <v>-4.442017368238349E-2</v>
      </c>
      <c r="I705" s="4">
        <v>1.0083563299961751</v>
      </c>
    </row>
    <row r="706" spans="1:9" x14ac:dyDescent="0.25">
      <c r="A706" t="s">
        <v>926</v>
      </c>
      <c r="B706" s="3">
        <v>446.24673461914063</v>
      </c>
      <c r="C706" s="3">
        <v>19.190000534057621</v>
      </c>
      <c r="D706" s="4">
        <v>4.0905450598271997E-4</v>
      </c>
      <c r="E706" s="4">
        <v>-5.5145197505439558E-2</v>
      </c>
      <c r="F706" s="2">
        <v>3</v>
      </c>
      <c r="G706" s="4">
        <v>0.25343265169182311</v>
      </c>
      <c r="H706" s="4">
        <v>-2.719204254895069E-2</v>
      </c>
      <c r="I706" s="4">
        <v>1.044564949373552</v>
      </c>
    </row>
    <row r="707" spans="1:9" x14ac:dyDescent="0.25">
      <c r="A707" t="s">
        <v>927</v>
      </c>
      <c r="B707" s="3">
        <v>446.06427001953119</v>
      </c>
      <c r="C707" s="3">
        <v>20.309999465942379</v>
      </c>
      <c r="D707" s="4">
        <v>-1.377850099349953E-2</v>
      </c>
      <c r="E707" s="4">
        <v>0.15266733817170591</v>
      </c>
      <c r="F707" s="2">
        <v>4</v>
      </c>
      <c r="G707" s="4">
        <v>0.24378297166823401</v>
      </c>
      <c r="H707" s="4">
        <v>-2.758981131829441E-2</v>
      </c>
      <c r="I707" s="4">
        <v>1.043728952836386</v>
      </c>
    </row>
    <row r="708" spans="1:9" x14ac:dyDescent="0.25">
      <c r="A708" t="s">
        <v>928</v>
      </c>
      <c r="B708" s="3">
        <v>452.29623413085938</v>
      </c>
      <c r="C708" s="3">
        <v>17.620000839233398</v>
      </c>
      <c r="D708" s="4">
        <v>2.703492071481683E-3</v>
      </c>
      <c r="E708" s="4">
        <v>-4.2911407644023458E-2</v>
      </c>
      <c r="F708" s="2">
        <v>3</v>
      </c>
      <c r="G708" s="4">
        <v>0.25674309892676672</v>
      </c>
      <c r="H708" s="4">
        <v>-1.400426814737687E-2</v>
      </c>
      <c r="I708" s="4">
        <v>1.0722818909293681</v>
      </c>
    </row>
    <row r="709" spans="1:9" x14ac:dyDescent="0.25">
      <c r="A709" t="s">
        <v>929</v>
      </c>
      <c r="B709" s="3">
        <v>451.07675170898438</v>
      </c>
      <c r="C709" s="3">
        <v>18.409999847412109</v>
      </c>
      <c r="D709" s="4">
        <v>9.108262382513832E-3</v>
      </c>
      <c r="E709" s="4">
        <v>-5.1030917040459478E-2</v>
      </c>
      <c r="F709" s="2">
        <v>3</v>
      </c>
      <c r="G709" s="4">
        <v>0.25673011896051001</v>
      </c>
      <c r="H709" s="4">
        <v>-1.6662712707165461E-2</v>
      </c>
      <c r="I709" s="4">
        <v>1.066694598468235</v>
      </c>
    </row>
    <row r="710" spans="1:9" x14ac:dyDescent="0.25">
      <c r="A710" t="s">
        <v>930</v>
      </c>
      <c r="B710" s="3">
        <v>447.00531005859381</v>
      </c>
      <c r="C710" s="3">
        <v>19.39999961853027</v>
      </c>
      <c r="D710" s="4">
        <v>-1.2442622993296131E-3</v>
      </c>
      <c r="E710" s="4">
        <v>3.4115105641796983E-2</v>
      </c>
      <c r="F710" s="2">
        <v>3</v>
      </c>
      <c r="G710" s="4">
        <v>0.245649889981187</v>
      </c>
      <c r="H710" s="4">
        <v>-2.5538364960795978E-2</v>
      </c>
      <c r="I710" s="4">
        <v>1.0480405081499871</v>
      </c>
    </row>
    <row r="711" spans="1:9" x14ac:dyDescent="0.25">
      <c r="A711" t="s">
        <v>931</v>
      </c>
      <c r="B711" s="3">
        <v>447.56219482421881</v>
      </c>
      <c r="C711" s="3">
        <v>18.760000228881839</v>
      </c>
      <c r="D711" s="4">
        <v>-3.9535640280822237E-3</v>
      </c>
      <c r="E711" s="4">
        <v>-4.3345250128194013E-2</v>
      </c>
      <c r="F711" s="2">
        <v>3</v>
      </c>
      <c r="G711" s="4">
        <v>0.23879463116727351</v>
      </c>
      <c r="H711" s="4">
        <v>-2.4324368556215781E-2</v>
      </c>
      <c r="I711" s="4">
        <v>1.0505919824450509</v>
      </c>
    </row>
    <row r="712" spans="1:9" x14ac:dyDescent="0.25">
      <c r="A712" t="s">
        <v>932</v>
      </c>
      <c r="B712" s="3">
        <v>449.33868408203119</v>
      </c>
      <c r="C712" s="3">
        <v>19.610000610351559</v>
      </c>
      <c r="D712" s="4">
        <v>-9.3942267404678592E-4</v>
      </c>
      <c r="E712" s="4">
        <v>-6.0820544687738556E-3</v>
      </c>
      <c r="F712" s="2">
        <v>4</v>
      </c>
      <c r="G712" s="4">
        <v>0.250797999155427</v>
      </c>
      <c r="H712" s="4">
        <v>-2.0451661481280529E-2</v>
      </c>
      <c r="I712" s="4">
        <v>1.0587313084897829</v>
      </c>
    </row>
    <row r="713" spans="1:9" x14ac:dyDescent="0.25">
      <c r="A713" t="s">
        <v>933</v>
      </c>
      <c r="B713" s="3">
        <v>449.76119995117188</v>
      </c>
      <c r="C713" s="3">
        <v>19.729999542236332</v>
      </c>
      <c r="D713" s="4">
        <v>-1.9202182198653769E-2</v>
      </c>
      <c r="E713" s="4">
        <v>0.1667652111336824</v>
      </c>
      <c r="F713" s="2">
        <v>4</v>
      </c>
      <c r="G713" s="4">
        <v>0.27057539373954897</v>
      </c>
      <c r="H713" s="4">
        <v>-1.9530586282825221E-2</v>
      </c>
      <c r="I713" s="4">
        <v>1.0606671459303341</v>
      </c>
    </row>
    <row r="714" spans="1:9" x14ac:dyDescent="0.25">
      <c r="A714" t="s">
        <v>934</v>
      </c>
      <c r="B714" s="3">
        <v>458.56668090820313</v>
      </c>
      <c r="C714" s="3">
        <v>16.909999847412109</v>
      </c>
      <c r="D714" s="4">
        <v>-3.3483362035580111E-4</v>
      </c>
      <c r="E714" s="4">
        <v>1.8674666193889241E-2</v>
      </c>
      <c r="F714" s="2">
        <v>3</v>
      </c>
      <c r="G714" s="4">
        <v>0.30319581605322382</v>
      </c>
      <c r="H714" s="4">
        <v>-3.3483362035580111E-4</v>
      </c>
      <c r="I714" s="4">
        <v>1.101011144732897</v>
      </c>
    </row>
    <row r="715" spans="1:9" x14ac:dyDescent="0.25">
      <c r="A715" t="s">
        <v>935</v>
      </c>
      <c r="B715" s="3">
        <v>458.72027587890619</v>
      </c>
      <c r="C715" s="3">
        <v>16.60000038146973</v>
      </c>
      <c r="D715" s="4">
        <v>5.7900348716259931E-3</v>
      </c>
      <c r="E715" s="4">
        <v>-3.600458516882421E-2</v>
      </c>
      <c r="F715" s="2">
        <v>3</v>
      </c>
      <c r="G715" s="4">
        <v>0.31261072796827788</v>
      </c>
      <c r="H715" s="4">
        <v>0</v>
      </c>
      <c r="I715" s="4">
        <v>1.1017148695316179</v>
      </c>
    </row>
    <row r="716" spans="1:9" x14ac:dyDescent="0.25">
      <c r="A716" t="s">
        <v>936</v>
      </c>
      <c r="B716" s="3">
        <v>456.07955932617188</v>
      </c>
      <c r="C716" s="3">
        <v>17.219999313354489</v>
      </c>
      <c r="D716" s="4">
        <v>-2.520327612554718E-3</v>
      </c>
      <c r="E716" s="4">
        <v>-6.3474097424022213E-3</v>
      </c>
      <c r="F716" s="2">
        <v>3</v>
      </c>
      <c r="G716" s="4">
        <v>0.28728754862703848</v>
      </c>
      <c r="H716" s="4">
        <v>-5.2779824857536184E-3</v>
      </c>
      <c r="I716" s="4">
        <v>1.0896159204837119</v>
      </c>
    </row>
    <row r="717" spans="1:9" x14ac:dyDescent="0.25">
      <c r="A717" t="s">
        <v>937</v>
      </c>
      <c r="B717" s="3">
        <v>457.23193359375</v>
      </c>
      <c r="C717" s="3">
        <v>17.329999923706051</v>
      </c>
      <c r="D717" s="4">
        <v>-2.7646226279463E-3</v>
      </c>
      <c r="E717" s="4">
        <v>2.2418828534654489E-2</v>
      </c>
      <c r="F717" s="2">
        <v>3</v>
      </c>
      <c r="G717" s="4">
        <v>0.29709704530886549</v>
      </c>
      <c r="H717" s="4">
        <v>-2.7646226279463E-3</v>
      </c>
      <c r="I717" s="4">
        <v>1.0948957440729219</v>
      </c>
    </row>
    <row r="718" spans="1:9" x14ac:dyDescent="0.25">
      <c r="A718" t="s">
        <v>938</v>
      </c>
      <c r="B718" s="3">
        <v>458.49951171875</v>
      </c>
      <c r="C718" s="3">
        <v>16.95000076293945</v>
      </c>
      <c r="D718" s="4">
        <v>1.2793807895612459E-3</v>
      </c>
      <c r="E718" s="4">
        <v>-3.3637407171717482E-2</v>
      </c>
      <c r="F718" s="2">
        <v>3</v>
      </c>
      <c r="G718" s="4">
        <v>0.30254876827089761</v>
      </c>
      <c r="H718" s="4">
        <v>0</v>
      </c>
      <c r="I718" s="4">
        <v>1.100703396216707</v>
      </c>
    </row>
    <row r="719" spans="1:9" x14ac:dyDescent="0.25">
      <c r="A719" t="s">
        <v>939</v>
      </c>
      <c r="B719" s="3">
        <v>457.91366577148438</v>
      </c>
      <c r="C719" s="3">
        <v>17.54000091552734</v>
      </c>
      <c r="D719" s="4">
        <v>-8.1733006090556337E-4</v>
      </c>
      <c r="E719" s="4">
        <v>-7.9185173773698159E-3</v>
      </c>
      <c r="F719" s="2">
        <v>3</v>
      </c>
      <c r="G719" s="4">
        <v>0.29840265715001202</v>
      </c>
      <c r="H719" s="4">
        <v>-8.1733006090556337E-4</v>
      </c>
      <c r="I719" s="4">
        <v>1.098019230716798</v>
      </c>
    </row>
    <row r="720" spans="1:9" x14ac:dyDescent="0.25">
      <c r="A720" t="s">
        <v>940</v>
      </c>
      <c r="B720" s="3">
        <v>458.28823852539063</v>
      </c>
      <c r="C720" s="3">
        <v>17.680000305175781</v>
      </c>
      <c r="D720" s="4">
        <v>1.4152301378201891E-2</v>
      </c>
      <c r="E720" s="4">
        <v>-1.559013327227554E-2</v>
      </c>
      <c r="F720" s="2">
        <v>3</v>
      </c>
      <c r="G720" s="4">
        <v>0.31062813792518412</v>
      </c>
      <c r="H720" s="4">
        <v>0</v>
      </c>
      <c r="I720" s="4">
        <v>1.0997354075853649</v>
      </c>
    </row>
    <row r="721" spans="1:9" x14ac:dyDescent="0.25">
      <c r="A721" t="s">
        <v>941</v>
      </c>
      <c r="B721" s="3">
        <v>451.89291381835938</v>
      </c>
      <c r="C721" s="3">
        <v>17.95999908447266</v>
      </c>
      <c r="D721" s="4">
        <v>6.2218394508424257E-3</v>
      </c>
      <c r="E721" s="4">
        <v>-3.5963505446898518E-2</v>
      </c>
      <c r="F721" s="2">
        <v>3</v>
      </c>
      <c r="G721" s="4">
        <v>0.29736645848235138</v>
      </c>
      <c r="H721" s="4">
        <v>0</v>
      </c>
      <c r="I721" s="4">
        <v>1.0704340016108911</v>
      </c>
    </row>
    <row r="722" spans="1:9" x14ac:dyDescent="0.25">
      <c r="A722" t="s">
        <v>942</v>
      </c>
      <c r="B722" s="3">
        <v>449.09869384765619</v>
      </c>
      <c r="C722" s="3">
        <v>18.629999160766602</v>
      </c>
      <c r="D722" s="4">
        <v>9.9988476620958E-3</v>
      </c>
      <c r="E722" s="4">
        <v>-0.113279440370663</v>
      </c>
      <c r="F722" s="2">
        <v>3</v>
      </c>
      <c r="G722" s="4">
        <v>0.29050296329405462</v>
      </c>
      <c r="H722" s="4">
        <v>-2.9885818450157138E-3</v>
      </c>
      <c r="I722" s="4">
        <v>1.057631747230666</v>
      </c>
    </row>
    <row r="723" spans="1:9" x14ac:dyDescent="0.25">
      <c r="A723" t="s">
        <v>943</v>
      </c>
      <c r="B723" s="3">
        <v>444.65267944335938</v>
      </c>
      <c r="C723" s="3">
        <v>21.010000228881839</v>
      </c>
      <c r="D723" s="4">
        <v>1.775912035488347E-2</v>
      </c>
      <c r="E723" s="4">
        <v>-8.1329275999008188E-2</v>
      </c>
      <c r="F723" s="2">
        <v>4</v>
      </c>
      <c r="G723" s="4">
        <v>0.27557342187351042</v>
      </c>
      <c r="H723" s="4">
        <v>-1.2858855767186589E-2</v>
      </c>
      <c r="I723" s="4">
        <v>1.0372614800438511</v>
      </c>
    </row>
    <row r="724" spans="1:9" x14ac:dyDescent="0.25">
      <c r="A724" t="s">
        <v>944</v>
      </c>
      <c r="B724" s="3">
        <v>436.89382934570313</v>
      </c>
      <c r="C724" s="3">
        <v>22.870000839233398</v>
      </c>
      <c r="D724" s="4">
        <v>-1.063344630958263E-2</v>
      </c>
      <c r="E724" s="4">
        <v>6.0268945887890668E-2</v>
      </c>
      <c r="F724" s="2">
        <v>4</v>
      </c>
      <c r="G724" s="4">
        <v>0.24883463715620849</v>
      </c>
      <c r="H724" s="4">
        <v>-3.0083715792587281E-2</v>
      </c>
      <c r="I724" s="4">
        <v>1.0017128211373589</v>
      </c>
    </row>
    <row r="725" spans="1:9" x14ac:dyDescent="0.25">
      <c r="A725" t="s">
        <v>945</v>
      </c>
      <c r="B725" s="3">
        <v>441.58944702148438</v>
      </c>
      <c r="C725" s="3">
        <v>21.569999694824219</v>
      </c>
      <c r="D725" s="4">
        <v>-1.0642936323638771E-2</v>
      </c>
      <c r="E725" s="4">
        <v>4.8614487838403608E-2</v>
      </c>
      <c r="F725" s="2">
        <v>4</v>
      </c>
      <c r="G725" s="4">
        <v>0.25721698439843582</v>
      </c>
      <c r="H725" s="4">
        <v>-1.9659315761639151E-2</v>
      </c>
      <c r="I725" s="4">
        <v>1.0232266935553951</v>
      </c>
    </row>
    <row r="726" spans="1:9" x14ac:dyDescent="0.25">
      <c r="A726" t="s">
        <v>946</v>
      </c>
      <c r="B726" s="3">
        <v>446.33981323242188</v>
      </c>
      <c r="C726" s="3">
        <v>20.569999694824219</v>
      </c>
      <c r="D726" s="4">
        <v>-8.8185062579176909E-3</v>
      </c>
      <c r="E726" s="4">
        <v>6.6355558245025703E-2</v>
      </c>
      <c r="F726" s="2">
        <v>4</v>
      </c>
      <c r="G726" s="4">
        <v>0.27784688759441217</v>
      </c>
      <c r="H726" s="4">
        <v>-9.1133724810094074E-3</v>
      </c>
      <c r="I726" s="4">
        <v>1.0449914068812201</v>
      </c>
    </row>
    <row r="727" spans="1:9" x14ac:dyDescent="0.25">
      <c r="A727" t="s">
        <v>947</v>
      </c>
      <c r="B727" s="3">
        <v>450.31088256835938</v>
      </c>
      <c r="C727" s="3">
        <v>19.29000091552734</v>
      </c>
      <c r="D727" s="4">
        <v>1.5624922567462059E-2</v>
      </c>
      <c r="E727" s="4">
        <v>-0.1187756302702597</v>
      </c>
      <c r="F727" s="2">
        <v>3</v>
      </c>
      <c r="G727" s="4">
        <v>0.29123942309922057</v>
      </c>
      <c r="H727" s="4">
        <v>-2.9748963732012518E-4</v>
      </c>
      <c r="I727" s="4">
        <v>1.063185622201853</v>
      </c>
    </row>
    <row r="728" spans="1:9" x14ac:dyDescent="0.25">
      <c r="A728" t="s">
        <v>948</v>
      </c>
      <c r="B728" s="3">
        <v>443.383056640625</v>
      </c>
      <c r="C728" s="3">
        <v>21.889999389648441</v>
      </c>
      <c r="D728" s="4">
        <v>-6.8799691799253937E-3</v>
      </c>
      <c r="E728" s="4">
        <v>7.7794188343310422E-2</v>
      </c>
      <c r="F728" s="2">
        <v>4</v>
      </c>
      <c r="G728" s="4">
        <v>0.28856232311262708</v>
      </c>
      <c r="H728" s="4">
        <v>-1.567745321228509E-2</v>
      </c>
      <c r="I728" s="4">
        <v>1.0314444598171111</v>
      </c>
    </row>
    <row r="729" spans="1:9" x14ac:dyDescent="0.25">
      <c r="A729" t="s">
        <v>949</v>
      </c>
      <c r="B729" s="3">
        <v>446.45465087890619</v>
      </c>
      <c r="C729" s="3">
        <v>20.309999465942379</v>
      </c>
      <c r="D729" s="4">
        <v>-8.8584297560638792E-3</v>
      </c>
      <c r="E729" s="4">
        <v>8.667730795045947E-2</v>
      </c>
      <c r="F729" s="2">
        <v>4</v>
      </c>
      <c r="G729" s="4">
        <v>0.29167980764782148</v>
      </c>
      <c r="H729" s="4">
        <v>-8.8584297560638792E-3</v>
      </c>
      <c r="I729" s="4">
        <v>1.0455175575701909</v>
      </c>
    </row>
    <row r="730" spans="1:9" x14ac:dyDescent="0.25">
      <c r="A730" t="s">
        <v>950</v>
      </c>
      <c r="B730" s="3">
        <v>450.44488525390619</v>
      </c>
      <c r="C730" s="3">
        <v>18.690000534057621</v>
      </c>
      <c r="D730" s="4">
        <v>9.4135569444626643E-3</v>
      </c>
      <c r="E730" s="4">
        <v>-0.13392026876115579</v>
      </c>
      <c r="F730" s="2">
        <v>3</v>
      </c>
      <c r="G730" s="4">
        <v>0.30169643570534949</v>
      </c>
      <c r="H730" s="4">
        <v>0</v>
      </c>
      <c r="I730" s="4">
        <v>1.063799581190763</v>
      </c>
    </row>
    <row r="731" spans="1:9" x14ac:dyDescent="0.25">
      <c r="A731" t="s">
        <v>951</v>
      </c>
      <c r="B731" s="3">
        <v>446.244140625</v>
      </c>
      <c r="C731" s="3">
        <v>21.579999923706051</v>
      </c>
      <c r="D731" s="4">
        <v>-6.7514957115316632E-3</v>
      </c>
      <c r="E731" s="4">
        <v>8.4422127506545985E-2</v>
      </c>
      <c r="F731" s="2">
        <v>4</v>
      </c>
      <c r="G731" s="4">
        <v>0.28913521827801142</v>
      </c>
      <c r="H731" s="4">
        <v>-7.1957041139938394E-3</v>
      </c>
      <c r="I731" s="4">
        <v>1.0445530644921901</v>
      </c>
    </row>
    <row r="732" spans="1:9" x14ac:dyDescent="0.25">
      <c r="A732" t="s">
        <v>952</v>
      </c>
      <c r="B732" s="3">
        <v>449.27743530273438</v>
      </c>
      <c r="C732" s="3">
        <v>19.89999961853027</v>
      </c>
      <c r="D732" s="4">
        <v>2.647952471432458E-3</v>
      </c>
      <c r="E732" s="4">
        <v>-9.0909082987878698E-2</v>
      </c>
      <c r="F732" s="2">
        <v>4</v>
      </c>
      <c r="G732" s="4">
        <v>0.28625714163895277</v>
      </c>
      <c r="H732" s="4">
        <v>-4.472278594372936E-4</v>
      </c>
      <c r="I732" s="4">
        <v>1.058450685467524</v>
      </c>
    </row>
    <row r="733" spans="1:9" x14ac:dyDescent="0.25">
      <c r="A733" t="s">
        <v>953</v>
      </c>
      <c r="B733" s="3">
        <v>448.09091186523438</v>
      </c>
      <c r="C733" s="3">
        <v>21.889999389648441</v>
      </c>
      <c r="D733" s="4">
        <v>2.0684741694109169E-2</v>
      </c>
      <c r="E733" s="4">
        <v>-0.19462843473625679</v>
      </c>
      <c r="F733" s="2">
        <v>4</v>
      </c>
      <c r="G733" s="4">
        <v>0.28661429093678698</v>
      </c>
      <c r="H733" s="4">
        <v>-3.087006085476407E-3</v>
      </c>
      <c r="I733" s="4">
        <v>1.0530144009107461</v>
      </c>
    </row>
    <row r="734" spans="1:9" x14ac:dyDescent="0.25">
      <c r="A734" t="s">
        <v>954</v>
      </c>
      <c r="B734" s="3">
        <v>439.01010131835938</v>
      </c>
      <c r="C734" s="3">
        <v>27.180000305175781</v>
      </c>
      <c r="D734" s="4">
        <v>1.184326824319948E-2</v>
      </c>
      <c r="E734" s="4">
        <v>-0.1137919713869099</v>
      </c>
      <c r="F734" s="2">
        <v>5</v>
      </c>
      <c r="G734" s="4">
        <v>0.25794984931779608</v>
      </c>
      <c r="H734" s="4">
        <v>-2.329000014258065E-2</v>
      </c>
      <c r="I734" s="4">
        <v>1.011408926818284</v>
      </c>
    </row>
    <row r="735" spans="1:9" x14ac:dyDescent="0.25">
      <c r="A735" t="s">
        <v>955</v>
      </c>
      <c r="B735" s="3">
        <v>433.87164306640619</v>
      </c>
      <c r="C735" s="3">
        <v>30.670000076293949</v>
      </c>
      <c r="D735" s="4">
        <v>-8.7011502034911592E-3</v>
      </c>
      <c r="E735" s="4">
        <v>9.7316609628186557E-2</v>
      </c>
      <c r="F735" s="2">
        <v>5</v>
      </c>
      <c r="G735" s="4">
        <v>0.25393984397001601</v>
      </c>
      <c r="H735" s="4">
        <v>-3.4722045882441648E-2</v>
      </c>
      <c r="I735" s="4">
        <v>0.98786609541867887</v>
      </c>
    </row>
    <row r="736" spans="1:9" x14ac:dyDescent="0.25">
      <c r="A736" t="s">
        <v>956</v>
      </c>
      <c r="B736" s="3">
        <v>437.67996215820313</v>
      </c>
      <c r="C736" s="3">
        <v>27.95000076293945</v>
      </c>
      <c r="D736" s="4">
        <v>1.531622102846697E-2</v>
      </c>
      <c r="E736" s="4">
        <v>-0.101863752917946</v>
      </c>
      <c r="F736" s="2">
        <v>5</v>
      </c>
      <c r="G736" s="4">
        <v>0.26460157093176639</v>
      </c>
      <c r="H736" s="4">
        <v>-2.6249294735176901E-2</v>
      </c>
      <c r="I736" s="4">
        <v>1.0053146393004919</v>
      </c>
    </row>
    <row r="737" spans="1:9" x14ac:dyDescent="0.25">
      <c r="A737" t="s">
        <v>957</v>
      </c>
      <c r="B737" s="3">
        <v>431.07748413085938</v>
      </c>
      <c r="C737" s="3">
        <v>31.120000839233398</v>
      </c>
      <c r="D737" s="4">
        <v>-1.11071642494045E-2</v>
      </c>
      <c r="E737" s="4">
        <v>0.1445384416323621</v>
      </c>
      <c r="F737" s="2">
        <v>5</v>
      </c>
      <c r="G737" s="4">
        <v>0.2481449308324748</v>
      </c>
      <c r="H737" s="4">
        <v>-4.0938492759960088E-2</v>
      </c>
      <c r="I737" s="4">
        <v>0.97506412068272064</v>
      </c>
    </row>
    <row r="738" spans="1:9" x14ac:dyDescent="0.25">
      <c r="A738" t="s">
        <v>958</v>
      </c>
      <c r="B738" s="3">
        <v>435.9193115234375</v>
      </c>
      <c r="C738" s="3">
        <v>27.190000534057621</v>
      </c>
      <c r="D738" s="4">
        <v>-1.9457558543224729E-2</v>
      </c>
      <c r="E738" s="4">
        <v>0.1842335199588756</v>
      </c>
      <c r="F738" s="2">
        <v>5</v>
      </c>
      <c r="G738" s="4">
        <v>0.2759687965590425</v>
      </c>
      <c r="H738" s="4">
        <v>-3.0166391576608938E-2</v>
      </c>
      <c r="I738" s="4">
        <v>0.9972478809431311</v>
      </c>
    </row>
    <row r="739" spans="1:9" x14ac:dyDescent="0.25">
      <c r="A739" t="s">
        <v>959</v>
      </c>
      <c r="B739" s="3">
        <v>444.56954956054688</v>
      </c>
      <c r="C739" s="3">
        <v>22.95999908447266</v>
      </c>
      <c r="D739" s="4">
        <v>1.226651757478869E-2</v>
      </c>
      <c r="E739" s="4">
        <v>-0.19776385705068869</v>
      </c>
      <c r="F739" s="2">
        <v>4</v>
      </c>
      <c r="G739" s="4">
        <v>0.29552762919499043</v>
      </c>
      <c r="H739" s="4">
        <v>-1.092133555940145E-2</v>
      </c>
      <c r="I739" s="4">
        <v>1.036880604551756</v>
      </c>
    </row>
    <row r="740" spans="1:9" x14ac:dyDescent="0.25">
      <c r="A740" t="s">
        <v>960</v>
      </c>
      <c r="B740" s="3">
        <v>439.18231201171881</v>
      </c>
      <c r="C740" s="3">
        <v>28.620000839233398</v>
      </c>
      <c r="D740" s="4">
        <v>-2.2303128215353629E-2</v>
      </c>
      <c r="E740" s="4">
        <v>0.540366036423789</v>
      </c>
      <c r="F740" s="2">
        <v>5</v>
      </c>
      <c r="G740" s="4">
        <v>0.28339312222885932</v>
      </c>
      <c r="H740" s="4">
        <v>-2.2906865663940179E-2</v>
      </c>
      <c r="I740" s="4">
        <v>1.0121979431185379</v>
      </c>
    </row>
    <row r="741" spans="1:9" x14ac:dyDescent="0.25">
      <c r="A741" t="s">
        <v>961</v>
      </c>
      <c r="B741" s="3">
        <v>449.20089721679688</v>
      </c>
      <c r="C741" s="3">
        <v>18.579999923706051</v>
      </c>
      <c r="D741" s="4">
        <v>2.6697825141881459E-3</v>
      </c>
      <c r="E741" s="4">
        <v>-4.1279632182858239E-2</v>
      </c>
      <c r="F741" s="2">
        <v>3</v>
      </c>
      <c r="G741" s="4">
        <v>0.31064570654313339</v>
      </c>
      <c r="H741" s="4">
        <v>-6.1750984994413116E-4</v>
      </c>
      <c r="I741" s="4">
        <v>1.0581000115563</v>
      </c>
    </row>
    <row r="742" spans="1:9" x14ac:dyDescent="0.25">
      <c r="A742" t="s">
        <v>962</v>
      </c>
      <c r="B742" s="3">
        <v>448.00482177734381</v>
      </c>
      <c r="C742" s="3">
        <v>19.379999160766602</v>
      </c>
      <c r="D742" s="4">
        <v>1.3259865674286611E-3</v>
      </c>
      <c r="E742" s="4">
        <v>1.09545687864836E-2</v>
      </c>
      <c r="F742" s="2">
        <v>3</v>
      </c>
      <c r="G742" s="4">
        <v>0.32821928387805932</v>
      </c>
      <c r="H742" s="4">
        <v>-3.2785393770313749E-3</v>
      </c>
      <c r="I742" s="4">
        <v>1.052619962671685</v>
      </c>
    </row>
    <row r="743" spans="1:9" x14ac:dyDescent="0.25">
      <c r="A743" t="s">
        <v>963</v>
      </c>
      <c r="B743" s="3">
        <v>447.41156005859381</v>
      </c>
      <c r="C743" s="3">
        <v>19.170000076293949</v>
      </c>
      <c r="D743" s="4">
        <v>-2.815162468182475E-3</v>
      </c>
      <c r="E743" s="4">
        <v>7.035177217290145E-2</v>
      </c>
      <c r="F743" s="2">
        <v>3</v>
      </c>
      <c r="G743" s="4">
        <v>0.33441178879918437</v>
      </c>
      <c r="H743" s="4">
        <v>-4.5984284900508774E-3</v>
      </c>
      <c r="I743" s="4">
        <v>1.0499018203932959</v>
      </c>
    </row>
    <row r="744" spans="1:9" x14ac:dyDescent="0.25">
      <c r="A744" t="s">
        <v>964</v>
      </c>
      <c r="B744" s="3">
        <v>448.67465209960938</v>
      </c>
      <c r="C744" s="3">
        <v>17.909999847412109</v>
      </c>
      <c r="D744" s="4">
        <v>-1.788300377974394E-3</v>
      </c>
      <c r="E744" s="4">
        <v>1.8192137126112451E-2</v>
      </c>
      <c r="F744" s="2">
        <v>3</v>
      </c>
      <c r="G744" s="4">
        <v>0.32901485366091338</v>
      </c>
      <c r="H744" s="4">
        <v>-1.788300377974394E-3</v>
      </c>
      <c r="I744" s="4">
        <v>1.055688918683432</v>
      </c>
    </row>
    <row r="745" spans="1:9" x14ac:dyDescent="0.25">
      <c r="A745" t="s">
        <v>965</v>
      </c>
      <c r="B745" s="3">
        <v>449.47845458984381</v>
      </c>
      <c r="C745" s="3">
        <v>17.590000152587891</v>
      </c>
      <c r="D745" s="4">
        <v>3.396428351235103E-3</v>
      </c>
      <c r="E745" s="4">
        <v>2.8053741970408112E-2</v>
      </c>
      <c r="F745" s="2">
        <v>3</v>
      </c>
      <c r="G745" s="4">
        <v>0.33700148764405768</v>
      </c>
      <c r="H745" s="4">
        <v>0</v>
      </c>
      <c r="I745" s="4">
        <v>1.0593716938619551</v>
      </c>
    </row>
    <row r="746" spans="1:9" x14ac:dyDescent="0.25">
      <c r="A746" t="s">
        <v>966</v>
      </c>
      <c r="B746" s="3">
        <v>447.95700073242188</v>
      </c>
      <c r="C746" s="3">
        <v>17.110000610351559</v>
      </c>
      <c r="D746" s="4">
        <v>-2.429117385570279E-3</v>
      </c>
      <c r="E746" s="4">
        <v>4.5204626339702569E-2</v>
      </c>
      <c r="F746" s="2">
        <v>3</v>
      </c>
      <c r="G746" s="4">
        <v>0.3164400128606808</v>
      </c>
      <c r="H746" s="4">
        <v>-2.429117385570279E-3</v>
      </c>
      <c r="I746" s="4">
        <v>1.052400861388237</v>
      </c>
    </row>
    <row r="747" spans="1:9" x14ac:dyDescent="0.25">
      <c r="A747" t="s">
        <v>967</v>
      </c>
      <c r="B747" s="3">
        <v>449.04779052734381</v>
      </c>
      <c r="C747" s="3">
        <v>16.370000839233398</v>
      </c>
      <c r="D747" s="4">
        <v>3.9577956128489236E-3</v>
      </c>
      <c r="E747" s="4">
        <v>-7.277072986680122E-3</v>
      </c>
      <c r="F747" s="2">
        <v>3</v>
      </c>
      <c r="G747" s="4">
        <v>0.31254799046613191</v>
      </c>
      <c r="H747" s="4">
        <v>0</v>
      </c>
      <c r="I747" s="4">
        <v>1.057398523911717</v>
      </c>
    </row>
    <row r="748" spans="1:9" x14ac:dyDescent="0.25">
      <c r="A748" t="s">
        <v>968</v>
      </c>
      <c r="B748" s="3">
        <v>447.27755737304688</v>
      </c>
      <c r="C748" s="3">
        <v>16.489999771118161</v>
      </c>
      <c r="D748" s="4">
        <v>3.4235694602036132E-4</v>
      </c>
      <c r="E748" s="4">
        <v>1.22773998987431E-2</v>
      </c>
      <c r="F748" s="2">
        <v>3</v>
      </c>
      <c r="G748" s="4">
        <v>0.3236927731066328</v>
      </c>
      <c r="H748" s="4">
        <v>-3.1988465272546618E-3</v>
      </c>
      <c r="I748" s="4">
        <v>1.0492878614043859</v>
      </c>
    </row>
    <row r="749" spans="1:9" x14ac:dyDescent="0.25">
      <c r="A749" t="s">
        <v>969</v>
      </c>
      <c r="B749" s="3">
        <v>447.12448120117188</v>
      </c>
      <c r="C749" s="3">
        <v>16.29000091552734</v>
      </c>
      <c r="D749" s="4">
        <v>7.5469531269878321E-3</v>
      </c>
      <c r="E749" s="4">
        <v>-7.7576384129217524E-2</v>
      </c>
      <c r="F749" s="2">
        <v>3</v>
      </c>
      <c r="G749" s="4">
        <v>0.34155948017205517</v>
      </c>
      <c r="H749" s="4">
        <v>-3.5399915325851068E-3</v>
      </c>
      <c r="I749" s="4">
        <v>1.0485865135819381</v>
      </c>
    </row>
    <row r="750" spans="1:9" x14ac:dyDescent="0.25">
      <c r="A750" t="s">
        <v>970</v>
      </c>
      <c r="B750" s="3">
        <v>443.77532958984381</v>
      </c>
      <c r="C750" s="3">
        <v>17.659999847412109</v>
      </c>
      <c r="D750" s="4">
        <v>3.2345210762541038E-4</v>
      </c>
      <c r="E750" s="4">
        <v>-5.7127587879079227E-2</v>
      </c>
      <c r="F750" s="2">
        <v>3</v>
      </c>
      <c r="G750" s="4">
        <v>0.31859399954643258</v>
      </c>
      <c r="H750" s="4">
        <v>-1.100389875148133E-2</v>
      </c>
      <c r="I750" s="4">
        <v>1.033241733523202</v>
      </c>
    </row>
    <row r="751" spans="1:9" x14ac:dyDescent="0.25">
      <c r="A751" t="s">
        <v>971</v>
      </c>
      <c r="B751" s="3">
        <v>443.6318359375</v>
      </c>
      <c r="C751" s="3">
        <v>18.729999542236332</v>
      </c>
      <c r="D751" s="4">
        <v>-8.0448594947302166E-3</v>
      </c>
      <c r="E751" s="4">
        <v>5.343075471894454E-2</v>
      </c>
      <c r="F751" s="2">
        <v>3</v>
      </c>
      <c r="G751" s="4">
        <v>0.32795947241645429</v>
      </c>
      <c r="H751" s="4">
        <v>-1.132368818829621E-2</v>
      </c>
      <c r="I751" s="4">
        <v>1.032584289850724</v>
      </c>
    </row>
    <row r="752" spans="1:9" x14ac:dyDescent="0.25">
      <c r="A752" t="s">
        <v>972</v>
      </c>
      <c r="B752" s="3">
        <v>447.229736328125</v>
      </c>
      <c r="C752" s="3">
        <v>17.780000686645511</v>
      </c>
      <c r="D752" s="4">
        <v>-3.3054203357381069E-3</v>
      </c>
      <c r="E752" s="4">
        <v>3.2520406249768152E-2</v>
      </c>
      <c r="F752" s="2">
        <v>3</v>
      </c>
      <c r="G752" s="4">
        <v>0.33676612551084828</v>
      </c>
      <c r="H752" s="4">
        <v>-3.3054203357381069E-3</v>
      </c>
      <c r="I752" s="4">
        <v>1.0490687601209381</v>
      </c>
    </row>
    <row r="753" spans="1:9" x14ac:dyDescent="0.25">
      <c r="A753" t="s">
        <v>973</v>
      </c>
      <c r="B753" s="3">
        <v>448.71292114257813</v>
      </c>
      <c r="C753" s="3">
        <v>17.219999313354489</v>
      </c>
      <c r="D753" s="4">
        <v>8.5379489128012409E-4</v>
      </c>
      <c r="E753" s="4">
        <v>4.4902899980162607E-2</v>
      </c>
      <c r="F753" s="2">
        <v>3</v>
      </c>
      <c r="G753" s="4">
        <v>0.35805247437711779</v>
      </c>
      <c r="H753" s="4">
        <v>0</v>
      </c>
      <c r="I753" s="4">
        <v>1.0558642556390441</v>
      </c>
    </row>
    <row r="754" spans="1:9" x14ac:dyDescent="0.25">
      <c r="A754" t="s">
        <v>974</v>
      </c>
      <c r="B754" s="3">
        <v>448.33013916015619</v>
      </c>
      <c r="C754" s="3">
        <v>16.479999542236332</v>
      </c>
      <c r="D754" s="4">
        <v>3.4695146641194889E-3</v>
      </c>
      <c r="E754" s="4">
        <v>6.7357512313300782E-2</v>
      </c>
      <c r="F754" s="2">
        <v>3</v>
      </c>
      <c r="G754" s="4">
        <v>0.3565838523024667</v>
      </c>
      <c r="H754" s="4">
        <v>0</v>
      </c>
      <c r="I754" s="4">
        <v>1.054110466616522</v>
      </c>
    </row>
    <row r="755" spans="1:9" x14ac:dyDescent="0.25">
      <c r="A755" t="s">
        <v>975</v>
      </c>
      <c r="B755" s="3">
        <v>446.780029296875</v>
      </c>
      <c r="C755" s="3">
        <v>15.439999580383301</v>
      </c>
      <c r="D755" s="4">
        <v>4.712512575987704E-3</v>
      </c>
      <c r="E755" s="4">
        <v>2.2516502670477449E-2</v>
      </c>
      <c r="F755" s="2">
        <v>2</v>
      </c>
      <c r="G755" s="4">
        <v>0.37825903582698822</v>
      </c>
      <c r="H755" s="4">
        <v>0</v>
      </c>
      <c r="I755" s="4">
        <v>1.047008341159295</v>
      </c>
    </row>
    <row r="756" spans="1:9" x14ac:dyDescent="0.25">
      <c r="A756" t="s">
        <v>976</v>
      </c>
      <c r="B756" s="3">
        <v>444.6844482421875</v>
      </c>
      <c r="C756" s="3">
        <v>15.10000038146973</v>
      </c>
      <c r="D756" s="4">
        <v>6.105227660737178E-3</v>
      </c>
      <c r="E756" s="4">
        <v>-5.8016236140935318E-2</v>
      </c>
      <c r="F756" s="2">
        <v>2</v>
      </c>
      <c r="G756" s="4">
        <v>0.40245306234331019</v>
      </c>
      <c r="H756" s="4">
        <v>0</v>
      </c>
      <c r="I756" s="4">
        <v>1.0374070348849931</v>
      </c>
    </row>
    <row r="757" spans="1:9" x14ac:dyDescent="0.25">
      <c r="A757" t="s">
        <v>977</v>
      </c>
      <c r="B757" s="3">
        <v>441.98602294921881</v>
      </c>
      <c r="C757" s="3">
        <v>16.030000686645511</v>
      </c>
      <c r="D757" s="4">
        <v>4.0432103986252077E-3</v>
      </c>
      <c r="E757" s="4">
        <v>-2.3156560895795989E-2</v>
      </c>
      <c r="F757" s="2">
        <v>2</v>
      </c>
      <c r="G757" s="4">
        <v>0.41855427721647542</v>
      </c>
      <c r="H757" s="4">
        <v>0</v>
      </c>
      <c r="I757" s="4">
        <v>1.025043682182333</v>
      </c>
    </row>
    <row r="758" spans="1:9" x14ac:dyDescent="0.25">
      <c r="A758" t="s">
        <v>978</v>
      </c>
      <c r="B758" s="3">
        <v>440.2061767578125</v>
      </c>
      <c r="C758" s="3">
        <v>16.409999847412109</v>
      </c>
      <c r="D758" s="4">
        <v>1.720150117646702E-3</v>
      </c>
      <c r="E758" s="4">
        <v>9.2250686604442578E-3</v>
      </c>
      <c r="F758" s="2">
        <v>3</v>
      </c>
      <c r="G758" s="4">
        <v>0.42867757543859408</v>
      </c>
      <c r="H758" s="4">
        <v>0</v>
      </c>
      <c r="I758" s="4">
        <v>1.016888975702898</v>
      </c>
    </row>
    <row r="759" spans="1:9" x14ac:dyDescent="0.25">
      <c r="A759" t="s">
        <v>979</v>
      </c>
      <c r="B759" s="3">
        <v>439.45025634765619</v>
      </c>
      <c r="C759" s="3">
        <v>16.260000228881839</v>
      </c>
      <c r="D759" s="4">
        <v>2.0291919451635998E-3</v>
      </c>
      <c r="E759" s="4">
        <v>-1.6333965308410692E-2</v>
      </c>
      <c r="F759" s="2">
        <v>3</v>
      </c>
      <c r="G759" s="4">
        <v>0.41135602109481367</v>
      </c>
      <c r="H759" s="4">
        <v>0</v>
      </c>
      <c r="I759" s="4">
        <v>1.0134255814520909</v>
      </c>
    </row>
    <row r="760" spans="1:9" x14ac:dyDescent="0.25">
      <c r="A760" t="s">
        <v>980</v>
      </c>
      <c r="B760" s="3">
        <v>438.56033325195313</v>
      </c>
      <c r="C760" s="3">
        <v>16.530000686645511</v>
      </c>
      <c r="D760" s="4">
        <v>9.6488480026113432E-3</v>
      </c>
      <c r="E760" s="4">
        <v>-2.650170010143316E-2</v>
      </c>
      <c r="F760" s="2">
        <v>3</v>
      </c>
      <c r="G760" s="4">
        <v>0.42281321628916868</v>
      </c>
      <c r="H760" s="4">
        <v>0</v>
      </c>
      <c r="I760" s="4">
        <v>1.0093482282123729</v>
      </c>
    </row>
    <row r="761" spans="1:9" x14ac:dyDescent="0.25">
      <c r="A761" t="s">
        <v>981</v>
      </c>
      <c r="B761" s="3">
        <v>434.36917114257813</v>
      </c>
      <c r="C761" s="3">
        <v>16.979999542236332</v>
      </c>
      <c r="D761" s="4">
        <v>-4.4302385710539571E-3</v>
      </c>
      <c r="E761" s="4">
        <v>6.2578224571091301E-2</v>
      </c>
      <c r="F761" s="2">
        <v>3</v>
      </c>
      <c r="G761" s="4">
        <v>0.36105025729450541</v>
      </c>
      <c r="H761" s="4">
        <v>-4.4302385710539571E-3</v>
      </c>
      <c r="I761" s="4">
        <v>0.99014561566377024</v>
      </c>
    </row>
    <row r="762" spans="1:9" x14ac:dyDescent="0.25">
      <c r="A762" t="s">
        <v>982</v>
      </c>
      <c r="B762" s="3">
        <v>436.30209350585938</v>
      </c>
      <c r="C762" s="3">
        <v>15.97999954223633</v>
      </c>
      <c r="D762" s="4">
        <v>9.0017501536165945E-4</v>
      </c>
      <c r="E762" s="4">
        <v>4.855641615694517E-2</v>
      </c>
      <c r="F762" s="2">
        <v>2</v>
      </c>
      <c r="G762" s="4">
        <v>0.36239422365883223</v>
      </c>
      <c r="H762" s="4">
        <v>0</v>
      </c>
      <c r="I762" s="4">
        <v>0.99900166996565343</v>
      </c>
    </row>
    <row r="763" spans="1:9" x14ac:dyDescent="0.25">
      <c r="A763" t="s">
        <v>983</v>
      </c>
      <c r="B763" s="3">
        <v>435.90969848632813</v>
      </c>
      <c r="C763" s="3">
        <v>15.239999771118161</v>
      </c>
      <c r="D763" s="4">
        <v>5.3627977400416693E-3</v>
      </c>
      <c r="E763" s="4">
        <v>-1.2313709027853E-2</v>
      </c>
      <c r="F763" s="2">
        <v>2</v>
      </c>
      <c r="G763" s="4">
        <v>0.33601433074505832</v>
      </c>
      <c r="H763" s="4">
        <v>0</v>
      </c>
      <c r="I763" s="4">
        <v>0.99720383697102744</v>
      </c>
    </row>
    <row r="764" spans="1:9" x14ac:dyDescent="0.25">
      <c r="A764" t="s">
        <v>984</v>
      </c>
      <c r="B764" s="3">
        <v>433.58447265625</v>
      </c>
      <c r="C764" s="3">
        <v>15.430000305175779</v>
      </c>
      <c r="D764" s="4">
        <v>-1.036320433174809E-3</v>
      </c>
      <c r="E764" s="4">
        <v>2.7981350425684282E-2</v>
      </c>
      <c r="F764" s="2">
        <v>2</v>
      </c>
      <c r="G764" s="4">
        <v>0.33339977950756811</v>
      </c>
      <c r="H764" s="4">
        <v>-1.036320433174809E-3</v>
      </c>
      <c r="I764" s="4">
        <v>0.98655036914091943</v>
      </c>
    </row>
    <row r="765" spans="1:9" x14ac:dyDescent="0.25">
      <c r="A765" t="s">
        <v>985</v>
      </c>
      <c r="B765" s="3">
        <v>434.03427124023438</v>
      </c>
      <c r="C765" s="3">
        <v>15.010000228881839</v>
      </c>
      <c r="D765" s="4">
        <v>2.6083091565398679E-3</v>
      </c>
      <c r="E765" s="4">
        <v>-3.0987704927621151E-2</v>
      </c>
      <c r="F765" s="2">
        <v>2</v>
      </c>
      <c r="G765" s="4">
        <v>0.34210468454946169</v>
      </c>
      <c r="H765" s="4">
        <v>0</v>
      </c>
      <c r="I765" s="4">
        <v>0.9886112075689637</v>
      </c>
    </row>
    <row r="766" spans="1:9" x14ac:dyDescent="0.25">
      <c r="A766" t="s">
        <v>986</v>
      </c>
      <c r="B766" s="3">
        <v>432.90512084960938</v>
      </c>
      <c r="C766" s="3">
        <v>15.489999771118161</v>
      </c>
      <c r="D766" s="4">
        <v>3.9277601823533006E-3</v>
      </c>
      <c r="E766" s="4">
        <v>-1.3375798770586259E-2</v>
      </c>
      <c r="F766" s="2">
        <v>2</v>
      </c>
      <c r="G766" s="4">
        <v>0.33607909496391342</v>
      </c>
      <c r="H766" s="4">
        <v>0</v>
      </c>
      <c r="I766" s="4">
        <v>0.98343778862346998</v>
      </c>
    </row>
    <row r="767" spans="1:9" x14ac:dyDescent="0.25">
      <c r="A767" t="s">
        <v>987</v>
      </c>
      <c r="B767" s="3">
        <v>431.21142578125</v>
      </c>
      <c r="C767" s="3">
        <v>15.69999980926514</v>
      </c>
      <c r="D767" s="4">
        <v>7.7148660367885036E-3</v>
      </c>
      <c r="E767" s="4">
        <v>-3.7400348047283087E-2</v>
      </c>
      <c r="F767" s="2">
        <v>2</v>
      </c>
      <c r="G767" s="4">
        <v>0.33618286099890571</v>
      </c>
      <c r="H767" s="4">
        <v>-2.441170943104698E-3</v>
      </c>
      <c r="I767" s="4">
        <v>0.97567780002736315</v>
      </c>
    </row>
    <row r="768" spans="1:9" x14ac:dyDescent="0.25">
      <c r="A768" t="s">
        <v>988</v>
      </c>
      <c r="B768" s="3">
        <v>427.91015625</v>
      </c>
      <c r="C768" s="3">
        <v>16.309999465942379</v>
      </c>
      <c r="D768" s="4">
        <v>2.9605079865191448E-3</v>
      </c>
      <c r="E768" s="4">
        <v>6.1351100306183959E-4</v>
      </c>
      <c r="F768" s="2">
        <v>3</v>
      </c>
      <c r="G768" s="4">
        <v>0.30579440119194201</v>
      </c>
      <c r="H768" s="4">
        <v>-1.00782843661279E-2</v>
      </c>
      <c r="I768" s="4">
        <v>0.96055240089634375</v>
      </c>
    </row>
    <row r="769" spans="1:9" x14ac:dyDescent="0.25">
      <c r="A769" t="s">
        <v>989</v>
      </c>
      <c r="B769" s="3">
        <v>426.64706420898438</v>
      </c>
      <c r="C769" s="3">
        <v>16.29999923706055</v>
      </c>
      <c r="D769" s="4">
        <v>7.6157294875818238E-3</v>
      </c>
      <c r="E769" s="4">
        <v>-3.3214789621489722E-2</v>
      </c>
      <c r="F769" s="2">
        <v>3</v>
      </c>
      <c r="G769" s="4">
        <v>0.30115323045995201</v>
      </c>
      <c r="H769" s="4">
        <v>-1.300030484632231E-2</v>
      </c>
      <c r="I769" s="4">
        <v>0.95476530260620773</v>
      </c>
    </row>
    <row r="770" spans="1:9" x14ac:dyDescent="0.25">
      <c r="A770" t="s">
        <v>990</v>
      </c>
      <c r="B770" s="3">
        <v>423.42239379882813</v>
      </c>
      <c r="C770" s="3">
        <v>16.860000610351559</v>
      </c>
      <c r="D770" s="4">
        <v>1.6820734467247519E-2</v>
      </c>
      <c r="E770" s="4">
        <v>-9.5493499870251131E-2</v>
      </c>
      <c r="F770" s="2">
        <v>3</v>
      </c>
      <c r="G770" s="4">
        <v>0.28972303596567911</v>
      </c>
      <c r="H770" s="4">
        <v>-2.046021487217986E-2</v>
      </c>
      <c r="I770" s="4">
        <v>0.93999085703067986</v>
      </c>
    </row>
    <row r="771" spans="1:9" x14ac:dyDescent="0.25">
      <c r="A771" t="s">
        <v>991</v>
      </c>
      <c r="B771" s="3">
        <v>416.41793823242188</v>
      </c>
      <c r="C771" s="3">
        <v>18.639999389648441</v>
      </c>
      <c r="D771" s="4">
        <v>3.597604607558091E-3</v>
      </c>
      <c r="E771" s="4">
        <v>-6.0957227635665127E-2</v>
      </c>
      <c r="F771" s="2">
        <v>3</v>
      </c>
      <c r="G771" s="4">
        <v>0.2604182167663025</v>
      </c>
      <c r="H771" s="4">
        <v>-3.6664230061123182E-2</v>
      </c>
      <c r="I771" s="4">
        <v>0.90789860126831257</v>
      </c>
    </row>
    <row r="772" spans="1:9" x14ac:dyDescent="0.25">
      <c r="A772" t="s">
        <v>992</v>
      </c>
      <c r="B772" s="3">
        <v>414.92520141601563</v>
      </c>
      <c r="C772" s="3">
        <v>19.85000038146973</v>
      </c>
      <c r="D772" s="4">
        <v>-2.4615879006472112E-3</v>
      </c>
      <c r="E772" s="4">
        <v>-7.4999809265137163E-3</v>
      </c>
      <c r="F772" s="2">
        <v>4</v>
      </c>
      <c r="G772" s="4">
        <v>0.2477036411926401</v>
      </c>
      <c r="H772" s="4">
        <v>-4.0117507737999381E-2</v>
      </c>
      <c r="I772" s="4">
        <v>0.90105934142236999</v>
      </c>
    </row>
    <row r="773" spans="1:9" x14ac:dyDescent="0.25">
      <c r="A773" t="s">
        <v>993</v>
      </c>
      <c r="B773" s="3">
        <v>415.9490966796875</v>
      </c>
      <c r="C773" s="3">
        <v>20</v>
      </c>
      <c r="D773" s="4">
        <v>-7.2396710227059513E-3</v>
      </c>
      <c r="E773" s="4">
        <v>6.5530075239160324E-2</v>
      </c>
      <c r="F773" s="2">
        <v>4</v>
      </c>
      <c r="G773" s="4">
        <v>0.27090470028351898</v>
      </c>
      <c r="H773" s="4">
        <v>-3.7748841929910237E-2</v>
      </c>
      <c r="I773" s="4">
        <v>0.90575051382886351</v>
      </c>
    </row>
    <row r="774" spans="1:9" x14ac:dyDescent="0.25">
      <c r="A774" t="s">
        <v>994</v>
      </c>
      <c r="B774" s="3">
        <v>418.98239135742188</v>
      </c>
      <c r="C774" s="3">
        <v>18.770000457763668</v>
      </c>
      <c r="D774" s="4">
        <v>-1.823793286463093E-3</v>
      </c>
      <c r="E774" s="4">
        <v>-3.9406367537669677E-2</v>
      </c>
      <c r="F774" s="2">
        <v>3</v>
      </c>
      <c r="G774" s="4">
        <v>0.29160489720288041</v>
      </c>
      <c r="H774" s="4">
        <v>-3.0731658001114659E-2</v>
      </c>
      <c r="I774" s="4">
        <v>0.91964813480419694</v>
      </c>
    </row>
    <row r="775" spans="1:9" x14ac:dyDescent="0.25">
      <c r="A775" t="s">
        <v>995</v>
      </c>
      <c r="B775" s="3">
        <v>419.7479248046875</v>
      </c>
      <c r="C775" s="3">
        <v>19.54000091552734</v>
      </c>
      <c r="D775" s="4">
        <v>8.6457550425871332E-3</v>
      </c>
      <c r="E775" s="4">
        <v>-6.9523765927269388E-2</v>
      </c>
      <c r="F775" s="2">
        <v>3</v>
      </c>
      <c r="G775" s="4">
        <v>0.30543245089644261</v>
      </c>
      <c r="H775" s="4">
        <v>-2.896068301390364E-2</v>
      </c>
      <c r="I775" s="4">
        <v>0.92315557302710793</v>
      </c>
    </row>
    <row r="776" spans="1:9" x14ac:dyDescent="0.25">
      <c r="A776" t="s">
        <v>996</v>
      </c>
      <c r="B776" s="3">
        <v>416.14999389648438</v>
      </c>
      <c r="C776" s="3">
        <v>21</v>
      </c>
      <c r="D776" s="4">
        <v>4.1559753651794207E-3</v>
      </c>
      <c r="E776" s="4">
        <v>-1.40844717279881E-2</v>
      </c>
      <c r="F776" s="2">
        <v>4</v>
      </c>
      <c r="G776" s="4">
        <v>0.31677127491770668</v>
      </c>
      <c r="H776" s="4">
        <v>-3.7284088956387802E-2</v>
      </c>
      <c r="I776" s="4">
        <v>0.90667096293476024</v>
      </c>
    </row>
    <row r="777" spans="1:9" x14ac:dyDescent="0.25">
      <c r="A777" t="s">
        <v>997</v>
      </c>
      <c r="B777" s="3">
        <v>414.42764282226563</v>
      </c>
      <c r="C777" s="3">
        <v>21.29999923706055</v>
      </c>
      <c r="D777" s="4">
        <v>1.0404965848149759E-2</v>
      </c>
      <c r="E777" s="4">
        <v>-7.2299647805070255E-2</v>
      </c>
      <c r="F777" s="2">
        <v>4</v>
      </c>
      <c r="G777" s="4">
        <v>0.29267959749394667</v>
      </c>
      <c r="H777" s="4">
        <v>-4.1268553230982767E-2</v>
      </c>
      <c r="I777" s="4">
        <v>0.89877968135514497</v>
      </c>
    </row>
    <row r="778" spans="1:9" x14ac:dyDescent="0.25">
      <c r="A778" t="s">
        <v>998</v>
      </c>
      <c r="B778" s="3">
        <v>410.15994262695313</v>
      </c>
      <c r="C778" s="3">
        <v>22.95999908447266</v>
      </c>
      <c r="D778" s="4">
        <v>-1.2896131535106711E-2</v>
      </c>
      <c r="E778" s="4">
        <v>8.815159570501252E-2</v>
      </c>
      <c r="F778" s="2">
        <v>4</v>
      </c>
      <c r="G778" s="4">
        <v>0.30205532038361849</v>
      </c>
      <c r="H778" s="4">
        <v>-5.1141394614739322E-2</v>
      </c>
      <c r="I778" s="4">
        <v>0.87922639489531762</v>
      </c>
    </row>
    <row r="779" spans="1:9" x14ac:dyDescent="0.25">
      <c r="A779" t="s">
        <v>999</v>
      </c>
      <c r="B779" s="3">
        <v>415.51852416992188</v>
      </c>
      <c r="C779" s="3">
        <v>21.10000038146973</v>
      </c>
      <c r="D779" s="4">
        <v>1.1884319309787511E-2</v>
      </c>
      <c r="E779" s="4">
        <v>-8.8158991442812806E-2</v>
      </c>
      <c r="F779" s="2">
        <v>4</v>
      </c>
      <c r="G779" s="4">
        <v>0.30654215741403568</v>
      </c>
      <c r="H779" s="4">
        <v>-3.8744922699077478E-2</v>
      </c>
      <c r="I779" s="4">
        <v>0.90377776334502635</v>
      </c>
    </row>
    <row r="780" spans="1:9" x14ac:dyDescent="0.25">
      <c r="A780" t="s">
        <v>1000</v>
      </c>
      <c r="B780" s="3">
        <v>410.63836669921881</v>
      </c>
      <c r="C780" s="3">
        <v>23.139999389648441</v>
      </c>
      <c r="D780" s="4">
        <v>-1.222238983959756E-2</v>
      </c>
      <c r="E780" s="4">
        <v>2.570921708494045E-2</v>
      </c>
      <c r="F780" s="2">
        <v>4</v>
      </c>
      <c r="G780" s="4">
        <v>0.29948674524868019</v>
      </c>
      <c r="H780" s="4">
        <v>-5.0034614671565891E-2</v>
      </c>
      <c r="I780" s="4">
        <v>0.88141838648473669</v>
      </c>
    </row>
    <row r="781" spans="1:9" x14ac:dyDescent="0.25">
      <c r="A781" t="s">
        <v>1001</v>
      </c>
      <c r="B781" s="3">
        <v>415.71945190429688</v>
      </c>
      <c r="C781" s="3">
        <v>22.559999465942379</v>
      </c>
      <c r="D781" s="4">
        <v>1.683088217235396E-3</v>
      </c>
      <c r="E781" s="4">
        <v>-2.9677442325058759E-2</v>
      </c>
      <c r="F781" s="2">
        <v>4</v>
      </c>
      <c r="G781" s="4">
        <v>0.32554078450425589</v>
      </c>
      <c r="H781" s="4">
        <v>-3.8280099126592033E-2</v>
      </c>
      <c r="I781" s="4">
        <v>0.90469835227305695</v>
      </c>
    </row>
    <row r="782" spans="1:9" x14ac:dyDescent="0.25">
      <c r="A782" t="s">
        <v>1002</v>
      </c>
      <c r="B782" s="3">
        <v>415.02093505859381</v>
      </c>
      <c r="C782" s="3">
        <v>23.25</v>
      </c>
      <c r="D782" s="4">
        <v>-2.0151818256161521E-2</v>
      </c>
      <c r="E782" s="4">
        <v>0.23933900406917991</v>
      </c>
      <c r="F782" s="2">
        <v>4</v>
      </c>
      <c r="G782" s="4">
        <v>0.31610661626016218</v>
      </c>
      <c r="H782" s="4">
        <v>-3.9896038791023769E-2</v>
      </c>
      <c r="I782" s="4">
        <v>0.90149796345566768</v>
      </c>
    </row>
    <row r="783" spans="1:9" x14ac:dyDescent="0.25">
      <c r="A783" t="s">
        <v>1003</v>
      </c>
      <c r="B783" s="3">
        <v>423.55636596679688</v>
      </c>
      <c r="C783" s="3">
        <v>18.760000228881839</v>
      </c>
      <c r="D783" s="4">
        <v>-2.8609268135535442E-3</v>
      </c>
      <c r="E783" s="4">
        <v>5.6901421345455512E-2</v>
      </c>
      <c r="F783" s="2">
        <v>3</v>
      </c>
      <c r="G783" s="4">
        <v>0.36548348203283371</v>
      </c>
      <c r="H783" s="4">
        <v>-2.015028542454755E-2</v>
      </c>
      <c r="I783" s="4">
        <v>0.94060467619745602</v>
      </c>
    </row>
    <row r="784" spans="1:9" x14ac:dyDescent="0.25">
      <c r="A784" t="s">
        <v>1004</v>
      </c>
      <c r="B784" s="3">
        <v>424.7716064453125</v>
      </c>
      <c r="C784" s="3">
        <v>17.75</v>
      </c>
      <c r="D784" s="4">
        <v>1.6471614512549859E-3</v>
      </c>
      <c r="E784" s="4">
        <v>-4.723559851896364E-2</v>
      </c>
      <c r="F784" s="2">
        <v>3</v>
      </c>
      <c r="G784" s="4">
        <v>0.39153981873382421</v>
      </c>
      <c r="H784" s="4">
        <v>-1.7338964118359449E-2</v>
      </c>
      <c r="I784" s="4">
        <v>0.94617253338201013</v>
      </c>
    </row>
    <row r="785" spans="1:9" x14ac:dyDescent="0.25">
      <c r="A785" t="s">
        <v>1005</v>
      </c>
      <c r="B785" s="3">
        <v>424.07308959960938</v>
      </c>
      <c r="C785" s="3">
        <v>18.629999160766602</v>
      </c>
      <c r="D785" s="4">
        <v>1.215014842436357E-2</v>
      </c>
      <c r="E785" s="4">
        <v>-0.1073311733776182</v>
      </c>
      <c r="F785" s="2">
        <v>3</v>
      </c>
      <c r="G785" s="4">
        <v>0.39295470620501177</v>
      </c>
      <c r="H785" s="4">
        <v>-1.8954903782791299E-2</v>
      </c>
      <c r="I785" s="4">
        <v>0.94297214456462086</v>
      </c>
    </row>
    <row r="786" spans="1:9" x14ac:dyDescent="0.25">
      <c r="A786" t="s">
        <v>1006</v>
      </c>
      <c r="B786" s="3">
        <v>418.98239135742188</v>
      </c>
      <c r="C786" s="3">
        <v>20.870000839233398</v>
      </c>
      <c r="D786" s="4">
        <v>9.7547295703097614E-3</v>
      </c>
      <c r="E786" s="4">
        <v>-0.14326763890289559</v>
      </c>
      <c r="F786" s="2">
        <v>4</v>
      </c>
      <c r="G786" s="4">
        <v>0.34431712031395972</v>
      </c>
      <c r="H786" s="4">
        <v>-3.0731658001114659E-2</v>
      </c>
      <c r="I786" s="4">
        <v>0.91964813480419694</v>
      </c>
    </row>
    <row r="787" spans="1:9" x14ac:dyDescent="0.25">
      <c r="A787" t="s">
        <v>1007</v>
      </c>
      <c r="B787" s="3">
        <v>414.934814453125</v>
      </c>
      <c r="C787" s="3">
        <v>24.360000610351559</v>
      </c>
      <c r="D787" s="4">
        <v>-9.4463842744452187E-4</v>
      </c>
      <c r="E787" s="4">
        <v>-5.2508693978772447E-2</v>
      </c>
      <c r="F787" s="2">
        <v>5</v>
      </c>
      <c r="G787" s="4">
        <v>0.34488896388748408</v>
      </c>
      <c r="H787" s="4">
        <v>-4.0095269064649892E-2</v>
      </c>
      <c r="I787" s="4">
        <v>0.90110338539447365</v>
      </c>
    </row>
    <row r="788" spans="1:9" x14ac:dyDescent="0.25">
      <c r="A788" t="s">
        <v>1008</v>
      </c>
      <c r="B788" s="3">
        <v>415.3271484375</v>
      </c>
      <c r="C788" s="3">
        <v>25.70999908447266</v>
      </c>
      <c r="D788" s="4">
        <v>-1.6674093093798529E-2</v>
      </c>
      <c r="E788" s="4">
        <v>0.2354637070774368</v>
      </c>
      <c r="F788" s="2">
        <v>5</v>
      </c>
      <c r="G788" s="4">
        <v>0.33117858069983552</v>
      </c>
      <c r="H788" s="4">
        <v>-3.9187648796139452E-2</v>
      </c>
      <c r="I788" s="4">
        <v>0.90290093874483213</v>
      </c>
    </row>
    <row r="789" spans="1:9" x14ac:dyDescent="0.25">
      <c r="A789" t="s">
        <v>1009</v>
      </c>
      <c r="B789" s="3">
        <v>422.36978149414063</v>
      </c>
      <c r="C789" s="3">
        <v>20.809999465942379</v>
      </c>
      <c r="D789" s="4">
        <v>-9.7412344845152488E-3</v>
      </c>
      <c r="E789" s="4">
        <v>0.1134295811293116</v>
      </c>
      <c r="F789" s="2">
        <v>4</v>
      </c>
      <c r="G789" s="4">
        <v>0.33816570664745821</v>
      </c>
      <c r="H789" s="4">
        <v>-2.2895314304465338E-2</v>
      </c>
      <c r="I789" s="4">
        <v>0.93516811199641059</v>
      </c>
    </row>
    <row r="790" spans="1:9" x14ac:dyDescent="0.25">
      <c r="A790" t="s">
        <v>1010</v>
      </c>
      <c r="B790" s="3">
        <v>426.524658203125</v>
      </c>
      <c r="C790" s="3">
        <v>18.690000534057621</v>
      </c>
      <c r="D790" s="4">
        <v>-1.585164177718368E-3</v>
      </c>
      <c r="E790" s="4">
        <v>2.80528173993837E-2</v>
      </c>
      <c r="F790" s="2">
        <v>3</v>
      </c>
      <c r="G790" s="4">
        <v>0.33944411817472281</v>
      </c>
      <c r="H790" s="4">
        <v>-1.328347728697221E-2</v>
      </c>
      <c r="I790" s="4">
        <v>0.95420447602808944</v>
      </c>
    </row>
    <row r="791" spans="1:9" x14ac:dyDescent="0.25">
      <c r="A791" t="s">
        <v>1011</v>
      </c>
      <c r="B791" s="3">
        <v>427.20184326171881</v>
      </c>
      <c r="C791" s="3">
        <v>18.180000305175781</v>
      </c>
      <c r="D791" s="4">
        <v>8.3527629422517347E-3</v>
      </c>
      <c r="E791" s="4">
        <v>-6.5775891033735934E-2</v>
      </c>
      <c r="F791" s="2">
        <v>3</v>
      </c>
      <c r="G791" s="4">
        <v>0.33624633389095582</v>
      </c>
      <c r="H791" s="4">
        <v>-1.1716886297687299E-2</v>
      </c>
      <c r="I791" s="4">
        <v>0.95730712917404892</v>
      </c>
    </row>
    <row r="792" spans="1:9" x14ac:dyDescent="0.25">
      <c r="A792" t="s">
        <v>1012</v>
      </c>
      <c r="B792" s="3">
        <v>423.6630859375</v>
      </c>
      <c r="C792" s="3">
        <v>19.45999908447266</v>
      </c>
      <c r="D792" s="4">
        <v>-5.3967213880521392E-3</v>
      </c>
      <c r="E792" s="4">
        <v>4.6462695580771207E-3</v>
      </c>
      <c r="F792" s="2">
        <v>3</v>
      </c>
      <c r="G792" s="4">
        <v>0.33187289589221752</v>
      </c>
      <c r="H792" s="4">
        <v>-1.9903400850886929E-2</v>
      </c>
      <c r="I792" s="4">
        <v>0.94109363419887204</v>
      </c>
    </row>
    <row r="793" spans="1:9" x14ac:dyDescent="0.25">
      <c r="A793" t="s">
        <v>1013</v>
      </c>
      <c r="B793" s="3">
        <v>425.96188354492188</v>
      </c>
      <c r="C793" s="3">
        <v>19.370000839233398</v>
      </c>
      <c r="D793" s="4">
        <v>2.559349624095431E-3</v>
      </c>
      <c r="E793" s="4">
        <v>-7.5417654709639681E-2</v>
      </c>
      <c r="F793" s="2">
        <v>3</v>
      </c>
      <c r="G793" s="4">
        <v>0.3567373999013983</v>
      </c>
      <c r="H793" s="4">
        <v>-1.4585392763916899E-2</v>
      </c>
      <c r="I793" s="4">
        <v>0.95162601606122865</v>
      </c>
    </row>
    <row r="794" spans="1:9" x14ac:dyDescent="0.25">
      <c r="A794" t="s">
        <v>1014</v>
      </c>
      <c r="B794" s="3">
        <v>424.87448120117188</v>
      </c>
      <c r="C794" s="3">
        <v>20.95000076293945</v>
      </c>
      <c r="D794" s="4">
        <v>-7.8844551981984701E-3</v>
      </c>
      <c r="E794" s="4">
        <v>0.1143617879324481</v>
      </c>
      <c r="F794" s="2">
        <v>4</v>
      </c>
      <c r="G794" s="4">
        <v>0.35396273440762482</v>
      </c>
      <c r="H794" s="4">
        <v>-1.7100975014038618E-2</v>
      </c>
      <c r="I794" s="4">
        <v>0.94664387379458459</v>
      </c>
    </row>
    <row r="795" spans="1:9" x14ac:dyDescent="0.25">
      <c r="A795" t="s">
        <v>1015</v>
      </c>
      <c r="B795" s="3">
        <v>428.25100708007813</v>
      </c>
      <c r="C795" s="3">
        <v>18.79999923706055</v>
      </c>
      <c r="D795" s="4">
        <v>-4.2804873678933264E-3</v>
      </c>
      <c r="E795" s="4">
        <v>4.6770612216462393E-2</v>
      </c>
      <c r="F795" s="2">
        <v>3</v>
      </c>
      <c r="G795" s="4">
        <v>0.34102623572040658</v>
      </c>
      <c r="H795" s="4">
        <v>-9.2897645482223901E-3</v>
      </c>
      <c r="I795" s="4">
        <v>0.96211407430721452</v>
      </c>
    </row>
    <row r="796" spans="1:9" x14ac:dyDescent="0.25">
      <c r="A796" t="s">
        <v>1016</v>
      </c>
      <c r="B796" s="3">
        <v>430.09201049804688</v>
      </c>
      <c r="C796" s="3">
        <v>17.95999908447266</v>
      </c>
      <c r="D796" s="4">
        <v>-1.21803413387056E-3</v>
      </c>
      <c r="E796" s="4">
        <v>-9.9228396489636772E-3</v>
      </c>
      <c r="F796" s="2">
        <v>3</v>
      </c>
      <c r="G796" s="4">
        <v>0.37338685024156382</v>
      </c>
      <c r="H796" s="4">
        <v>-5.0308115054282787E-3</v>
      </c>
      <c r="I796" s="4">
        <v>0.97054898434250769</v>
      </c>
    </row>
    <row r="797" spans="1:9" x14ac:dyDescent="0.25">
      <c r="A797" t="s">
        <v>1017</v>
      </c>
      <c r="B797" s="3">
        <v>430.61651611328119</v>
      </c>
      <c r="C797" s="3">
        <v>18.139999389648441</v>
      </c>
      <c r="D797" s="4">
        <v>-3.5755757542718092E-3</v>
      </c>
      <c r="E797" s="4">
        <v>0.10542349532740269</v>
      </c>
      <c r="F797" s="2">
        <v>3</v>
      </c>
      <c r="G797" s="4">
        <v>0.33749076771650549</v>
      </c>
      <c r="H797" s="4">
        <v>-3.8174271281034011E-3</v>
      </c>
      <c r="I797" s="4">
        <v>0.97295210735375637</v>
      </c>
    </row>
    <row r="798" spans="1:9" x14ac:dyDescent="0.25">
      <c r="A798" t="s">
        <v>1018</v>
      </c>
      <c r="B798" s="3">
        <v>432.1617431640625</v>
      </c>
      <c r="C798" s="3">
        <v>16.409999847412109</v>
      </c>
      <c r="D798" s="4">
        <v>-2.427192348427587E-4</v>
      </c>
      <c r="E798" s="4">
        <v>0</v>
      </c>
      <c r="F798" s="2">
        <v>3</v>
      </c>
      <c r="G798" s="4">
        <v>0.33133122348410171</v>
      </c>
      <c r="H798" s="4">
        <v>-2.427192348427587E-4</v>
      </c>
      <c r="I798" s="4">
        <v>0.98003186126959752</v>
      </c>
    </row>
    <row r="799" spans="1:9" x14ac:dyDescent="0.25">
      <c r="A799" t="s">
        <v>1019</v>
      </c>
      <c r="B799" s="3">
        <v>432.26666259765619</v>
      </c>
      <c r="C799" s="3">
        <v>16.409999847412109</v>
      </c>
      <c r="D799" s="4">
        <v>3.0766794692866921E-3</v>
      </c>
      <c r="E799" s="4">
        <v>1.8621925865588199E-2</v>
      </c>
      <c r="F799" s="2">
        <v>3</v>
      </c>
      <c r="G799" s="4">
        <v>0.28582647437341158</v>
      </c>
      <c r="H799" s="4">
        <v>0</v>
      </c>
      <c r="I799" s="4">
        <v>0.98051256976512757</v>
      </c>
    </row>
    <row r="800" spans="1:9" x14ac:dyDescent="0.25">
      <c r="A800" t="s">
        <v>1020</v>
      </c>
      <c r="B800" s="3">
        <v>430.9407958984375</v>
      </c>
      <c r="C800" s="3">
        <v>16.110000610351559</v>
      </c>
      <c r="D800" s="4">
        <v>5.3126175730167091E-4</v>
      </c>
      <c r="E800" s="4">
        <v>-2.2451392121492612E-2</v>
      </c>
      <c r="F800" s="2">
        <v>3</v>
      </c>
      <c r="G800" s="4">
        <v>0.30042320416803842</v>
      </c>
      <c r="H800" s="4">
        <v>-9.5093504839816045E-4</v>
      </c>
      <c r="I800" s="4">
        <v>0.9744378573460486</v>
      </c>
    </row>
    <row r="801" spans="1:9" x14ac:dyDescent="0.25">
      <c r="A801" t="s">
        <v>1021</v>
      </c>
      <c r="B801" s="3">
        <v>430.71197509765619</v>
      </c>
      <c r="C801" s="3">
        <v>16.479999542236332</v>
      </c>
      <c r="D801" s="4">
        <v>-1.481409789331867E-3</v>
      </c>
      <c r="E801" s="4">
        <v>1.791222968576589E-2</v>
      </c>
      <c r="F801" s="2">
        <v>3</v>
      </c>
      <c r="G801" s="4">
        <v>0.311974657313566</v>
      </c>
      <c r="H801" s="4">
        <v>-1.481409789331867E-3</v>
      </c>
      <c r="I801" s="4">
        <v>0.973389470987851</v>
      </c>
    </row>
    <row r="802" spans="1:9" x14ac:dyDescent="0.25">
      <c r="A802" t="s">
        <v>1022</v>
      </c>
      <c r="B802" s="3">
        <v>431.35098266601563</v>
      </c>
      <c r="C802" s="3">
        <v>16.190000534057621</v>
      </c>
      <c r="D802" s="4">
        <v>4.3975451912876551E-3</v>
      </c>
      <c r="E802" s="4">
        <v>-1.220249316892197E-2</v>
      </c>
      <c r="F802" s="2">
        <v>3</v>
      </c>
      <c r="G802" s="4">
        <v>0.30916127963822732</v>
      </c>
      <c r="H802" s="4">
        <v>0</v>
      </c>
      <c r="I802" s="4">
        <v>0.97631720664459953</v>
      </c>
    </row>
    <row r="803" spans="1:9" x14ac:dyDescent="0.25">
      <c r="A803" t="s">
        <v>1023</v>
      </c>
      <c r="B803" s="3">
        <v>429.46240234375</v>
      </c>
      <c r="C803" s="3">
        <v>16.389999389648441</v>
      </c>
      <c r="D803" s="4">
        <v>8.9410496120745364E-3</v>
      </c>
      <c r="E803" s="4">
        <v>-0.13004250228750219</v>
      </c>
      <c r="F803" s="2">
        <v>3</v>
      </c>
      <c r="G803" s="4">
        <v>0.31184875405063828</v>
      </c>
      <c r="H803" s="4">
        <v>0</v>
      </c>
      <c r="I803" s="4">
        <v>0.96766431390292729</v>
      </c>
    </row>
    <row r="804" spans="1:9" x14ac:dyDescent="0.25">
      <c r="A804" t="s">
        <v>1024</v>
      </c>
      <c r="B804" s="3">
        <v>425.65658569335938</v>
      </c>
      <c r="C804" s="3">
        <v>18.840000152587891</v>
      </c>
      <c r="D804" s="4">
        <v>-5.9033224398736817E-3</v>
      </c>
      <c r="E804" s="4">
        <v>0.1220964339057726</v>
      </c>
      <c r="F804" s="2">
        <v>3</v>
      </c>
      <c r="G804" s="4">
        <v>0.30306655993937182</v>
      </c>
      <c r="H804" s="4">
        <v>-5.9033224398736817E-3</v>
      </c>
      <c r="I804" s="4">
        <v>0.95022723543607412</v>
      </c>
    </row>
    <row r="805" spans="1:9" x14ac:dyDescent="0.25">
      <c r="A805" t="s">
        <v>1025</v>
      </c>
      <c r="B805" s="3">
        <v>428.18429565429688</v>
      </c>
      <c r="C805" s="3">
        <v>16.79000091552734</v>
      </c>
      <c r="D805" s="4">
        <v>2.0985818520486981E-3</v>
      </c>
      <c r="E805" s="4">
        <v>-2.497087194966818E-2</v>
      </c>
      <c r="F805" s="2">
        <v>3</v>
      </c>
      <c r="G805" s="4">
        <v>0.32394601832289549</v>
      </c>
      <c r="H805" s="4">
        <v>0</v>
      </c>
      <c r="I805" s="4">
        <v>0.9618084231230295</v>
      </c>
    </row>
    <row r="806" spans="1:9" x14ac:dyDescent="0.25">
      <c r="A806" t="s">
        <v>1026</v>
      </c>
      <c r="B806" s="3">
        <v>427.28759765625</v>
      </c>
      <c r="C806" s="3">
        <v>17.219999313354489</v>
      </c>
      <c r="D806" s="4">
        <v>1.5872184704501799E-3</v>
      </c>
      <c r="E806" s="4">
        <v>4.0816149493430043E-3</v>
      </c>
      <c r="F806" s="2">
        <v>3</v>
      </c>
      <c r="G806" s="4">
        <v>0.32579659615849882</v>
      </c>
      <c r="H806" s="4">
        <v>0</v>
      </c>
      <c r="I806" s="4">
        <v>0.95770002936963916</v>
      </c>
    </row>
    <row r="807" spans="1:9" x14ac:dyDescent="0.25">
      <c r="A807" t="s">
        <v>1027</v>
      </c>
      <c r="B807" s="3">
        <v>426.6104736328125</v>
      </c>
      <c r="C807" s="3">
        <v>17.14999961853027</v>
      </c>
      <c r="D807" s="4">
        <v>8.7963884393458258E-3</v>
      </c>
      <c r="E807" s="4">
        <v>-7.5969821550882055E-2</v>
      </c>
      <c r="F807" s="2">
        <v>3</v>
      </c>
      <c r="G807" s="4">
        <v>0.33710908883435348</v>
      </c>
      <c r="H807" s="4">
        <v>0</v>
      </c>
      <c r="I807" s="4">
        <v>0.95459765586794698</v>
      </c>
    </row>
    <row r="808" spans="1:9" x14ac:dyDescent="0.25">
      <c r="A808" t="s">
        <v>1028</v>
      </c>
      <c r="B808" s="3">
        <v>422.89056396484381</v>
      </c>
      <c r="C808" s="3">
        <v>18.559999465942379</v>
      </c>
      <c r="D808" s="4">
        <v>7.9571518060523871E-3</v>
      </c>
      <c r="E808" s="4">
        <v>-0.14351640975552049</v>
      </c>
      <c r="F808" s="2">
        <v>3</v>
      </c>
      <c r="G808" s="4">
        <v>0.33015154131589353</v>
      </c>
      <c r="H808" s="4">
        <v>-8.0763882536037945E-3</v>
      </c>
      <c r="I808" s="4">
        <v>0.9375541767073523</v>
      </c>
    </row>
    <row r="809" spans="1:9" x14ac:dyDescent="0.25">
      <c r="A809" t="s">
        <v>1029</v>
      </c>
      <c r="B809" s="3">
        <v>419.5521240234375</v>
      </c>
      <c r="C809" s="3">
        <v>21.670000076293949</v>
      </c>
      <c r="D809" s="4">
        <v>1.548450096524157E-3</v>
      </c>
      <c r="E809" s="4">
        <v>4.6360863646057737E-3</v>
      </c>
      <c r="F809" s="2">
        <v>4</v>
      </c>
      <c r="G809" s="4">
        <v>0.32375984090098081</v>
      </c>
      <c r="H809" s="4">
        <v>-1.590696591708041E-2</v>
      </c>
      <c r="I809" s="4">
        <v>0.9222584742175326</v>
      </c>
    </row>
    <row r="810" spans="1:9" x14ac:dyDescent="0.25">
      <c r="A810" t="s">
        <v>1030</v>
      </c>
      <c r="B810" s="3">
        <v>418.90347290039063</v>
      </c>
      <c r="C810" s="3">
        <v>21.569999694824219</v>
      </c>
      <c r="D810" s="4">
        <v>-1.0945106510191869E-2</v>
      </c>
      <c r="E810" s="4">
        <v>0.2043551020990633</v>
      </c>
      <c r="F810" s="2">
        <v>4</v>
      </c>
      <c r="G810" s="4">
        <v>0.31620974278512598</v>
      </c>
      <c r="H810" s="4">
        <v>-1.7428428961097309E-2</v>
      </c>
      <c r="I810" s="4">
        <v>0.91928655476654697</v>
      </c>
    </row>
    <row r="811" spans="1:9" x14ac:dyDescent="0.25">
      <c r="A811" t="s">
        <v>1031</v>
      </c>
      <c r="B811" s="3">
        <v>423.53915405273438</v>
      </c>
      <c r="C811" s="3">
        <v>17.909999847412109</v>
      </c>
      <c r="D811" s="4">
        <v>-6.5550683724232561E-3</v>
      </c>
      <c r="E811" s="4">
        <v>0.1110421163144204</v>
      </c>
      <c r="F811" s="2">
        <v>3</v>
      </c>
      <c r="G811" s="4">
        <v>0.33365060536657071</v>
      </c>
      <c r="H811" s="4">
        <v>-6.5550683724232561E-3</v>
      </c>
      <c r="I811" s="4">
        <v>0.94052581651407063</v>
      </c>
    </row>
    <row r="812" spans="1:9" x14ac:dyDescent="0.25">
      <c r="A812" t="s">
        <v>1032</v>
      </c>
      <c r="B812" s="3">
        <v>426.33380126953119</v>
      </c>
      <c r="C812" s="3">
        <v>16.120000839233398</v>
      </c>
      <c r="D812" s="4">
        <v>2.354618606243974E-3</v>
      </c>
      <c r="E812" s="4">
        <v>4.3365762992855883E-2</v>
      </c>
      <c r="F812" s="2">
        <v>3</v>
      </c>
      <c r="G812" s="4">
        <v>0.34671471101620649</v>
      </c>
      <c r="H812" s="4">
        <v>0</v>
      </c>
      <c r="I812" s="4">
        <v>0.95333002840416725</v>
      </c>
    </row>
    <row r="813" spans="1:9" x14ac:dyDescent="0.25">
      <c r="A813" t="s">
        <v>1033</v>
      </c>
      <c r="B813" s="3">
        <v>425.33230590820313</v>
      </c>
      <c r="C813" s="3">
        <v>15.44999980926514</v>
      </c>
      <c r="D813" s="4">
        <v>1.8196554996436911E-3</v>
      </c>
      <c r="E813" s="4">
        <v>-8.9801373927193007E-3</v>
      </c>
      <c r="F813" s="2">
        <v>2</v>
      </c>
      <c r="G813" s="4">
        <v>0.34359118270783767</v>
      </c>
      <c r="H813" s="4">
        <v>0</v>
      </c>
      <c r="I813" s="4">
        <v>0.9487414854437819</v>
      </c>
    </row>
    <row r="814" spans="1:9" x14ac:dyDescent="0.25">
      <c r="A814" t="s">
        <v>1034</v>
      </c>
      <c r="B814" s="3">
        <v>424.55975341796881</v>
      </c>
      <c r="C814" s="3">
        <v>15.590000152587891</v>
      </c>
      <c r="D814" s="4">
        <v>2.997101093602073E-3</v>
      </c>
      <c r="E814" s="4">
        <v>-3.5868888124271803E-2</v>
      </c>
      <c r="F814" s="2">
        <v>2</v>
      </c>
      <c r="G814" s="4">
        <v>0.33872603313141408</v>
      </c>
      <c r="H814" s="4">
        <v>0</v>
      </c>
      <c r="I814" s="4">
        <v>0.94520188813012851</v>
      </c>
    </row>
    <row r="815" spans="1:9" x14ac:dyDescent="0.25">
      <c r="A815" t="s">
        <v>1035</v>
      </c>
      <c r="B815" s="3">
        <v>423.29110717773438</v>
      </c>
      <c r="C815" s="3">
        <v>16.170000076293949</v>
      </c>
      <c r="D815" s="4">
        <v>2.4848180723608948E-3</v>
      </c>
      <c r="E815" s="4">
        <v>-3.6926790078970373E-2</v>
      </c>
      <c r="F815" s="2">
        <v>3</v>
      </c>
      <c r="G815" s="4">
        <v>0.35333481964922631</v>
      </c>
      <c r="H815" s="4">
        <v>0</v>
      </c>
      <c r="I815" s="4">
        <v>0.93938934221166592</v>
      </c>
    </row>
    <row r="816" spans="1:9" x14ac:dyDescent="0.25">
      <c r="A816" t="s">
        <v>1036</v>
      </c>
      <c r="B816" s="3">
        <v>422.24191284179688</v>
      </c>
      <c r="C816" s="3">
        <v>16.79000091552734</v>
      </c>
      <c r="D816" s="4">
        <v>1.244026991572111E-3</v>
      </c>
      <c r="E816" s="4">
        <v>4.1866988664849281E-3</v>
      </c>
      <c r="F816" s="2">
        <v>3</v>
      </c>
      <c r="G816" s="4">
        <v>0.33883707736493379</v>
      </c>
      <c r="H816" s="4">
        <v>0</v>
      </c>
      <c r="I816" s="4">
        <v>0.93458225725636668</v>
      </c>
    </row>
    <row r="817" spans="1:9" x14ac:dyDescent="0.25">
      <c r="A817" t="s">
        <v>1037</v>
      </c>
      <c r="B817" s="3">
        <v>421.71728515625</v>
      </c>
      <c r="C817" s="3">
        <v>16.719999313354489</v>
      </c>
      <c r="D817" s="4">
        <v>-8.1366094279244905E-4</v>
      </c>
      <c r="E817" s="4">
        <v>3.5294099584386902E-2</v>
      </c>
      <c r="F817" s="2">
        <v>3</v>
      </c>
      <c r="G817" s="4">
        <v>0.34117023402487079</v>
      </c>
      <c r="H817" s="4">
        <v>-8.1366094279244905E-4</v>
      </c>
      <c r="I817" s="4">
        <v>0.93217857495658341</v>
      </c>
    </row>
    <row r="818" spans="1:9" x14ac:dyDescent="0.25">
      <c r="A818" t="s">
        <v>1038</v>
      </c>
      <c r="B818" s="3">
        <v>422.06069946289063</v>
      </c>
      <c r="C818" s="3">
        <v>16.14999961853027</v>
      </c>
      <c r="D818" s="4">
        <v>1.6525354617582531E-3</v>
      </c>
      <c r="E818" s="4">
        <v>-6.5393577732235419E-2</v>
      </c>
      <c r="F818" s="2">
        <v>3</v>
      </c>
      <c r="G818" s="4">
        <v>0.34322604004925711</v>
      </c>
      <c r="H818" s="4">
        <v>0</v>
      </c>
      <c r="I818" s="4">
        <v>0.9337519934266818</v>
      </c>
    </row>
    <row r="819" spans="1:9" x14ac:dyDescent="0.25">
      <c r="A819" t="s">
        <v>1039</v>
      </c>
      <c r="B819" s="3">
        <v>421.3643798828125</v>
      </c>
      <c r="C819" s="3">
        <v>17.280000686645511</v>
      </c>
      <c r="D819" s="4">
        <v>6.3329159007134983E-3</v>
      </c>
      <c r="E819" s="4">
        <v>-3.8397253927339281E-2</v>
      </c>
      <c r="F819" s="2">
        <v>3</v>
      </c>
      <c r="G819" s="4">
        <v>0.34997398757093778</v>
      </c>
      <c r="H819" s="4">
        <v>0</v>
      </c>
      <c r="I819" s="4">
        <v>0.93056167180291616</v>
      </c>
    </row>
    <row r="820" spans="1:9" x14ac:dyDescent="0.25">
      <c r="A820" t="s">
        <v>1040</v>
      </c>
      <c r="B820" s="3">
        <v>418.71270751953119</v>
      </c>
      <c r="C820" s="3">
        <v>17.969999313354489</v>
      </c>
      <c r="D820" s="4">
        <v>-4.9189879869760977E-3</v>
      </c>
      <c r="E820" s="4">
        <v>-3.8803546907029141E-3</v>
      </c>
      <c r="F820" s="2">
        <v>3</v>
      </c>
      <c r="G820" s="4">
        <v>0.34981060376879958</v>
      </c>
      <c r="H820" s="4">
        <v>-4.9189879869760977E-3</v>
      </c>
      <c r="I820" s="4">
        <v>0.91841252660902595</v>
      </c>
    </row>
    <row r="821" spans="1:9" x14ac:dyDescent="0.25">
      <c r="A821" t="s">
        <v>1041</v>
      </c>
      <c r="B821" s="3">
        <v>420.78253173828119</v>
      </c>
      <c r="C821" s="3">
        <v>18.04000091552734</v>
      </c>
      <c r="D821" s="4">
        <v>8.1355227813135755E-3</v>
      </c>
      <c r="E821" s="4">
        <v>-7.297010461209863E-2</v>
      </c>
      <c r="F821" s="2">
        <v>3</v>
      </c>
      <c r="G821" s="4">
        <v>0.36172227889397929</v>
      </c>
      <c r="H821" s="4">
        <v>0</v>
      </c>
      <c r="I821" s="4">
        <v>0.92789582300251672</v>
      </c>
    </row>
    <row r="822" spans="1:9" x14ac:dyDescent="0.25">
      <c r="A822" t="s">
        <v>1042</v>
      </c>
      <c r="B822" s="3">
        <v>417.38687133789063</v>
      </c>
      <c r="C822" s="3">
        <v>19.45999908447266</v>
      </c>
      <c r="D822" s="4">
        <v>-2.0982524704519219E-3</v>
      </c>
      <c r="E822" s="4">
        <v>6.6885928106549697E-2</v>
      </c>
      <c r="F822" s="2">
        <v>3</v>
      </c>
      <c r="G822" s="4">
        <v>0.36012380299916869</v>
      </c>
      <c r="H822" s="4">
        <v>-7.777489765592227E-3</v>
      </c>
      <c r="I822" s="4">
        <v>0.91233795401208084</v>
      </c>
    </row>
    <row r="823" spans="1:9" x14ac:dyDescent="0.25">
      <c r="A823" t="s">
        <v>1043</v>
      </c>
      <c r="B823" s="3">
        <v>418.26449584960938</v>
      </c>
      <c r="C823" s="3">
        <v>18.239999771118161</v>
      </c>
      <c r="D823" s="4">
        <v>-4.8563177183642559E-3</v>
      </c>
      <c r="E823" s="4">
        <v>3.0508417226137619E-2</v>
      </c>
      <c r="F823" s="2">
        <v>3</v>
      </c>
      <c r="G823" s="4">
        <v>0.37375442438381867</v>
      </c>
      <c r="H823" s="4">
        <v>-5.6911788251700068E-3</v>
      </c>
      <c r="I823" s="4">
        <v>0.91635895893193231</v>
      </c>
    </row>
    <row r="824" spans="1:9" x14ac:dyDescent="0.25">
      <c r="A824" t="s">
        <v>1044</v>
      </c>
      <c r="B824" s="3">
        <v>420.30563354492188</v>
      </c>
      <c r="C824" s="3">
        <v>17.70000076293945</v>
      </c>
      <c r="D824" s="4">
        <v>4.1474399027683351E-3</v>
      </c>
      <c r="E824" s="4">
        <v>-3.33150584814359E-2</v>
      </c>
      <c r="F824" s="2">
        <v>3</v>
      </c>
      <c r="G824" s="4">
        <v>0.37553313166614322</v>
      </c>
      <c r="H824" s="4">
        <v>-8.3893524289035959E-4</v>
      </c>
      <c r="I824" s="4">
        <v>0.92571082251978076</v>
      </c>
    </row>
    <row r="825" spans="1:9" x14ac:dyDescent="0.25">
      <c r="A825" t="s">
        <v>1045</v>
      </c>
      <c r="B825" s="3">
        <v>418.56964111328119</v>
      </c>
      <c r="C825" s="3">
        <v>18.309999465942379</v>
      </c>
      <c r="D825" s="4">
        <v>-4.1009183010642941E-4</v>
      </c>
      <c r="E825" s="4">
        <v>-5.4235594592272673E-2</v>
      </c>
      <c r="F825" s="2">
        <v>3</v>
      </c>
      <c r="G825" s="4">
        <v>0.38669899539899938</v>
      </c>
      <c r="H825" s="4">
        <v>-4.9657798720689206E-3</v>
      </c>
      <c r="I825" s="4">
        <v>0.91775704044641859</v>
      </c>
    </row>
    <row r="826" spans="1:9" x14ac:dyDescent="0.25">
      <c r="A826" t="s">
        <v>1046</v>
      </c>
      <c r="B826" s="3">
        <v>418.74136352539063</v>
      </c>
      <c r="C826" s="3">
        <v>19.360000610351559</v>
      </c>
      <c r="D826" s="4">
        <v>-4.5575570588776149E-3</v>
      </c>
      <c r="E826" s="4">
        <v>0.1012514615682811</v>
      </c>
      <c r="F826" s="2">
        <v>3</v>
      </c>
      <c r="G826" s="4">
        <v>0.37846976613772448</v>
      </c>
      <c r="H826" s="4">
        <v>-4.5575570588776149E-3</v>
      </c>
      <c r="I826" s="4">
        <v>0.91854381959253462</v>
      </c>
    </row>
    <row r="827" spans="1:9" x14ac:dyDescent="0.25">
      <c r="A827" t="s">
        <v>1047</v>
      </c>
      <c r="B827" s="3">
        <v>420.65853881835938</v>
      </c>
      <c r="C827" s="3">
        <v>17.579999923706051</v>
      </c>
      <c r="D827" s="4">
        <v>2.4547676301427401E-3</v>
      </c>
      <c r="E827" s="4">
        <v>2.2092973483197609E-2</v>
      </c>
      <c r="F827" s="2">
        <v>3</v>
      </c>
      <c r="G827" s="4">
        <v>0.39487933464198077</v>
      </c>
      <c r="H827" s="4">
        <v>0</v>
      </c>
      <c r="I827" s="4">
        <v>0.92732772567344801</v>
      </c>
    </row>
    <row r="828" spans="1:9" x14ac:dyDescent="0.25">
      <c r="A828" t="s">
        <v>1048</v>
      </c>
      <c r="B828" s="3">
        <v>419.62844848632813</v>
      </c>
      <c r="C828" s="3">
        <v>17.20000076293945</v>
      </c>
      <c r="D828" s="4">
        <v>1.028797029792439E-2</v>
      </c>
      <c r="E828" s="4">
        <v>-2.7699251346815609E-2</v>
      </c>
      <c r="F828" s="2">
        <v>3</v>
      </c>
      <c r="G828" s="4">
        <v>0.38250179770472909</v>
      </c>
      <c r="H828" s="4">
        <v>0</v>
      </c>
      <c r="I828" s="4">
        <v>0.92260816937382129</v>
      </c>
    </row>
    <row r="829" spans="1:9" x14ac:dyDescent="0.25">
      <c r="A829" t="s">
        <v>1049</v>
      </c>
      <c r="B829" s="3">
        <v>415.35528564453119</v>
      </c>
      <c r="C829" s="3">
        <v>17.690000534057621</v>
      </c>
      <c r="D829" s="4">
        <v>2.0942550234803741E-3</v>
      </c>
      <c r="E829" s="4">
        <v>-1.228360219033064E-2</v>
      </c>
      <c r="F829" s="2">
        <v>3</v>
      </c>
      <c r="G829" s="4">
        <v>0.35209573735588168</v>
      </c>
      <c r="H829" s="4">
        <v>-3.7063188813346581E-3</v>
      </c>
      <c r="I829" s="4">
        <v>0.90302985475206854</v>
      </c>
    </row>
    <row r="830" spans="1:9" x14ac:dyDescent="0.25">
      <c r="A830" t="s">
        <v>1050</v>
      </c>
      <c r="B830" s="3">
        <v>414.48724365234381</v>
      </c>
      <c r="C830" s="3">
        <v>17.909999847412109</v>
      </c>
      <c r="D830" s="4">
        <v>8.0962897349468044E-3</v>
      </c>
      <c r="E830" s="4">
        <v>-9.224529838067741E-2</v>
      </c>
      <c r="F830" s="2">
        <v>3</v>
      </c>
      <c r="G830" s="4">
        <v>0.35695005500466509</v>
      </c>
      <c r="H830" s="4">
        <v>-5.7884514113687446E-3</v>
      </c>
      <c r="I830" s="4">
        <v>0.89905275398218687</v>
      </c>
    </row>
    <row r="831" spans="1:9" x14ac:dyDescent="0.25">
      <c r="A831" t="s">
        <v>1051</v>
      </c>
      <c r="B831" s="3">
        <v>411.15838623046881</v>
      </c>
      <c r="C831" s="3">
        <v>19.729999542236332</v>
      </c>
      <c r="D831" s="4">
        <v>1.4330517621955471E-2</v>
      </c>
      <c r="E831" s="4">
        <v>-0.12311113145616311</v>
      </c>
      <c r="F831" s="2">
        <v>4</v>
      </c>
      <c r="G831" s="4">
        <v>0.34891598834589849</v>
      </c>
      <c r="H831" s="4">
        <v>-1.377322909299283E-2</v>
      </c>
      <c r="I831" s="4">
        <v>0.88380095564233696</v>
      </c>
    </row>
    <row r="832" spans="1:9" x14ac:dyDescent="0.25">
      <c r="A832" t="s">
        <v>1052</v>
      </c>
      <c r="B832" s="3">
        <v>405.34951782226563</v>
      </c>
      <c r="C832" s="3">
        <v>22.5</v>
      </c>
      <c r="D832" s="4">
        <v>-1.476784595166725E-2</v>
      </c>
      <c r="E832" s="4">
        <v>0.21951214469301189</v>
      </c>
      <c r="F832" s="2">
        <v>4</v>
      </c>
      <c r="G832" s="4">
        <v>0.34060579769796201</v>
      </c>
      <c r="H832" s="4">
        <v>-2.7706695427872959E-2</v>
      </c>
      <c r="I832" s="4">
        <v>0.85718651161044557</v>
      </c>
    </row>
    <row r="833" spans="1:9" x14ac:dyDescent="0.25">
      <c r="A833" t="s">
        <v>1053</v>
      </c>
      <c r="B833" s="3">
        <v>411.42538452148438</v>
      </c>
      <c r="C833" s="3">
        <v>18.45000076293945</v>
      </c>
      <c r="D833" s="4">
        <v>-7.8438082537972686E-3</v>
      </c>
      <c r="E833" s="4">
        <v>8.4656114913660874E-2</v>
      </c>
      <c r="F833" s="2">
        <v>3</v>
      </c>
      <c r="G833" s="4">
        <v>0.36464525222113392</v>
      </c>
      <c r="H833" s="4">
        <v>-1.313279253325195E-2</v>
      </c>
      <c r="I833" s="4">
        <v>0.88502425948974572</v>
      </c>
    </row>
    <row r="834" spans="1:9" x14ac:dyDescent="0.25">
      <c r="A834" t="s">
        <v>1054</v>
      </c>
      <c r="B834" s="3">
        <v>414.67803955078119</v>
      </c>
      <c r="C834" s="3">
        <v>17.010000228881839</v>
      </c>
      <c r="D834" s="4">
        <v>-3.4154669187287379E-3</v>
      </c>
      <c r="E834" s="4">
        <v>4.1641170137951537E-2</v>
      </c>
      <c r="F834" s="2">
        <v>3</v>
      </c>
      <c r="G834" s="4">
        <v>0.37090370964646913</v>
      </c>
      <c r="H834" s="4">
        <v>-5.3307980370974617E-3</v>
      </c>
      <c r="I834" s="4">
        <v>0.89992692196184154</v>
      </c>
    </row>
    <row r="835" spans="1:9" x14ac:dyDescent="0.25">
      <c r="A835" t="s">
        <v>1055</v>
      </c>
      <c r="B835" s="3">
        <v>416.09921264648438</v>
      </c>
      <c r="C835" s="3">
        <v>16.329999923706051</v>
      </c>
      <c r="D835" s="4">
        <v>1.4923145470295831E-3</v>
      </c>
      <c r="E835" s="4">
        <v>-4.614491102809537E-2</v>
      </c>
      <c r="F835" s="2">
        <v>3</v>
      </c>
      <c r="G835" s="4">
        <v>0.38824024479109781</v>
      </c>
      <c r="H835" s="4">
        <v>-1.92189528814668E-3</v>
      </c>
      <c r="I835" s="4">
        <v>0.90643829890434668</v>
      </c>
    </row>
    <row r="836" spans="1:9" x14ac:dyDescent="0.25">
      <c r="A836" t="s">
        <v>1056</v>
      </c>
      <c r="B836" s="3">
        <v>415.47918701171881</v>
      </c>
      <c r="C836" s="3">
        <v>17.120000839233398</v>
      </c>
      <c r="D836" s="4">
        <v>-3.4091223522974001E-3</v>
      </c>
      <c r="E836" s="4">
        <v>5.8750819941689743E-2</v>
      </c>
      <c r="F836" s="2">
        <v>3</v>
      </c>
      <c r="G836" s="4">
        <v>0.40413506712958158</v>
      </c>
      <c r="H836" s="4">
        <v>-3.4091223522974001E-3</v>
      </c>
      <c r="I836" s="4">
        <v>0.90359753261473608</v>
      </c>
    </row>
    <row r="837" spans="1:9" x14ac:dyDescent="0.25">
      <c r="A837" t="s">
        <v>1057</v>
      </c>
      <c r="B837" s="3">
        <v>416.90045166015619</v>
      </c>
      <c r="C837" s="3">
        <v>16.170000076293949</v>
      </c>
      <c r="D837" s="4">
        <v>3.581924380388291E-3</v>
      </c>
      <c r="E837" s="4">
        <v>-6.1806110588491503E-4</v>
      </c>
      <c r="F837" s="2">
        <v>3</v>
      </c>
      <c r="G837" s="4">
        <v>0.39673825025765169</v>
      </c>
      <c r="H837" s="4">
        <v>0</v>
      </c>
      <c r="I837" s="4">
        <v>0.91010932902364239</v>
      </c>
    </row>
    <row r="838" spans="1:9" x14ac:dyDescent="0.25">
      <c r="A838" t="s">
        <v>1058</v>
      </c>
      <c r="B838" s="3">
        <v>415.4124755859375</v>
      </c>
      <c r="C838" s="3">
        <v>16.180000305175781</v>
      </c>
      <c r="D838" s="4">
        <v>1.067493902978223E-2</v>
      </c>
      <c r="E838" s="4">
        <v>-0.14842103656969571</v>
      </c>
      <c r="F838" s="2">
        <v>3</v>
      </c>
      <c r="G838" s="4">
        <v>0.40596361166495759</v>
      </c>
      <c r="H838" s="4">
        <v>0</v>
      </c>
      <c r="I838" s="4">
        <v>0.90329188143055106</v>
      </c>
    </row>
    <row r="839" spans="1:9" x14ac:dyDescent="0.25">
      <c r="A839" t="s">
        <v>1059</v>
      </c>
      <c r="B839" s="3">
        <v>411.02481079101563</v>
      </c>
      <c r="C839" s="3">
        <v>19</v>
      </c>
      <c r="D839" s="4">
        <v>-8.1481069628668301E-3</v>
      </c>
      <c r="E839" s="4">
        <v>0.17283945093793271</v>
      </c>
      <c r="F839" s="2">
        <v>3</v>
      </c>
      <c r="G839" s="4">
        <v>0.38319408923514803</v>
      </c>
      <c r="H839" s="4">
        <v>-8.1481069628668301E-3</v>
      </c>
      <c r="I839" s="4">
        <v>0.88318895416329846</v>
      </c>
    </row>
    <row r="840" spans="1:9" x14ac:dyDescent="0.25">
      <c r="A840" t="s">
        <v>1060</v>
      </c>
      <c r="B840" s="3">
        <v>414.40139770507813</v>
      </c>
      <c r="C840" s="3">
        <v>16.20000076293945</v>
      </c>
      <c r="D840" s="4">
        <v>3.5341065932841249E-3</v>
      </c>
      <c r="E840" s="4">
        <v>-1.459852574949572E-2</v>
      </c>
      <c r="F840" s="2">
        <v>3</v>
      </c>
      <c r="G840" s="4">
        <v>0.40522382406679958</v>
      </c>
      <c r="H840" s="4">
        <v>0</v>
      </c>
      <c r="I840" s="4">
        <v>0.89865943432019568</v>
      </c>
    </row>
    <row r="841" spans="1:9" x14ac:dyDescent="0.25">
      <c r="A841" t="s">
        <v>1061</v>
      </c>
      <c r="B841" s="3">
        <v>412.9420166015625</v>
      </c>
      <c r="C841" s="3">
        <v>16.440000534057621</v>
      </c>
      <c r="D841" s="4">
        <v>-1.821558121557709E-3</v>
      </c>
      <c r="E841" s="4">
        <v>9.0909148439062282E-2</v>
      </c>
      <c r="F841" s="2">
        <v>3</v>
      </c>
      <c r="G841" s="4">
        <v>0.38583280699556921</v>
      </c>
      <c r="H841" s="4">
        <v>-1.821558121557709E-3</v>
      </c>
      <c r="I841" s="4">
        <v>0.8919730000663455</v>
      </c>
    </row>
    <row r="842" spans="1:9" x14ac:dyDescent="0.25">
      <c r="A842" t="s">
        <v>1062</v>
      </c>
      <c r="B842" s="3">
        <v>413.69558715820313</v>
      </c>
      <c r="C842" s="3">
        <v>15.069999694824221</v>
      </c>
      <c r="D842" s="4">
        <v>7.6434898359849512E-3</v>
      </c>
      <c r="E842" s="4">
        <v>-2.6485779039815079E-2</v>
      </c>
      <c r="F842" s="2">
        <v>2</v>
      </c>
      <c r="G842" s="4">
        <v>0.40979457377925321</v>
      </c>
      <c r="H842" s="4">
        <v>0</v>
      </c>
      <c r="I842" s="4">
        <v>0.89542562801286119</v>
      </c>
    </row>
    <row r="843" spans="1:9" x14ac:dyDescent="0.25">
      <c r="A843" t="s">
        <v>1063</v>
      </c>
      <c r="B843" s="3">
        <v>410.5574951171875</v>
      </c>
      <c r="C843" s="3">
        <v>15.47999954223633</v>
      </c>
      <c r="D843" s="4">
        <v>5.5366317232889983E-3</v>
      </c>
      <c r="E843" s="4">
        <v>-2.2109942081906642E-2</v>
      </c>
      <c r="F843" s="2">
        <v>2</v>
      </c>
      <c r="G843" s="4">
        <v>0.40680497953081018</v>
      </c>
      <c r="H843" s="4">
        <v>0</v>
      </c>
      <c r="I843" s="4">
        <v>0.8810478578305323</v>
      </c>
    </row>
    <row r="844" spans="1:9" x14ac:dyDescent="0.25">
      <c r="A844" t="s">
        <v>1064</v>
      </c>
      <c r="B844" s="3">
        <v>408.29690551757813</v>
      </c>
      <c r="C844" s="3">
        <v>15.829999923706049</v>
      </c>
      <c r="D844" s="4">
        <v>8.4172282079486571E-4</v>
      </c>
      <c r="E844" s="4">
        <v>-1.1860207779553321E-2</v>
      </c>
      <c r="F844" s="2">
        <v>2</v>
      </c>
      <c r="G844" s="4">
        <v>0.40885913675810198</v>
      </c>
      <c r="H844" s="4">
        <v>0</v>
      </c>
      <c r="I844" s="4">
        <v>0.87069053327952051</v>
      </c>
    </row>
    <row r="845" spans="1:9" x14ac:dyDescent="0.25">
      <c r="A845" t="s">
        <v>1065</v>
      </c>
      <c r="B845" s="3">
        <v>407.95352172851563</v>
      </c>
      <c r="C845" s="3">
        <v>16.020000457763668</v>
      </c>
      <c r="D845" s="4">
        <v>5.3807334862598921E-4</v>
      </c>
      <c r="E845" s="4">
        <v>1.649747621230091E-2</v>
      </c>
      <c r="F845" s="2">
        <v>2</v>
      </c>
      <c r="G845" s="4">
        <v>0.42570579407639458</v>
      </c>
      <c r="H845" s="4">
        <v>0</v>
      </c>
      <c r="I845" s="4">
        <v>0.86911725463155576</v>
      </c>
    </row>
    <row r="846" spans="1:9" x14ac:dyDescent="0.25">
      <c r="A846" t="s">
        <v>1066</v>
      </c>
      <c r="B846" s="3">
        <v>407.734130859375</v>
      </c>
      <c r="C846" s="3">
        <v>15.760000228881839</v>
      </c>
      <c r="D846" s="4">
        <v>2.0158615507577249E-3</v>
      </c>
      <c r="E846" s="4">
        <v>8.9628901631546576E-3</v>
      </c>
      <c r="F846" s="2">
        <v>2</v>
      </c>
      <c r="G846" s="4">
        <v>0.44588229819478881</v>
      </c>
      <c r="H846" s="4">
        <v>0</v>
      </c>
      <c r="I846" s="4">
        <v>0.86811207331265972</v>
      </c>
    </row>
    <row r="847" spans="1:9" x14ac:dyDescent="0.25">
      <c r="A847" t="s">
        <v>1067</v>
      </c>
      <c r="B847" s="3">
        <v>406.91384887695313</v>
      </c>
      <c r="C847" s="3">
        <v>15.61999988555908</v>
      </c>
      <c r="D847" s="4">
        <v>3.5520107200066602E-3</v>
      </c>
      <c r="E847" s="4">
        <v>-2.1916116193956951E-2</v>
      </c>
      <c r="F847" s="2">
        <v>2</v>
      </c>
      <c r="G847" s="4">
        <v>0.40870063606114337</v>
      </c>
      <c r="H847" s="4">
        <v>0</v>
      </c>
      <c r="I847" s="4">
        <v>0.86435379418195901</v>
      </c>
    </row>
    <row r="848" spans="1:9" x14ac:dyDescent="0.25">
      <c r="A848" t="s">
        <v>1068</v>
      </c>
      <c r="B848" s="3">
        <v>405.47360229492188</v>
      </c>
      <c r="C848" s="3">
        <v>15.97000026702881</v>
      </c>
      <c r="D848" s="4">
        <v>5.9159237755859184E-3</v>
      </c>
      <c r="E848" s="4">
        <v>-2.144604377084702E-2</v>
      </c>
      <c r="F848" s="2">
        <v>2</v>
      </c>
      <c r="G848" s="4">
        <v>0.41876340846397819</v>
      </c>
      <c r="H848" s="4">
        <v>0</v>
      </c>
      <c r="I848" s="4">
        <v>0.85775502840591522</v>
      </c>
    </row>
    <row r="849" spans="1:9" x14ac:dyDescent="0.25">
      <c r="A849" t="s">
        <v>1069</v>
      </c>
      <c r="B849" s="3">
        <v>403.08895874023438</v>
      </c>
      <c r="C849" s="3">
        <v>16.319999694824219</v>
      </c>
      <c r="D849" s="4">
        <v>-1.2052759007280529E-3</v>
      </c>
      <c r="E849" s="4">
        <v>-2.040817261116035E-2</v>
      </c>
      <c r="F849" s="2">
        <v>3</v>
      </c>
      <c r="G849" s="4">
        <v>0.37444140375464091</v>
      </c>
      <c r="H849" s="4">
        <v>-3.0039516263925541E-3</v>
      </c>
      <c r="I849" s="4">
        <v>0.8468293268815672</v>
      </c>
    </row>
    <row r="850" spans="1:9" x14ac:dyDescent="0.25">
      <c r="A850" t="s">
        <v>1070</v>
      </c>
      <c r="B850" s="3">
        <v>403.57537841796881</v>
      </c>
      <c r="C850" s="3">
        <v>16.659999847412109</v>
      </c>
      <c r="D850" s="4">
        <v>5.3461926584650321E-3</v>
      </c>
      <c r="E850" s="4">
        <v>-6.8753470329799726E-2</v>
      </c>
      <c r="F850" s="2">
        <v>3</v>
      </c>
      <c r="G850" s="4">
        <v>0.38243499966391342</v>
      </c>
      <c r="H850" s="4">
        <v>-1.8008462422411939E-3</v>
      </c>
      <c r="I850" s="4">
        <v>0.84905795187000566</v>
      </c>
    </row>
    <row r="851" spans="1:9" x14ac:dyDescent="0.25">
      <c r="A851" t="s">
        <v>1071</v>
      </c>
      <c r="B851" s="3">
        <v>401.42926025390619</v>
      </c>
      <c r="C851" s="3">
        <v>17.889999389648441</v>
      </c>
      <c r="D851" s="4">
        <v>1.4315819376373939E-2</v>
      </c>
      <c r="E851" s="4">
        <v>-0.13574885360979991</v>
      </c>
      <c r="F851" s="2">
        <v>3</v>
      </c>
      <c r="G851" s="4">
        <v>0.38390518432856102</v>
      </c>
      <c r="H851" s="4">
        <v>-7.1090326425837791E-3</v>
      </c>
      <c r="I851" s="4">
        <v>0.83922510014235985</v>
      </c>
    </row>
    <row r="852" spans="1:9" x14ac:dyDescent="0.25">
      <c r="A852" t="s">
        <v>1072</v>
      </c>
      <c r="B852" s="3">
        <v>395.76358032226563</v>
      </c>
      <c r="C852" s="3">
        <v>20.70000076293945</v>
      </c>
      <c r="D852" s="4">
        <v>-1.349032129922734E-2</v>
      </c>
      <c r="E852" s="4">
        <v>0.16619722608109599</v>
      </c>
      <c r="F852" s="2">
        <v>4</v>
      </c>
      <c r="G852" s="4">
        <v>0.35657544222871862</v>
      </c>
      <c r="H852" s="4">
        <v>-2.1122466602295779E-2</v>
      </c>
      <c r="I852" s="4">
        <v>0.81326670156161041</v>
      </c>
    </row>
    <row r="853" spans="1:9" x14ac:dyDescent="0.25">
      <c r="A853" t="s">
        <v>1073</v>
      </c>
      <c r="B853" s="3">
        <v>401.17556762695313</v>
      </c>
      <c r="C853" s="3">
        <v>17.75</v>
      </c>
      <c r="D853" s="4">
        <v>-3.3170893293976711E-4</v>
      </c>
      <c r="E853" s="4">
        <v>-2.2038546938694888E-2</v>
      </c>
      <c r="F853" s="2">
        <v>3</v>
      </c>
      <c r="G853" s="4">
        <v>0.37565589915242481</v>
      </c>
      <c r="H853" s="4">
        <v>-7.7365133539489817E-3</v>
      </c>
      <c r="I853" s="4">
        <v>0.83806275874522784</v>
      </c>
    </row>
    <row r="854" spans="1:9" x14ac:dyDescent="0.25">
      <c r="A854" t="s">
        <v>1074</v>
      </c>
      <c r="B854" s="3">
        <v>401.30868530273438</v>
      </c>
      <c r="C854" s="3">
        <v>18.14999961853027</v>
      </c>
      <c r="D854" s="4">
        <v>-5.583217980454358E-3</v>
      </c>
      <c r="E854" s="4">
        <v>6.639242834163106E-2</v>
      </c>
      <c r="F854" s="2">
        <v>3</v>
      </c>
      <c r="G854" s="4">
        <v>0.37039614932575898</v>
      </c>
      <c r="H854" s="4">
        <v>-7.4072614758092792E-3</v>
      </c>
      <c r="I854" s="4">
        <v>0.83867266289226139</v>
      </c>
    </row>
    <row r="855" spans="1:9" x14ac:dyDescent="0.25">
      <c r="A855" t="s">
        <v>1075</v>
      </c>
      <c r="B855" s="3">
        <v>403.56185913085938</v>
      </c>
      <c r="C855" s="3">
        <v>17.020000457763668</v>
      </c>
      <c r="D855" s="4">
        <v>-1.834284706710654E-3</v>
      </c>
      <c r="E855" s="4">
        <v>3.84381385952417E-2</v>
      </c>
      <c r="F855" s="2">
        <v>3</v>
      </c>
      <c r="G855" s="4">
        <v>0.40461558969750738</v>
      </c>
      <c r="H855" s="4">
        <v>-1.834284706710654E-3</v>
      </c>
      <c r="I855" s="4">
        <v>0.84899601066479335</v>
      </c>
    </row>
    <row r="856" spans="1:9" x14ac:dyDescent="0.25">
      <c r="A856" t="s">
        <v>1076</v>
      </c>
      <c r="B856" s="3">
        <v>404.303466796875</v>
      </c>
      <c r="C856" s="3">
        <v>16.389999389648441</v>
      </c>
      <c r="D856" s="4">
        <v>2.2388870972245289E-3</v>
      </c>
      <c r="E856" s="4">
        <v>4.7284331575444323E-2</v>
      </c>
      <c r="F856" s="2">
        <v>3</v>
      </c>
      <c r="G856" s="4">
        <v>0.42033379229693751</v>
      </c>
      <c r="H856" s="4">
        <v>0</v>
      </c>
      <c r="I856" s="4">
        <v>0.85239382833491351</v>
      </c>
    </row>
    <row r="857" spans="1:9" x14ac:dyDescent="0.25">
      <c r="A857" t="s">
        <v>1077</v>
      </c>
      <c r="B857" s="3">
        <v>403.40029907226563</v>
      </c>
      <c r="C857" s="3">
        <v>15.64999961853027</v>
      </c>
      <c r="D857" s="4">
        <v>1.652596096693548E-3</v>
      </c>
      <c r="E857" s="4">
        <v>-2.7950357284300509E-2</v>
      </c>
      <c r="F857" s="2">
        <v>2</v>
      </c>
      <c r="G857" s="4">
        <v>0.43413212989645289</v>
      </c>
      <c r="H857" s="4">
        <v>0</v>
      </c>
      <c r="I857" s="4">
        <v>0.84825579228918691</v>
      </c>
    </row>
    <row r="858" spans="1:9" x14ac:dyDescent="0.25">
      <c r="A858" t="s">
        <v>1078</v>
      </c>
      <c r="B858" s="3">
        <v>402.7347412109375</v>
      </c>
      <c r="C858" s="3">
        <v>16.10000038146973</v>
      </c>
      <c r="D858" s="4">
        <v>4.6483825212291219E-3</v>
      </c>
      <c r="E858" s="4">
        <v>-0.1000558451228593</v>
      </c>
      <c r="F858" s="2">
        <v>3</v>
      </c>
      <c r="G858" s="4">
        <v>0.34922628739614342</v>
      </c>
      <c r="H858" s="4">
        <v>0</v>
      </c>
      <c r="I858" s="4">
        <v>0.8452064113761526</v>
      </c>
    </row>
    <row r="859" spans="1:9" x14ac:dyDescent="0.25">
      <c r="A859" t="s">
        <v>1079</v>
      </c>
      <c r="B859" s="3">
        <v>400.871337890625</v>
      </c>
      <c r="C859" s="3">
        <v>17.889999389648441</v>
      </c>
      <c r="D859" s="4">
        <v>-1.492013153553962E-3</v>
      </c>
      <c r="E859" s="4">
        <v>4.8037475658119E-2</v>
      </c>
      <c r="F859" s="2">
        <v>3</v>
      </c>
      <c r="G859" s="4">
        <v>0.33548992187297461</v>
      </c>
      <c r="H859" s="4">
        <v>-2.2479468258603812E-3</v>
      </c>
      <c r="I859" s="4">
        <v>0.83666887189475148</v>
      </c>
    </row>
    <row r="860" spans="1:9" x14ac:dyDescent="0.25">
      <c r="A860" t="s">
        <v>1080</v>
      </c>
      <c r="B860" s="3">
        <v>401.4703369140625</v>
      </c>
      <c r="C860" s="3">
        <v>17.069999694824219</v>
      </c>
      <c r="D860" s="4">
        <v>2.1334227049396581E-4</v>
      </c>
      <c r="E860" s="4">
        <v>3.9585847473210263E-2</v>
      </c>
      <c r="F860" s="2">
        <v>3</v>
      </c>
      <c r="G860" s="4">
        <v>0.3275122936398609</v>
      </c>
      <c r="H860" s="4">
        <v>-7.5706322058965991E-4</v>
      </c>
      <c r="I860" s="4">
        <v>0.83941330073426901</v>
      </c>
    </row>
    <row r="861" spans="1:9" x14ac:dyDescent="0.25">
      <c r="A861" t="s">
        <v>1081</v>
      </c>
      <c r="B861" s="3">
        <v>401.38470458984381</v>
      </c>
      <c r="C861" s="3">
        <v>16.420000076293949</v>
      </c>
      <c r="D861" s="4">
        <v>-9.7019850673130126E-4</v>
      </c>
      <c r="E861" s="4">
        <v>0</v>
      </c>
      <c r="F861" s="2">
        <v>3</v>
      </c>
      <c r="G861" s="4">
        <v>0.34327200939187219</v>
      </c>
      <c r="H861" s="4">
        <v>-9.7019850673130126E-4</v>
      </c>
      <c r="I861" s="4">
        <v>0.83902095982721336</v>
      </c>
    </row>
    <row r="862" spans="1:9" x14ac:dyDescent="0.25">
      <c r="A862" t="s">
        <v>1082</v>
      </c>
      <c r="B862" s="3">
        <v>401.77450561523438</v>
      </c>
      <c r="C862" s="3">
        <v>16.420000076293949</v>
      </c>
      <c r="D862" s="4">
        <v>9.1457700813373233E-3</v>
      </c>
      <c r="E862" s="4">
        <v>-8.9800485422317E-2</v>
      </c>
      <c r="F862" s="2">
        <v>3</v>
      </c>
      <c r="G862" s="4">
        <v>0.37903736197158278</v>
      </c>
      <c r="H862" s="4">
        <v>0</v>
      </c>
      <c r="I862" s="4">
        <v>0.84080690794047808</v>
      </c>
    </row>
    <row r="863" spans="1:9" x14ac:dyDescent="0.25">
      <c r="A863" t="s">
        <v>1083</v>
      </c>
      <c r="B863" s="3">
        <v>398.13327026367188</v>
      </c>
      <c r="C863" s="3">
        <v>18.04000091552734</v>
      </c>
      <c r="D863" s="4">
        <v>-3.7112165385683178E-3</v>
      </c>
      <c r="E863" s="4">
        <v>3.2036692674842771E-2</v>
      </c>
      <c r="F863" s="2">
        <v>3</v>
      </c>
      <c r="G863" s="4">
        <v>0.36294975223855558</v>
      </c>
      <c r="H863" s="4">
        <v>-7.9361874681330713E-3</v>
      </c>
      <c r="I863" s="4">
        <v>0.82412389024046395</v>
      </c>
    </row>
    <row r="864" spans="1:9" x14ac:dyDescent="0.25">
      <c r="A864" t="s">
        <v>1084</v>
      </c>
      <c r="B864" s="3">
        <v>399.6163330078125</v>
      </c>
      <c r="C864" s="3">
        <v>17.479999542236332</v>
      </c>
      <c r="D864" s="4">
        <v>1.5725020267216561E-3</v>
      </c>
      <c r="E864" s="4">
        <v>-2.3463691913108039E-2</v>
      </c>
      <c r="F864" s="2">
        <v>3</v>
      </c>
      <c r="G864" s="4">
        <v>0.386232787649887</v>
      </c>
      <c r="H864" s="4">
        <v>-4.2407091193839008E-3</v>
      </c>
      <c r="I864" s="4">
        <v>0.83091882647003579</v>
      </c>
    </row>
    <row r="865" spans="1:9" x14ac:dyDescent="0.25">
      <c r="A865" t="s">
        <v>1085</v>
      </c>
      <c r="B865" s="3">
        <v>398.98892211914063</v>
      </c>
      <c r="C865" s="3">
        <v>17.89999961853027</v>
      </c>
      <c r="D865" s="4">
        <v>-8.8081588953348167E-4</v>
      </c>
      <c r="E865" s="4">
        <v>6.8019055732703615E-2</v>
      </c>
      <c r="F865" s="2">
        <v>3</v>
      </c>
      <c r="G865" s="4">
        <v>0.39551690691725061</v>
      </c>
      <c r="H865" s="4">
        <v>-5.804084211919136E-3</v>
      </c>
      <c r="I865" s="4">
        <v>0.82804422322407878</v>
      </c>
    </row>
    <row r="866" spans="1:9" x14ac:dyDescent="0.25">
      <c r="A866" t="s">
        <v>1086</v>
      </c>
      <c r="B866" s="3">
        <v>399.34066772460938</v>
      </c>
      <c r="C866" s="3">
        <v>16.760000228881839</v>
      </c>
      <c r="D866" s="4">
        <v>1.7885917200062269E-3</v>
      </c>
      <c r="E866" s="4">
        <v>1.194770492062958E-3</v>
      </c>
      <c r="F866" s="2">
        <v>3</v>
      </c>
      <c r="G866" s="4">
        <v>0.40239215682071738</v>
      </c>
      <c r="H866" s="4">
        <v>-4.9276086383717166E-3</v>
      </c>
      <c r="I866" s="4">
        <v>0.82965581313666692</v>
      </c>
    </row>
    <row r="867" spans="1:9" x14ac:dyDescent="0.25">
      <c r="A867" t="s">
        <v>1087</v>
      </c>
      <c r="B867" s="3">
        <v>398.627685546875</v>
      </c>
      <c r="C867" s="3">
        <v>16.739999771118161</v>
      </c>
      <c r="D867" s="4">
        <v>5.25071010971212E-4</v>
      </c>
      <c r="E867" s="4">
        <v>-3.5714332801561E-2</v>
      </c>
      <c r="F867" s="2">
        <v>3</v>
      </c>
      <c r="G867" s="4">
        <v>0.40612621798595328</v>
      </c>
      <c r="H867" s="4">
        <v>-6.704209265196992E-3</v>
      </c>
      <c r="I867" s="4">
        <v>0.82638914862792201</v>
      </c>
    </row>
    <row r="868" spans="1:9" x14ac:dyDescent="0.25">
      <c r="A868" t="s">
        <v>1088</v>
      </c>
      <c r="B868" s="3">
        <v>398.41848754882813</v>
      </c>
      <c r="C868" s="3">
        <v>17.360000610351559</v>
      </c>
      <c r="D868" s="4">
        <v>1.9845705739405251E-3</v>
      </c>
      <c r="E868" s="4">
        <v>-7.8556238335965922E-2</v>
      </c>
      <c r="F868" s="2">
        <v>3</v>
      </c>
      <c r="G868" s="4">
        <v>0.40279517267582188</v>
      </c>
      <c r="H868" s="4">
        <v>-7.2254863827284632E-3</v>
      </c>
      <c r="I868" s="4">
        <v>0.82543066790166897</v>
      </c>
    </row>
    <row r="869" spans="1:9" x14ac:dyDescent="0.25">
      <c r="A869" t="s">
        <v>1089</v>
      </c>
      <c r="B869" s="3">
        <v>397.62936401367188</v>
      </c>
      <c r="C869" s="3">
        <v>18.840000152587891</v>
      </c>
      <c r="D869" s="4">
        <v>-2.2187094803902681E-3</v>
      </c>
      <c r="E869" s="4">
        <v>2.3913072998898329E-2</v>
      </c>
      <c r="F869" s="2">
        <v>3</v>
      </c>
      <c r="G869" s="4">
        <v>0.42084742555951338</v>
      </c>
      <c r="H869" s="4">
        <v>-9.1918151507996981E-3</v>
      </c>
      <c r="I869" s="4">
        <v>0.82181514716943727</v>
      </c>
    </row>
    <row r="870" spans="1:9" x14ac:dyDescent="0.25">
      <c r="A870" t="s">
        <v>1090</v>
      </c>
      <c r="B870" s="3">
        <v>398.5135498046875</v>
      </c>
      <c r="C870" s="3">
        <v>18.39999961853027</v>
      </c>
      <c r="D870" s="4">
        <v>1.019408177606751E-2</v>
      </c>
      <c r="E870" s="4">
        <v>-8.684863687990696E-2</v>
      </c>
      <c r="F870" s="2">
        <v>3</v>
      </c>
      <c r="G870" s="4">
        <v>0.44155200441920939</v>
      </c>
      <c r="H870" s="4">
        <v>-6.9886113687079856E-3</v>
      </c>
      <c r="I870" s="4">
        <v>0.82586621384802616</v>
      </c>
    </row>
    <row r="871" spans="1:9" x14ac:dyDescent="0.25">
      <c r="A871" t="s">
        <v>1091</v>
      </c>
      <c r="B871" s="3">
        <v>394.4920654296875</v>
      </c>
      <c r="C871" s="3">
        <v>20.14999961853027</v>
      </c>
      <c r="D871" s="4">
        <v>-8.1856299912830277E-4</v>
      </c>
      <c r="E871" s="4">
        <v>-2.515725475782904E-2</v>
      </c>
      <c r="F871" s="2">
        <v>4</v>
      </c>
      <c r="G871" s="4">
        <v>0.42971508040236422</v>
      </c>
      <c r="H871" s="4">
        <v>-1.7009298960221301E-2</v>
      </c>
      <c r="I871" s="4">
        <v>0.8074410123625837</v>
      </c>
    </row>
    <row r="872" spans="1:9" x14ac:dyDescent="0.25">
      <c r="A872" t="s">
        <v>1092</v>
      </c>
      <c r="B872" s="3">
        <v>394.81524658203119</v>
      </c>
      <c r="C872" s="3">
        <v>20.670000076293949</v>
      </c>
      <c r="D872" s="4">
        <v>1.075790674543264E-2</v>
      </c>
      <c r="E872" s="4">
        <v>-6.8079360149038037E-2</v>
      </c>
      <c r="F872" s="2">
        <v>4</v>
      </c>
      <c r="G872" s="4">
        <v>0.42100707773736468</v>
      </c>
      <c r="H872" s="4">
        <v>-1.6203999955894829E-2</v>
      </c>
      <c r="I872" s="4">
        <v>0.80892172875806412</v>
      </c>
    </row>
    <row r="873" spans="1:9" x14ac:dyDescent="0.25">
      <c r="A873" t="s">
        <v>1093</v>
      </c>
      <c r="B873" s="3">
        <v>390.61306762695313</v>
      </c>
      <c r="C873" s="3">
        <v>22.180000305175781</v>
      </c>
      <c r="D873" s="4">
        <v>-2.62178223685261E-3</v>
      </c>
      <c r="E873" s="4">
        <v>3.9362706025380501E-2</v>
      </c>
      <c r="F873" s="2">
        <v>4</v>
      </c>
      <c r="G873" s="4">
        <v>0.42976591001068898</v>
      </c>
      <c r="H873" s="4">
        <v>-2.667494018240513E-2</v>
      </c>
      <c r="I873" s="4">
        <v>0.78966864041920903</v>
      </c>
    </row>
    <row r="874" spans="1:9" x14ac:dyDescent="0.25">
      <c r="A874" t="s">
        <v>1094</v>
      </c>
      <c r="B874" s="3">
        <v>391.63986206054688</v>
      </c>
      <c r="C874" s="3">
        <v>21.340000152587891</v>
      </c>
      <c r="D874" s="4">
        <v>-8.6157482426898468E-3</v>
      </c>
      <c r="E874" s="4">
        <v>8.2150146837800531E-2</v>
      </c>
      <c r="F874" s="2">
        <v>4</v>
      </c>
      <c r="G874" s="4">
        <v>0.41880067567754309</v>
      </c>
      <c r="H874" s="4">
        <v>-2.4116385857611111E-2</v>
      </c>
      <c r="I874" s="4">
        <v>0.79437309592840033</v>
      </c>
    </row>
    <row r="875" spans="1:9" x14ac:dyDescent="0.25">
      <c r="A875" t="s">
        <v>1095</v>
      </c>
      <c r="B875" s="3">
        <v>395.04345703125</v>
      </c>
      <c r="C875" s="3">
        <v>19.719999313354489</v>
      </c>
      <c r="D875" s="4">
        <v>-2.54442103267849E-3</v>
      </c>
      <c r="E875" s="4">
        <v>4.8378515324243747E-2</v>
      </c>
      <c r="F875" s="2">
        <v>4</v>
      </c>
      <c r="G875" s="4">
        <v>0.47472219051336229</v>
      </c>
      <c r="H875" s="4">
        <v>-1.563534783555931E-2</v>
      </c>
      <c r="I875" s="4">
        <v>0.80996731867358851</v>
      </c>
    </row>
    <row r="876" spans="1:9" x14ac:dyDescent="0.25">
      <c r="A876" t="s">
        <v>1096</v>
      </c>
      <c r="B876" s="3">
        <v>396.05117797851563</v>
      </c>
      <c r="C876" s="3">
        <v>18.809999465942379</v>
      </c>
      <c r="D876" s="4">
        <v>1.535534841654451E-2</v>
      </c>
      <c r="E876" s="4">
        <v>-0.18677042159827911</v>
      </c>
      <c r="F876" s="2">
        <v>3</v>
      </c>
      <c r="G876" s="4">
        <v>0.48528087200046688</v>
      </c>
      <c r="H876" s="4">
        <v>-1.3124320600255699E-2</v>
      </c>
      <c r="I876" s="4">
        <v>0.81458438534924116</v>
      </c>
    </row>
    <row r="877" spans="1:9" x14ac:dyDescent="0.25">
      <c r="A877" t="s">
        <v>1097</v>
      </c>
      <c r="B877" s="3">
        <v>390.0616455078125</v>
      </c>
      <c r="C877" s="3">
        <v>23.129999160766602</v>
      </c>
      <c r="D877" s="4">
        <v>1.20125990680946E-2</v>
      </c>
      <c r="E877" s="4">
        <v>-0.16165280779829749</v>
      </c>
      <c r="F877" s="2">
        <v>4</v>
      </c>
      <c r="G877" s="4">
        <v>0.48032476589538842</v>
      </c>
      <c r="H877" s="4">
        <v>-2.80489673504104E-2</v>
      </c>
      <c r="I877" s="4">
        <v>0.78714219428607057</v>
      </c>
    </row>
    <row r="878" spans="1:9" x14ac:dyDescent="0.25">
      <c r="A878" t="s">
        <v>1098</v>
      </c>
      <c r="B878" s="3">
        <v>385.43161010742188</v>
      </c>
      <c r="C878" s="3">
        <v>27.590000152587891</v>
      </c>
      <c r="D878" s="4">
        <v>-2.1245243034101691E-2</v>
      </c>
      <c r="E878" s="4">
        <v>0.26327838643896101</v>
      </c>
      <c r="F878" s="2">
        <v>5</v>
      </c>
      <c r="G878" s="4">
        <v>0.43688325074646728</v>
      </c>
      <c r="H878" s="4">
        <v>-3.9586035248370899E-2</v>
      </c>
      <c r="I878" s="4">
        <v>0.76592879963327443</v>
      </c>
    </row>
    <row r="879" spans="1:9" x14ac:dyDescent="0.25">
      <c r="A879" t="s">
        <v>1099</v>
      </c>
      <c r="B879" s="3">
        <v>393.79794311523438</v>
      </c>
      <c r="C879" s="3">
        <v>21.840000152587891</v>
      </c>
      <c r="D879" s="4">
        <v>-8.9248423254558729E-3</v>
      </c>
      <c r="E879" s="4">
        <v>0.11088506216152071</v>
      </c>
      <c r="F879" s="2">
        <v>4</v>
      </c>
      <c r="G879" s="4">
        <v>0.43881167536303761</v>
      </c>
      <c r="H879" s="4">
        <v>-1.8738904800958411E-2</v>
      </c>
      <c r="I879" s="4">
        <v>0.80426075793244167</v>
      </c>
    </row>
    <row r="880" spans="1:9" x14ac:dyDescent="0.25">
      <c r="A880" t="s">
        <v>1100</v>
      </c>
      <c r="B880" s="3">
        <v>397.34417724609381</v>
      </c>
      <c r="C880" s="3">
        <v>19.659999847412109</v>
      </c>
      <c r="D880" s="4">
        <v>-9.9024401928611283E-3</v>
      </c>
      <c r="E880" s="4">
        <v>0.1779508219483823</v>
      </c>
      <c r="F880" s="2">
        <v>4</v>
      </c>
      <c r="G880" s="4">
        <v>0.45206655193784168</v>
      </c>
      <c r="H880" s="4">
        <v>-9.9024401928611283E-3</v>
      </c>
      <c r="I880" s="4">
        <v>0.8205085093303659</v>
      </c>
    </row>
    <row r="881" spans="1:9" x14ac:dyDescent="0.25">
      <c r="A881" t="s">
        <v>1101</v>
      </c>
      <c r="B881" s="3">
        <v>401.31820678710938</v>
      </c>
      <c r="C881" s="3">
        <v>16.690000534057621</v>
      </c>
      <c r="D881" s="4">
        <v>7.2780740073610239E-3</v>
      </c>
      <c r="E881" s="4">
        <v>-9.2441485155662084E-2</v>
      </c>
      <c r="F881" s="2">
        <v>3</v>
      </c>
      <c r="G881" s="4">
        <v>0.49085582984211462</v>
      </c>
      <c r="H881" s="4">
        <v>0</v>
      </c>
      <c r="I881" s="4">
        <v>0.83871628739796389</v>
      </c>
    </row>
    <row r="882" spans="1:9" x14ac:dyDescent="0.25">
      <c r="A882" t="s">
        <v>1102</v>
      </c>
      <c r="B882" s="3">
        <v>398.41848754882813</v>
      </c>
      <c r="C882" s="3">
        <v>18.389999389648441</v>
      </c>
      <c r="D882" s="4">
        <v>7.9855941361097749E-3</v>
      </c>
      <c r="E882" s="4">
        <v>-3.9686696815723677E-2</v>
      </c>
      <c r="F882" s="2">
        <v>3</v>
      </c>
      <c r="G882" s="4">
        <v>0.49794327026395968</v>
      </c>
      <c r="H882" s="4">
        <v>-2.35683049473645E-3</v>
      </c>
      <c r="I882" s="4">
        <v>0.82543066790166897</v>
      </c>
    </row>
    <row r="883" spans="1:9" x14ac:dyDescent="0.25">
      <c r="A883" t="s">
        <v>1103</v>
      </c>
      <c r="B883" s="3">
        <v>395.2620849609375</v>
      </c>
      <c r="C883" s="3">
        <v>19.14999961853027</v>
      </c>
      <c r="D883" s="4">
        <v>3.1279208408974141E-4</v>
      </c>
      <c r="E883" s="4">
        <v>-1.6940448226939301E-2</v>
      </c>
      <c r="F883" s="2">
        <v>3</v>
      </c>
      <c r="G883" s="4">
        <v>0.47600261059323312</v>
      </c>
      <c r="H883" s="4">
        <v>-1.0260488533777369E-2</v>
      </c>
      <c r="I883" s="4">
        <v>0.8109690044391431</v>
      </c>
    </row>
    <row r="884" spans="1:9" x14ac:dyDescent="0.25">
      <c r="A884" t="s">
        <v>1104</v>
      </c>
      <c r="B884" s="3">
        <v>395.13848876953119</v>
      </c>
      <c r="C884" s="3">
        <v>19.479999542236332</v>
      </c>
      <c r="D884" s="4">
        <v>-6.1694276487102018E-3</v>
      </c>
      <c r="E884" s="4">
        <v>6.3899514495902032E-2</v>
      </c>
      <c r="F884" s="2">
        <v>3</v>
      </c>
      <c r="G884" s="4">
        <v>0.48917424591557862</v>
      </c>
      <c r="H884" s="4">
        <v>-1.0569974413541461E-2</v>
      </c>
      <c r="I884" s="4">
        <v>0.81040272479781206</v>
      </c>
    </row>
    <row r="885" spans="1:9" x14ac:dyDescent="0.25">
      <c r="A885" t="s">
        <v>1105</v>
      </c>
      <c r="B885" s="3">
        <v>397.59140014648438</v>
      </c>
      <c r="C885" s="3">
        <v>18.309999465942379</v>
      </c>
      <c r="D885" s="4">
        <v>2.1567299119238381E-3</v>
      </c>
      <c r="E885" s="4">
        <v>-1.6120426360561661E-2</v>
      </c>
      <c r="F885" s="2">
        <v>3</v>
      </c>
      <c r="G885" s="4">
        <v>0.50255127313390546</v>
      </c>
      <c r="H885" s="4">
        <v>-4.4278641523575191E-3</v>
      </c>
      <c r="I885" s="4">
        <v>0.82164120843516164</v>
      </c>
    </row>
    <row r="886" spans="1:9" x14ac:dyDescent="0.25">
      <c r="A886" t="s">
        <v>1106</v>
      </c>
      <c r="B886" s="3">
        <v>396.73574829101563</v>
      </c>
      <c r="C886" s="3">
        <v>18.610000610351559</v>
      </c>
      <c r="D886" s="4">
        <v>-6.5704234355240532E-3</v>
      </c>
      <c r="E886" s="4">
        <v>5.6785915124396791E-2</v>
      </c>
      <c r="F886" s="2">
        <v>3</v>
      </c>
      <c r="G886" s="4">
        <v>0.45962558367117451</v>
      </c>
      <c r="H886" s="4">
        <v>-6.5704234355240532E-3</v>
      </c>
      <c r="I886" s="4">
        <v>0.81772087545154681</v>
      </c>
    </row>
    <row r="887" spans="1:9" x14ac:dyDescent="0.25">
      <c r="A887" t="s">
        <v>1107</v>
      </c>
      <c r="B887" s="3">
        <v>399.35971069335938</v>
      </c>
      <c r="C887" s="3">
        <v>17.610000610351559</v>
      </c>
      <c r="D887" s="4">
        <v>6.3729736085680333E-3</v>
      </c>
      <c r="E887" s="4">
        <v>1.9097217048208211E-2</v>
      </c>
      <c r="F887" s="2">
        <v>3</v>
      </c>
      <c r="G887" s="4">
        <v>0.45559961558397649</v>
      </c>
      <c r="H887" s="4">
        <v>0</v>
      </c>
      <c r="I887" s="4">
        <v>0.82974306214807214</v>
      </c>
    </row>
    <row r="888" spans="1:9" x14ac:dyDescent="0.25">
      <c r="A888" t="s">
        <v>1108</v>
      </c>
      <c r="B888" s="3">
        <v>396.83071899414063</v>
      </c>
      <c r="C888" s="3">
        <v>17.280000686645511</v>
      </c>
      <c r="D888" s="4">
        <v>-2.8753551236559982E-4</v>
      </c>
      <c r="E888" s="4">
        <v>-1.594526126495233E-2</v>
      </c>
      <c r="F888" s="2">
        <v>3</v>
      </c>
      <c r="G888" s="4">
        <v>0.48424587711349248</v>
      </c>
      <c r="H888" s="4">
        <v>-5.0307865690524256E-4</v>
      </c>
      <c r="I888" s="4">
        <v>0.81815600193150306</v>
      </c>
    </row>
    <row r="889" spans="1:9" x14ac:dyDescent="0.25">
      <c r="A889" t="s">
        <v>1109</v>
      </c>
      <c r="B889" s="3">
        <v>396.94485473632813</v>
      </c>
      <c r="C889" s="3">
        <v>17.559999465942379</v>
      </c>
      <c r="D889" s="4">
        <v>-2.1560513867369119E-4</v>
      </c>
      <c r="E889" s="4">
        <v>-4.535143224154603E-3</v>
      </c>
      <c r="F889" s="2">
        <v>3</v>
      </c>
      <c r="G889" s="4">
        <v>0.47784553478281722</v>
      </c>
      <c r="H889" s="4">
        <v>-2.1560513867369119E-4</v>
      </c>
      <c r="I889" s="4">
        <v>0.81867893671139869</v>
      </c>
    </row>
    <row r="890" spans="1:9" x14ac:dyDescent="0.25">
      <c r="A890" t="s">
        <v>1110</v>
      </c>
      <c r="B890" s="3">
        <v>397.03045654296881</v>
      </c>
      <c r="C890" s="3">
        <v>17.639999389648441</v>
      </c>
      <c r="D890" s="4">
        <v>2.0876096672894921E-3</v>
      </c>
      <c r="E890" s="4">
        <v>1.7888024657076281E-2</v>
      </c>
      <c r="F890" s="2">
        <v>3</v>
      </c>
      <c r="G890" s="4">
        <v>0.49947731091390951</v>
      </c>
      <c r="H890" s="4">
        <v>0</v>
      </c>
      <c r="I890" s="4">
        <v>0.81907113779632068</v>
      </c>
    </row>
    <row r="891" spans="1:9" x14ac:dyDescent="0.25">
      <c r="A891" t="s">
        <v>1111</v>
      </c>
      <c r="B891" s="3">
        <v>396.20333862304688</v>
      </c>
      <c r="C891" s="3">
        <v>17.329999923706051</v>
      </c>
      <c r="D891" s="4">
        <v>1.08424190970462E-2</v>
      </c>
      <c r="E891" s="4">
        <v>-7.3757307765549673E-2</v>
      </c>
      <c r="F891" s="2">
        <v>3</v>
      </c>
      <c r="G891" s="4">
        <v>0.51721044280165951</v>
      </c>
      <c r="H891" s="4">
        <v>-1.246404240697774E-3</v>
      </c>
      <c r="I891" s="4">
        <v>0.8152815385076797</v>
      </c>
    </row>
    <row r="892" spans="1:9" x14ac:dyDescent="0.25">
      <c r="A892" t="s">
        <v>1112</v>
      </c>
      <c r="B892" s="3">
        <v>391.95361328125</v>
      </c>
      <c r="C892" s="3">
        <v>18.70999908447266</v>
      </c>
      <c r="D892" s="4">
        <v>-9.1330619434561999E-3</v>
      </c>
      <c r="E892" s="4">
        <v>6.9142804827008852E-2</v>
      </c>
      <c r="F892" s="2">
        <v>3</v>
      </c>
      <c r="G892" s="4">
        <v>0.5008293187853734</v>
      </c>
      <c r="H892" s="4">
        <v>-1.1959157143941799E-2</v>
      </c>
      <c r="I892" s="4">
        <v>0.79581060728457942</v>
      </c>
    </row>
    <row r="893" spans="1:9" x14ac:dyDescent="0.25">
      <c r="A893" t="s">
        <v>1113</v>
      </c>
      <c r="B893" s="3">
        <v>395.56634521484381</v>
      </c>
      <c r="C893" s="3">
        <v>17.5</v>
      </c>
      <c r="D893" s="4">
        <v>9.4622301655420404E-3</v>
      </c>
      <c r="E893" s="4">
        <v>-6.3169180187263252E-2</v>
      </c>
      <c r="F893" s="2">
        <v>3</v>
      </c>
      <c r="G893" s="4">
        <v>0.5482796780317587</v>
      </c>
      <c r="H893" s="4">
        <v>-2.852144008385848E-3</v>
      </c>
      <c r="I893" s="4">
        <v>0.81236303111175312</v>
      </c>
    </row>
    <row r="894" spans="1:9" x14ac:dyDescent="0.25">
      <c r="A894" t="s">
        <v>1114</v>
      </c>
      <c r="B894" s="3">
        <v>391.85848999023438</v>
      </c>
      <c r="C894" s="3">
        <v>18.680000305175781</v>
      </c>
      <c r="D894" s="4">
        <v>-7.3216145959161816E-3</v>
      </c>
      <c r="E894" s="4">
        <v>8.0393251361840168E-2</v>
      </c>
      <c r="F894" s="2">
        <v>3</v>
      </c>
      <c r="G894" s="4">
        <v>0.48719702968725992</v>
      </c>
      <c r="H894" s="4">
        <v>-1.2198944949043391E-2</v>
      </c>
      <c r="I894" s="4">
        <v>0.79537478169395492</v>
      </c>
    </row>
    <row r="895" spans="1:9" x14ac:dyDescent="0.25">
      <c r="A895" t="s">
        <v>1115</v>
      </c>
      <c r="B895" s="3">
        <v>394.74868774414063</v>
      </c>
      <c r="C895" s="3">
        <v>17.29000091552734</v>
      </c>
      <c r="D895" s="4">
        <v>-4.9133036689842369E-3</v>
      </c>
      <c r="E895" s="4">
        <v>6.4000056340144162E-2</v>
      </c>
      <c r="F895" s="2">
        <v>3</v>
      </c>
      <c r="G895" s="4">
        <v>0.47177139031500709</v>
      </c>
      <c r="H895" s="4">
        <v>-4.9133036689842369E-3</v>
      </c>
      <c r="I895" s="4">
        <v>0.80861677668454734</v>
      </c>
    </row>
    <row r="896" spans="1:9" x14ac:dyDescent="0.25">
      <c r="A896" t="s">
        <v>1116</v>
      </c>
      <c r="B896" s="3">
        <v>396.69778442382813</v>
      </c>
      <c r="C896" s="3">
        <v>16.25</v>
      </c>
      <c r="D896" s="4">
        <v>3.3427021926897278E-3</v>
      </c>
      <c r="E896" s="4">
        <v>-1.931199159431329E-2</v>
      </c>
      <c r="F896" s="2">
        <v>3</v>
      </c>
      <c r="G896" s="4">
        <v>0.51899522133825426</v>
      </c>
      <c r="H896" s="4">
        <v>0</v>
      </c>
      <c r="I896" s="4">
        <v>0.81754693671727141</v>
      </c>
    </row>
    <row r="897" spans="1:9" x14ac:dyDescent="0.25">
      <c r="A897" t="s">
        <v>1117</v>
      </c>
      <c r="B897" s="3">
        <v>395.37615966796881</v>
      </c>
      <c r="C897" s="3">
        <v>16.569999694824219</v>
      </c>
      <c r="D897" s="4">
        <v>1.074240188984388E-2</v>
      </c>
      <c r="E897" s="4">
        <v>-2.472042860223678E-2</v>
      </c>
      <c r="F897" s="2">
        <v>3</v>
      </c>
      <c r="G897" s="4">
        <v>0.52123820236856755</v>
      </c>
      <c r="H897" s="4">
        <v>0</v>
      </c>
      <c r="I897" s="4">
        <v>0.81149165957477143</v>
      </c>
    </row>
    <row r="898" spans="1:9" x14ac:dyDescent="0.25">
      <c r="A898" t="s">
        <v>1118</v>
      </c>
      <c r="B898" s="3">
        <v>391.17401123046881</v>
      </c>
      <c r="C898" s="3">
        <v>16.989999771118161</v>
      </c>
      <c r="D898" s="4">
        <v>-3.415121309696123E-3</v>
      </c>
      <c r="E898" s="4">
        <v>2.042043005271266E-2</v>
      </c>
      <c r="F898" s="2">
        <v>3</v>
      </c>
      <c r="G898" s="4">
        <v>0.47309039389856472</v>
      </c>
      <c r="H898" s="4">
        <v>-3.415121309696123E-3</v>
      </c>
      <c r="I898" s="4">
        <v>0.79223871105805022</v>
      </c>
    </row>
    <row r="899" spans="1:9" x14ac:dyDescent="0.25">
      <c r="A899" t="s">
        <v>1119</v>
      </c>
      <c r="B899" s="3">
        <v>392.51449584960938</v>
      </c>
      <c r="C899" s="3">
        <v>16.64999961853027</v>
      </c>
      <c r="D899" s="4">
        <v>2.963682914468579E-3</v>
      </c>
      <c r="E899" s="4">
        <v>-1.53755311193351E-2</v>
      </c>
      <c r="F899" s="2">
        <v>3</v>
      </c>
      <c r="G899" s="4">
        <v>0.52173239173498165</v>
      </c>
      <c r="H899" s="4">
        <v>0</v>
      </c>
      <c r="I899" s="4">
        <v>0.79838039827915308</v>
      </c>
    </row>
    <row r="900" spans="1:9" x14ac:dyDescent="0.25">
      <c r="A900" t="s">
        <v>1120</v>
      </c>
      <c r="B900" s="3">
        <v>391.35464477539063</v>
      </c>
      <c r="C900" s="3">
        <v>16.909999847412109</v>
      </c>
      <c r="D900" s="4">
        <v>3.6453030430205763E-4</v>
      </c>
      <c r="E900" s="4">
        <v>1.318150427290643E-2</v>
      </c>
      <c r="F900" s="2">
        <v>3</v>
      </c>
      <c r="G900" s="4">
        <v>0.50338380990453735</v>
      </c>
      <c r="H900" s="4">
        <v>0</v>
      </c>
      <c r="I900" s="4">
        <v>0.79306631826719554</v>
      </c>
    </row>
    <row r="901" spans="1:9" x14ac:dyDescent="0.25">
      <c r="A901" t="s">
        <v>1121</v>
      </c>
      <c r="B901" s="3">
        <v>391.2120361328125</v>
      </c>
      <c r="C901" s="3">
        <v>16.690000534057621</v>
      </c>
      <c r="D901" s="4">
        <v>7.2699840092254053E-3</v>
      </c>
      <c r="E901" s="4">
        <v>-1.533924585126367E-2</v>
      </c>
      <c r="F901" s="2">
        <v>3</v>
      </c>
      <c r="G901" s="4">
        <v>0.52570502008290232</v>
      </c>
      <c r="H901" s="4">
        <v>0</v>
      </c>
      <c r="I901" s="4">
        <v>0.79241292943659292</v>
      </c>
    </row>
    <row r="902" spans="1:9" x14ac:dyDescent="0.25">
      <c r="A902" t="s">
        <v>1122</v>
      </c>
      <c r="B902" s="3">
        <v>388.38845825195313</v>
      </c>
      <c r="C902" s="3">
        <v>16.95000076293945</v>
      </c>
      <c r="D902" s="4">
        <v>4.7471366192444187E-3</v>
      </c>
      <c r="E902" s="4">
        <v>-1.2237708994171431E-2</v>
      </c>
      <c r="F902" s="2">
        <v>3</v>
      </c>
      <c r="G902" s="4">
        <v>0.56553893943077771</v>
      </c>
      <c r="H902" s="4">
        <v>0</v>
      </c>
      <c r="I902" s="4">
        <v>0.77947616616378479</v>
      </c>
    </row>
    <row r="903" spans="1:9" x14ac:dyDescent="0.25">
      <c r="A903" t="s">
        <v>1123</v>
      </c>
      <c r="B903" s="3">
        <v>386.55343627929688</v>
      </c>
      <c r="C903" s="3">
        <v>17.159999847412109</v>
      </c>
      <c r="D903" s="4">
        <v>1.1569762593814929E-3</v>
      </c>
      <c r="E903" s="4">
        <v>-5.2980184732811741E-2</v>
      </c>
      <c r="F903" s="2">
        <v>3</v>
      </c>
      <c r="G903" s="4">
        <v>0.55973068116618307</v>
      </c>
      <c r="H903" s="4">
        <v>0</v>
      </c>
      <c r="I903" s="4">
        <v>0.77106866126668927</v>
      </c>
    </row>
    <row r="904" spans="1:9" x14ac:dyDescent="0.25">
      <c r="A904" t="s">
        <v>1124</v>
      </c>
      <c r="B904" s="3">
        <v>386.10671997070313</v>
      </c>
      <c r="C904" s="3">
        <v>18.120000839233398</v>
      </c>
      <c r="D904" s="4">
        <v>-5.903904436688201E-4</v>
      </c>
      <c r="E904" s="4">
        <v>1.1725348610297949E-2</v>
      </c>
      <c r="F904" s="2">
        <v>3</v>
      </c>
      <c r="G904" s="4">
        <v>0.66256837575417582</v>
      </c>
      <c r="H904" s="4">
        <v>-5.903904436688201E-4</v>
      </c>
      <c r="I904" s="4">
        <v>0.7690219448741451</v>
      </c>
    </row>
    <row r="905" spans="1:9" x14ac:dyDescent="0.25">
      <c r="A905" t="s">
        <v>1125</v>
      </c>
      <c r="B905" s="3">
        <v>386.33480834960938</v>
      </c>
      <c r="C905" s="3">
        <v>17.909999847412109</v>
      </c>
      <c r="D905" s="4">
        <v>1.435311428710628E-2</v>
      </c>
      <c r="E905" s="4">
        <v>3.3467970355421713E-2</v>
      </c>
      <c r="F905" s="2">
        <v>3</v>
      </c>
      <c r="G905" s="4">
        <v>0.63950510575163744</v>
      </c>
      <c r="H905" s="4">
        <v>0</v>
      </c>
      <c r="I905" s="4">
        <v>0.77006697550113468</v>
      </c>
    </row>
    <row r="906" spans="1:9" x14ac:dyDescent="0.25">
      <c r="A906" t="s">
        <v>1126</v>
      </c>
      <c r="B906" s="3">
        <v>380.8681640625</v>
      </c>
      <c r="C906" s="3">
        <v>17.329999923706051</v>
      </c>
      <c r="D906" s="4">
        <v>1.07991024829448E-2</v>
      </c>
      <c r="E906" s="4">
        <v>-0.1067010172952282</v>
      </c>
      <c r="F906" s="2">
        <v>3</v>
      </c>
      <c r="G906" s="4">
        <v>0.65360306227500331</v>
      </c>
      <c r="H906" s="4">
        <v>0</v>
      </c>
      <c r="I906" s="4">
        <v>0.74502049687612892</v>
      </c>
    </row>
    <row r="907" spans="1:9" x14ac:dyDescent="0.25">
      <c r="A907" t="s">
        <v>1127</v>
      </c>
      <c r="B907" s="3">
        <v>376.799072265625</v>
      </c>
      <c r="C907" s="3">
        <v>19.39999961853027</v>
      </c>
      <c r="D907" s="4">
        <v>4.0533923954633178E-3</v>
      </c>
      <c r="E907" s="4">
        <v>-1.0708872273590631E-2</v>
      </c>
      <c r="F907" s="2">
        <v>3</v>
      </c>
      <c r="G907" s="4">
        <v>0.56231144034742231</v>
      </c>
      <c r="H907" s="4">
        <v>0</v>
      </c>
      <c r="I907" s="4">
        <v>0.72637717286217374</v>
      </c>
    </row>
    <row r="908" spans="1:9" x14ac:dyDescent="0.25">
      <c r="A908" t="s">
        <v>1128</v>
      </c>
      <c r="B908" s="3">
        <v>375.27792358398438</v>
      </c>
      <c r="C908" s="3">
        <v>19.610000610351559</v>
      </c>
      <c r="D908" s="4">
        <v>-2.6532420868072841E-3</v>
      </c>
      <c r="E908" s="4">
        <v>-5.4484048854243523E-2</v>
      </c>
      <c r="F908" s="2">
        <v>4</v>
      </c>
      <c r="G908" s="4">
        <v>0.53281153543762239</v>
      </c>
      <c r="H908" s="4">
        <v>-3.1566835667305999E-3</v>
      </c>
      <c r="I908" s="4">
        <v>0.7194077386097919</v>
      </c>
    </row>
    <row r="909" spans="1:9" x14ac:dyDescent="0.25">
      <c r="A909" t="s">
        <v>1129</v>
      </c>
      <c r="B909" s="3">
        <v>376.27627563476563</v>
      </c>
      <c r="C909" s="3">
        <v>20.739999771118161</v>
      </c>
      <c r="D909" s="4">
        <v>-5.0478078554816452E-4</v>
      </c>
      <c r="E909" s="4">
        <v>9.9681818659896448E-2</v>
      </c>
      <c r="F909" s="2">
        <v>4</v>
      </c>
      <c r="G909" s="4">
        <v>0.58680063851313724</v>
      </c>
      <c r="H909" s="4">
        <v>-5.0478078554816452E-4</v>
      </c>
      <c r="I909" s="4">
        <v>0.7239818798904103</v>
      </c>
    </row>
    <row r="910" spans="1:9" x14ac:dyDescent="0.25">
      <c r="A910" t="s">
        <v>1130</v>
      </c>
      <c r="B910" s="3">
        <v>376.46630859375</v>
      </c>
      <c r="C910" s="3">
        <v>18.860000610351559</v>
      </c>
      <c r="D910" s="4">
        <v>1.6114779668030991E-2</v>
      </c>
      <c r="E910" s="4">
        <v>-4.7955521514479127E-2</v>
      </c>
      <c r="F910" s="2">
        <v>3</v>
      </c>
      <c r="G910" s="4">
        <v>0.54031444592941091</v>
      </c>
      <c r="H910" s="4">
        <v>0</v>
      </c>
      <c r="I910" s="4">
        <v>0.72485255231672352</v>
      </c>
    </row>
    <row r="911" spans="1:9" x14ac:dyDescent="0.25">
      <c r="A911" t="s">
        <v>1131</v>
      </c>
      <c r="B911" s="3">
        <v>370.495849609375</v>
      </c>
      <c r="C911" s="3">
        <v>19.809999465942379</v>
      </c>
      <c r="D911" s="4">
        <v>5.6255153243398581E-3</v>
      </c>
      <c r="E911" s="4">
        <v>-6.556609655538248E-2</v>
      </c>
      <c r="F911" s="2">
        <v>4</v>
      </c>
      <c r="G911" s="4">
        <v>0.604398282320733</v>
      </c>
      <c r="H911" s="4">
        <v>-1.5817247133927511E-2</v>
      </c>
      <c r="I911" s="4">
        <v>0.69749775008709181</v>
      </c>
    </row>
    <row r="912" spans="1:9" x14ac:dyDescent="0.25">
      <c r="A912" t="s">
        <v>1132</v>
      </c>
      <c r="B912" s="3">
        <v>368.42327880859381</v>
      </c>
      <c r="C912" s="3">
        <v>21.20000076293945</v>
      </c>
      <c r="D912" s="4">
        <v>-5.0834102716649232E-3</v>
      </c>
      <c r="E912" s="4">
        <v>4.433505220216083E-2</v>
      </c>
      <c r="F912" s="2">
        <v>4</v>
      </c>
      <c r="G912" s="4">
        <v>0.61930722186565479</v>
      </c>
      <c r="H912" s="4">
        <v>-2.1322810660140631E-2</v>
      </c>
      <c r="I912" s="4">
        <v>0.68800186970157129</v>
      </c>
    </row>
    <row r="913" spans="1:9" x14ac:dyDescent="0.25">
      <c r="A913" t="s">
        <v>1133</v>
      </c>
      <c r="B913" s="3">
        <v>370.30569458007813</v>
      </c>
      <c r="C913" s="3">
        <v>20.29999923706055</v>
      </c>
      <c r="D913" s="4">
        <v>-7.8708527354001134E-3</v>
      </c>
      <c r="E913" s="4">
        <v>7.5211871791009521E-2</v>
      </c>
      <c r="F913" s="2">
        <v>4</v>
      </c>
      <c r="G913" s="4">
        <v>0.77504467535324828</v>
      </c>
      <c r="H913" s="4">
        <v>-1.6322373710654481E-2</v>
      </c>
      <c r="I913" s="4">
        <v>0.69662651837224376</v>
      </c>
    </row>
    <row r="914" spans="1:9" x14ac:dyDescent="0.25">
      <c r="A914" t="s">
        <v>1134</v>
      </c>
      <c r="B914" s="3">
        <v>373.24343872070313</v>
      </c>
      <c r="C914" s="3">
        <v>18.879999160766602</v>
      </c>
      <c r="D914" s="4">
        <v>7.9849640109597164E-3</v>
      </c>
      <c r="E914" s="4">
        <v>-9.8806755455335571E-2</v>
      </c>
      <c r="F914" s="2">
        <v>3</v>
      </c>
      <c r="G914" s="4">
        <v>0.74338212204004561</v>
      </c>
      <c r="H914" s="4">
        <v>-8.5185693803634388E-3</v>
      </c>
      <c r="I914" s="4">
        <v>0.71008635624708161</v>
      </c>
    </row>
    <row r="915" spans="1:9" x14ac:dyDescent="0.25">
      <c r="A915" t="s">
        <v>1135</v>
      </c>
      <c r="B915" s="3">
        <v>370.28671264648438</v>
      </c>
      <c r="C915" s="3">
        <v>20.95000076293945</v>
      </c>
      <c r="D915" s="4">
        <v>-1.850272543368781E-3</v>
      </c>
      <c r="E915" s="4">
        <v>-2.919365908220117E-2</v>
      </c>
      <c r="F915" s="2">
        <v>4</v>
      </c>
      <c r="G915" s="4">
        <v>0.65503706101341796</v>
      </c>
      <c r="H915" s="4">
        <v>-1.6372797194962652E-2</v>
      </c>
      <c r="I915" s="4">
        <v>0.69653954900510606</v>
      </c>
    </row>
    <row r="916" spans="1:9" x14ac:dyDescent="0.25">
      <c r="A916" t="s">
        <v>1136</v>
      </c>
      <c r="B916" s="3">
        <v>370.97311401367188</v>
      </c>
      <c r="C916" s="3">
        <v>21.579999923706051</v>
      </c>
      <c r="D916" s="4">
        <v>-1.454944509036582E-2</v>
      </c>
      <c r="E916" s="4">
        <v>0.1222049109417938</v>
      </c>
      <c r="F916" s="2">
        <v>4</v>
      </c>
      <c r="G916" s="4">
        <v>0.66162849077667163</v>
      </c>
      <c r="H916" s="4">
        <v>-1.454944509036582E-2</v>
      </c>
      <c r="I916" s="4">
        <v>0.69968442843543155</v>
      </c>
    </row>
    <row r="917" spans="1:9" x14ac:dyDescent="0.25">
      <c r="A917" t="s">
        <v>1137</v>
      </c>
      <c r="B917" s="3">
        <v>376.45025634765619</v>
      </c>
      <c r="C917" s="3">
        <v>19.229999542236332</v>
      </c>
      <c r="D917" s="4">
        <v>3.4096589242944559E-3</v>
      </c>
      <c r="E917" s="4">
        <v>-2.8297187841544561E-2</v>
      </c>
      <c r="F917" s="2">
        <v>3</v>
      </c>
      <c r="G917" s="4">
        <v>0.60078604547376613</v>
      </c>
      <c r="H917" s="4">
        <v>0</v>
      </c>
      <c r="I917" s="4">
        <v>0.72477900587441724</v>
      </c>
    </row>
    <row r="918" spans="1:9" x14ac:dyDescent="0.25">
      <c r="A918" t="s">
        <v>1138</v>
      </c>
      <c r="B918" s="3">
        <v>375.17105102539063</v>
      </c>
      <c r="C918" s="3">
        <v>19.79000091552734</v>
      </c>
      <c r="D918" s="4">
        <v>-1.261258919192487E-3</v>
      </c>
      <c r="E918" s="4">
        <v>-1.198201512185559E-2</v>
      </c>
      <c r="F918" s="2">
        <v>4</v>
      </c>
      <c r="G918" s="4">
        <v>0.68148258076340729</v>
      </c>
      <c r="H918" s="4">
        <v>-1.261258919192487E-3</v>
      </c>
      <c r="I918" s="4">
        <v>0.71891808149770764</v>
      </c>
    </row>
    <row r="919" spans="1:9" x14ac:dyDescent="0.25">
      <c r="A919" t="s">
        <v>1139</v>
      </c>
      <c r="B919" s="3">
        <v>375.64483642578119</v>
      </c>
      <c r="C919" s="3">
        <v>20.030000686645511</v>
      </c>
      <c r="D919" s="4">
        <v>5.9634722004289209E-3</v>
      </c>
      <c r="E919" s="4">
        <v>-3.1899460143835601E-2</v>
      </c>
      <c r="F919" s="2">
        <v>4</v>
      </c>
      <c r="G919" s="4">
        <v>0.49937943717040412</v>
      </c>
      <c r="H919" s="4">
        <v>0</v>
      </c>
      <c r="I919" s="4">
        <v>0.72108882012281006</v>
      </c>
    </row>
    <row r="920" spans="1:9" x14ac:dyDescent="0.25">
      <c r="A920" t="s">
        <v>1140</v>
      </c>
      <c r="B920" s="3">
        <v>373.41796875</v>
      </c>
      <c r="C920" s="3">
        <v>20.690000534057621</v>
      </c>
      <c r="D920" s="4">
        <v>1.3468413550510321E-3</v>
      </c>
      <c r="E920" s="4">
        <v>-5.5682305880919158E-2</v>
      </c>
      <c r="F920" s="2">
        <v>4</v>
      </c>
      <c r="G920" s="4">
        <v>0.61790739320195565</v>
      </c>
      <c r="H920" s="4">
        <v>0</v>
      </c>
      <c r="I920" s="4">
        <v>0.71088599902949468</v>
      </c>
    </row>
    <row r="921" spans="1:9" x14ac:dyDescent="0.25">
      <c r="A921" t="s">
        <v>1141</v>
      </c>
      <c r="B921" s="3">
        <v>372.91571044921881</v>
      </c>
      <c r="C921" s="3">
        <v>21.909999847412109</v>
      </c>
      <c r="D921" s="4">
        <v>1.013916783664914E-2</v>
      </c>
      <c r="E921" s="4">
        <v>-2.881204051053032E-2</v>
      </c>
      <c r="F921" s="2">
        <v>4</v>
      </c>
      <c r="G921" s="4">
        <v>0.46114284603967709</v>
      </c>
      <c r="H921" s="4">
        <v>0</v>
      </c>
      <c r="I921" s="4">
        <v>0.70858480635368548</v>
      </c>
    </row>
    <row r="922" spans="1:9" x14ac:dyDescent="0.25">
      <c r="A922" t="s">
        <v>1142</v>
      </c>
      <c r="B922" s="3">
        <v>369.172607421875</v>
      </c>
      <c r="C922" s="3">
        <v>22.559999465942379</v>
      </c>
      <c r="D922" s="4">
        <v>6.224560116417921E-3</v>
      </c>
      <c r="E922" s="4">
        <v>-6.1173582134771531E-2</v>
      </c>
      <c r="F922" s="2">
        <v>4</v>
      </c>
      <c r="G922" s="4">
        <v>0.37596342365457952</v>
      </c>
      <c r="H922" s="4">
        <v>-7.7934289397711956E-3</v>
      </c>
      <c r="I922" s="4">
        <v>0.69143506237150776</v>
      </c>
    </row>
    <row r="923" spans="1:9" x14ac:dyDescent="0.25">
      <c r="A923" t="s">
        <v>1143</v>
      </c>
      <c r="B923" s="3">
        <v>366.88888549804688</v>
      </c>
      <c r="C923" s="3">
        <v>24.030000686645511</v>
      </c>
      <c r="D923" s="4">
        <v>1.4277416195160869E-2</v>
      </c>
      <c r="E923" s="4">
        <v>-5.6537050079697559E-2</v>
      </c>
      <c r="F923" s="2">
        <v>4</v>
      </c>
      <c r="G923" s="4">
        <v>0.43820945048928078</v>
      </c>
      <c r="H923" s="4">
        <v>-1.393127300984098E-2</v>
      </c>
      <c r="I923" s="4">
        <v>0.68097175264318022</v>
      </c>
    </row>
    <row r="924" spans="1:9" x14ac:dyDescent="0.25">
      <c r="A924" t="s">
        <v>1144</v>
      </c>
      <c r="B924" s="3">
        <v>361.72439575195313</v>
      </c>
      <c r="C924" s="3">
        <v>25.469999313354489</v>
      </c>
      <c r="D924" s="4">
        <v>-4.9786388715118424E-3</v>
      </c>
      <c r="E924" s="4">
        <v>3.2846693874873933E-2</v>
      </c>
      <c r="F924" s="2">
        <v>5</v>
      </c>
      <c r="G924" s="4">
        <v>0.30723012881962458</v>
      </c>
      <c r="H924" s="4">
        <v>-2.781161125604148E-2</v>
      </c>
      <c r="I924" s="4">
        <v>0.65730965296356159</v>
      </c>
    </row>
    <row r="925" spans="1:9" x14ac:dyDescent="0.25">
      <c r="A925" t="s">
        <v>1145</v>
      </c>
      <c r="B925" s="3">
        <v>363.5343017578125</v>
      </c>
      <c r="C925" s="3">
        <v>24.659999847412109</v>
      </c>
      <c r="D925" s="4">
        <v>1.8396603262089251E-2</v>
      </c>
      <c r="E925" s="4">
        <v>-0.1368568389631607</v>
      </c>
      <c r="F925" s="2">
        <v>5</v>
      </c>
      <c r="G925" s="4">
        <v>0.29205230514290798</v>
      </c>
      <c r="H925" s="4">
        <v>-2.2947218297538759E-2</v>
      </c>
      <c r="I925" s="4">
        <v>0.66560208424465328</v>
      </c>
    </row>
    <row r="926" spans="1:9" x14ac:dyDescent="0.25">
      <c r="A926" t="s">
        <v>1146</v>
      </c>
      <c r="B926" s="3">
        <v>356.96731567382813</v>
      </c>
      <c r="C926" s="3">
        <v>28.569999694824219</v>
      </c>
      <c r="D926" s="4">
        <v>-1.2374714689293411E-2</v>
      </c>
      <c r="E926" s="4">
        <v>7.1241080356018394E-2</v>
      </c>
      <c r="F926" s="2">
        <v>5</v>
      </c>
      <c r="G926" s="4">
        <v>0.226538480896916</v>
      </c>
      <c r="H926" s="4">
        <v>-4.0596975114800093E-2</v>
      </c>
      <c r="I926" s="4">
        <v>0.6355141787683305</v>
      </c>
    </row>
    <row r="927" spans="1:9" x14ac:dyDescent="0.25">
      <c r="A927" t="s">
        <v>1147</v>
      </c>
      <c r="B927" s="3">
        <v>361.44003295898438</v>
      </c>
      <c r="C927" s="3">
        <v>26.670000076293949</v>
      </c>
      <c r="D927" s="4">
        <v>-1.3245740461836349E-2</v>
      </c>
      <c r="E927" s="4">
        <v>0.10663898979853401</v>
      </c>
      <c r="F927" s="2">
        <v>5</v>
      </c>
      <c r="G927" s="4">
        <v>0.29410781956369281</v>
      </c>
      <c r="H927" s="4">
        <v>-2.857587877230983E-2</v>
      </c>
      <c r="I927" s="4">
        <v>0.65600679032209919</v>
      </c>
    </row>
    <row r="928" spans="1:9" x14ac:dyDescent="0.25">
      <c r="A928" t="s">
        <v>1148</v>
      </c>
      <c r="B928" s="3">
        <v>366.29183959960938</v>
      </c>
      <c r="C928" s="3">
        <v>24.10000038146973</v>
      </c>
      <c r="D928" s="4">
        <v>-7.8033087080418007E-3</v>
      </c>
      <c r="E928" s="4">
        <v>3.2119913822151069E-2</v>
      </c>
      <c r="F928" s="2">
        <v>4</v>
      </c>
      <c r="G928" s="4">
        <v>0.27392821556557778</v>
      </c>
      <c r="H928" s="4">
        <v>-1.55359231159018E-2</v>
      </c>
      <c r="I928" s="4">
        <v>0.67823627242021689</v>
      </c>
    </row>
    <row r="929" spans="1:9" x14ac:dyDescent="0.25">
      <c r="A929" t="s">
        <v>1149</v>
      </c>
      <c r="B929" s="3">
        <v>369.172607421875</v>
      </c>
      <c r="C929" s="3">
        <v>23.35000038146973</v>
      </c>
      <c r="D929" s="4">
        <v>2.4240198740927092E-2</v>
      </c>
      <c r="E929" s="4">
        <v>-0.1645796155959014</v>
      </c>
      <c r="F929" s="2">
        <v>4</v>
      </c>
      <c r="G929" s="4">
        <v>0.33955066043782328</v>
      </c>
      <c r="H929" s="4">
        <v>-7.7934289397711956E-3</v>
      </c>
      <c r="I929" s="4">
        <v>0.69143506237150776</v>
      </c>
    </row>
    <row r="930" spans="1:9" x14ac:dyDescent="0.25">
      <c r="A930" t="s">
        <v>1150</v>
      </c>
      <c r="B930" s="3">
        <v>360.43557739257813</v>
      </c>
      <c r="C930" s="3">
        <v>27.95000076293945</v>
      </c>
      <c r="D930" s="4">
        <v>-5.1524929870249148E-3</v>
      </c>
      <c r="E930" s="4">
        <v>-3.253716325953937E-2</v>
      </c>
      <c r="F930" s="2">
        <v>5</v>
      </c>
      <c r="G930" s="4">
        <v>0.3023534485410766</v>
      </c>
      <c r="H930" s="4">
        <v>-3.127550326581241E-2</v>
      </c>
      <c r="I930" s="4">
        <v>0.65140468461474832</v>
      </c>
    </row>
    <row r="931" spans="1:9" x14ac:dyDescent="0.25">
      <c r="A931" t="s">
        <v>1151</v>
      </c>
      <c r="B931" s="3">
        <v>362.30233764648438</v>
      </c>
      <c r="C931" s="3">
        <v>28.889999389648441</v>
      </c>
      <c r="D931" s="4">
        <v>-2.4095912133866079E-2</v>
      </c>
      <c r="E931" s="4">
        <v>0.3537956505658677</v>
      </c>
      <c r="F931" s="2">
        <v>5</v>
      </c>
      <c r="G931" s="4">
        <v>0.25030454781218991</v>
      </c>
      <c r="H931" s="4">
        <v>-2.6258306016388011E-2</v>
      </c>
      <c r="I931" s="4">
        <v>0.65995760453085239</v>
      </c>
    </row>
    <row r="932" spans="1:9" x14ac:dyDescent="0.25">
      <c r="A932" t="s">
        <v>1152</v>
      </c>
      <c r="B932" s="3">
        <v>371.24789428710938</v>
      </c>
      <c r="C932" s="3">
        <v>21.340000152587891</v>
      </c>
      <c r="D932" s="4">
        <v>1.1019358383958179E-2</v>
      </c>
      <c r="E932" s="4">
        <v>-7.6590238468918215E-2</v>
      </c>
      <c r="F932" s="2">
        <v>4</v>
      </c>
      <c r="G932" s="4">
        <v>0.27646339382754631</v>
      </c>
      <c r="H932" s="4">
        <v>-2.2157852491940799E-3</v>
      </c>
      <c r="I932" s="4">
        <v>0.70094338692692415</v>
      </c>
    </row>
    <row r="933" spans="1:9" x14ac:dyDescent="0.25">
      <c r="A933" t="s">
        <v>1153</v>
      </c>
      <c r="B933" s="3">
        <v>367.20156860351563</v>
      </c>
      <c r="C933" s="3">
        <v>23.110000610351559</v>
      </c>
      <c r="D933" s="4">
        <v>1.214525208928618E-3</v>
      </c>
      <c r="E933" s="4">
        <v>-1.449893993714613E-2</v>
      </c>
      <c r="F933" s="2">
        <v>4</v>
      </c>
      <c r="G933" s="4">
        <v>0.22429267043898249</v>
      </c>
      <c r="H933" s="4">
        <v>-1.309089042004863E-2</v>
      </c>
      <c r="I933" s="4">
        <v>0.68240437022468092</v>
      </c>
    </row>
    <row r="934" spans="1:9" x14ac:dyDescent="0.25">
      <c r="A934" t="s">
        <v>1154</v>
      </c>
      <c r="B934" s="3">
        <v>366.75613403320313</v>
      </c>
      <c r="C934" s="3">
        <v>23.45000076293945</v>
      </c>
      <c r="D934" s="4">
        <v>-7.6919189809084854E-3</v>
      </c>
      <c r="E934" s="4">
        <v>6.3492134889775897E-2</v>
      </c>
      <c r="F934" s="2">
        <v>4</v>
      </c>
      <c r="G934" s="4">
        <v>0.1822527292804634</v>
      </c>
      <c r="H934" s="4">
        <v>-1.4288062416984991E-2</v>
      </c>
      <c r="I934" s="4">
        <v>0.68036352636175046</v>
      </c>
    </row>
    <row r="935" spans="1:9" x14ac:dyDescent="0.25">
      <c r="A935" t="s">
        <v>1155</v>
      </c>
      <c r="B935" s="3">
        <v>369.59906005859381</v>
      </c>
      <c r="C935" s="3">
        <v>22.04999923706055</v>
      </c>
      <c r="D935" s="4">
        <v>-1.7658434251427439E-3</v>
      </c>
      <c r="E935" s="4">
        <v>-1.956427472367828E-2</v>
      </c>
      <c r="F935" s="2">
        <v>4</v>
      </c>
      <c r="G935" s="4">
        <v>0.17914742275800061</v>
      </c>
      <c r="H935" s="4">
        <v>-6.6472737270286686E-3</v>
      </c>
      <c r="I935" s="4">
        <v>0.69338893686730052</v>
      </c>
    </row>
    <row r="936" spans="1:9" x14ac:dyDescent="0.25">
      <c r="A936" t="s">
        <v>1156</v>
      </c>
      <c r="B936" s="3">
        <v>370.25286865234381</v>
      </c>
      <c r="C936" s="3">
        <v>22.489999771118161</v>
      </c>
      <c r="D936" s="4">
        <v>-4.2560497715790069E-3</v>
      </c>
      <c r="E936" s="4">
        <v>4.6046500982240168E-2</v>
      </c>
      <c r="F936" s="2">
        <v>4</v>
      </c>
      <c r="G936" s="4">
        <v>0.17638059652288171</v>
      </c>
      <c r="H936" s="4">
        <v>-4.890065391706333E-3</v>
      </c>
      <c r="I936" s="4">
        <v>0.69638448625887506</v>
      </c>
    </row>
    <row r="937" spans="1:9" x14ac:dyDescent="0.25">
      <c r="A937" t="s">
        <v>1157</v>
      </c>
      <c r="B937" s="3">
        <v>371.83541870117188</v>
      </c>
      <c r="C937" s="3">
        <v>21.5</v>
      </c>
      <c r="D937" s="4">
        <v>2.2936403035123121E-4</v>
      </c>
      <c r="E937" s="4">
        <v>1.86397563997498E-3</v>
      </c>
      <c r="F937" s="2">
        <v>4</v>
      </c>
      <c r="G937" s="4">
        <v>0.18705732455779711</v>
      </c>
      <c r="H937" s="4">
        <v>-6.3672555578353496E-4</v>
      </c>
      <c r="I937" s="4">
        <v>0.70363524264418476</v>
      </c>
    </row>
    <row r="938" spans="1:9" x14ac:dyDescent="0.25">
      <c r="A938" t="s">
        <v>1158</v>
      </c>
      <c r="B938" s="3">
        <v>371.75015258789063</v>
      </c>
      <c r="C938" s="3">
        <v>21.45999908447266</v>
      </c>
      <c r="D938" s="4">
        <v>-8.658909818893834E-4</v>
      </c>
      <c r="E938" s="4">
        <v>7.4611908980976249E-2</v>
      </c>
      <c r="F938" s="2">
        <v>4</v>
      </c>
      <c r="G938" s="4">
        <v>0.1837267068915456</v>
      </c>
      <c r="H938" s="4">
        <v>-8.658909818893834E-4</v>
      </c>
      <c r="I938" s="4">
        <v>0.70324457960273312</v>
      </c>
    </row>
    <row r="939" spans="1:9" x14ac:dyDescent="0.25">
      <c r="A939" t="s">
        <v>1159</v>
      </c>
      <c r="B939" s="3">
        <v>372.07232666015619</v>
      </c>
      <c r="C939" s="3">
        <v>19.969999313354489</v>
      </c>
      <c r="D939" s="4">
        <v>4.939690344742953E-3</v>
      </c>
      <c r="E939" s="4">
        <v>-6.0235326430376879E-2</v>
      </c>
      <c r="F939" s="2">
        <v>4</v>
      </c>
      <c r="G939" s="4">
        <v>0.18665048787013649</v>
      </c>
      <c r="H939" s="4">
        <v>0</v>
      </c>
      <c r="I939" s="4">
        <v>0.70472068186780268</v>
      </c>
    </row>
    <row r="940" spans="1:9" x14ac:dyDescent="0.25">
      <c r="A940" t="s">
        <v>1160</v>
      </c>
      <c r="B940" s="3">
        <v>370.24343872070313</v>
      </c>
      <c r="C940" s="3">
        <v>21.25</v>
      </c>
      <c r="D940" s="4">
        <v>1.615181184047243E-3</v>
      </c>
      <c r="E940" s="4">
        <v>-3.3651649787194933E-2</v>
      </c>
      <c r="F940" s="2">
        <v>4</v>
      </c>
      <c r="G940" s="4">
        <v>0.17955796243677269</v>
      </c>
      <c r="H940" s="4">
        <v>0</v>
      </c>
      <c r="I940" s="4">
        <v>0.69634128121957328</v>
      </c>
    </row>
    <row r="941" spans="1:9" x14ac:dyDescent="0.25">
      <c r="A941" t="s">
        <v>1161</v>
      </c>
      <c r="B941" s="3">
        <v>369.64639282226563</v>
      </c>
      <c r="C941" s="3">
        <v>21.989999771118161</v>
      </c>
      <c r="D941" s="4">
        <v>-4.3572075020215101E-4</v>
      </c>
      <c r="E941" s="4">
        <v>1.6643579487721331E-2</v>
      </c>
      <c r="F941" s="2">
        <v>4</v>
      </c>
      <c r="G941" s="4">
        <v>0.18524299414305129</v>
      </c>
      <c r="H941" s="4">
        <v>-1.1011118739394641E-3</v>
      </c>
      <c r="I941" s="4">
        <v>0.69360580099661018</v>
      </c>
    </row>
    <row r="942" spans="1:9" x14ac:dyDescent="0.25">
      <c r="A942" t="s">
        <v>1162</v>
      </c>
      <c r="B942" s="3">
        <v>369.80752563476563</v>
      </c>
      <c r="C942" s="3">
        <v>21.629999160766602</v>
      </c>
      <c r="D942" s="4">
        <v>-6.6568117483822853E-4</v>
      </c>
      <c r="E942" s="4">
        <v>1.836155338281853E-2</v>
      </c>
      <c r="F942" s="2">
        <v>4</v>
      </c>
      <c r="G942" s="4">
        <v>0.18781484018070141</v>
      </c>
      <c r="H942" s="4">
        <v>-6.6568117483822853E-4</v>
      </c>
      <c r="I942" s="4">
        <v>0.69434406186234554</v>
      </c>
    </row>
    <row r="943" spans="1:9" x14ac:dyDescent="0.25">
      <c r="A943" t="s">
        <v>1163</v>
      </c>
      <c r="B943" s="3">
        <v>370.05386352539063</v>
      </c>
      <c r="C943" s="3">
        <v>21.239999771118161</v>
      </c>
      <c r="D943" s="4">
        <v>7.221873678511459E-3</v>
      </c>
      <c r="E943" s="4">
        <v>1.7728745424351319E-2</v>
      </c>
      <c r="F943" s="2">
        <v>4</v>
      </c>
      <c r="G943" s="4">
        <v>0.19747935258687169</v>
      </c>
      <c r="H943" s="4">
        <v>0</v>
      </c>
      <c r="I943" s="4">
        <v>0.69547270612526502</v>
      </c>
    </row>
    <row r="944" spans="1:9" x14ac:dyDescent="0.25">
      <c r="A944" t="s">
        <v>1164</v>
      </c>
      <c r="B944" s="3">
        <v>367.40054321289063</v>
      </c>
      <c r="C944" s="3">
        <v>20.870000839233398</v>
      </c>
      <c r="D944" s="4">
        <v>3.9357780293574063E-3</v>
      </c>
      <c r="E944" s="4">
        <v>-4.1341276968568597E-2</v>
      </c>
      <c r="F944" s="2">
        <v>4</v>
      </c>
      <c r="G944" s="4">
        <v>0.1825569674315497</v>
      </c>
      <c r="H944" s="4">
        <v>0</v>
      </c>
      <c r="I944" s="4">
        <v>0.68331601053615709</v>
      </c>
    </row>
    <row r="945" spans="1:9" x14ac:dyDescent="0.25">
      <c r="A945" t="s">
        <v>1165</v>
      </c>
      <c r="B945" s="3">
        <v>365.960205078125</v>
      </c>
      <c r="C945" s="3">
        <v>21.770000457763668</v>
      </c>
      <c r="D945" s="4">
        <v>1.136575631988479E-2</v>
      </c>
      <c r="E945" s="4">
        <v>-4.9759903851645422E-2</v>
      </c>
      <c r="F945" s="2">
        <v>4</v>
      </c>
      <c r="G945" s="4">
        <v>0.18188412596162859</v>
      </c>
      <c r="H945" s="4">
        <v>0</v>
      </c>
      <c r="I945" s="4">
        <v>0.67671682529371213</v>
      </c>
    </row>
    <row r="946" spans="1:9" x14ac:dyDescent="0.25">
      <c r="A946" t="s">
        <v>1166</v>
      </c>
      <c r="B946" s="3">
        <v>361.8475341796875</v>
      </c>
      <c r="C946" s="3">
        <v>22.909999847412109</v>
      </c>
      <c r="D946" s="4">
        <v>7.8614374799634845E-4</v>
      </c>
      <c r="E946" s="4">
        <v>-0.1036776085250426</v>
      </c>
      <c r="F946" s="2">
        <v>4</v>
      </c>
      <c r="G946" s="4">
        <v>0.1820974303057685</v>
      </c>
      <c r="H946" s="4">
        <v>-6.608051865076181E-3</v>
      </c>
      <c r="I946" s="4">
        <v>0.65787383527288767</v>
      </c>
    </row>
    <row r="947" spans="1:9" x14ac:dyDescent="0.25">
      <c r="A947" t="s">
        <v>1167</v>
      </c>
      <c r="B947" s="3">
        <v>361.56329345703119</v>
      </c>
      <c r="C947" s="3">
        <v>25.559999465942379</v>
      </c>
      <c r="D947" s="4">
        <v>1.414054121422037E-2</v>
      </c>
      <c r="E947" s="4">
        <v>-0.15476191602506531</v>
      </c>
      <c r="F947" s="2">
        <v>5</v>
      </c>
      <c r="G947" s="4">
        <v>0.199171328567636</v>
      </c>
      <c r="H947" s="4">
        <v>-7.3883872786058014E-3</v>
      </c>
      <c r="I947" s="4">
        <v>0.65657153191995987</v>
      </c>
    </row>
    <row r="948" spans="1:9" x14ac:dyDescent="0.25">
      <c r="A948" t="s">
        <v>1168</v>
      </c>
      <c r="B948" s="3">
        <v>356.52188110351563</v>
      </c>
      <c r="C948" s="3">
        <v>30.239999771118161</v>
      </c>
      <c r="D948" s="4">
        <v>1.6645208282660699E-2</v>
      </c>
      <c r="E948" s="4">
        <v>-8.612875093162653E-2</v>
      </c>
      <c r="F948" s="2">
        <v>5</v>
      </c>
      <c r="G948" s="4">
        <v>0.1912347014533102</v>
      </c>
      <c r="H948" s="4">
        <v>-2.1228742583399459E-2</v>
      </c>
      <c r="I948" s="4">
        <v>0.63347333490540025</v>
      </c>
    </row>
    <row r="949" spans="1:9" x14ac:dyDescent="0.25">
      <c r="A949" t="s">
        <v>1169</v>
      </c>
      <c r="B949" s="3">
        <v>350.68466186523438</v>
      </c>
      <c r="C949" s="3">
        <v>33.090000152587891</v>
      </c>
      <c r="D949" s="4">
        <v>-2.0019472994289741E-2</v>
      </c>
      <c r="E949" s="4">
        <v>9.53327095463401E-2</v>
      </c>
      <c r="F949" s="2">
        <v>5</v>
      </c>
      <c r="G949" s="4">
        <v>0.15045469112309859</v>
      </c>
      <c r="H949" s="4">
        <v>-3.7253852728069907E-2</v>
      </c>
      <c r="I949" s="4">
        <v>0.60672899611133668</v>
      </c>
    </row>
    <row r="950" spans="1:9" x14ac:dyDescent="0.25">
      <c r="A950" t="s">
        <v>1170</v>
      </c>
      <c r="B950" s="3">
        <v>357.84860229492188</v>
      </c>
      <c r="C950" s="3">
        <v>30.20999908447266</v>
      </c>
      <c r="D950" s="4">
        <v>8.6001218992124429E-3</v>
      </c>
      <c r="E950" s="4">
        <v>-0.1881214773509905</v>
      </c>
      <c r="F950" s="2">
        <v>5</v>
      </c>
      <c r="G950" s="4">
        <v>0.1777665752856685</v>
      </c>
      <c r="H950" s="4">
        <v>-1.7586451219024801E-2</v>
      </c>
      <c r="I950" s="4">
        <v>0.63955196234422163</v>
      </c>
    </row>
    <row r="951" spans="1:9" x14ac:dyDescent="0.25">
      <c r="A951" t="s">
        <v>1171</v>
      </c>
      <c r="B951" s="3">
        <v>354.79730224609381</v>
      </c>
      <c r="C951" s="3">
        <v>37.209999084472663</v>
      </c>
      <c r="D951" s="4">
        <v>-2.4440349543435321E-2</v>
      </c>
      <c r="E951" s="4">
        <v>0.61642043199539986</v>
      </c>
      <c r="F951" s="2">
        <v>5</v>
      </c>
      <c r="G951" s="4">
        <v>0.16675964817363351</v>
      </c>
      <c r="H951" s="4">
        <v>-2.5963285696344651E-2</v>
      </c>
      <c r="I951" s="4">
        <v>0.62557184631002749</v>
      </c>
    </row>
    <row r="952" spans="1:9" x14ac:dyDescent="0.25">
      <c r="A952" t="s">
        <v>1172</v>
      </c>
      <c r="B952" s="3">
        <v>363.6859130859375</v>
      </c>
      <c r="C952" s="3">
        <v>23.020000457763668</v>
      </c>
      <c r="D952" s="4">
        <v>-1.561089731618726E-3</v>
      </c>
      <c r="E952" s="4">
        <v>-7.3307491323373331E-3</v>
      </c>
      <c r="F952" s="2">
        <v>4</v>
      </c>
      <c r="G952" s="4">
        <v>0.2085231423025489</v>
      </c>
      <c r="H952" s="4">
        <v>-1.561089731618726E-3</v>
      </c>
      <c r="I952" s="4">
        <v>0.66629672060468592</v>
      </c>
    </row>
    <row r="953" spans="1:9" x14ac:dyDescent="0.25">
      <c r="A953" t="s">
        <v>1173</v>
      </c>
      <c r="B953" s="3">
        <v>364.25454711914063</v>
      </c>
      <c r="C953" s="3">
        <v>23.190000534057621</v>
      </c>
      <c r="D953" s="4">
        <v>3.9440652798274911E-3</v>
      </c>
      <c r="E953" s="4">
        <v>5.8420844160649077E-2</v>
      </c>
      <c r="F953" s="2">
        <v>4</v>
      </c>
      <c r="G953" s="4">
        <v>0.19101040516968609</v>
      </c>
      <c r="H953" s="4">
        <v>0</v>
      </c>
      <c r="I953" s="4">
        <v>0.66890202642120977</v>
      </c>
    </row>
    <row r="954" spans="1:9" x14ac:dyDescent="0.25">
      <c r="A954" t="s">
        <v>1174</v>
      </c>
      <c r="B954" s="3">
        <v>362.82354736328119</v>
      </c>
      <c r="C954" s="3">
        <v>21.909999847412109</v>
      </c>
      <c r="D954" s="4">
        <v>-3.5395335922112641E-3</v>
      </c>
      <c r="E954" s="4">
        <v>2.7673553519380389E-2</v>
      </c>
      <c r="F954" s="2">
        <v>4</v>
      </c>
      <c r="G954" s="4">
        <v>0.17578141881952131</v>
      </c>
      <c r="H954" s="4">
        <v>-3.5395335922112641E-3</v>
      </c>
      <c r="I954" s="4">
        <v>0.66234562675166542</v>
      </c>
    </row>
    <row r="955" spans="1:9" x14ac:dyDescent="0.25">
      <c r="A955" t="s">
        <v>1175</v>
      </c>
      <c r="B955" s="3">
        <v>364.11233520507813</v>
      </c>
      <c r="C955" s="3">
        <v>21.319999694824219</v>
      </c>
      <c r="D955" s="4">
        <v>9.1163308240704843E-4</v>
      </c>
      <c r="E955" s="4">
        <v>-1.2048203419881441E-2</v>
      </c>
      <c r="F955" s="2">
        <v>4</v>
      </c>
      <c r="G955" s="4">
        <v>0.18131101675020969</v>
      </c>
      <c r="H955" s="4">
        <v>0</v>
      </c>
      <c r="I955" s="4">
        <v>0.66825045527834503</v>
      </c>
    </row>
    <row r="956" spans="1:9" x14ac:dyDescent="0.25">
      <c r="A956" t="s">
        <v>1176</v>
      </c>
      <c r="B956" s="3">
        <v>363.78070068359381</v>
      </c>
      <c r="C956" s="3">
        <v>21.579999923706051</v>
      </c>
      <c r="D956" s="4">
        <v>1.3838642668232429E-2</v>
      </c>
      <c r="E956" s="4">
        <v>-7.1428565566299951E-2</v>
      </c>
      <c r="F956" s="2">
        <v>4</v>
      </c>
      <c r="G956" s="4">
        <v>0.18037753889729591</v>
      </c>
      <c r="H956" s="4">
        <v>0</v>
      </c>
      <c r="I956" s="4">
        <v>0.66673100815184005</v>
      </c>
    </row>
    <row r="957" spans="1:9" x14ac:dyDescent="0.25">
      <c r="A957" t="s">
        <v>1177</v>
      </c>
      <c r="B957" s="3">
        <v>358.815185546875</v>
      </c>
      <c r="C957" s="3">
        <v>23.239999771118161</v>
      </c>
      <c r="D957" s="4">
        <v>7.8520123428196253E-3</v>
      </c>
      <c r="E957" s="4">
        <v>-4.5193113170657551E-2</v>
      </c>
      <c r="F957" s="2">
        <v>4</v>
      </c>
      <c r="G957" s="4">
        <v>0.16198584229341079</v>
      </c>
      <c r="H957" s="4">
        <v>-6.8456840700414912E-3</v>
      </c>
      <c r="I957" s="4">
        <v>0.64398054878369781</v>
      </c>
    </row>
    <row r="958" spans="1:9" x14ac:dyDescent="0.25">
      <c r="A958" t="s">
        <v>1178</v>
      </c>
      <c r="B958" s="3">
        <v>356.01971435546881</v>
      </c>
      <c r="C958" s="3">
        <v>24.340000152587891</v>
      </c>
      <c r="D958" s="4">
        <v>-7.2926973636960879E-3</v>
      </c>
      <c r="E958" s="4">
        <v>4.6881726993027513E-2</v>
      </c>
      <c r="F958" s="2">
        <v>5</v>
      </c>
      <c r="G958" s="4">
        <v>0.15652180206001901</v>
      </c>
      <c r="H958" s="4">
        <v>-1.45831890325796E-2</v>
      </c>
      <c r="I958" s="4">
        <v>0.63117256169599223</v>
      </c>
    </row>
    <row r="959" spans="1:9" x14ac:dyDescent="0.25">
      <c r="A959" t="s">
        <v>1179</v>
      </c>
      <c r="B959" s="3">
        <v>358.6351318359375</v>
      </c>
      <c r="C959" s="3">
        <v>23.25</v>
      </c>
      <c r="D959" s="4">
        <v>-3.5021453724848328E-3</v>
      </c>
      <c r="E959" s="4">
        <v>4.6825797316417887E-2</v>
      </c>
      <c r="F959" s="2">
        <v>4</v>
      </c>
      <c r="G959" s="4">
        <v>0.1747087707345101</v>
      </c>
      <c r="H959" s="4">
        <v>-7.3440496000405364E-3</v>
      </c>
      <c r="I959" s="4">
        <v>0.64315559819509205</v>
      </c>
    </row>
    <row r="960" spans="1:9" x14ac:dyDescent="0.25">
      <c r="A960" t="s">
        <v>1180</v>
      </c>
      <c r="B960" s="3">
        <v>359.89553833007813</v>
      </c>
      <c r="C960" s="3">
        <v>22.20999908447266</v>
      </c>
      <c r="D960" s="4">
        <v>2.693135891683518E-3</v>
      </c>
      <c r="E960" s="4">
        <v>-4.8006894251865988E-2</v>
      </c>
      <c r="F960" s="2">
        <v>4</v>
      </c>
      <c r="G960" s="4">
        <v>0.18150116546566841</v>
      </c>
      <c r="H960" s="4">
        <v>-3.8554064213131012E-3</v>
      </c>
      <c r="I960" s="4">
        <v>0.64893039213746584</v>
      </c>
    </row>
    <row r="961" spans="1:9" x14ac:dyDescent="0.25">
      <c r="A961" t="s">
        <v>1181</v>
      </c>
      <c r="B961" s="3">
        <v>358.92889404296881</v>
      </c>
      <c r="C961" s="3">
        <v>23.329999923706051</v>
      </c>
      <c r="D961" s="4">
        <v>2.1124428496621661E-4</v>
      </c>
      <c r="E961" s="4">
        <v>-3.1146179500675442E-2</v>
      </c>
      <c r="F961" s="2">
        <v>4</v>
      </c>
      <c r="G961" s="4">
        <v>0.17653127910034749</v>
      </c>
      <c r="H961" s="4">
        <v>-6.5309535675369679E-3</v>
      </c>
      <c r="I961" s="4">
        <v>0.64450152605372235</v>
      </c>
    </row>
    <row r="962" spans="1:9" x14ac:dyDescent="0.25">
      <c r="A962" t="s">
        <v>1182</v>
      </c>
      <c r="B962" s="3">
        <v>358.85308837890619</v>
      </c>
      <c r="C962" s="3">
        <v>24.079999923706051</v>
      </c>
      <c r="D962" s="4">
        <v>-6.7407739025400204E-3</v>
      </c>
      <c r="E962" s="4">
        <v>0.1168831410104825</v>
      </c>
      <c r="F962" s="2">
        <v>4</v>
      </c>
      <c r="G962" s="4">
        <v>0.18437263210291069</v>
      </c>
      <c r="H962" s="4">
        <v>-6.7407739025400204E-3</v>
      </c>
      <c r="I962" s="4">
        <v>0.64415420787370592</v>
      </c>
    </row>
    <row r="963" spans="1:9" x14ac:dyDescent="0.25">
      <c r="A963" t="s">
        <v>1183</v>
      </c>
      <c r="B963" s="3">
        <v>361.2884521484375</v>
      </c>
      <c r="C963" s="3">
        <v>21.559999465942379</v>
      </c>
      <c r="D963" s="4">
        <v>5.6976821134950839E-3</v>
      </c>
      <c r="E963" s="4">
        <v>-3.6209268793159888E-2</v>
      </c>
      <c r="F963" s="2">
        <v>4</v>
      </c>
      <c r="G963" s="4">
        <v>0.18897868471461329</v>
      </c>
      <c r="H963" s="4">
        <v>0</v>
      </c>
      <c r="I963" s="4">
        <v>0.65531229378419997</v>
      </c>
    </row>
    <row r="964" spans="1:9" x14ac:dyDescent="0.25">
      <c r="A964" t="s">
        <v>1184</v>
      </c>
      <c r="B964" s="3">
        <v>359.24160766601563</v>
      </c>
      <c r="C964" s="3">
        <v>22.370000839233398</v>
      </c>
      <c r="D964" s="4">
        <v>1.4857544753593689E-2</v>
      </c>
      <c r="E964" s="4">
        <v>-0.10769840001825939</v>
      </c>
      <c r="F964" s="2">
        <v>4</v>
      </c>
      <c r="G964" s="4">
        <v>0.1902594436848084</v>
      </c>
      <c r="H964" s="4">
        <v>0</v>
      </c>
      <c r="I964" s="4">
        <v>0.64593428345735671</v>
      </c>
    </row>
    <row r="965" spans="1:9" x14ac:dyDescent="0.25">
      <c r="A965" t="s">
        <v>1185</v>
      </c>
      <c r="B965" s="3">
        <v>353.9822998046875</v>
      </c>
      <c r="C965" s="3">
        <v>25.069999694824219</v>
      </c>
      <c r="D965" s="4">
        <v>5.9785659715478889E-3</v>
      </c>
      <c r="E965" s="4">
        <v>-1.0655108766291719E-2</v>
      </c>
      <c r="F965" s="2">
        <v>5</v>
      </c>
      <c r="G965" s="4">
        <v>0.17908448869488841</v>
      </c>
      <c r="H965" s="4">
        <v>-8.8263625282625213E-4</v>
      </c>
      <c r="I965" s="4">
        <v>0.62183775640845029</v>
      </c>
    </row>
    <row r="966" spans="1:9" x14ac:dyDescent="0.25">
      <c r="A966" t="s">
        <v>1186</v>
      </c>
      <c r="B966" s="3">
        <v>351.87857055664063</v>
      </c>
      <c r="C966" s="3">
        <v>25.340000152587891</v>
      </c>
      <c r="D966" s="4">
        <v>6.8872272319544514E-3</v>
      </c>
      <c r="E966" s="4">
        <v>-6.0437493595318359E-2</v>
      </c>
      <c r="F966" s="2">
        <v>5</v>
      </c>
      <c r="G966" s="4">
        <v>0.16878176164929151</v>
      </c>
      <c r="H966" s="4">
        <v>-6.8204258584255717E-3</v>
      </c>
      <c r="I966" s="4">
        <v>0.612199117624461</v>
      </c>
    </row>
    <row r="967" spans="1:9" x14ac:dyDescent="0.25">
      <c r="A967" t="s">
        <v>1187</v>
      </c>
      <c r="B967" s="3">
        <v>349.4716796875</v>
      </c>
      <c r="C967" s="3">
        <v>26.969999313354489</v>
      </c>
      <c r="D967" s="4">
        <v>-1.361389112866584E-2</v>
      </c>
      <c r="E967" s="4">
        <v>0.18549447531228541</v>
      </c>
      <c r="F967" s="2">
        <v>5</v>
      </c>
      <c r="G967" s="4">
        <v>0.16521532263570629</v>
      </c>
      <c r="H967" s="4">
        <v>-1.361389112866584E-2</v>
      </c>
      <c r="I967" s="4">
        <v>0.60117148576467372</v>
      </c>
    </row>
    <row r="968" spans="1:9" x14ac:dyDescent="0.25">
      <c r="A968" t="s">
        <v>1188</v>
      </c>
      <c r="B968" s="3">
        <v>354.29501342773438</v>
      </c>
      <c r="C968" s="3">
        <v>22.75</v>
      </c>
      <c r="D968" s="4">
        <v>5.0807507532777407E-3</v>
      </c>
      <c r="E968" s="4">
        <v>-8.7836879058356132E-4</v>
      </c>
      <c r="F968" s="2">
        <v>4</v>
      </c>
      <c r="G968" s="4">
        <v>0.17235221161262479</v>
      </c>
      <c r="H968" s="4">
        <v>0</v>
      </c>
      <c r="I968" s="4">
        <v>0.62327051381208487</v>
      </c>
    </row>
    <row r="969" spans="1:9" x14ac:dyDescent="0.25">
      <c r="A969" t="s">
        <v>1189</v>
      </c>
      <c r="B969" s="3">
        <v>352.5040283203125</v>
      </c>
      <c r="C969" s="3">
        <v>22.770000457763668</v>
      </c>
      <c r="D969" s="4">
        <v>1.4267761768171901E-3</v>
      </c>
      <c r="E969" s="4">
        <v>-1.3431519365993291E-2</v>
      </c>
      <c r="F969" s="2">
        <v>4</v>
      </c>
      <c r="G969" s="4">
        <v>0.1773344667526924</v>
      </c>
      <c r="H969" s="4">
        <v>-4.837128936397983E-4</v>
      </c>
      <c r="I969" s="4">
        <v>0.61506477225386358</v>
      </c>
    </row>
    <row r="970" spans="1:9" x14ac:dyDescent="0.25">
      <c r="A970" t="s">
        <v>1190</v>
      </c>
      <c r="B970" s="3">
        <v>352.00180053710938</v>
      </c>
      <c r="C970" s="3">
        <v>23.079999923706051</v>
      </c>
      <c r="D970" s="4">
        <v>-1.90776711378815E-3</v>
      </c>
      <c r="E970" s="4">
        <v>6.3594429135848118E-2</v>
      </c>
      <c r="F970" s="2">
        <v>4</v>
      </c>
      <c r="G970" s="4">
        <v>0.17851331355656691</v>
      </c>
      <c r="H970" s="4">
        <v>-1.90776711378815E-3</v>
      </c>
      <c r="I970" s="4">
        <v>0.61276371940018826</v>
      </c>
    </row>
    <row r="971" spans="1:9" x14ac:dyDescent="0.25">
      <c r="A971" t="s">
        <v>1191</v>
      </c>
      <c r="B971" s="3">
        <v>352.67462158203119</v>
      </c>
      <c r="C971" s="3">
        <v>21.70000076293945</v>
      </c>
      <c r="D971" s="4">
        <v>8.5907595289897998E-3</v>
      </c>
      <c r="E971" s="4">
        <v>7.8959624185888089E-3</v>
      </c>
      <c r="F971" s="2">
        <v>4</v>
      </c>
      <c r="G971" s="4">
        <v>0.1742559215046646</v>
      </c>
      <c r="H971" s="4">
        <v>0</v>
      </c>
      <c r="I971" s="4">
        <v>0.61584637798103414</v>
      </c>
    </row>
    <row r="972" spans="1:9" x14ac:dyDescent="0.25">
      <c r="A972" t="s">
        <v>1192</v>
      </c>
      <c r="B972" s="3">
        <v>349.67068481445313</v>
      </c>
      <c r="C972" s="3">
        <v>21.530000686645511</v>
      </c>
      <c r="D972" s="4">
        <v>3.890532736197994E-3</v>
      </c>
      <c r="E972" s="4">
        <v>-7.6362025743397566E-2</v>
      </c>
      <c r="F972" s="2">
        <v>4</v>
      </c>
      <c r="G972" s="4">
        <v>0.16396539476102201</v>
      </c>
      <c r="H972" s="4">
        <v>-4.4781938061702053E-3</v>
      </c>
      <c r="I972" s="4">
        <v>0.60208326589828354</v>
      </c>
    </row>
    <row r="973" spans="1:9" x14ac:dyDescent="0.25">
      <c r="A973" t="s">
        <v>1193</v>
      </c>
      <c r="B973" s="3">
        <v>348.3155517578125</v>
      </c>
      <c r="C973" s="3">
        <v>23.309999465942379</v>
      </c>
      <c r="D973" s="4">
        <v>8.9859503653189066E-4</v>
      </c>
      <c r="E973" s="4">
        <v>-3.7969463213990307E-2</v>
      </c>
      <c r="F973" s="2">
        <v>4</v>
      </c>
      <c r="G973" s="4">
        <v>0.1656265296570536</v>
      </c>
      <c r="H973" s="4">
        <v>-8.3362939179816298E-3</v>
      </c>
      <c r="I973" s="4">
        <v>0.59587446405302269</v>
      </c>
    </row>
    <row r="974" spans="1:9" x14ac:dyDescent="0.25">
      <c r="A974" t="s">
        <v>1194</v>
      </c>
      <c r="B974" s="3">
        <v>348.00283813476563</v>
      </c>
      <c r="C974" s="3">
        <v>24.229999542236332</v>
      </c>
      <c r="D974" s="4">
        <v>-1.6856041057512481E-3</v>
      </c>
      <c r="E974" s="4">
        <v>-3.6963446375832931E-2</v>
      </c>
      <c r="F974" s="2">
        <v>4</v>
      </c>
      <c r="G974" s="4">
        <v>0.16461655768792391</v>
      </c>
      <c r="H974" s="4">
        <v>-9.2265979793650921E-3</v>
      </c>
      <c r="I974" s="4">
        <v>0.59444170664938834</v>
      </c>
    </row>
    <row r="975" spans="1:9" x14ac:dyDescent="0.25">
      <c r="A975" t="s">
        <v>1195</v>
      </c>
      <c r="B975" s="3">
        <v>348.59042358398438</v>
      </c>
      <c r="C975" s="3">
        <v>25.159999847412109</v>
      </c>
      <c r="D975" s="4">
        <v>-3.5753175901072081E-3</v>
      </c>
      <c r="E975" s="4">
        <v>0.1664348726648022</v>
      </c>
      <c r="F975" s="2">
        <v>5</v>
      </c>
      <c r="G975" s="4">
        <v>0.16836506274128471</v>
      </c>
      <c r="H975" s="4">
        <v>-7.5537264659585324E-3</v>
      </c>
      <c r="I975" s="4">
        <v>0.59713384201091624</v>
      </c>
    </row>
    <row r="976" spans="1:9" x14ac:dyDescent="0.25">
      <c r="A976" t="s">
        <v>1196</v>
      </c>
      <c r="B976" s="3">
        <v>349.84121704101563</v>
      </c>
      <c r="C976" s="3">
        <v>21.569999694824219</v>
      </c>
      <c r="D976" s="4">
        <v>-3.9926839891495369E-3</v>
      </c>
      <c r="E976" s="4">
        <v>-1.6415896276417149E-2</v>
      </c>
      <c r="F976" s="2">
        <v>4</v>
      </c>
      <c r="G976" s="4">
        <v>0.1776981294549842</v>
      </c>
      <c r="H976" s="4">
        <v>-3.9926839891495369E-3</v>
      </c>
      <c r="I976" s="4">
        <v>0.60286459198118658</v>
      </c>
    </row>
    <row r="977" spans="1:9" x14ac:dyDescent="0.25">
      <c r="A977" t="s">
        <v>1197</v>
      </c>
      <c r="B977" s="3">
        <v>351.24362182617188</v>
      </c>
      <c r="C977" s="3">
        <v>21.930000305175781</v>
      </c>
      <c r="D977" s="4">
        <v>5.5916044940427234E-3</v>
      </c>
      <c r="E977" s="4">
        <v>-2.533331976996522E-2</v>
      </c>
      <c r="F977" s="2">
        <v>4</v>
      </c>
      <c r="G977" s="4">
        <v>0.1872657224974279</v>
      </c>
      <c r="H977" s="4">
        <v>0</v>
      </c>
      <c r="I977" s="4">
        <v>0.60928997831148979</v>
      </c>
    </row>
    <row r="978" spans="1:9" x14ac:dyDescent="0.25">
      <c r="A978" t="s">
        <v>1198</v>
      </c>
      <c r="B978" s="3">
        <v>349.29052734375</v>
      </c>
      <c r="C978" s="3">
        <v>22.5</v>
      </c>
      <c r="D978" s="4">
        <v>1.569618857478083E-3</v>
      </c>
      <c r="E978" s="4">
        <v>-1.7037981653455488E-2</v>
      </c>
      <c r="F978" s="2">
        <v>4</v>
      </c>
      <c r="G978" s="4">
        <v>0.1807379705160892</v>
      </c>
      <c r="H978" s="4">
        <v>0</v>
      </c>
      <c r="I978" s="4">
        <v>0.60034150157925614</v>
      </c>
    </row>
    <row r="979" spans="1:9" x14ac:dyDescent="0.25">
      <c r="A979" t="s">
        <v>1199</v>
      </c>
      <c r="B979" s="3">
        <v>348.74313354492188</v>
      </c>
      <c r="C979" s="3">
        <v>22.889999389648441</v>
      </c>
      <c r="D979" s="4">
        <v>1.3519248423728539E-2</v>
      </c>
      <c r="E979" s="4">
        <v>-7.4029125183568856E-2</v>
      </c>
      <c r="F979" s="2">
        <v>4</v>
      </c>
      <c r="G979" s="4">
        <v>0.1791460561095557</v>
      </c>
      <c r="H979" s="4">
        <v>-1.567159015135267E-3</v>
      </c>
      <c r="I979" s="4">
        <v>0.59783351196776091</v>
      </c>
    </row>
    <row r="980" spans="1:9" x14ac:dyDescent="0.25">
      <c r="A980" t="s">
        <v>1200</v>
      </c>
      <c r="B980" s="3">
        <v>344.09127807617188</v>
      </c>
      <c r="C980" s="3">
        <v>24.719999313354489</v>
      </c>
      <c r="D980" s="4">
        <v>-4.4772632477865226E-3</v>
      </c>
      <c r="E980" s="4">
        <v>6.0489055328903918E-2</v>
      </c>
      <c r="F980" s="2">
        <v>5</v>
      </c>
      <c r="G980" s="4">
        <v>0.1714099775913687</v>
      </c>
      <c r="H980" s="4">
        <v>-1.4885171112760659E-2</v>
      </c>
      <c r="I980" s="4">
        <v>0.57652014448939659</v>
      </c>
    </row>
    <row r="981" spans="1:9" x14ac:dyDescent="0.25">
      <c r="A981" t="s">
        <v>1201</v>
      </c>
      <c r="B981" s="3">
        <v>345.6387939453125</v>
      </c>
      <c r="C981" s="3">
        <v>23.309999465942379</v>
      </c>
      <c r="D981" s="4">
        <v>-1.1723945616555209E-3</v>
      </c>
      <c r="E981" s="4">
        <v>3.5079884197176447E-2</v>
      </c>
      <c r="F981" s="2">
        <v>4</v>
      </c>
      <c r="G981" s="4">
        <v>0.17738309298764279</v>
      </c>
      <c r="H981" s="4">
        <v>-1.045471638239903E-2</v>
      </c>
      <c r="I981" s="4">
        <v>0.5836103850652623</v>
      </c>
    </row>
    <row r="982" spans="1:9" x14ac:dyDescent="0.25">
      <c r="A982" t="s">
        <v>1202</v>
      </c>
      <c r="B982" s="3">
        <v>346.04449462890619</v>
      </c>
      <c r="C982" s="3">
        <v>22.520000457763668</v>
      </c>
      <c r="D982" s="4">
        <v>-3.2716509724106668E-4</v>
      </c>
      <c r="E982" s="4">
        <v>1.1225864160808509E-2</v>
      </c>
      <c r="F982" s="2">
        <v>4</v>
      </c>
      <c r="G982" s="4">
        <v>0.18892529899056759</v>
      </c>
      <c r="H982" s="4">
        <v>-9.2932171379763728E-3</v>
      </c>
      <c r="I982" s="4">
        <v>0.58546918051016483</v>
      </c>
    </row>
    <row r="983" spans="1:9" x14ac:dyDescent="0.25">
      <c r="A983" t="s">
        <v>1203</v>
      </c>
      <c r="B983" s="3">
        <v>346.15774536132813</v>
      </c>
      <c r="C983" s="3">
        <v>22.270000457763668</v>
      </c>
      <c r="D983" s="4">
        <v>-8.9689863800365144E-3</v>
      </c>
      <c r="E983" s="4">
        <v>7.6885886321285346E-2</v>
      </c>
      <c r="F983" s="2">
        <v>4</v>
      </c>
      <c r="G983" s="4">
        <v>0.19269038084317661</v>
      </c>
      <c r="H983" s="4">
        <v>-8.9689863800365144E-3</v>
      </c>
      <c r="I983" s="4">
        <v>0.58598806044818441</v>
      </c>
    </row>
    <row r="984" spans="1:9" x14ac:dyDescent="0.25">
      <c r="A984" t="s">
        <v>1204</v>
      </c>
      <c r="B984" s="3">
        <v>349.29052734375</v>
      </c>
      <c r="C984" s="3">
        <v>20.680000305175781</v>
      </c>
      <c r="D984" s="4">
        <v>2.926353267515891E-3</v>
      </c>
      <c r="E984" s="4">
        <v>-2.9107932117012011E-2</v>
      </c>
      <c r="F984" s="2">
        <v>4</v>
      </c>
      <c r="G984" s="4">
        <v>0.2021422622900646</v>
      </c>
      <c r="H984" s="4">
        <v>0</v>
      </c>
      <c r="I984" s="4">
        <v>0.60034150157925614</v>
      </c>
    </row>
    <row r="985" spans="1:9" x14ac:dyDescent="0.25">
      <c r="A985" t="s">
        <v>1205</v>
      </c>
      <c r="B985" s="3">
        <v>348.2713623046875</v>
      </c>
      <c r="C985" s="3">
        <v>21.29999923706055</v>
      </c>
      <c r="D985" s="4">
        <v>-2.055063386388722E-3</v>
      </c>
      <c r="E985" s="4">
        <v>2.4530942716423979E-2</v>
      </c>
      <c r="F985" s="2">
        <v>4</v>
      </c>
      <c r="G985" s="4">
        <v>0.19486629134780789</v>
      </c>
      <c r="H985" s="4">
        <v>-2.055063386388722E-3</v>
      </c>
      <c r="I985" s="4">
        <v>0.59567200160348022</v>
      </c>
    </row>
    <row r="986" spans="1:9" x14ac:dyDescent="0.25">
      <c r="A986" t="s">
        <v>1206</v>
      </c>
      <c r="B986" s="3">
        <v>348.98855590820313</v>
      </c>
      <c r="C986" s="3">
        <v>20.79000091552734</v>
      </c>
      <c r="D986" s="4">
        <v>8.6177843982186975E-3</v>
      </c>
      <c r="E986" s="4">
        <v>-2.302630429075447E-2</v>
      </c>
      <c r="F986" s="2">
        <v>4</v>
      </c>
      <c r="G986" s="4">
        <v>0.20826311510900369</v>
      </c>
      <c r="H986" s="4">
        <v>0</v>
      </c>
      <c r="I986" s="4">
        <v>0.59895796156667069</v>
      </c>
    </row>
    <row r="987" spans="1:9" x14ac:dyDescent="0.25">
      <c r="A987" t="s">
        <v>1207</v>
      </c>
      <c r="B987" s="3">
        <v>346.00674438476563</v>
      </c>
      <c r="C987" s="3">
        <v>21.280000686645511</v>
      </c>
      <c r="D987" s="4">
        <v>-2.7254996014469679E-4</v>
      </c>
      <c r="E987" s="4">
        <v>5.1960609331664909E-3</v>
      </c>
      <c r="F987" s="2">
        <v>4</v>
      </c>
      <c r="G987" s="4">
        <v>0.20009333630835319</v>
      </c>
      <c r="H987" s="4">
        <v>-2.7254996014469679E-4</v>
      </c>
      <c r="I987" s="4">
        <v>0.58529622053082497</v>
      </c>
    </row>
    <row r="988" spans="1:9" x14ac:dyDescent="0.25">
      <c r="A988" t="s">
        <v>1208</v>
      </c>
      <c r="B988" s="3">
        <v>346.10107421875</v>
      </c>
      <c r="C988" s="3">
        <v>21.170000076293949</v>
      </c>
      <c r="D988" s="4">
        <v>2.1036060669599181E-3</v>
      </c>
      <c r="E988" s="4">
        <v>1.9258527188946491E-2</v>
      </c>
      <c r="F988" s="2">
        <v>4</v>
      </c>
      <c r="G988" s="4">
        <v>0.2078273668156965</v>
      </c>
      <c r="H988" s="4">
        <v>0</v>
      </c>
      <c r="I988" s="4">
        <v>0.58572841074597415</v>
      </c>
    </row>
    <row r="989" spans="1:9" x14ac:dyDescent="0.25">
      <c r="A989" t="s">
        <v>1209</v>
      </c>
      <c r="B989" s="3">
        <v>345.37454223632813</v>
      </c>
      <c r="C989" s="3">
        <v>20.770000457763668</v>
      </c>
      <c r="D989" s="4">
        <v>1.093740829998513E-2</v>
      </c>
      <c r="E989" s="4">
        <v>9.7229346575915532E-3</v>
      </c>
      <c r="F989" s="2">
        <v>4</v>
      </c>
      <c r="G989" s="4">
        <v>0.197208700376684</v>
      </c>
      <c r="H989" s="4">
        <v>0</v>
      </c>
      <c r="I989" s="4">
        <v>0.58239966520988307</v>
      </c>
    </row>
    <row r="990" spans="1:9" x14ac:dyDescent="0.25">
      <c r="A990" t="s">
        <v>1210</v>
      </c>
      <c r="B990" s="3">
        <v>341.63790893554688</v>
      </c>
      <c r="C990" s="3">
        <v>20.569999694824219</v>
      </c>
      <c r="D990" s="4">
        <v>-4.4272023490798951E-3</v>
      </c>
      <c r="E990" s="4">
        <v>-1.295587599744541E-2</v>
      </c>
      <c r="F990" s="2">
        <v>4</v>
      </c>
      <c r="G990" s="4">
        <v>0.1741961719336389</v>
      </c>
      <c r="H990" s="4">
        <v>-4.4272023490798951E-3</v>
      </c>
      <c r="I990" s="4">
        <v>0.56527956352004183</v>
      </c>
    </row>
    <row r="991" spans="1:9" x14ac:dyDescent="0.25">
      <c r="A991" t="s">
        <v>1211</v>
      </c>
      <c r="B991" s="3">
        <v>343.15713500976563</v>
      </c>
      <c r="C991" s="3">
        <v>20.840000152587891</v>
      </c>
      <c r="D991" s="4">
        <v>2.7851643158658401E-3</v>
      </c>
      <c r="E991" s="4">
        <v>-1.9294110466452241E-2</v>
      </c>
      <c r="F991" s="2">
        <v>4</v>
      </c>
      <c r="G991" s="4">
        <v>0.17504338786494089</v>
      </c>
      <c r="H991" s="4">
        <v>0</v>
      </c>
      <c r="I991" s="4">
        <v>0.57224018897800288</v>
      </c>
    </row>
    <row r="992" spans="1:9" x14ac:dyDescent="0.25">
      <c r="A992" t="s">
        <v>1212</v>
      </c>
      <c r="B992" s="3">
        <v>342.20404052734381</v>
      </c>
      <c r="C992" s="3">
        <v>21.25</v>
      </c>
      <c r="D992" s="4">
        <v>-1.5419397917789679E-3</v>
      </c>
      <c r="E992" s="4">
        <v>-1.8022153449551159E-2</v>
      </c>
      <c r="F992" s="2">
        <v>4</v>
      </c>
      <c r="G992" s="4">
        <v>0.177003153554288</v>
      </c>
      <c r="H992" s="4">
        <v>-1.5419397917789679E-3</v>
      </c>
      <c r="I992" s="4">
        <v>0.56787340392160535</v>
      </c>
    </row>
    <row r="993" spans="1:9" x14ac:dyDescent="0.25">
      <c r="A993" t="s">
        <v>1213</v>
      </c>
      <c r="B993" s="3">
        <v>342.73251342773438</v>
      </c>
      <c r="C993" s="3">
        <v>21.639999389648441</v>
      </c>
      <c r="D993" s="4">
        <v>1.6113915338520361E-2</v>
      </c>
      <c r="E993" s="4">
        <v>-4.501325969250447E-2</v>
      </c>
      <c r="F993" s="2">
        <v>4</v>
      </c>
      <c r="G993" s="4">
        <v>0.1814916050636832</v>
      </c>
      <c r="H993" s="4">
        <v>0</v>
      </c>
      <c r="I993" s="4">
        <v>0.57029470381022995</v>
      </c>
    </row>
    <row r="994" spans="1:9" x14ac:dyDescent="0.25">
      <c r="A994" t="s">
        <v>1214</v>
      </c>
      <c r="B994" s="3">
        <v>337.29733276367188</v>
      </c>
      <c r="C994" s="3">
        <v>22.659999847412109</v>
      </c>
      <c r="D994" s="4">
        <v>5.9944296285507903E-3</v>
      </c>
      <c r="E994" s="4">
        <v>-4.3881893757304453E-2</v>
      </c>
      <c r="F994" s="2">
        <v>4</v>
      </c>
      <c r="G994" s="4">
        <v>0.17176654061165841</v>
      </c>
      <c r="H994" s="4">
        <v>-1.4093943567493491E-2</v>
      </c>
      <c r="I994" s="4">
        <v>0.54539238180502969</v>
      </c>
    </row>
    <row r="995" spans="1:9" x14ac:dyDescent="0.25">
      <c r="A995" t="s">
        <v>1215</v>
      </c>
      <c r="B995" s="3">
        <v>335.2874755859375</v>
      </c>
      <c r="C995" s="3">
        <v>23.70000076293945</v>
      </c>
      <c r="D995" s="4">
        <v>-6.8482067909320099E-3</v>
      </c>
      <c r="E995" s="4">
        <v>2.5530079489639371E-2</v>
      </c>
      <c r="F995" s="2">
        <v>4</v>
      </c>
      <c r="G995" s="4">
        <v>0.1673744206798051</v>
      </c>
      <c r="H995" s="4">
        <v>-1.9968672394599429E-2</v>
      </c>
      <c r="I995" s="4">
        <v>0.53618383590418461</v>
      </c>
    </row>
    <row r="996" spans="1:9" x14ac:dyDescent="0.25">
      <c r="A996" t="s">
        <v>1216</v>
      </c>
      <c r="B996" s="3">
        <v>337.59942626953119</v>
      </c>
      <c r="C996" s="3">
        <v>23.110000610351559</v>
      </c>
      <c r="D996" s="4">
        <v>4.2103921577882897E-3</v>
      </c>
      <c r="E996" s="4">
        <v>-3.0620785971642861E-2</v>
      </c>
      <c r="F996" s="2">
        <v>4</v>
      </c>
      <c r="G996" s="4">
        <v>0.17353338798704601</v>
      </c>
      <c r="H996" s="4">
        <v>-1.321093683098795E-2</v>
      </c>
      <c r="I996" s="4">
        <v>0.54677648110614974</v>
      </c>
    </row>
    <row r="997" spans="1:9" x14ac:dyDescent="0.25">
      <c r="A997" t="s">
        <v>1217</v>
      </c>
      <c r="B997" s="3">
        <v>336.1839599609375</v>
      </c>
      <c r="C997" s="3">
        <v>23.840000152587891</v>
      </c>
      <c r="D997" s="4">
        <v>-1.203460186820671E-2</v>
      </c>
      <c r="E997" s="4">
        <v>4.9757864978860367E-2</v>
      </c>
      <c r="F997" s="2">
        <v>4</v>
      </c>
      <c r="G997" s="4">
        <v>0.1642669327749344</v>
      </c>
      <c r="H997" s="4">
        <v>-1.7348285901863991E-2</v>
      </c>
      <c r="I997" s="4">
        <v>0.54029125090263919</v>
      </c>
    </row>
    <row r="998" spans="1:9" x14ac:dyDescent="0.25">
      <c r="A998" t="s">
        <v>1218</v>
      </c>
      <c r="B998" s="3">
        <v>340.27908325195313</v>
      </c>
      <c r="C998" s="3">
        <v>22.70999908447266</v>
      </c>
      <c r="D998" s="4">
        <v>-5.3784110695629384E-3</v>
      </c>
      <c r="E998" s="4">
        <v>1.1581216601222129E-2</v>
      </c>
      <c r="F998" s="2">
        <v>4</v>
      </c>
      <c r="G998" s="4">
        <v>0.17810930523632321</v>
      </c>
      <c r="H998" s="4">
        <v>-5.3784110695629384E-3</v>
      </c>
      <c r="I998" s="4">
        <v>0.55905384319660811</v>
      </c>
    </row>
    <row r="999" spans="1:9" x14ac:dyDescent="0.25">
      <c r="A999" t="s">
        <v>1219</v>
      </c>
      <c r="B999" s="3">
        <v>342.119140625</v>
      </c>
      <c r="C999" s="3">
        <v>22.45000076293945</v>
      </c>
      <c r="D999" s="4">
        <v>1.2482353567006671E-2</v>
      </c>
      <c r="E999" s="4">
        <v>-2.813851116001231E-2</v>
      </c>
      <c r="F999" s="2">
        <v>4</v>
      </c>
      <c r="G999" s="4">
        <v>0.1853536100091715</v>
      </c>
      <c r="H999" s="4">
        <v>0</v>
      </c>
      <c r="I999" s="4">
        <v>0.56748441874575772</v>
      </c>
    </row>
    <row r="1000" spans="1:9" x14ac:dyDescent="0.25">
      <c r="A1000" t="s">
        <v>1220</v>
      </c>
      <c r="B1000" s="3">
        <v>337.90133666992188</v>
      </c>
      <c r="C1000" s="3">
        <v>23.10000038146973</v>
      </c>
      <c r="D1000" s="4">
        <v>1.3844601741647811E-2</v>
      </c>
      <c r="E1000" s="4">
        <v>-8.8757395114072657E-2</v>
      </c>
      <c r="F1000" s="2">
        <v>4</v>
      </c>
      <c r="G1000" s="4">
        <v>0.17921183178871991</v>
      </c>
      <c r="H1000" s="4">
        <v>0</v>
      </c>
      <c r="I1000" s="4">
        <v>0.54815974147446767</v>
      </c>
    </row>
    <row r="1001" spans="1:9" x14ac:dyDescent="0.25">
      <c r="A1001" t="s">
        <v>1221</v>
      </c>
      <c r="B1001" s="3">
        <v>333.287109375</v>
      </c>
      <c r="C1001" s="3">
        <v>25.35000038146973</v>
      </c>
      <c r="D1001" s="4">
        <v>-9.7007353828613141E-3</v>
      </c>
      <c r="E1001" s="4">
        <v>8.1023435254341081E-2</v>
      </c>
      <c r="F1001" s="2">
        <v>5</v>
      </c>
      <c r="G1001" s="4">
        <v>0.16480223754958279</v>
      </c>
      <c r="H1001" s="4">
        <v>-9.7007353828613141E-3</v>
      </c>
      <c r="I1001" s="4">
        <v>0.52701877468690861</v>
      </c>
    </row>
    <row r="1002" spans="1:9" x14ac:dyDescent="0.25">
      <c r="A1002" t="s">
        <v>1222</v>
      </c>
      <c r="B1002" s="3">
        <v>336.55191040039063</v>
      </c>
      <c r="C1002" s="3">
        <v>23.45000076293945</v>
      </c>
      <c r="D1002" s="4">
        <v>7.4283700392880903E-3</v>
      </c>
      <c r="E1002" s="4">
        <v>-5.4435424018226868E-2</v>
      </c>
      <c r="F1002" s="2">
        <v>4</v>
      </c>
      <c r="G1002" s="4">
        <v>0.17659309990027669</v>
      </c>
      <c r="H1002" s="4">
        <v>0</v>
      </c>
      <c r="I1002" s="4">
        <v>0.54197708636820185</v>
      </c>
    </row>
    <row r="1003" spans="1:9" x14ac:dyDescent="0.25">
      <c r="A1003" t="s">
        <v>1223</v>
      </c>
      <c r="B1003" s="3">
        <v>334.0703125</v>
      </c>
      <c r="C1003" s="3">
        <v>24.79999923706055</v>
      </c>
      <c r="D1003" s="4">
        <v>-1.4664924669063331E-3</v>
      </c>
      <c r="E1003" s="4">
        <v>-3.6893233512211743E-2</v>
      </c>
      <c r="F1003" s="2">
        <v>5</v>
      </c>
      <c r="G1003" s="4">
        <v>0.17037939875251529</v>
      </c>
      <c r="H1003" s="4">
        <v>-6.2697652108324453E-3</v>
      </c>
      <c r="I1003" s="4">
        <v>0.53060716992520973</v>
      </c>
    </row>
    <row r="1004" spans="1:9" x14ac:dyDescent="0.25">
      <c r="A1004" t="s">
        <v>1224</v>
      </c>
      <c r="B1004" s="3">
        <v>334.56094360351563</v>
      </c>
      <c r="C1004" s="3">
        <v>25.75</v>
      </c>
      <c r="D1004" s="4">
        <v>1.2565709348779871E-2</v>
      </c>
      <c r="E1004" s="4">
        <v>3.5800457272629593E-2</v>
      </c>
      <c r="F1004" s="2">
        <v>5</v>
      </c>
      <c r="G1004" s="4">
        <v>0.16985954398829001</v>
      </c>
      <c r="H1004" s="4">
        <v>-4.8103270523116581E-3</v>
      </c>
      <c r="I1004" s="4">
        <v>0.53285509036809375</v>
      </c>
    </row>
    <row r="1005" spans="1:9" x14ac:dyDescent="0.25">
      <c r="A1005" t="s">
        <v>1225</v>
      </c>
      <c r="B1005" s="3">
        <v>330.40911865234381</v>
      </c>
      <c r="C1005" s="3">
        <v>24.860000610351559</v>
      </c>
      <c r="D1005" s="4">
        <v>-2.2854618493628459E-4</v>
      </c>
      <c r="E1005" s="4">
        <v>-9.8622165369063319E-2</v>
      </c>
      <c r="F1005" s="2">
        <v>5</v>
      </c>
      <c r="G1005" s="4">
        <v>0.1581913814658715</v>
      </c>
      <c r="H1005" s="4">
        <v>-1.7160403755196011E-2</v>
      </c>
      <c r="I1005" s="4">
        <v>0.51383270854978091</v>
      </c>
    </row>
    <row r="1006" spans="1:9" x14ac:dyDescent="0.25">
      <c r="A1006" t="s">
        <v>1226</v>
      </c>
      <c r="B1006" s="3">
        <v>330.48464965820313</v>
      </c>
      <c r="C1006" s="3">
        <v>27.579999923706051</v>
      </c>
      <c r="D1006" s="4">
        <v>1.9502718844378149E-2</v>
      </c>
      <c r="E1006" s="4">
        <v>-6.7297930052616195E-2</v>
      </c>
      <c r="F1006" s="2">
        <v>5</v>
      </c>
      <c r="G1006" s="4">
        <v>0.16253044319233489</v>
      </c>
      <c r="H1006" s="4">
        <v>-1.693572816632127E-2</v>
      </c>
      <c r="I1006" s="4">
        <v>0.51417876833059428</v>
      </c>
    </row>
    <row r="1007" spans="1:9" x14ac:dyDescent="0.25">
      <c r="A1007" t="s">
        <v>1227</v>
      </c>
      <c r="B1007" s="3">
        <v>324.16259765625</v>
      </c>
      <c r="C1007" s="3">
        <v>29.569999694824219</v>
      </c>
      <c r="D1007" s="4">
        <v>2.2349285155504051E-2</v>
      </c>
      <c r="E1007" s="4">
        <v>-0.16821377413708161</v>
      </c>
      <c r="F1007" s="2">
        <v>5</v>
      </c>
      <c r="G1007" s="4">
        <v>0.14055122519362609</v>
      </c>
      <c r="H1007" s="4">
        <v>-3.5741392678190209E-2</v>
      </c>
      <c r="I1007" s="4">
        <v>0.4852130752990429</v>
      </c>
    </row>
    <row r="1008" spans="1:9" x14ac:dyDescent="0.25">
      <c r="A1008" t="s">
        <v>1228</v>
      </c>
      <c r="B1008" s="3">
        <v>317.076171875</v>
      </c>
      <c r="C1008" s="3">
        <v>35.549999237060547</v>
      </c>
      <c r="D1008" s="4">
        <v>1.765607160022209E-2</v>
      </c>
      <c r="E1008" s="4">
        <v>-4.2553239579933289E-2</v>
      </c>
      <c r="F1008" s="2">
        <v>5</v>
      </c>
      <c r="G1008" s="4">
        <v>0.1143840618532133</v>
      </c>
      <c r="H1008" s="4">
        <v>-5.6820774149471287E-2</v>
      </c>
      <c r="I1008" s="4">
        <v>0.4527452572856594</v>
      </c>
    </row>
    <row r="1009" spans="1:9" x14ac:dyDescent="0.25">
      <c r="A1009" t="s">
        <v>1229</v>
      </c>
      <c r="B1009" s="3">
        <v>311.57498168945313</v>
      </c>
      <c r="C1009" s="3">
        <v>37.130001068115227</v>
      </c>
      <c r="D1009" s="4">
        <v>1.1208413034863529E-2</v>
      </c>
      <c r="E1009" s="4">
        <v>-2.3408715910909431E-2</v>
      </c>
      <c r="F1009" s="2">
        <v>5</v>
      </c>
      <c r="G1009" s="4">
        <v>9.944947240432378E-2</v>
      </c>
      <c r="H1009" s="4">
        <v>-7.3184691594854412E-2</v>
      </c>
      <c r="I1009" s="4">
        <v>0.42754050000534832</v>
      </c>
    </row>
    <row r="1010" spans="1:9" x14ac:dyDescent="0.25">
      <c r="A1010" t="s">
        <v>1230</v>
      </c>
      <c r="B1010" s="3">
        <v>308.12142944335938</v>
      </c>
      <c r="C1010" s="3">
        <v>38.020000457763672</v>
      </c>
      <c r="D1010" s="4">
        <v>-1.0424892483862689E-2</v>
      </c>
      <c r="E1010" s="4">
        <v>1.143922062863245E-2</v>
      </c>
      <c r="F1010" s="2">
        <v>5</v>
      </c>
      <c r="G1010" s="4">
        <v>9.733495968731054E-2</v>
      </c>
      <c r="H1010" s="4">
        <v>-8.3457676520347968E-2</v>
      </c>
      <c r="I1010" s="4">
        <v>0.4117173884273555</v>
      </c>
    </row>
    <row r="1011" spans="1:9" x14ac:dyDescent="0.25">
      <c r="A1011" t="s">
        <v>1231</v>
      </c>
      <c r="B1011" s="3">
        <v>311.36740112304688</v>
      </c>
      <c r="C1011" s="3">
        <v>37.590000152587891</v>
      </c>
      <c r="D1011" s="4">
        <v>1.016352791069286E-2</v>
      </c>
      <c r="E1011" s="4">
        <v>-6.6782490273847528E-2</v>
      </c>
      <c r="F1011" s="2">
        <v>5</v>
      </c>
      <c r="G1011" s="4">
        <v>0.10594167049662249</v>
      </c>
      <c r="H1011" s="4">
        <v>-7.3802163657693209E-2</v>
      </c>
      <c r="I1011" s="4">
        <v>0.42658942985217929</v>
      </c>
    </row>
    <row r="1012" spans="1:9" x14ac:dyDescent="0.25">
      <c r="A1012" t="s">
        <v>1232</v>
      </c>
      <c r="B1012" s="3">
        <v>308.23464965820313</v>
      </c>
      <c r="C1012" s="3">
        <v>40.279998779296882</v>
      </c>
      <c r="D1012" s="4">
        <v>-3.4179041480192567E-2</v>
      </c>
      <c r="E1012" s="4">
        <v>0.20779612060712149</v>
      </c>
      <c r="F1012" s="2">
        <v>5</v>
      </c>
      <c r="G1012" s="4">
        <v>9.8172747938853444E-2</v>
      </c>
      <c r="H1012" s="4">
        <v>-8.3120890082075127E-2</v>
      </c>
      <c r="I1012" s="4">
        <v>0.41223612854324138</v>
      </c>
    </row>
    <row r="1013" spans="1:9" x14ac:dyDescent="0.25">
      <c r="A1013" t="s">
        <v>1233</v>
      </c>
      <c r="B1013" s="3">
        <v>319.14263916015619</v>
      </c>
      <c r="C1013" s="3">
        <v>33.349998474121087</v>
      </c>
      <c r="D1013" s="4">
        <v>-3.4471651940567449E-3</v>
      </c>
      <c r="E1013" s="4">
        <v>2.741834302990398E-2</v>
      </c>
      <c r="F1013" s="2">
        <v>5</v>
      </c>
      <c r="G1013" s="4">
        <v>0.1366981310294588</v>
      </c>
      <c r="H1013" s="4">
        <v>-5.0673831593890377E-2</v>
      </c>
      <c r="I1013" s="4">
        <v>0.46221317324444738</v>
      </c>
    </row>
    <row r="1014" spans="1:9" x14ac:dyDescent="0.25">
      <c r="A1014" t="s">
        <v>1234</v>
      </c>
      <c r="B1014" s="3">
        <v>320.24658203125</v>
      </c>
      <c r="C1014" s="3">
        <v>32.459999084472663</v>
      </c>
      <c r="D1014" s="4">
        <v>-1.8480147490244288E-2</v>
      </c>
      <c r="E1014" s="4">
        <v>0.17822141500487329</v>
      </c>
      <c r="F1014" s="2">
        <v>5</v>
      </c>
      <c r="G1014" s="4">
        <v>0.14705931219989529</v>
      </c>
      <c r="H1014" s="4">
        <v>-4.7390027653706923E-2</v>
      </c>
      <c r="I1014" s="4">
        <v>0.46727109910753639</v>
      </c>
    </row>
    <row r="1015" spans="1:9" x14ac:dyDescent="0.25">
      <c r="A1015" t="s">
        <v>1235</v>
      </c>
      <c r="B1015" s="3">
        <v>326.27621459960938</v>
      </c>
      <c r="C1015" s="3">
        <v>27.54999923706055</v>
      </c>
      <c r="D1015" s="4">
        <v>3.39532442297652E-3</v>
      </c>
      <c r="E1015" s="4">
        <v>-1.9921784458617031E-2</v>
      </c>
      <c r="F1015" s="2">
        <v>5</v>
      </c>
      <c r="G1015" s="4">
        <v>0.17344187272710121</v>
      </c>
      <c r="H1015" s="4">
        <v>-2.9454198088342039E-2</v>
      </c>
      <c r="I1015" s="4">
        <v>0.4948970164543387</v>
      </c>
    </row>
    <row r="1016" spans="1:9" x14ac:dyDescent="0.25">
      <c r="A1016" t="s">
        <v>1236</v>
      </c>
      <c r="B1016" s="3">
        <v>325.17214965820313</v>
      </c>
      <c r="C1016" s="3">
        <v>28.110000610351559</v>
      </c>
      <c r="D1016" s="4">
        <v>5.4852675440943974E-3</v>
      </c>
      <c r="E1016" s="4">
        <v>-1.8848133171682439E-2</v>
      </c>
      <c r="F1016" s="2">
        <v>5</v>
      </c>
      <c r="G1016" s="4">
        <v>0.17138200932049411</v>
      </c>
      <c r="H1016" s="4">
        <v>-3.2738365140588373E-2</v>
      </c>
      <c r="I1016" s="4">
        <v>0.48983853130271521</v>
      </c>
    </row>
    <row r="1017" spans="1:9" x14ac:dyDescent="0.25">
      <c r="A1017" t="s">
        <v>1237</v>
      </c>
      <c r="B1017" s="3">
        <v>323.39822387695313</v>
      </c>
      <c r="C1017" s="3">
        <v>28.64999961853027</v>
      </c>
      <c r="D1017" s="4">
        <v>-1.8930581776082089E-3</v>
      </c>
      <c r="E1017" s="4">
        <v>-2.3850110863419371E-2</v>
      </c>
      <c r="F1017" s="2">
        <v>5</v>
      </c>
      <c r="G1017" s="4">
        <v>0.16838140272410659</v>
      </c>
      <c r="H1017" s="4">
        <v>-3.8015109637602351E-2</v>
      </c>
      <c r="I1017" s="4">
        <v>0.48171095031721101</v>
      </c>
    </row>
    <row r="1018" spans="1:9" x14ac:dyDescent="0.25">
      <c r="A1018" t="s">
        <v>1238</v>
      </c>
      <c r="B1018" s="3">
        <v>324.0115966796875</v>
      </c>
      <c r="C1018" s="3">
        <v>29.35000038146973</v>
      </c>
      <c r="D1018" s="4">
        <v>4.0057298201430216E-3</v>
      </c>
      <c r="E1018" s="4">
        <v>5.8259107099389862E-3</v>
      </c>
      <c r="F1018" s="2">
        <v>5</v>
      </c>
      <c r="G1018" s="4">
        <v>0.16677339255915211</v>
      </c>
      <c r="H1018" s="4">
        <v>-3.6190562299908247E-2</v>
      </c>
      <c r="I1018" s="4">
        <v>0.48452123538168318</v>
      </c>
    </row>
    <row r="1019" spans="1:9" x14ac:dyDescent="0.25">
      <c r="A1019" t="s">
        <v>1239</v>
      </c>
      <c r="B1019" s="3">
        <v>322.7188720703125</v>
      </c>
      <c r="C1019" s="3">
        <v>29.180000305175781</v>
      </c>
      <c r="D1019" s="4">
        <v>-1.5203331462426251E-2</v>
      </c>
      <c r="E1019" s="4">
        <v>6.4574989697812279E-2</v>
      </c>
      <c r="F1019" s="2">
        <v>5</v>
      </c>
      <c r="G1019" s="4">
        <v>0.1699966398775177</v>
      </c>
      <c r="H1019" s="4">
        <v>-4.0035919045254942E-2</v>
      </c>
      <c r="I1019" s="4">
        <v>0.47859836979976128</v>
      </c>
    </row>
    <row r="1020" spans="1:9" x14ac:dyDescent="0.25">
      <c r="A1020" t="s">
        <v>1240</v>
      </c>
      <c r="B1020" s="3">
        <v>327.70101928710938</v>
      </c>
      <c r="C1020" s="3">
        <v>27.409999847412109</v>
      </c>
      <c r="D1020" s="4">
        <v>-6.0430355713569917E-4</v>
      </c>
      <c r="E1020" s="4">
        <v>1.6314443650717662E-2</v>
      </c>
      <c r="F1020" s="2">
        <v>5</v>
      </c>
      <c r="G1020" s="4">
        <v>0.18285854780830221</v>
      </c>
      <c r="H1020" s="4">
        <v>-2.5215954091015621E-2</v>
      </c>
      <c r="I1020" s="4">
        <v>0.50142503223074963</v>
      </c>
    </row>
    <row r="1021" spans="1:9" x14ac:dyDescent="0.25">
      <c r="A1021" t="s">
        <v>1241</v>
      </c>
      <c r="B1021" s="3">
        <v>327.899169921875</v>
      </c>
      <c r="C1021" s="3">
        <v>26.969999313354489</v>
      </c>
      <c r="D1021" s="4">
        <v>-1.2358365646810701E-3</v>
      </c>
      <c r="E1021" s="4">
        <v>2.1590897843200452E-2</v>
      </c>
      <c r="F1021" s="2">
        <v>5</v>
      </c>
      <c r="G1021" s="4">
        <v>0.18706432868709341</v>
      </c>
      <c r="H1021" s="4">
        <v>-2.4626532435030431E-2</v>
      </c>
      <c r="I1021" s="4">
        <v>0.50233289734461684</v>
      </c>
    </row>
    <row r="1022" spans="1:9" x14ac:dyDescent="0.25">
      <c r="A1022" t="s">
        <v>1242</v>
      </c>
      <c r="B1022" s="3">
        <v>328.30490112304688</v>
      </c>
      <c r="C1022" s="3">
        <v>26.39999961853027</v>
      </c>
      <c r="D1022" s="4">
        <v>-6.2832552660435637E-3</v>
      </c>
      <c r="E1022" s="4">
        <v>1.2658225069775099E-2</v>
      </c>
      <c r="F1022" s="2">
        <v>5</v>
      </c>
      <c r="G1022" s="4">
        <v>0.18662436927563689</v>
      </c>
      <c r="H1022" s="4">
        <v>-2.3419638716206451E-2</v>
      </c>
      <c r="I1022" s="4">
        <v>0.50419183261165301</v>
      </c>
    </row>
    <row r="1023" spans="1:9" x14ac:dyDescent="0.25">
      <c r="A1023" t="s">
        <v>1243</v>
      </c>
      <c r="B1023" s="3">
        <v>330.38076782226563</v>
      </c>
      <c r="C1023" s="3">
        <v>26.069999694824219</v>
      </c>
      <c r="D1023" s="4">
        <v>-6.5262712771200224E-3</v>
      </c>
      <c r="E1023" s="4">
        <v>3.9888313209930137E-2</v>
      </c>
      <c r="F1023" s="2">
        <v>5</v>
      </c>
      <c r="G1023" s="4">
        <v>0.2059494780602622</v>
      </c>
      <c r="H1023" s="4">
        <v>-1.7244736531787819E-2</v>
      </c>
      <c r="I1023" s="4">
        <v>0.51370281378760896</v>
      </c>
    </row>
    <row r="1024" spans="1:9" x14ac:dyDescent="0.25">
      <c r="A1024" t="s">
        <v>1244</v>
      </c>
      <c r="B1024" s="3">
        <v>332.55108642578119</v>
      </c>
      <c r="C1024" s="3">
        <v>25.069999694824219</v>
      </c>
      <c r="D1024" s="4">
        <v>1.6087646773714988E-2</v>
      </c>
      <c r="E1024" s="4">
        <v>2.79998779296875E-3</v>
      </c>
      <c r="F1024" s="2">
        <v>5</v>
      </c>
      <c r="G1024" s="4">
        <v>0.2125196350902554</v>
      </c>
      <c r="H1024" s="4">
        <v>-1.0788876388756139E-2</v>
      </c>
      <c r="I1024" s="4">
        <v>0.52364654446724868</v>
      </c>
    </row>
    <row r="1025" spans="1:9" x14ac:dyDescent="0.25">
      <c r="A1025" t="s">
        <v>1245</v>
      </c>
      <c r="B1025" s="3">
        <v>327.28582763671881</v>
      </c>
      <c r="C1025" s="3">
        <v>25</v>
      </c>
      <c r="D1025" s="4">
        <v>8.9301757793207592E-3</v>
      </c>
      <c r="E1025" s="4">
        <v>-5.1593345176839327E-2</v>
      </c>
      <c r="F1025" s="2">
        <v>5</v>
      </c>
      <c r="G1025" s="4">
        <v>0.2056930240589929</v>
      </c>
      <c r="H1025" s="4">
        <v>-2.6450988994708768E-2</v>
      </c>
      <c r="I1025" s="4">
        <v>0.49952275210227831</v>
      </c>
    </row>
    <row r="1026" spans="1:9" x14ac:dyDescent="0.25">
      <c r="A1026" t="s">
        <v>1246</v>
      </c>
      <c r="B1026" s="3">
        <v>324.38897705078119</v>
      </c>
      <c r="C1026" s="3">
        <v>26.360000610351559</v>
      </c>
      <c r="D1026" s="4">
        <v>8.8623965258070037E-3</v>
      </c>
      <c r="E1026" s="4">
        <v>-6.0584422236150792E-2</v>
      </c>
      <c r="F1026" s="2">
        <v>5</v>
      </c>
      <c r="G1026" s="4">
        <v>0.20310374606825249</v>
      </c>
      <c r="H1026" s="4">
        <v>-3.506800135767596E-2</v>
      </c>
      <c r="I1026" s="4">
        <v>0.48625027588654751</v>
      </c>
    </row>
    <row r="1027" spans="1:9" x14ac:dyDescent="0.25">
      <c r="A1027" t="s">
        <v>1247</v>
      </c>
      <c r="B1027" s="3">
        <v>321.53936767578119</v>
      </c>
      <c r="C1027" s="3">
        <v>28.059999465942379</v>
      </c>
      <c r="D1027" s="4">
        <v>1.740672671015164E-2</v>
      </c>
      <c r="E1027" s="4">
        <v>-4.8168252996730783E-2</v>
      </c>
      <c r="F1027" s="2">
        <v>5</v>
      </c>
      <c r="G1027" s="4">
        <v>0.20385972697953769</v>
      </c>
      <c r="H1027" s="4">
        <v>-4.3544489352328797E-2</v>
      </c>
      <c r="I1027" s="4">
        <v>0.47319424433372559</v>
      </c>
    </row>
    <row r="1028" spans="1:9" x14ac:dyDescent="0.25">
      <c r="A1028" t="s">
        <v>1248</v>
      </c>
      <c r="B1028" s="3">
        <v>316.03817749023438</v>
      </c>
      <c r="C1028" s="3">
        <v>29.479999542236332</v>
      </c>
      <c r="D1028" s="4">
        <v>-1.4216085373425891E-2</v>
      </c>
      <c r="E1028" s="4">
        <v>5.4363394403964538E-2</v>
      </c>
      <c r="F1028" s="2">
        <v>5</v>
      </c>
      <c r="G1028" s="4">
        <v>0.16489320118384271</v>
      </c>
      <c r="H1028" s="4">
        <v>-5.9908406797712033E-2</v>
      </c>
      <c r="I1028" s="4">
        <v>0.44798948705341418</v>
      </c>
    </row>
    <row r="1029" spans="1:9" x14ac:dyDescent="0.25">
      <c r="A1029" t="s">
        <v>1249</v>
      </c>
      <c r="B1029" s="3">
        <v>320.59579467773438</v>
      </c>
      <c r="C1029" s="3">
        <v>27.95999908447266</v>
      </c>
      <c r="D1029" s="4">
        <v>1.7733368790770591E-2</v>
      </c>
      <c r="E1029" s="4">
        <v>1.194353723233688E-2</v>
      </c>
      <c r="F1029" s="2">
        <v>5</v>
      </c>
      <c r="G1029" s="4">
        <v>0.17659346559657221</v>
      </c>
      <c r="H1029" s="4">
        <v>-4.6351254819972272E-2</v>
      </c>
      <c r="I1029" s="4">
        <v>0.46887108378303061</v>
      </c>
    </row>
    <row r="1030" spans="1:9" x14ac:dyDescent="0.25">
      <c r="A1030" t="s">
        <v>1250</v>
      </c>
      <c r="B1030" s="3">
        <v>315.00961303710938</v>
      </c>
      <c r="C1030" s="3">
        <v>27.629999160766602</v>
      </c>
      <c r="D1030" s="4">
        <v>-9.4946061770355694E-3</v>
      </c>
      <c r="E1030" s="4">
        <v>3.4831399672393237E-2</v>
      </c>
      <c r="F1030" s="2">
        <v>5</v>
      </c>
      <c r="G1030" s="4">
        <v>0.17173641321282651</v>
      </c>
      <c r="H1030" s="4">
        <v>-6.2967989039099281E-2</v>
      </c>
      <c r="I1030" s="4">
        <v>0.44327692186047041</v>
      </c>
    </row>
    <row r="1031" spans="1:9" x14ac:dyDescent="0.25">
      <c r="A1031" t="s">
        <v>1251</v>
      </c>
      <c r="B1031" s="3">
        <v>318.0291748046875</v>
      </c>
      <c r="C1031" s="3">
        <v>26.70000076293945</v>
      </c>
      <c r="D1031" s="4">
        <v>6.4200785305072996E-3</v>
      </c>
      <c r="E1031" s="4">
        <v>1.251421741386816E-2</v>
      </c>
      <c r="F1031" s="2">
        <v>5</v>
      </c>
      <c r="G1031" s="4">
        <v>0.19266036146563881</v>
      </c>
      <c r="H1031" s="4">
        <v>-5.3985958274974433E-2</v>
      </c>
      <c r="I1031" s="4">
        <v>0.45711162287565621</v>
      </c>
    </row>
    <row r="1032" spans="1:9" x14ac:dyDescent="0.25">
      <c r="A1032" t="s">
        <v>1252</v>
      </c>
      <c r="B1032" s="3">
        <v>316.00042724609381</v>
      </c>
      <c r="C1032" s="3">
        <v>26.370000839233398</v>
      </c>
      <c r="D1032" s="4">
        <v>7.5820419678025441E-3</v>
      </c>
      <c r="E1032" s="4">
        <v>3.806637979717697E-3</v>
      </c>
      <c r="F1032" s="2">
        <v>5</v>
      </c>
      <c r="G1032" s="4">
        <v>0.1641185733015578</v>
      </c>
      <c r="H1032" s="4">
        <v>-6.0020699203141459E-2</v>
      </c>
      <c r="I1032" s="4">
        <v>0.44781652707407438</v>
      </c>
    </row>
    <row r="1033" spans="1:9" x14ac:dyDescent="0.25">
      <c r="A1033" t="s">
        <v>1253</v>
      </c>
      <c r="B1033" s="3">
        <v>313.62252807617188</v>
      </c>
      <c r="C1033" s="3">
        <v>26.270000457763668</v>
      </c>
      <c r="D1033" s="4">
        <v>-5.4461128544909254E-3</v>
      </c>
      <c r="E1033" s="4">
        <v>3.0545980173624092E-3</v>
      </c>
      <c r="F1033" s="2">
        <v>5</v>
      </c>
      <c r="G1033" s="4">
        <v>0.14161590551037651</v>
      </c>
      <c r="H1033" s="4">
        <v>-6.7094031409011934E-2</v>
      </c>
      <c r="I1033" s="4">
        <v>0.43692172624126568</v>
      </c>
    </row>
    <row r="1034" spans="1:9" x14ac:dyDescent="0.25">
      <c r="A1034" t="s">
        <v>1254</v>
      </c>
      <c r="B1034" s="3">
        <v>315.33990478515619</v>
      </c>
      <c r="C1034" s="3">
        <v>26.190000534057621</v>
      </c>
      <c r="D1034" s="4">
        <v>1.6609513652527719E-2</v>
      </c>
      <c r="E1034" s="4">
        <v>-7.2023742514578659E-3</v>
      </c>
      <c r="F1034" s="2">
        <v>5</v>
      </c>
      <c r="G1034" s="4">
        <v>0.15319082639782169</v>
      </c>
      <c r="H1034" s="4">
        <v>-6.1985498575102833E-2</v>
      </c>
      <c r="I1034" s="4">
        <v>0.44479021681309422</v>
      </c>
    </row>
    <row r="1035" spans="1:9" x14ac:dyDescent="0.25">
      <c r="A1035" t="s">
        <v>1255</v>
      </c>
      <c r="B1035" s="3">
        <v>310.18783569335938</v>
      </c>
      <c r="C1035" s="3">
        <v>26.379999160766602</v>
      </c>
      <c r="D1035" s="4">
        <v>1.6166613080213391E-2</v>
      </c>
      <c r="E1035" s="4">
        <v>-7.4710664714672803E-2</v>
      </c>
      <c r="F1035" s="2">
        <v>5</v>
      </c>
      <c r="G1035" s="4">
        <v>0.12823872730865121</v>
      </c>
      <c r="H1035" s="4">
        <v>-7.7310915520798495E-2</v>
      </c>
      <c r="I1035" s="4">
        <v>0.42118502474187602</v>
      </c>
    </row>
    <row r="1036" spans="1:9" x14ac:dyDescent="0.25">
      <c r="A1036" t="s">
        <v>1256</v>
      </c>
      <c r="B1036" s="3">
        <v>305.2529296875</v>
      </c>
      <c r="C1036" s="3">
        <v>28.510000228881839</v>
      </c>
      <c r="D1036" s="4">
        <v>2.6656145348165068E-3</v>
      </c>
      <c r="E1036" s="4">
        <v>-2.449254549023117E-3</v>
      </c>
      <c r="F1036" s="2">
        <v>5</v>
      </c>
      <c r="G1036" s="4">
        <v>0.1079763551141508</v>
      </c>
      <c r="H1036" s="4">
        <v>-9.1990356106723348E-2</v>
      </c>
      <c r="I1036" s="4">
        <v>0.39857480697379671</v>
      </c>
    </row>
    <row r="1037" spans="1:9" x14ac:dyDescent="0.25">
      <c r="A1037" t="s">
        <v>1257</v>
      </c>
      <c r="B1037" s="3">
        <v>304.44140625</v>
      </c>
      <c r="C1037" s="3">
        <v>28.579999923706051</v>
      </c>
      <c r="D1037" s="4">
        <v>-2.3190943112453181E-2</v>
      </c>
      <c r="E1037" s="4">
        <v>6.4035713859649901E-2</v>
      </c>
      <c r="F1037" s="2">
        <v>5</v>
      </c>
      <c r="G1037" s="4">
        <v>0.1115668881532126</v>
      </c>
      <c r="H1037" s="4">
        <v>-9.4404325100402753E-2</v>
      </c>
      <c r="I1037" s="4">
        <v>0.39485665679545701</v>
      </c>
    </row>
    <row r="1038" spans="1:9" x14ac:dyDescent="0.25">
      <c r="A1038" t="s">
        <v>1258</v>
      </c>
      <c r="B1038" s="3">
        <v>311.6693115234375</v>
      </c>
      <c r="C1038" s="3">
        <v>26.860000610351559</v>
      </c>
      <c r="D1038" s="4">
        <v>1.018425750253282E-2</v>
      </c>
      <c r="E1038" s="4">
        <v>-3.3117352539743128E-2</v>
      </c>
      <c r="F1038" s="2">
        <v>5</v>
      </c>
      <c r="G1038" s="4">
        <v>0.12902753292386171</v>
      </c>
      <c r="H1038" s="4">
        <v>-7.2904096748304226E-2</v>
      </c>
      <c r="I1038" s="4">
        <v>0.42797269022049739</v>
      </c>
    </row>
    <row r="1039" spans="1:9" x14ac:dyDescent="0.25">
      <c r="A1039" t="s">
        <v>1259</v>
      </c>
      <c r="B1039" s="3">
        <v>308.52719116210938</v>
      </c>
      <c r="C1039" s="3">
        <v>27.780000686645511</v>
      </c>
      <c r="D1039" s="4">
        <v>-1.11294434192567E-2</v>
      </c>
      <c r="E1039" s="4">
        <v>7.5493641838914494E-2</v>
      </c>
      <c r="F1039" s="2">
        <v>5</v>
      </c>
      <c r="G1039" s="4">
        <v>0.11738302221598371</v>
      </c>
      <c r="H1039" s="4">
        <v>-8.225069202350821E-2</v>
      </c>
      <c r="I1039" s="4">
        <v>0.41357646351652527</v>
      </c>
    </row>
    <row r="1040" spans="1:9" x14ac:dyDescent="0.25">
      <c r="A1040" t="s">
        <v>1260</v>
      </c>
      <c r="B1040" s="3">
        <v>311.99957275390619</v>
      </c>
      <c r="C1040" s="3">
        <v>25.829999923706051</v>
      </c>
      <c r="D1040" s="4">
        <v>-1.1512785618807531E-2</v>
      </c>
      <c r="E1040" s="4">
        <v>-2.3809492916282871E-2</v>
      </c>
      <c r="F1040" s="2">
        <v>5</v>
      </c>
      <c r="G1040" s="4">
        <v>0.124619859509447</v>
      </c>
      <c r="H1040" s="4">
        <v>-7.1921697062323542E-2</v>
      </c>
      <c r="I1040" s="4">
        <v>0.42948584535098749</v>
      </c>
    </row>
    <row r="1041" spans="1:9" x14ac:dyDescent="0.25">
      <c r="A1041" t="s">
        <v>1261</v>
      </c>
      <c r="B1041" s="3">
        <v>315.63339233398438</v>
      </c>
      <c r="C1041" s="3">
        <v>26.45999908447266</v>
      </c>
      <c r="D1041" s="4">
        <v>-8.7951945325713821E-3</v>
      </c>
      <c r="E1041" s="4">
        <v>1.6128961373994111E-2</v>
      </c>
      <c r="F1041" s="2">
        <v>5</v>
      </c>
      <c r="G1041" s="4">
        <v>0.1376425782740949</v>
      </c>
      <c r="H1041" s="4">
        <v>-6.1112486398049122E-2</v>
      </c>
      <c r="I1041" s="4">
        <v>0.44613488627252162</v>
      </c>
    </row>
    <row r="1042" spans="1:9" x14ac:dyDescent="0.25">
      <c r="A1042" t="s">
        <v>1262</v>
      </c>
      <c r="B1042" s="3">
        <v>318.43408203125</v>
      </c>
      <c r="C1042" s="3">
        <v>26.04000091552734</v>
      </c>
      <c r="D1042" s="4">
        <v>-3.968776324989709E-3</v>
      </c>
      <c r="E1042" s="4">
        <v>1.7585023847447982E-2</v>
      </c>
      <c r="F1042" s="2">
        <v>5</v>
      </c>
      <c r="G1042" s="4">
        <v>0.14842345091382911</v>
      </c>
      <c r="H1042" s="4">
        <v>-5.2781515562574488E-2</v>
      </c>
      <c r="I1042" s="4">
        <v>0.45896678294508342</v>
      </c>
    </row>
    <row r="1043" spans="1:9" x14ac:dyDescent="0.25">
      <c r="A1043" t="s">
        <v>1263</v>
      </c>
      <c r="B1043" s="3">
        <v>319.70291137695313</v>
      </c>
      <c r="C1043" s="3">
        <v>25.590000152587891</v>
      </c>
      <c r="D1043" s="4">
        <v>5.0524969824992114E-3</v>
      </c>
      <c r="E1043" s="4">
        <v>-1.0058035785106331E-2</v>
      </c>
      <c r="F1043" s="2">
        <v>5</v>
      </c>
      <c r="G1043" s="4">
        <v>0.1559191780944349</v>
      </c>
      <c r="H1043" s="4">
        <v>-4.9007238003526347E-2</v>
      </c>
      <c r="I1043" s="4">
        <v>0.4647801677963479</v>
      </c>
    </row>
    <row r="1044" spans="1:9" x14ac:dyDescent="0.25">
      <c r="A1044" t="s">
        <v>1264</v>
      </c>
      <c r="B1044" s="3">
        <v>318.09573364257813</v>
      </c>
      <c r="C1044" s="3">
        <v>25.85000038146973</v>
      </c>
      <c r="D1044" s="4">
        <v>1.317135465348662E-2</v>
      </c>
      <c r="E1044" s="4">
        <v>-3.7960566650759087E-2</v>
      </c>
      <c r="F1044" s="2">
        <v>5</v>
      </c>
      <c r="G1044" s="4">
        <v>0.14655584813979591</v>
      </c>
      <c r="H1044" s="4">
        <v>-5.3787971422717518E-2</v>
      </c>
      <c r="I1044" s="4">
        <v>0.45741657494917298</v>
      </c>
    </row>
    <row r="1045" spans="1:9" x14ac:dyDescent="0.25">
      <c r="A1045" t="s">
        <v>1265</v>
      </c>
      <c r="B1045" s="3">
        <v>313.96044921875</v>
      </c>
      <c r="C1045" s="3">
        <v>26.870000839233398</v>
      </c>
      <c r="D1045" s="4">
        <v>5.0901414055681826E-4</v>
      </c>
      <c r="E1045" s="4">
        <v>-9.5590654081289639E-2</v>
      </c>
      <c r="F1045" s="2">
        <v>5</v>
      </c>
      <c r="G1045" s="4">
        <v>0.1308992423704454</v>
      </c>
      <c r="H1045" s="4">
        <v>-6.60888464410887E-2</v>
      </c>
      <c r="I1045" s="4">
        <v>0.43846997672730498</v>
      </c>
    </row>
    <row r="1046" spans="1:9" x14ac:dyDescent="0.25">
      <c r="A1046" t="s">
        <v>1266</v>
      </c>
      <c r="B1046" s="3">
        <v>313.80072021484381</v>
      </c>
      <c r="C1046" s="3">
        <v>29.70999908447266</v>
      </c>
      <c r="D1046" s="4">
        <v>-1.7363668411930381E-2</v>
      </c>
      <c r="E1046" s="4">
        <v>3.1239140410058042E-2</v>
      </c>
      <c r="F1046" s="2">
        <v>5</v>
      </c>
      <c r="G1046" s="4">
        <v>0.13423865443883851</v>
      </c>
      <c r="H1046" s="4">
        <v>-6.6563978575298943E-2</v>
      </c>
      <c r="I1046" s="4">
        <v>0.43773814767971819</v>
      </c>
    </row>
    <row r="1047" spans="1:9" x14ac:dyDescent="0.25">
      <c r="A1047" t="s">
        <v>1267</v>
      </c>
      <c r="B1047" s="3">
        <v>319.34573364257813</v>
      </c>
      <c r="C1047" s="3">
        <v>28.809999465942379</v>
      </c>
      <c r="D1047" s="4">
        <v>1.974745068521444E-2</v>
      </c>
      <c r="E1047" s="4">
        <v>-8.423393819608227E-2</v>
      </c>
      <c r="F1047" s="2">
        <v>5</v>
      </c>
      <c r="G1047" s="4">
        <v>0.16248959773694741</v>
      </c>
      <c r="H1047" s="4">
        <v>-5.0069703899360607E-2</v>
      </c>
      <c r="I1047" s="4">
        <v>0.46314368954396801</v>
      </c>
    </row>
    <row r="1048" spans="1:9" x14ac:dyDescent="0.25">
      <c r="A1048" t="s">
        <v>1268</v>
      </c>
      <c r="B1048" s="3">
        <v>313.16159057617188</v>
      </c>
      <c r="C1048" s="3">
        <v>31.45999908447266</v>
      </c>
      <c r="D1048" s="4">
        <v>-2.732310414015782E-2</v>
      </c>
      <c r="E1048" s="4">
        <v>2.3089401121062059E-2</v>
      </c>
      <c r="F1048" s="2">
        <v>5</v>
      </c>
      <c r="G1048" s="4">
        <v>0.1397105364548297</v>
      </c>
      <c r="H1048" s="4">
        <v>-6.8465142558249759E-2</v>
      </c>
      <c r="I1048" s="4">
        <v>0.43480985273443512</v>
      </c>
    </row>
    <row r="1049" spans="1:9" x14ac:dyDescent="0.25">
      <c r="A1049" t="s">
        <v>1269</v>
      </c>
      <c r="B1049" s="3">
        <v>321.95849609375</v>
      </c>
      <c r="C1049" s="3">
        <v>30.75</v>
      </c>
      <c r="D1049" s="4">
        <v>-8.1644076651399278E-3</v>
      </c>
      <c r="E1049" s="4">
        <v>-8.4821387010364901E-2</v>
      </c>
      <c r="F1049" s="2">
        <v>5</v>
      </c>
      <c r="G1049" s="4">
        <v>0.1723155394756595</v>
      </c>
      <c r="H1049" s="4">
        <v>-4.2297744084609512E-2</v>
      </c>
      <c r="I1049" s="4">
        <v>0.47511456151743919</v>
      </c>
    </row>
    <row r="1050" spans="1:9" x14ac:dyDescent="0.25">
      <c r="A1050" t="s">
        <v>1270</v>
      </c>
      <c r="B1050" s="3">
        <v>324.60873413085938</v>
      </c>
      <c r="C1050" s="3">
        <v>33.599998474121087</v>
      </c>
      <c r="D1050" s="4">
        <v>-3.4414308866570147E-2</v>
      </c>
      <c r="E1050" s="4">
        <v>0.2645840745216983</v>
      </c>
      <c r="F1050" s="2">
        <v>5</v>
      </c>
      <c r="G1050" s="4">
        <v>0.18287819137425121</v>
      </c>
      <c r="H1050" s="4">
        <v>-3.4414308866570147E-2</v>
      </c>
      <c r="I1050" s="4">
        <v>0.48725713507104751</v>
      </c>
    </row>
    <row r="1051" spans="1:9" x14ac:dyDescent="0.25">
      <c r="A1051" t="s">
        <v>1271</v>
      </c>
      <c r="B1051" s="3">
        <v>336.17807006835938</v>
      </c>
      <c r="C1051" s="3">
        <v>26.569999694824219</v>
      </c>
      <c r="D1051" s="4">
        <v>1.446362751034291E-2</v>
      </c>
      <c r="E1051" s="4">
        <v>1.7228133274594049E-2</v>
      </c>
      <c r="F1051" s="2">
        <v>5</v>
      </c>
      <c r="G1051" s="4">
        <v>0.2407853028906686</v>
      </c>
      <c r="H1051" s="4">
        <v>0</v>
      </c>
      <c r="I1051" s="4">
        <v>0.54026426523084248</v>
      </c>
    </row>
    <row r="1052" spans="1:9" x14ac:dyDescent="0.25">
      <c r="A1052" t="s">
        <v>1272</v>
      </c>
      <c r="B1052" s="3">
        <v>331.38504028320313</v>
      </c>
      <c r="C1052" s="3">
        <v>26.120000839233398</v>
      </c>
      <c r="D1052" s="4">
        <v>9.4188223251086001E-3</v>
      </c>
      <c r="E1052" s="4">
        <v>-1.098065164158368E-2</v>
      </c>
      <c r="F1052" s="2">
        <v>5</v>
      </c>
      <c r="G1052" s="4">
        <v>0.23697743866701829</v>
      </c>
      <c r="H1052" s="4">
        <v>0</v>
      </c>
      <c r="I1052" s="4">
        <v>0.51830408056215771</v>
      </c>
    </row>
    <row r="1053" spans="1:9" x14ac:dyDescent="0.25">
      <c r="A1053" t="s">
        <v>1273</v>
      </c>
      <c r="B1053" s="3">
        <v>328.29290771484381</v>
      </c>
      <c r="C1053" s="3">
        <v>26.409999847412109</v>
      </c>
      <c r="D1053" s="4">
        <v>-3.622617239071424E-3</v>
      </c>
      <c r="E1053" s="4">
        <v>0.1502613632625365</v>
      </c>
      <c r="F1053" s="2">
        <v>5</v>
      </c>
      <c r="G1053" s="4">
        <v>0.2182697277554124</v>
      </c>
      <c r="H1053" s="4">
        <v>-3.622617239071424E-3</v>
      </c>
      <c r="I1053" s="4">
        <v>0.50413688251312383</v>
      </c>
    </row>
    <row r="1054" spans="1:9" x14ac:dyDescent="0.25">
      <c r="A1054" t="s">
        <v>1274</v>
      </c>
      <c r="B1054" s="3">
        <v>329.48651123046881</v>
      </c>
      <c r="C1054" s="3">
        <v>22.95999908447266</v>
      </c>
      <c r="D1054" s="4">
        <v>6.4593940593933308E-3</v>
      </c>
      <c r="E1054" s="4">
        <v>-6.1708225224908493E-2</v>
      </c>
      <c r="F1054" s="2">
        <v>4</v>
      </c>
      <c r="G1054" s="4">
        <v>0.22215598876712811</v>
      </c>
      <c r="H1054" s="4">
        <v>0</v>
      </c>
      <c r="I1054" s="4">
        <v>0.50960560580491165</v>
      </c>
    </row>
    <row r="1055" spans="1:9" x14ac:dyDescent="0.25">
      <c r="A1055" t="s">
        <v>1275</v>
      </c>
      <c r="B1055" s="3">
        <v>327.37188720703119</v>
      </c>
      <c r="C1055" s="3">
        <v>24.469999313354489</v>
      </c>
      <c r="D1055" s="4">
        <v>2.1866763528413098E-3</v>
      </c>
      <c r="E1055" s="4">
        <v>5.1568492994612747E-2</v>
      </c>
      <c r="F1055" s="2">
        <v>5</v>
      </c>
      <c r="G1055" s="4">
        <v>0.22982260682466291</v>
      </c>
      <c r="H1055" s="4">
        <v>0</v>
      </c>
      <c r="I1055" s="4">
        <v>0.49991705051920499</v>
      </c>
    </row>
    <row r="1056" spans="1:9" x14ac:dyDescent="0.25">
      <c r="A1056" t="s">
        <v>1276</v>
      </c>
      <c r="B1056" s="3">
        <v>326.6575927734375</v>
      </c>
      <c r="C1056" s="3">
        <v>23.270000457763668</v>
      </c>
      <c r="D1056" s="4">
        <v>1.002541124605694E-2</v>
      </c>
      <c r="E1056" s="4">
        <v>5.6286869381254601E-2</v>
      </c>
      <c r="F1056" s="2">
        <v>4</v>
      </c>
      <c r="G1056" s="4">
        <v>0.23578056133324951</v>
      </c>
      <c r="H1056" s="4">
        <v>0</v>
      </c>
      <c r="I1056" s="4">
        <v>0.4966443736587125</v>
      </c>
    </row>
    <row r="1057" spans="1:9" x14ac:dyDescent="0.25">
      <c r="A1057" t="s">
        <v>1277</v>
      </c>
      <c r="B1057" s="3">
        <v>323.41522216796881</v>
      </c>
      <c r="C1057" s="3">
        <v>22.030000686645511</v>
      </c>
      <c r="D1057" s="4">
        <v>3.4992895840859628E-3</v>
      </c>
      <c r="E1057" s="4">
        <v>-1.519893338544653E-2</v>
      </c>
      <c r="F1057" s="2">
        <v>4</v>
      </c>
      <c r="G1057" s="4">
        <v>0.21871329400240519</v>
      </c>
      <c r="H1057" s="4">
        <v>0</v>
      </c>
      <c r="I1057" s="4">
        <v>0.48178883124566058</v>
      </c>
    </row>
    <row r="1058" spans="1:9" x14ac:dyDescent="0.25">
      <c r="A1058" t="s">
        <v>1278</v>
      </c>
      <c r="B1058" s="3">
        <v>322.28744506835938</v>
      </c>
      <c r="C1058" s="3">
        <v>22.370000839233398</v>
      </c>
      <c r="D1058" s="4">
        <v>1.0133362053867719E-2</v>
      </c>
      <c r="E1058" s="4">
        <v>-7.5421503721783134E-3</v>
      </c>
      <c r="F1058" s="2">
        <v>4</v>
      </c>
      <c r="G1058" s="4">
        <v>0.22789416919980199</v>
      </c>
      <c r="H1058" s="4">
        <v>0</v>
      </c>
      <c r="I1058" s="4">
        <v>0.47662170429618178</v>
      </c>
    </row>
    <row r="1059" spans="1:9" x14ac:dyDescent="0.25">
      <c r="A1059" t="s">
        <v>1279</v>
      </c>
      <c r="B1059" s="3">
        <v>319.05435180664063</v>
      </c>
      <c r="C1059" s="3">
        <v>22.54000091552734</v>
      </c>
      <c r="D1059" s="4">
        <v>3.5471915954770061E-3</v>
      </c>
      <c r="E1059" s="4">
        <v>-7.9224649325296825E-3</v>
      </c>
      <c r="F1059" s="2">
        <v>4</v>
      </c>
      <c r="G1059" s="4">
        <v>0.18435111386364331</v>
      </c>
      <c r="H1059" s="4">
        <v>0</v>
      </c>
      <c r="I1059" s="4">
        <v>0.46180866781176338</v>
      </c>
    </row>
    <row r="1060" spans="1:9" x14ac:dyDescent="0.25">
      <c r="A1060" t="s">
        <v>1280</v>
      </c>
      <c r="B1060" s="3">
        <v>317.92660522460938</v>
      </c>
      <c r="C1060" s="3">
        <v>22.719999313354489</v>
      </c>
      <c r="D1060" s="4">
        <v>3.1136734915144788E-3</v>
      </c>
      <c r="E1060" s="4">
        <v>7.9857316111797694E-3</v>
      </c>
      <c r="F1060" s="2">
        <v>4</v>
      </c>
      <c r="G1060" s="4">
        <v>0.17980117660542039</v>
      </c>
      <c r="H1060" s="4">
        <v>-1.0631986650182499E-3</v>
      </c>
      <c r="I1060" s="4">
        <v>0.45664168068441818</v>
      </c>
    </row>
    <row r="1061" spans="1:9" x14ac:dyDescent="0.25">
      <c r="A1061" t="s">
        <v>1281</v>
      </c>
      <c r="B1061" s="3">
        <v>316.93975830078119</v>
      </c>
      <c r="C1061" s="3">
        <v>22.54000091552734</v>
      </c>
      <c r="D1061" s="4">
        <v>-4.1639071093452218E-3</v>
      </c>
      <c r="E1061" s="4">
        <v>4.7884736201095457E-2</v>
      </c>
      <c r="F1061" s="2">
        <v>4</v>
      </c>
      <c r="G1061" s="4">
        <v>0.1857076850728443</v>
      </c>
      <c r="H1061" s="4">
        <v>-4.1639071093452218E-3</v>
      </c>
      <c r="I1061" s="4">
        <v>0.45212025234819042</v>
      </c>
    </row>
    <row r="1062" spans="1:9" x14ac:dyDescent="0.25">
      <c r="A1062" t="s">
        <v>1282</v>
      </c>
      <c r="B1062" s="3">
        <v>318.26498413085938</v>
      </c>
      <c r="C1062" s="3">
        <v>21.510000228881839</v>
      </c>
      <c r="D1062" s="4">
        <v>2.1606850077768862E-3</v>
      </c>
      <c r="E1062" s="4">
        <v>7.494137918188315E-3</v>
      </c>
      <c r="F1062" s="2">
        <v>4</v>
      </c>
      <c r="G1062" s="4">
        <v>0.18154179380240729</v>
      </c>
      <c r="H1062" s="4">
        <v>0</v>
      </c>
      <c r="I1062" s="4">
        <v>0.45819202850246232</v>
      </c>
    </row>
    <row r="1063" spans="1:9" x14ac:dyDescent="0.25">
      <c r="A1063" t="s">
        <v>1283</v>
      </c>
      <c r="B1063" s="3">
        <v>317.57879638671881</v>
      </c>
      <c r="C1063" s="3">
        <v>21.35000038146973</v>
      </c>
      <c r="D1063" s="4">
        <v>3.1764681272063999E-3</v>
      </c>
      <c r="E1063" s="4">
        <v>-3.1745980943813201E-2</v>
      </c>
      <c r="F1063" s="2">
        <v>4</v>
      </c>
      <c r="G1063" s="4">
        <v>0.1931987448415968</v>
      </c>
      <c r="H1063" s="4">
        <v>0</v>
      </c>
      <c r="I1063" s="4">
        <v>0.45504812782707238</v>
      </c>
    </row>
    <row r="1064" spans="1:9" x14ac:dyDescent="0.25">
      <c r="A1064" t="s">
        <v>1284</v>
      </c>
      <c r="B1064" s="3">
        <v>316.57321166992188</v>
      </c>
      <c r="C1064" s="3">
        <v>22.04999923706055</v>
      </c>
      <c r="D1064" s="4">
        <v>2.9788409744213599E-5</v>
      </c>
      <c r="E1064" s="4">
        <v>-3.614998948932802E-3</v>
      </c>
      <c r="F1064" s="2">
        <v>4</v>
      </c>
      <c r="G1064" s="4">
        <v>0.20697037082198719</v>
      </c>
      <c r="H1064" s="4">
        <v>-1.7782033208396659E-3</v>
      </c>
      <c r="I1064" s="4">
        <v>0.45044084870077628</v>
      </c>
    </row>
    <row r="1065" spans="1:9" x14ac:dyDescent="0.25">
      <c r="A1065" t="s">
        <v>1285</v>
      </c>
      <c r="B1065" s="3">
        <v>316.56378173828119</v>
      </c>
      <c r="C1065" s="3">
        <v>22.129999160766602</v>
      </c>
      <c r="D1065" s="4">
        <v>-1.807937874989785E-3</v>
      </c>
      <c r="E1065" s="4">
        <v>-6.7325637906652247E-3</v>
      </c>
      <c r="F1065" s="2">
        <v>4</v>
      </c>
      <c r="G1065" s="4">
        <v>0.2101229702787801</v>
      </c>
      <c r="H1065" s="4">
        <v>-1.807937874989785E-3</v>
      </c>
      <c r="I1065" s="4">
        <v>0.45039764366147472</v>
      </c>
    </row>
    <row r="1066" spans="1:9" x14ac:dyDescent="0.25">
      <c r="A1066" t="s">
        <v>1286</v>
      </c>
      <c r="B1066" s="3">
        <v>317.13714599609381</v>
      </c>
      <c r="C1066" s="3">
        <v>22.280000686645511</v>
      </c>
      <c r="D1066" s="4">
        <v>1.3942261018210941E-2</v>
      </c>
      <c r="E1066" s="4">
        <v>-7.2825632542430574E-2</v>
      </c>
      <c r="F1066" s="2">
        <v>4</v>
      </c>
      <c r="G1066" s="4">
        <v>0.17646945613837661</v>
      </c>
      <c r="H1066" s="4">
        <v>0</v>
      </c>
      <c r="I1066" s="4">
        <v>0.45302462190871617</v>
      </c>
    </row>
    <row r="1067" spans="1:9" x14ac:dyDescent="0.25">
      <c r="A1067" t="s">
        <v>1287</v>
      </c>
      <c r="B1067" s="3">
        <v>312.77633666992188</v>
      </c>
      <c r="C1067" s="3">
        <v>24.030000686645511</v>
      </c>
      <c r="D1067" s="4">
        <v>-8.2544064900397229E-3</v>
      </c>
      <c r="E1067" s="4">
        <v>8.5856375866807166E-2</v>
      </c>
      <c r="F1067" s="2">
        <v>4</v>
      </c>
      <c r="G1067" s="4">
        <v>0.1783369959040679</v>
      </c>
      <c r="H1067" s="4">
        <v>-8.2544064900397229E-3</v>
      </c>
      <c r="I1067" s="4">
        <v>0.43304473811908611</v>
      </c>
    </row>
    <row r="1068" spans="1:9" x14ac:dyDescent="0.25">
      <c r="A1068" t="s">
        <v>1288</v>
      </c>
      <c r="B1068" s="3">
        <v>315.37960815429688</v>
      </c>
      <c r="C1068" s="3">
        <v>22.129999160766602</v>
      </c>
      <c r="D1068" s="4">
        <v>2.9888689960939629E-3</v>
      </c>
      <c r="E1068" s="4">
        <v>-3.601977802961009E-3</v>
      </c>
      <c r="F1068" s="2">
        <v>4</v>
      </c>
      <c r="G1068" s="4">
        <v>0.17368077650584859</v>
      </c>
      <c r="H1068" s="4">
        <v>0</v>
      </c>
      <c r="I1068" s="4">
        <v>0.44497212540898851</v>
      </c>
    </row>
    <row r="1069" spans="1:9" x14ac:dyDescent="0.25">
      <c r="A1069" t="s">
        <v>1289</v>
      </c>
      <c r="B1069" s="3">
        <v>314.43978881835938</v>
      </c>
      <c r="C1069" s="3">
        <v>22.20999908447266</v>
      </c>
      <c r="D1069" s="4">
        <v>7.1793679417320178E-4</v>
      </c>
      <c r="E1069" s="4">
        <v>-1.9426072470996699E-2</v>
      </c>
      <c r="F1069" s="2">
        <v>4</v>
      </c>
      <c r="G1069" s="4">
        <v>0.16221257029518549</v>
      </c>
      <c r="H1069" s="4">
        <v>-9.5070785799555857E-4</v>
      </c>
      <c r="I1069" s="4">
        <v>0.4406661629807338</v>
      </c>
    </row>
    <row r="1070" spans="1:9" x14ac:dyDescent="0.25">
      <c r="A1070" t="s">
        <v>1290</v>
      </c>
      <c r="B1070" s="3">
        <v>314.21420288085938</v>
      </c>
      <c r="C1070" s="3">
        <v>22.64999961853027</v>
      </c>
      <c r="D1070" s="4">
        <v>6.6845245259417041E-3</v>
      </c>
      <c r="E1070" s="4">
        <v>-1.4789045496860999E-2</v>
      </c>
      <c r="F1070" s="2">
        <v>4</v>
      </c>
      <c r="G1070" s="4">
        <v>0.1841650912180712</v>
      </c>
      <c r="H1070" s="4">
        <v>-1.667447530234512E-3</v>
      </c>
      <c r="I1070" s="4">
        <v>0.43963259776870428</v>
      </c>
    </row>
    <row r="1071" spans="1:9" x14ac:dyDescent="0.25">
      <c r="A1071" t="s">
        <v>1291</v>
      </c>
      <c r="B1071" s="3">
        <v>312.12777709960938</v>
      </c>
      <c r="C1071" s="3">
        <v>22.989999771118161</v>
      </c>
      <c r="D1071" s="4">
        <v>6.2111220739209383E-3</v>
      </c>
      <c r="E1071" s="4">
        <v>-3.240742636137206E-2</v>
      </c>
      <c r="F1071" s="2">
        <v>4</v>
      </c>
      <c r="G1071" s="4">
        <v>0.17699663753156461</v>
      </c>
      <c r="H1071" s="4">
        <v>-8.2965138061591448E-3</v>
      </c>
      <c r="I1071" s="4">
        <v>0.43007323813450138</v>
      </c>
    </row>
    <row r="1072" spans="1:9" x14ac:dyDescent="0.25">
      <c r="A1072" t="s">
        <v>1292</v>
      </c>
      <c r="B1072" s="3">
        <v>310.20108032226563</v>
      </c>
      <c r="C1072" s="3">
        <v>23.760000228881839</v>
      </c>
      <c r="D1072" s="4">
        <v>3.8623045182384348E-3</v>
      </c>
      <c r="E1072" s="4">
        <v>-2.141682220172603E-2</v>
      </c>
      <c r="F1072" s="2">
        <v>4</v>
      </c>
      <c r="G1072" s="4">
        <v>0.18613455159678269</v>
      </c>
      <c r="H1072" s="4">
        <v>-1.441808340398598E-2</v>
      </c>
      <c r="I1072" s="4">
        <v>0.42124570754788548</v>
      </c>
    </row>
    <row r="1073" spans="1:9" x14ac:dyDescent="0.25">
      <c r="A1073" t="s">
        <v>1293</v>
      </c>
      <c r="B1073" s="3">
        <v>309.00759887695313</v>
      </c>
      <c r="C1073" s="3">
        <v>24.280000686645511</v>
      </c>
      <c r="D1073" s="4">
        <v>6.9521094254147986E-3</v>
      </c>
      <c r="E1073" s="4">
        <v>-7.3588881669832684E-3</v>
      </c>
      <c r="F1073" s="2">
        <v>4</v>
      </c>
      <c r="G1073" s="4">
        <v>0.14603762326437281</v>
      </c>
      <c r="H1073" s="4">
        <v>-1.8210055143964569E-2</v>
      </c>
      <c r="I1073" s="4">
        <v>0.41577754354463231</v>
      </c>
    </row>
    <row r="1074" spans="1:9" x14ac:dyDescent="0.25">
      <c r="A1074" t="s">
        <v>1294</v>
      </c>
      <c r="B1074" s="3">
        <v>306.87417602539063</v>
      </c>
      <c r="C1074" s="3">
        <v>24.45999908447266</v>
      </c>
      <c r="D1074" s="4">
        <v>7.9023231166104324E-3</v>
      </c>
      <c r="E1074" s="4">
        <v>-1.2116362747817581E-2</v>
      </c>
      <c r="F1074" s="2">
        <v>5</v>
      </c>
      <c r="G1074" s="4">
        <v>0.12955598246117361</v>
      </c>
      <c r="H1074" s="4">
        <v>-2.4988442184939012E-2</v>
      </c>
      <c r="I1074" s="4">
        <v>0.40600285782459</v>
      </c>
    </row>
    <row r="1075" spans="1:9" x14ac:dyDescent="0.25">
      <c r="A1075" t="s">
        <v>1295</v>
      </c>
      <c r="B1075" s="3">
        <v>304.46817016601563</v>
      </c>
      <c r="C1075" s="3">
        <v>24.760000228881839</v>
      </c>
      <c r="D1075" s="4">
        <v>-3.5678273716069908E-3</v>
      </c>
      <c r="E1075" s="4">
        <v>2.738588535125408E-2</v>
      </c>
      <c r="F1075" s="2">
        <v>5</v>
      </c>
      <c r="G1075" s="4">
        <v>0.11094070503130719</v>
      </c>
      <c r="H1075" s="4">
        <v>-3.2632889663202207E-2</v>
      </c>
      <c r="I1075" s="4">
        <v>0.39497928080667849</v>
      </c>
    </row>
    <row r="1076" spans="1:9" x14ac:dyDescent="0.25">
      <c r="A1076" t="s">
        <v>1296</v>
      </c>
      <c r="B1076" s="3">
        <v>305.558349609375</v>
      </c>
      <c r="C1076" s="3">
        <v>24.10000038146973</v>
      </c>
      <c r="D1076" s="4">
        <v>1.2298587427706179E-2</v>
      </c>
      <c r="E1076" s="4">
        <v>-5.2672960867039882E-2</v>
      </c>
      <c r="F1076" s="2">
        <v>4</v>
      </c>
      <c r="G1076" s="4">
        <v>0.1027206622842145</v>
      </c>
      <c r="H1076" s="4">
        <v>-2.9169132721725829E-2</v>
      </c>
      <c r="I1076" s="4">
        <v>0.399974146887486</v>
      </c>
    </row>
    <row r="1077" spans="1:9" x14ac:dyDescent="0.25">
      <c r="A1077" t="s">
        <v>1297</v>
      </c>
      <c r="B1077" s="3">
        <v>301.8460693359375</v>
      </c>
      <c r="C1077" s="3">
        <v>25.440000534057621</v>
      </c>
      <c r="D1077" s="4">
        <v>-6.3420601584023304E-3</v>
      </c>
      <c r="E1077" s="4">
        <v>2.8294291407255479E-2</v>
      </c>
      <c r="F1077" s="2">
        <v>5</v>
      </c>
      <c r="G1077" s="4">
        <v>8.6649696391747577E-2</v>
      </c>
      <c r="H1077" s="4">
        <v>-4.0963921776087098E-2</v>
      </c>
      <c r="I1077" s="4">
        <v>0.3829656232603067</v>
      </c>
    </row>
    <row r="1078" spans="1:9" x14ac:dyDescent="0.25">
      <c r="A1078" t="s">
        <v>1298</v>
      </c>
      <c r="B1078" s="3">
        <v>303.77261352539063</v>
      </c>
      <c r="C1078" s="3">
        <v>24.739999771118161</v>
      </c>
      <c r="D1078" s="4">
        <v>7.2923807205009794E-3</v>
      </c>
      <c r="E1078" s="4">
        <v>-4.256967395410638E-2</v>
      </c>
      <c r="F1078" s="2">
        <v>5</v>
      </c>
      <c r="G1078" s="4">
        <v>9.1593301750230394E-2</v>
      </c>
      <c r="H1078" s="4">
        <v>-3.4842836985939041E-2</v>
      </c>
      <c r="I1078" s="4">
        <v>0.39179245473625463</v>
      </c>
    </row>
    <row r="1079" spans="1:9" x14ac:dyDescent="0.25">
      <c r="A1079" t="s">
        <v>1299</v>
      </c>
      <c r="B1079" s="3">
        <v>301.57342529296881</v>
      </c>
      <c r="C1079" s="3">
        <v>25.840000152587891</v>
      </c>
      <c r="D1079" s="4">
        <v>-6.4405687664287337E-3</v>
      </c>
      <c r="E1079" s="4">
        <v>-9.2024452385066624E-3</v>
      </c>
      <c r="F1079" s="2">
        <v>5</v>
      </c>
      <c r="G1079" s="4">
        <v>9.0951544080558167E-2</v>
      </c>
      <c r="H1079" s="4">
        <v>-4.183017613644735E-2</v>
      </c>
      <c r="I1079" s="4">
        <v>0.38171645231817058</v>
      </c>
    </row>
    <row r="1080" spans="1:9" x14ac:dyDescent="0.25">
      <c r="A1080" t="s">
        <v>1300</v>
      </c>
      <c r="B1080" s="3">
        <v>303.5283203125</v>
      </c>
      <c r="C1080" s="3">
        <v>26.079999923706051</v>
      </c>
      <c r="D1080" s="4">
        <v>-1.193180333679611E-2</v>
      </c>
      <c r="E1080" s="4">
        <v>7.2368431371995445E-2</v>
      </c>
      <c r="F1080" s="2">
        <v>5</v>
      </c>
      <c r="G1080" s="4">
        <v>9.2778215491430283E-2</v>
      </c>
      <c r="H1080" s="4">
        <v>-3.5619014079590672E-2</v>
      </c>
      <c r="I1080" s="4">
        <v>0.39067317855629019</v>
      </c>
    </row>
    <row r="1081" spans="1:9" x14ac:dyDescent="0.25">
      <c r="A1081" t="s">
        <v>1301</v>
      </c>
      <c r="B1081" s="3">
        <v>307.19369506835938</v>
      </c>
      <c r="C1081" s="3">
        <v>24.319999694824219</v>
      </c>
      <c r="D1081" s="4">
        <v>5.6919912587991561E-3</v>
      </c>
      <c r="E1081" s="4">
        <v>-2.093399575561183E-2</v>
      </c>
      <c r="F1081" s="2">
        <v>4</v>
      </c>
      <c r="G1081" s="4">
        <v>0.1111719099703445</v>
      </c>
      <c r="H1081" s="4">
        <v>-2.3973254905671929E-2</v>
      </c>
      <c r="I1081" s="4">
        <v>0.40746679556403098</v>
      </c>
    </row>
    <row r="1082" spans="1:9" x14ac:dyDescent="0.25">
      <c r="A1082" t="s">
        <v>1302</v>
      </c>
      <c r="B1082" s="3">
        <v>305.45504760742188</v>
      </c>
      <c r="C1082" s="3">
        <v>24.840000152587891</v>
      </c>
      <c r="D1082" s="4">
        <v>2.127674486128273E-3</v>
      </c>
      <c r="E1082" s="4">
        <v>1.553561252406022E-2</v>
      </c>
      <c r="F1082" s="2">
        <v>5</v>
      </c>
      <c r="G1082" s="4">
        <v>0.1127829471170918</v>
      </c>
      <c r="H1082" s="4">
        <v>-2.9497347520228149E-2</v>
      </c>
      <c r="I1082" s="4">
        <v>0.39950084896504001</v>
      </c>
    </row>
    <row r="1083" spans="1:9" x14ac:dyDescent="0.25">
      <c r="A1083" t="s">
        <v>1303</v>
      </c>
      <c r="B1083" s="3">
        <v>304.8065185546875</v>
      </c>
      <c r="C1083" s="3">
        <v>24.45999908447266</v>
      </c>
      <c r="D1083" s="4">
        <v>8.0815888122414137E-3</v>
      </c>
      <c r="E1083" s="4">
        <v>-4.7507835132588938E-2</v>
      </c>
      <c r="F1083" s="2">
        <v>5</v>
      </c>
      <c r="G1083" s="4">
        <v>0.11314828748089049</v>
      </c>
      <c r="H1083" s="4">
        <v>-3.1557877116379467E-2</v>
      </c>
      <c r="I1083" s="4">
        <v>0.3965294888025892</v>
      </c>
    </row>
    <row r="1084" spans="1:9" x14ac:dyDescent="0.25">
      <c r="A1084" t="s">
        <v>1304</v>
      </c>
      <c r="B1084" s="3">
        <v>302.36294555664063</v>
      </c>
      <c r="C1084" s="3">
        <v>25.680000305175781</v>
      </c>
      <c r="D1084" s="4">
        <v>2.8991249078365029E-3</v>
      </c>
      <c r="E1084" s="4">
        <v>-8.2857131958007813E-2</v>
      </c>
      <c r="F1084" s="2">
        <v>5</v>
      </c>
      <c r="G1084" s="4">
        <v>9.8090256419804955E-2</v>
      </c>
      <c r="H1084" s="4">
        <v>-3.9321684245146697E-2</v>
      </c>
      <c r="I1084" s="4">
        <v>0.38533379073814</v>
      </c>
    </row>
    <row r="1085" spans="1:9" x14ac:dyDescent="0.25">
      <c r="A1085" t="s">
        <v>1305</v>
      </c>
      <c r="B1085" s="3">
        <v>301.4888916015625</v>
      </c>
      <c r="C1085" s="3">
        <v>28</v>
      </c>
      <c r="D1085" s="4">
        <v>-3.2936386949176111E-3</v>
      </c>
      <c r="E1085" s="4">
        <v>8.6455248249048822E-3</v>
      </c>
      <c r="F1085" s="2">
        <v>5</v>
      </c>
      <c r="G1085" s="4">
        <v>9.8924211601677969E-2</v>
      </c>
      <c r="H1085" s="4">
        <v>-4.2098759590465502E-2</v>
      </c>
      <c r="I1085" s="4">
        <v>0.38132914500792681</v>
      </c>
    </row>
    <row r="1086" spans="1:9" x14ac:dyDescent="0.25">
      <c r="A1086" t="s">
        <v>1306</v>
      </c>
      <c r="B1086" s="3">
        <v>302.48516845703119</v>
      </c>
      <c r="C1086" s="3">
        <v>27.760000228881839</v>
      </c>
      <c r="D1086" s="4">
        <v>9.1874042098440967E-3</v>
      </c>
      <c r="E1086" s="4">
        <v>-5.9620603034881037E-2</v>
      </c>
      <c r="F1086" s="2">
        <v>5</v>
      </c>
      <c r="G1086" s="4">
        <v>9.5053010755717482E-2</v>
      </c>
      <c r="H1086" s="4">
        <v>-3.8933353294481443E-2</v>
      </c>
      <c r="I1086" s="4">
        <v>0.38589377838345618</v>
      </c>
    </row>
    <row r="1087" spans="1:9" x14ac:dyDescent="0.25">
      <c r="A1087" t="s">
        <v>1307</v>
      </c>
      <c r="B1087" s="3">
        <v>299.73141479492188</v>
      </c>
      <c r="C1087" s="3">
        <v>29.520000457763668</v>
      </c>
      <c r="D1087" s="4">
        <v>1.295902030837826E-2</v>
      </c>
      <c r="E1087" s="4">
        <v>-8.2944960635380038E-2</v>
      </c>
      <c r="F1087" s="2">
        <v>5</v>
      </c>
      <c r="G1087" s="4">
        <v>8.1584203424539758E-2</v>
      </c>
      <c r="H1087" s="4">
        <v>-4.7682677472577373E-2</v>
      </c>
      <c r="I1087" s="4">
        <v>0.3732769281524666</v>
      </c>
    </row>
    <row r="1088" spans="1:9" x14ac:dyDescent="0.25">
      <c r="A1088" t="s">
        <v>1308</v>
      </c>
      <c r="B1088" s="3">
        <v>295.89688110351563</v>
      </c>
      <c r="C1088" s="3">
        <v>32.189998626708977</v>
      </c>
      <c r="D1088" s="4">
        <v>-8.6590448068838421E-3</v>
      </c>
      <c r="E1088" s="4">
        <v>0.17955285990458369</v>
      </c>
      <c r="F1088" s="2">
        <v>5</v>
      </c>
      <c r="G1088" s="4">
        <v>6.8102230347107495E-2</v>
      </c>
      <c r="H1088" s="4">
        <v>-5.9865894439139589E-2</v>
      </c>
      <c r="I1088" s="4">
        <v>0.35570827705783747</v>
      </c>
    </row>
    <row r="1089" spans="1:9" x14ac:dyDescent="0.25">
      <c r="A1089" t="s">
        <v>1309</v>
      </c>
      <c r="B1089" s="3">
        <v>298.4814453125</v>
      </c>
      <c r="C1089" s="3">
        <v>27.29000091552734</v>
      </c>
      <c r="D1089" s="4">
        <v>1.021051492163005E-2</v>
      </c>
      <c r="E1089" s="4">
        <v>-6.7327385438977316E-2</v>
      </c>
      <c r="F1089" s="2">
        <v>5</v>
      </c>
      <c r="G1089" s="4">
        <v>8.2255316756951968E-2</v>
      </c>
      <c r="H1089" s="4">
        <v>-5.1654125015222929E-2</v>
      </c>
      <c r="I1089" s="4">
        <v>0.36754995337980501</v>
      </c>
    </row>
    <row r="1090" spans="1:9" x14ac:dyDescent="0.25">
      <c r="A1090" t="s">
        <v>1310</v>
      </c>
      <c r="B1090" s="3">
        <v>295.464599609375</v>
      </c>
      <c r="C1090" s="3">
        <v>29.260000228881839</v>
      </c>
      <c r="D1090" s="4">
        <v>-5.6928997268932413E-3</v>
      </c>
      <c r="E1090" s="4">
        <v>4.2022803005052227E-2</v>
      </c>
      <c r="F1090" s="2">
        <v>5</v>
      </c>
      <c r="G1090" s="4">
        <v>7.3828403450391322E-2</v>
      </c>
      <c r="H1090" s="4">
        <v>-6.1239354592990347E-2</v>
      </c>
      <c r="I1090" s="4">
        <v>0.3537276965345153</v>
      </c>
    </row>
    <row r="1091" spans="1:9" x14ac:dyDescent="0.25">
      <c r="A1091" t="s">
        <v>1311</v>
      </c>
      <c r="B1091" s="3">
        <v>297.15628051757813</v>
      </c>
      <c r="C1091" s="3">
        <v>28.079999923706051</v>
      </c>
      <c r="D1091" s="4">
        <v>7.6488331527186926E-3</v>
      </c>
      <c r="E1091" s="4">
        <v>-4.5871572119294379E-2</v>
      </c>
      <c r="F1091" s="2">
        <v>5</v>
      </c>
      <c r="G1091" s="4">
        <v>8.5136579064206686E-2</v>
      </c>
      <c r="H1091" s="4">
        <v>-5.5864485781948248E-2</v>
      </c>
      <c r="I1091" s="4">
        <v>0.3614784568698004</v>
      </c>
    </row>
    <row r="1092" spans="1:9" x14ac:dyDescent="0.25">
      <c r="A1092" t="s">
        <v>1312</v>
      </c>
      <c r="B1092" s="3">
        <v>294.900634765625</v>
      </c>
      <c r="C1092" s="3">
        <v>29.430000305175781</v>
      </c>
      <c r="D1092" s="4">
        <v>-1.031389872745914E-2</v>
      </c>
      <c r="E1092" s="4">
        <v>5.3328551991325801E-2</v>
      </c>
      <c r="F1092" s="2">
        <v>5</v>
      </c>
      <c r="G1092" s="4">
        <v>7.8241999747380442E-2</v>
      </c>
      <c r="H1092" s="4">
        <v>-6.3031203773587841E-2</v>
      </c>
      <c r="I1092" s="4">
        <v>0.35114378350444181</v>
      </c>
    </row>
    <row r="1093" spans="1:9" x14ac:dyDescent="0.25">
      <c r="A1093" t="s">
        <v>1313</v>
      </c>
      <c r="B1093" s="3">
        <v>297.97390747070313</v>
      </c>
      <c r="C1093" s="3">
        <v>27.940000534057621</v>
      </c>
      <c r="D1093" s="4">
        <v>1.5437463971190951E-2</v>
      </c>
      <c r="E1093" s="4">
        <v>9.3930717491075288E-3</v>
      </c>
      <c r="F1093" s="2">
        <v>5</v>
      </c>
      <c r="G1093" s="4">
        <v>8.3492304204498824E-2</v>
      </c>
      <c r="H1093" s="4">
        <v>-5.3266692316224939E-2</v>
      </c>
      <c r="I1093" s="4">
        <v>0.36522457147487247</v>
      </c>
    </row>
    <row r="1094" spans="1:9" x14ac:dyDescent="0.25">
      <c r="A1094" t="s">
        <v>1314</v>
      </c>
      <c r="B1094" s="3">
        <v>293.44387817382813</v>
      </c>
      <c r="C1094" s="3">
        <v>27.680000305175781</v>
      </c>
      <c r="D1094" s="4">
        <v>5.5066925764952757E-3</v>
      </c>
      <c r="E1094" s="4">
        <v>-3.2844182616830309E-2</v>
      </c>
      <c r="F1094" s="2">
        <v>5</v>
      </c>
      <c r="G1094" s="4">
        <v>6.5805818456625031E-2</v>
      </c>
      <c r="H1094" s="4">
        <v>-6.7659662682452493E-2</v>
      </c>
      <c r="I1094" s="4">
        <v>0.34446937395408672</v>
      </c>
    </row>
    <row r="1095" spans="1:9" x14ac:dyDescent="0.25">
      <c r="A1095" t="s">
        <v>1315</v>
      </c>
      <c r="B1095" s="3">
        <v>291.83682250976563</v>
      </c>
      <c r="C1095" s="3">
        <v>28.620000839233398</v>
      </c>
      <c r="D1095" s="4">
        <v>7.0048738530903432E-3</v>
      </c>
      <c r="E1095" s="4">
        <v>-5.9480757403558848E-2</v>
      </c>
      <c r="F1095" s="2">
        <v>5</v>
      </c>
      <c r="G1095" s="4">
        <v>6.8443489940804403E-2</v>
      </c>
      <c r="H1095" s="4">
        <v>-7.2765657154869268E-2</v>
      </c>
      <c r="I1095" s="4">
        <v>0.3371063403954464</v>
      </c>
    </row>
    <row r="1096" spans="1:9" x14ac:dyDescent="0.25">
      <c r="A1096" t="s">
        <v>1316</v>
      </c>
      <c r="B1096" s="3">
        <v>289.8067626953125</v>
      </c>
      <c r="C1096" s="3">
        <v>30.430000305175781</v>
      </c>
      <c r="D1096" s="4">
        <v>1.2809446984481941E-2</v>
      </c>
      <c r="E1096" s="4">
        <v>-4.2479557970463433E-2</v>
      </c>
      <c r="F1096" s="2">
        <v>5</v>
      </c>
      <c r="G1096" s="4">
        <v>6.3774697781477485E-2</v>
      </c>
      <c r="H1096" s="4">
        <v>-7.9215635474269908E-2</v>
      </c>
      <c r="I1096" s="4">
        <v>0.32780523224211722</v>
      </c>
    </row>
    <row r="1097" spans="1:9" x14ac:dyDescent="0.25">
      <c r="A1097" t="s">
        <v>1317</v>
      </c>
      <c r="B1097" s="3">
        <v>286.14144897460938</v>
      </c>
      <c r="C1097" s="3">
        <v>31.780000686645511</v>
      </c>
      <c r="D1097" s="4">
        <v>1.469762901670579E-2</v>
      </c>
      <c r="E1097" s="4">
        <v>-8.4940941389971103E-2</v>
      </c>
      <c r="F1097" s="2">
        <v>5</v>
      </c>
      <c r="G1097" s="4">
        <v>5.9855858980125243E-2</v>
      </c>
      <c r="H1097" s="4">
        <v>-9.0861200725117164E-2</v>
      </c>
      <c r="I1097" s="4">
        <v>0.31101189487864378</v>
      </c>
    </row>
    <row r="1098" spans="1:9" x14ac:dyDescent="0.25">
      <c r="A1098" t="s">
        <v>1318</v>
      </c>
      <c r="B1098" s="3">
        <v>281.99676513671881</v>
      </c>
      <c r="C1098" s="3">
        <v>34.729999542236328</v>
      </c>
      <c r="D1098" s="4">
        <v>-2.3751529932801829E-2</v>
      </c>
      <c r="E1098" s="4">
        <v>7.7901869225268427E-2</v>
      </c>
      <c r="F1098" s="2">
        <v>5</v>
      </c>
      <c r="G1098" s="4">
        <v>4.9878747444743299E-2</v>
      </c>
      <c r="H1098" s="4">
        <v>-0.10402983777947231</v>
      </c>
      <c r="I1098" s="4">
        <v>0.29202223143960793</v>
      </c>
    </row>
    <row r="1099" spans="1:9" x14ac:dyDescent="0.25">
      <c r="A1099" t="s">
        <v>1319</v>
      </c>
      <c r="B1099" s="3">
        <v>288.85757446289063</v>
      </c>
      <c r="C1099" s="3">
        <v>32.220001220703118</v>
      </c>
      <c r="D1099" s="4">
        <v>1.0720684616909891E-2</v>
      </c>
      <c r="E1099" s="4">
        <v>-4.787230864598202E-2</v>
      </c>
      <c r="F1099" s="2">
        <v>5</v>
      </c>
      <c r="G1099" s="4">
        <v>7.9235260843821376E-2</v>
      </c>
      <c r="H1099" s="4">
        <v>-8.223143012059686E-2</v>
      </c>
      <c r="I1099" s="4">
        <v>0.32345634441882831</v>
      </c>
    </row>
    <row r="1100" spans="1:9" x14ac:dyDescent="0.25">
      <c r="A1100" t="s">
        <v>1320</v>
      </c>
      <c r="B1100" s="3">
        <v>285.79367065429688</v>
      </c>
      <c r="C1100" s="3">
        <v>33.840000152587891</v>
      </c>
      <c r="D1100" s="4">
        <v>-2.5508773284403929E-2</v>
      </c>
      <c r="E1100" s="4">
        <v>7.8737623438802862E-2</v>
      </c>
      <c r="F1100" s="2">
        <v>5</v>
      </c>
      <c r="G1100" s="4">
        <v>6.6723111219499698E-2</v>
      </c>
      <c r="H1100" s="4">
        <v>-9.1966174386485577E-2</v>
      </c>
      <c r="I1100" s="4">
        <v>0.30941848184343179</v>
      </c>
    </row>
    <row r="1101" spans="1:9" x14ac:dyDescent="0.25">
      <c r="A1101" t="s">
        <v>1321</v>
      </c>
      <c r="B1101" s="3">
        <v>293.27474975585938</v>
      </c>
      <c r="C1101" s="3">
        <v>31.370000839233398</v>
      </c>
      <c r="D1101" s="4">
        <v>4.6036013631209896E-3</v>
      </c>
      <c r="E1101" s="4">
        <v>-1.2590481988253299E-2</v>
      </c>
      <c r="F1101" s="2">
        <v>5</v>
      </c>
      <c r="G1101" s="4">
        <v>8.3909837903487494E-2</v>
      </c>
      <c r="H1101" s="4">
        <v>-6.8197023513560273E-2</v>
      </c>
      <c r="I1101" s="4">
        <v>0.34369447968933198</v>
      </c>
    </row>
    <row r="1102" spans="1:9" x14ac:dyDescent="0.25">
      <c r="A1102" t="s">
        <v>1322</v>
      </c>
      <c r="B1102" s="3">
        <v>291.93081665039063</v>
      </c>
      <c r="C1102" s="3">
        <v>31.770000457763668</v>
      </c>
      <c r="D1102" s="4">
        <v>6.4153529122690234E-3</v>
      </c>
      <c r="E1102" s="4">
        <v>-9.5387203189226E-2</v>
      </c>
      <c r="F1102" s="2">
        <v>5</v>
      </c>
      <c r="G1102" s="4">
        <v>7.7621506583288147E-2</v>
      </c>
      <c r="H1102" s="4">
        <v>-7.2467015624769759E-2</v>
      </c>
      <c r="I1102" s="4">
        <v>0.33753699256712522</v>
      </c>
    </row>
    <row r="1103" spans="1:9" x14ac:dyDescent="0.25">
      <c r="A1103" t="s">
        <v>1323</v>
      </c>
      <c r="B1103" s="3">
        <v>290.06991577148438</v>
      </c>
      <c r="C1103" s="3">
        <v>35.119998931884773</v>
      </c>
      <c r="D1103" s="4">
        <v>-5.7151697876678398E-3</v>
      </c>
      <c r="E1103" s="4">
        <v>6.6180947057118411E-2</v>
      </c>
      <c r="F1103" s="2">
        <v>5</v>
      </c>
      <c r="G1103" s="4">
        <v>6.9195965564393003E-2</v>
      </c>
      <c r="H1103" s="4">
        <v>-7.8379536151526819E-2</v>
      </c>
      <c r="I1103" s="4">
        <v>0.32901091850068442</v>
      </c>
    </row>
    <row r="1104" spans="1:9" x14ac:dyDescent="0.25">
      <c r="A1104" t="s">
        <v>1324</v>
      </c>
      <c r="B1104" s="3">
        <v>291.73724365234381</v>
      </c>
      <c r="C1104" s="3">
        <v>32.939998626708977</v>
      </c>
      <c r="D1104" s="4">
        <v>3.8509973769262912E-4</v>
      </c>
      <c r="E1104" s="4">
        <v>-1.5835153112163769E-2</v>
      </c>
      <c r="F1104" s="2">
        <v>5</v>
      </c>
      <c r="G1104" s="4">
        <v>8.5615908268872554E-2</v>
      </c>
      <c r="H1104" s="4">
        <v>-7.3082042646010481E-2</v>
      </c>
      <c r="I1104" s="4">
        <v>0.33665010077330743</v>
      </c>
    </row>
    <row r="1105" spans="1:9" x14ac:dyDescent="0.25">
      <c r="A1105" t="s">
        <v>1325</v>
      </c>
      <c r="B1105" s="3">
        <v>291.62493896484381</v>
      </c>
      <c r="C1105" s="3">
        <v>33.470001220703118</v>
      </c>
      <c r="D1105" s="4">
        <v>-4.1538894098329671E-3</v>
      </c>
      <c r="E1105" s="4">
        <v>-5.9399156257350372E-3</v>
      </c>
      <c r="F1105" s="2">
        <v>5</v>
      </c>
      <c r="G1105" s="4">
        <v>8.7647069335015759E-2</v>
      </c>
      <c r="H1105" s="4">
        <v>-7.3438861097558039E-2</v>
      </c>
      <c r="I1105" s="4">
        <v>0.33613555532143108</v>
      </c>
    </row>
    <row r="1106" spans="1:9" x14ac:dyDescent="0.25">
      <c r="A1106" t="s">
        <v>1326</v>
      </c>
      <c r="B1106" s="3">
        <v>292.84136962890619</v>
      </c>
      <c r="C1106" s="3">
        <v>33.669998168945313</v>
      </c>
      <c r="D1106" s="4">
        <v>1.924783966205745E-2</v>
      </c>
      <c r="E1106" s="4">
        <v>-2.1221026876537149E-2</v>
      </c>
      <c r="F1106" s="2">
        <v>5</v>
      </c>
      <c r="G1106" s="4">
        <v>0.10362065675820629</v>
      </c>
      <c r="H1106" s="4">
        <v>-6.9573974282697959E-2</v>
      </c>
      <c r="I1106" s="4">
        <v>0.34170886556919799</v>
      </c>
    </row>
    <row r="1107" spans="1:9" x14ac:dyDescent="0.25">
      <c r="A1107" t="s">
        <v>1327</v>
      </c>
      <c r="B1107" s="3">
        <v>287.31124877929688</v>
      </c>
      <c r="C1107" s="3">
        <v>34.400001525878913</v>
      </c>
      <c r="D1107" s="4">
        <v>9.3355834450188357E-3</v>
      </c>
      <c r="E1107" s="4">
        <v>-4.6827337754605132E-2</v>
      </c>
      <c r="F1107" s="2">
        <v>5</v>
      </c>
      <c r="G1107" s="4">
        <v>8.3191097565395333E-2</v>
      </c>
      <c r="H1107" s="4">
        <v>-8.7144471136877844E-2</v>
      </c>
      <c r="I1107" s="4">
        <v>0.31637155690617508</v>
      </c>
    </row>
    <row r="1108" spans="1:9" x14ac:dyDescent="0.25">
      <c r="A1108" t="s">
        <v>1328</v>
      </c>
      <c r="B1108" s="3">
        <v>284.65383911132813</v>
      </c>
      <c r="C1108" s="3">
        <v>36.090000152587891</v>
      </c>
      <c r="D1108" s="4">
        <v>1.197549309402013E-2</v>
      </c>
      <c r="E1108" s="4">
        <v>-0.11522433580407999</v>
      </c>
      <c r="F1108" s="2">
        <v>5</v>
      </c>
      <c r="G1108" s="4">
        <v>7.1986649150246329E-2</v>
      </c>
      <c r="H1108" s="4">
        <v>-9.558768774662163E-2</v>
      </c>
      <c r="I1108" s="4">
        <v>0.30419612515115652</v>
      </c>
    </row>
    <row r="1109" spans="1:9" x14ac:dyDescent="0.25">
      <c r="A1109" t="s">
        <v>1329</v>
      </c>
      <c r="B1109" s="3">
        <v>281.28530883789063</v>
      </c>
      <c r="C1109" s="3">
        <v>40.790000915527337</v>
      </c>
      <c r="D1109" s="4">
        <v>-5.7648883726056477E-2</v>
      </c>
      <c r="E1109" s="4">
        <v>0.47950675977645912</v>
      </c>
      <c r="F1109" s="2">
        <v>5</v>
      </c>
      <c r="G1109" s="4">
        <v>6.3672102376667095E-2</v>
      </c>
      <c r="H1109" s="4">
        <v>-0.106290302062333</v>
      </c>
      <c r="I1109" s="4">
        <v>0.28876255803754591</v>
      </c>
    </row>
    <row r="1110" spans="1:9" x14ac:dyDescent="0.25">
      <c r="A1110" t="s">
        <v>1330</v>
      </c>
      <c r="B1110" s="3">
        <v>298.49310302734381</v>
      </c>
      <c r="C1110" s="3">
        <v>27.569999694824219</v>
      </c>
      <c r="D1110" s="4">
        <v>-5.5798627579262128E-3</v>
      </c>
      <c r="E1110" s="4">
        <v>0</v>
      </c>
      <c r="F1110" s="2">
        <v>5</v>
      </c>
      <c r="G1110" s="4">
        <v>0.1267499230192268</v>
      </c>
      <c r="H1110" s="4">
        <v>-5.1617085708567711E-2</v>
      </c>
      <c r="I1110" s="4">
        <v>0.36760336543486399</v>
      </c>
    </row>
    <row r="1111" spans="1:9" x14ac:dyDescent="0.25">
      <c r="A1111" t="s">
        <v>1331</v>
      </c>
      <c r="B1111" s="3">
        <v>300.16799926757813</v>
      </c>
      <c r="C1111" s="3">
        <v>27.569999694824219</v>
      </c>
      <c r="D1111" s="4">
        <v>-7.456659817217326E-3</v>
      </c>
      <c r="E1111" s="4">
        <v>6.8190634068173717E-2</v>
      </c>
      <c r="F1111" s="2">
        <v>5</v>
      </c>
      <c r="G1111" s="4">
        <v>0.1327981397791507</v>
      </c>
      <c r="H1111" s="4">
        <v>-4.6295545742186313E-2</v>
      </c>
      <c r="I1111" s="4">
        <v>0.37527722359663479</v>
      </c>
    </row>
    <row r="1112" spans="1:9" x14ac:dyDescent="0.25">
      <c r="A1112" t="s">
        <v>1332</v>
      </c>
      <c r="B1112" s="3">
        <v>302.42306518554688</v>
      </c>
      <c r="C1112" s="3">
        <v>25.809999465942379</v>
      </c>
      <c r="D1112" s="4">
        <v>1.208749066149073E-2</v>
      </c>
      <c r="E1112" s="4">
        <v>5.2610072760837401E-2</v>
      </c>
      <c r="F1112" s="2">
        <v>5</v>
      </c>
      <c r="G1112" s="4">
        <v>0.14654548441661519</v>
      </c>
      <c r="H1112" s="4">
        <v>-3.9130670019725811E-2</v>
      </c>
      <c r="I1112" s="4">
        <v>0.38560924034145388</v>
      </c>
    </row>
    <row r="1113" spans="1:9" x14ac:dyDescent="0.25">
      <c r="A1113" t="s">
        <v>1333</v>
      </c>
      <c r="B1113" s="3">
        <v>298.81118774414063</v>
      </c>
      <c r="C1113" s="3">
        <v>24.520000457763668</v>
      </c>
      <c r="D1113" s="4">
        <v>2.5629516843714392E-2</v>
      </c>
      <c r="E1113" s="4">
        <v>-4.9980590270097817E-2</v>
      </c>
      <c r="F1113" s="2">
        <v>5</v>
      </c>
      <c r="G1113" s="4">
        <v>0.14418881681342419</v>
      </c>
      <c r="H1113" s="4">
        <v>-5.0606455621480813E-2</v>
      </c>
      <c r="I1113" s="4">
        <v>0.36906073153402291</v>
      </c>
    </row>
    <row r="1114" spans="1:9" x14ac:dyDescent="0.25">
      <c r="A1114" t="s">
        <v>1334</v>
      </c>
      <c r="B1114" s="3">
        <v>291.34417724609381</v>
      </c>
      <c r="C1114" s="3">
        <v>25.809999465942379</v>
      </c>
      <c r="D1114" s="4">
        <v>-2.6267487499097571E-3</v>
      </c>
      <c r="E1114" s="4">
        <v>5.8456593695344061E-3</v>
      </c>
      <c r="F1114" s="2">
        <v>5</v>
      </c>
      <c r="G1114" s="4">
        <v>0.1228507912663661</v>
      </c>
      <c r="H1114" s="4">
        <v>-7.4330907226426879E-2</v>
      </c>
      <c r="I1114" s="4">
        <v>0.33484919169174088</v>
      </c>
    </row>
    <row r="1115" spans="1:9" x14ac:dyDescent="0.25">
      <c r="A1115" t="s">
        <v>1335</v>
      </c>
      <c r="B1115" s="3">
        <v>292.11148071289063</v>
      </c>
      <c r="C1115" s="3">
        <v>25.659999847412109</v>
      </c>
      <c r="D1115" s="4">
        <v>1.330821281834371E-2</v>
      </c>
      <c r="E1115" s="4">
        <v>-4.3964243609067477E-2</v>
      </c>
      <c r="F1115" s="2">
        <v>5</v>
      </c>
      <c r="G1115" s="4">
        <v>0.135560280115441</v>
      </c>
      <c r="H1115" s="4">
        <v>-7.1893003333149741E-2</v>
      </c>
      <c r="I1115" s="4">
        <v>0.33836473959840419</v>
      </c>
    </row>
    <row r="1116" spans="1:9" x14ac:dyDescent="0.25">
      <c r="A1116" t="s">
        <v>1336</v>
      </c>
      <c r="B1116" s="3">
        <v>288.27505493164063</v>
      </c>
      <c r="C1116" s="3">
        <v>26.840000152587891</v>
      </c>
      <c r="D1116" s="4">
        <v>8.2804075434368407E-3</v>
      </c>
      <c r="E1116" s="4">
        <v>-4.9238378044207498E-2</v>
      </c>
      <c r="F1116" s="2">
        <v>5</v>
      </c>
      <c r="G1116" s="4">
        <v>0.14497206416121891</v>
      </c>
      <c r="H1116" s="4">
        <v>-8.4082231914928252E-2</v>
      </c>
      <c r="I1116" s="4">
        <v>0.32078741953148809</v>
      </c>
    </row>
    <row r="1117" spans="1:9" x14ac:dyDescent="0.25">
      <c r="A1117" t="s">
        <v>1337</v>
      </c>
      <c r="B1117" s="3">
        <v>285.90762329101563</v>
      </c>
      <c r="C1117" s="3">
        <v>28.229999542236332</v>
      </c>
      <c r="D1117" s="4">
        <v>4.0415136358618042E-3</v>
      </c>
      <c r="E1117" s="4">
        <v>2.6172275803858058E-2</v>
      </c>
      <c r="F1117" s="2">
        <v>5</v>
      </c>
      <c r="G1117" s="4">
        <v>0.13268128681378211</v>
      </c>
      <c r="H1117" s="4">
        <v>-9.1604120012007684E-2</v>
      </c>
      <c r="I1117" s="4">
        <v>0.30994057769052569</v>
      </c>
    </row>
    <row r="1118" spans="1:9" x14ac:dyDescent="0.25">
      <c r="A1118" t="s">
        <v>1338</v>
      </c>
      <c r="B1118" s="3">
        <v>284.75677490234381</v>
      </c>
      <c r="C1118" s="3">
        <v>27.510000228881839</v>
      </c>
      <c r="D1118" s="4">
        <v>4.4559910333326069E-3</v>
      </c>
      <c r="E1118" s="4">
        <v>-3.7775443089960843E-2</v>
      </c>
      <c r="F1118" s="2">
        <v>5</v>
      </c>
      <c r="G1118" s="4">
        <v>0.11291994317863301</v>
      </c>
      <c r="H1118" s="4">
        <v>-9.5260636486548367E-2</v>
      </c>
      <c r="I1118" s="4">
        <v>0.30466774520799839</v>
      </c>
    </row>
    <row r="1119" spans="1:9" x14ac:dyDescent="0.25">
      <c r="A1119" t="s">
        <v>1339</v>
      </c>
      <c r="B1119" s="3">
        <v>283.4935302734375</v>
      </c>
      <c r="C1119" s="3">
        <v>28.590000152587891</v>
      </c>
      <c r="D1119" s="4">
        <v>-1.845124710315837E-3</v>
      </c>
      <c r="E1119" s="4">
        <v>3.5119452711117827E-2</v>
      </c>
      <c r="F1119" s="2">
        <v>5</v>
      </c>
      <c r="G1119" s="4">
        <v>0.111009572222883</v>
      </c>
      <c r="H1119" s="4">
        <v>-9.9274262297243787E-2</v>
      </c>
      <c r="I1119" s="4">
        <v>0.29887994780719401</v>
      </c>
    </row>
    <row r="1120" spans="1:9" x14ac:dyDescent="0.25">
      <c r="A1120" t="s">
        <v>1340</v>
      </c>
      <c r="B1120" s="3">
        <v>284.017578125</v>
      </c>
      <c r="C1120" s="3">
        <v>27.620000839233398</v>
      </c>
      <c r="D1120" s="4">
        <v>1.4878882734321809E-2</v>
      </c>
      <c r="E1120" s="4">
        <v>-1.3923576810481401E-2</v>
      </c>
      <c r="F1120" s="2">
        <v>5</v>
      </c>
      <c r="G1120" s="4">
        <v>0.10559334706768569</v>
      </c>
      <c r="H1120" s="4">
        <v>-9.7609238805402843E-2</v>
      </c>
      <c r="I1120" s="4">
        <v>0.30128097348643768</v>
      </c>
    </row>
    <row r="1121" spans="1:9" x14ac:dyDescent="0.25">
      <c r="A1121" t="s">
        <v>1341</v>
      </c>
      <c r="B1121" s="3">
        <v>279.85366821289063</v>
      </c>
      <c r="C1121" s="3">
        <v>28.010000228881839</v>
      </c>
      <c r="D1121" s="4">
        <v>1.2320952585124891E-2</v>
      </c>
      <c r="E1121" s="4">
        <v>-5.3266910278075841E-3</v>
      </c>
      <c r="F1121" s="2">
        <v>5</v>
      </c>
      <c r="G1121" s="4">
        <v>7.9252438168549322E-2</v>
      </c>
      <c r="H1121" s="4">
        <v>-0.1108389616272784</v>
      </c>
      <c r="I1121" s="4">
        <v>0.28220322210319471</v>
      </c>
    </row>
    <row r="1122" spans="1:9" x14ac:dyDescent="0.25">
      <c r="A1122" t="s">
        <v>1342</v>
      </c>
      <c r="B1122" s="3">
        <v>276.44757080078119</v>
      </c>
      <c r="C1122" s="3">
        <v>28.159999847412109</v>
      </c>
      <c r="D1122" s="4">
        <v>1.899139552968387E-3</v>
      </c>
      <c r="E1122" s="4">
        <v>-4.6393525478411579E-2</v>
      </c>
      <c r="F1122" s="2">
        <v>5</v>
      </c>
      <c r="G1122" s="4">
        <v>6.853528903991668E-2</v>
      </c>
      <c r="H1122" s="4">
        <v>-0.12166093559349379</v>
      </c>
      <c r="I1122" s="4">
        <v>0.26659753394304642</v>
      </c>
    </row>
    <row r="1123" spans="1:9" x14ac:dyDescent="0.25">
      <c r="A1123" t="s">
        <v>1343</v>
      </c>
      <c r="B1123" s="3">
        <v>275.92355346679688</v>
      </c>
      <c r="C1123" s="3">
        <v>29.530000686645511</v>
      </c>
      <c r="D1123" s="4">
        <v>-6.9043032528945947E-3</v>
      </c>
      <c r="E1123" s="4">
        <v>5.5019683033953097E-2</v>
      </c>
      <c r="F1123" s="2">
        <v>5</v>
      </c>
      <c r="G1123" s="4">
        <v>5.3478573336111168E-2</v>
      </c>
      <c r="H1123" s="4">
        <v>-0.1233258621237989</v>
      </c>
      <c r="I1123" s="4">
        <v>0.26419664808593629</v>
      </c>
    </row>
    <row r="1124" spans="1:9" x14ac:dyDescent="0.25">
      <c r="A1124" t="s">
        <v>1344</v>
      </c>
      <c r="B1124" s="3">
        <v>277.84185791015619</v>
      </c>
      <c r="C1124" s="3">
        <v>27.989999771118161</v>
      </c>
      <c r="D1124" s="4">
        <v>1.6988036850214439E-2</v>
      </c>
      <c r="E1124" s="4">
        <v>-8.3196883668541721E-2</v>
      </c>
      <c r="F1124" s="2">
        <v>5</v>
      </c>
      <c r="G1124" s="4">
        <v>5.7544460249745473E-2</v>
      </c>
      <c r="H1124" s="4">
        <v>-0.11723095694830241</v>
      </c>
      <c r="I1124" s="4">
        <v>0.27298572758579542</v>
      </c>
    </row>
    <row r="1125" spans="1:9" x14ac:dyDescent="0.25">
      <c r="A1125" t="s">
        <v>1345</v>
      </c>
      <c r="B1125" s="3">
        <v>273.20071411132813</v>
      </c>
      <c r="C1125" s="3">
        <v>30.530000686645511</v>
      </c>
      <c r="D1125" s="4">
        <v>-1.027092661774387E-2</v>
      </c>
      <c r="E1125" s="4">
        <v>4.1979572751291272E-2</v>
      </c>
      <c r="F1125" s="2">
        <v>5</v>
      </c>
      <c r="G1125" s="4">
        <v>4.9254196317770171E-2</v>
      </c>
      <c r="H1125" s="4">
        <v>-0.13197696426618341</v>
      </c>
      <c r="I1125" s="4">
        <v>0.25172143767634642</v>
      </c>
    </row>
    <row r="1126" spans="1:9" x14ac:dyDescent="0.25">
      <c r="A1126" t="s">
        <v>1346</v>
      </c>
      <c r="B1126" s="3">
        <v>276.03585815429688</v>
      </c>
      <c r="C1126" s="3">
        <v>29.29999923706055</v>
      </c>
      <c r="D1126" s="4">
        <v>3.0459303026346699E-2</v>
      </c>
      <c r="E1126" s="4">
        <v>-8.1216688684811023E-2</v>
      </c>
      <c r="F1126" s="2">
        <v>5</v>
      </c>
      <c r="G1126" s="4">
        <v>5.3133316070525398E-2</v>
      </c>
      <c r="H1126" s="4">
        <v>-0.12296904367225139</v>
      </c>
      <c r="I1126" s="4">
        <v>0.26471119353781258</v>
      </c>
    </row>
    <row r="1127" spans="1:9" x14ac:dyDescent="0.25">
      <c r="A1127" t="s">
        <v>1347</v>
      </c>
      <c r="B1127" s="3">
        <v>267.87652587890619</v>
      </c>
      <c r="C1127" s="3">
        <v>31.889999389648441</v>
      </c>
      <c r="D1127" s="4">
        <v>4.5971381190050842E-3</v>
      </c>
      <c r="E1127" s="4">
        <v>-2.2079153855476211E-2</v>
      </c>
      <c r="F1127" s="2">
        <v>5</v>
      </c>
      <c r="G1127" s="4">
        <v>1.5396286410535479E-2</v>
      </c>
      <c r="H1127" s="4">
        <v>-0.1488931646771452</v>
      </c>
      <c r="I1127" s="4">
        <v>0.22732764877127451</v>
      </c>
    </row>
    <row r="1128" spans="1:9" x14ac:dyDescent="0.25">
      <c r="A1128" t="s">
        <v>1348</v>
      </c>
      <c r="B1128" s="3">
        <v>266.65069580078119</v>
      </c>
      <c r="C1128" s="3">
        <v>32.610000610351563</v>
      </c>
      <c r="D1128" s="4">
        <v>1.19672964083517E-2</v>
      </c>
      <c r="E1128" s="4">
        <v>-7.5680222826768673E-2</v>
      </c>
      <c r="F1128" s="2">
        <v>5</v>
      </c>
      <c r="G1128" s="4">
        <v>2.0110428555400569E-2</v>
      </c>
      <c r="H1128" s="4">
        <v>-0.15278791564501529</v>
      </c>
      <c r="I1128" s="4">
        <v>0.2217112733063398</v>
      </c>
    </row>
    <row r="1129" spans="1:9" x14ac:dyDescent="0.25">
      <c r="A1129" t="s">
        <v>1349</v>
      </c>
      <c r="B1129" s="3">
        <v>263.49734497070313</v>
      </c>
      <c r="C1129" s="3">
        <v>35.279998779296882</v>
      </c>
      <c r="D1129" s="4">
        <v>-1.7685857423460401E-2</v>
      </c>
      <c r="E1129" s="4">
        <v>6.7796543634986106E-2</v>
      </c>
      <c r="F1129" s="2">
        <v>5</v>
      </c>
      <c r="G1129" s="4">
        <v>1.395153788801262E-2</v>
      </c>
      <c r="H1129" s="4">
        <v>-0.1628068541721773</v>
      </c>
      <c r="I1129" s="4">
        <v>0.2072635920571799</v>
      </c>
    </row>
    <row r="1130" spans="1:9" x14ac:dyDescent="0.25">
      <c r="A1130" t="s">
        <v>1350</v>
      </c>
      <c r="B1130" s="3">
        <v>268.24142456054688</v>
      </c>
      <c r="C1130" s="3">
        <v>33.040000915527337</v>
      </c>
      <c r="D1130" s="4">
        <v>-1.99316674419735E-2</v>
      </c>
      <c r="E1130" s="4">
        <v>0.1984041088593127</v>
      </c>
      <c r="F1130" s="2">
        <v>5</v>
      </c>
      <c r="G1130" s="4">
        <v>4.1542197239201828E-2</v>
      </c>
      <c r="H1130" s="4">
        <v>-0.14773379559422289</v>
      </c>
      <c r="I1130" s="4">
        <v>0.228999502023471</v>
      </c>
    </row>
    <row r="1131" spans="1:9" x14ac:dyDescent="0.25">
      <c r="A1131" t="s">
        <v>1351</v>
      </c>
      <c r="B1131" s="3">
        <v>273.6966552734375</v>
      </c>
      <c r="C1131" s="3">
        <v>27.569999694824219</v>
      </c>
      <c r="D1131" s="4">
        <v>2.0531634386133921E-4</v>
      </c>
      <c r="E1131" s="4">
        <v>-1.465331858898733E-2</v>
      </c>
      <c r="F1131" s="2">
        <v>5</v>
      </c>
      <c r="G1131" s="4">
        <v>3.6017420033038088E-2</v>
      </c>
      <c r="H1131" s="4">
        <v>-0.13040124234876529</v>
      </c>
      <c r="I1131" s="4">
        <v>0.25399368717048731</v>
      </c>
    </row>
    <row r="1132" spans="1:9" x14ac:dyDescent="0.25">
      <c r="A1132" t="s">
        <v>1352</v>
      </c>
      <c r="B1132" s="3">
        <v>273.64047241210938</v>
      </c>
      <c r="C1132" s="3">
        <v>27.979999542236332</v>
      </c>
      <c r="D1132" s="4">
        <v>1.654618872738256E-2</v>
      </c>
      <c r="E1132" s="4">
        <v>-0.11005092026233319</v>
      </c>
      <c r="F1132" s="2">
        <v>5</v>
      </c>
      <c r="G1132" s="4">
        <v>4.100768636527552E-2</v>
      </c>
      <c r="H1132" s="4">
        <v>-0.13057974853607471</v>
      </c>
      <c r="I1132" s="4">
        <v>0.25373627462241571</v>
      </c>
    </row>
    <row r="1133" spans="1:9" x14ac:dyDescent="0.25">
      <c r="A1133" t="s">
        <v>1353</v>
      </c>
      <c r="B1133" s="3">
        <v>269.18646240234381</v>
      </c>
      <c r="C1133" s="3">
        <v>31.440000534057621</v>
      </c>
      <c r="D1133" s="4">
        <v>1.2066614384544479E-2</v>
      </c>
      <c r="E1133" s="4">
        <v>-7.8546262653095167E-2</v>
      </c>
      <c r="F1133" s="2">
        <v>5</v>
      </c>
      <c r="G1133" s="4">
        <v>2.0964804402994419E-2</v>
      </c>
      <c r="H1133" s="4">
        <v>-0.1447311877167575</v>
      </c>
      <c r="I1133" s="4">
        <v>0.2333293740365818</v>
      </c>
    </row>
    <row r="1134" spans="1:9" x14ac:dyDescent="0.25">
      <c r="A1134" t="s">
        <v>1354</v>
      </c>
      <c r="B1134" s="3">
        <v>265.97702026367188</v>
      </c>
      <c r="C1134" s="3">
        <v>34.119998931884773</v>
      </c>
      <c r="D1134" s="4">
        <v>-6.7785623663179084E-3</v>
      </c>
      <c r="E1134" s="4">
        <v>1.5174005125609289E-2</v>
      </c>
      <c r="F1134" s="2">
        <v>5</v>
      </c>
      <c r="G1134" s="4">
        <v>7.3911269489193021E-3</v>
      </c>
      <c r="H1134" s="4">
        <v>-0.1549283415466218</v>
      </c>
      <c r="I1134" s="4">
        <v>0.2186246997057513</v>
      </c>
    </row>
    <row r="1135" spans="1:9" x14ac:dyDescent="0.25">
      <c r="A1135" t="s">
        <v>1355</v>
      </c>
      <c r="B1135" s="3">
        <v>267.79226684570313</v>
      </c>
      <c r="C1135" s="3">
        <v>33.610000610351563</v>
      </c>
      <c r="D1135" s="4">
        <v>9.2394397817607832E-3</v>
      </c>
      <c r="E1135" s="4">
        <v>-6.5610245489600483E-2</v>
      </c>
      <c r="F1135" s="2">
        <v>5</v>
      </c>
      <c r="G1135" s="4">
        <v>-2.671924820134675E-3</v>
      </c>
      <c r="H1135" s="4">
        <v>-0.14916087547734169</v>
      </c>
      <c r="I1135" s="4">
        <v>0.22694159986023379</v>
      </c>
    </row>
    <row r="1136" spans="1:9" x14ac:dyDescent="0.25">
      <c r="A1136" t="s">
        <v>1356</v>
      </c>
      <c r="B1136" s="3">
        <v>265.34066772460938</v>
      </c>
      <c r="C1136" s="3">
        <v>35.970001220703118</v>
      </c>
      <c r="D1136" s="4">
        <v>2.758002202572829E-3</v>
      </c>
      <c r="E1136" s="4">
        <v>-3.2804448804945263E-2</v>
      </c>
      <c r="F1136" s="2">
        <v>5</v>
      </c>
      <c r="G1136" s="4">
        <v>-1.586880277518132E-2</v>
      </c>
      <c r="H1136" s="4">
        <v>-0.15695018349001019</v>
      </c>
      <c r="I1136" s="4">
        <v>0.21570912857463151</v>
      </c>
    </row>
    <row r="1137" spans="1:9" x14ac:dyDescent="0.25">
      <c r="A1137" t="s">
        <v>1357</v>
      </c>
      <c r="B1137" s="3">
        <v>264.61087036132813</v>
      </c>
      <c r="C1137" s="3">
        <v>37.189998626708977</v>
      </c>
      <c r="D1137" s="4">
        <v>-2.647342025357502E-2</v>
      </c>
      <c r="E1137" s="4">
        <v>8.9018944802282451E-2</v>
      </c>
      <c r="F1137" s="2">
        <v>5</v>
      </c>
      <c r="G1137" s="4">
        <v>-8.9694596505184299E-3</v>
      </c>
      <c r="H1137" s="4">
        <v>-0.15926892165585479</v>
      </c>
      <c r="I1137" s="4">
        <v>0.2123654220702387</v>
      </c>
    </row>
    <row r="1138" spans="1:9" x14ac:dyDescent="0.25">
      <c r="A1138" t="s">
        <v>1358</v>
      </c>
      <c r="B1138" s="3">
        <v>271.8065185546875</v>
      </c>
      <c r="C1138" s="3">
        <v>34.150001525878913</v>
      </c>
      <c r="D1138" s="4">
        <v>-9.3105204966263955E-3</v>
      </c>
      <c r="E1138" s="4">
        <v>9.3499904785252497E-2</v>
      </c>
      <c r="F1138" s="2">
        <v>5</v>
      </c>
      <c r="G1138" s="4">
        <v>1.5781957868779228E-2</v>
      </c>
      <c r="H1138" s="4">
        <v>-0.13640665202676761</v>
      </c>
      <c r="I1138" s="4">
        <v>0.2453336634999983</v>
      </c>
    </row>
    <row r="1139" spans="1:9" x14ac:dyDescent="0.25">
      <c r="A1139" t="s">
        <v>1359</v>
      </c>
      <c r="B1139" s="3">
        <v>274.3609619140625</v>
      </c>
      <c r="C1139" s="3">
        <v>31.229999542236332</v>
      </c>
      <c r="D1139" s="4">
        <v>2.6178435968945198E-2</v>
      </c>
      <c r="E1139" s="4">
        <v>-6.9705099012814964E-2</v>
      </c>
      <c r="F1139" s="2">
        <v>5</v>
      </c>
      <c r="G1139" s="4">
        <v>1.7621433589048111E-2</v>
      </c>
      <c r="H1139" s="4">
        <v>-0.12829058363863291</v>
      </c>
      <c r="I1139" s="4">
        <v>0.25703733537604162</v>
      </c>
    </row>
    <row r="1140" spans="1:9" x14ac:dyDescent="0.25">
      <c r="A1140" t="s">
        <v>1360</v>
      </c>
      <c r="B1140" s="3">
        <v>267.36184692382813</v>
      </c>
      <c r="C1140" s="3">
        <v>33.569999694824219</v>
      </c>
      <c r="D1140" s="4">
        <v>-4.5984802848096917E-3</v>
      </c>
      <c r="E1140" s="4">
        <v>8.4108973144028099E-3</v>
      </c>
      <c r="F1140" s="2">
        <v>5</v>
      </c>
      <c r="G1140" s="4">
        <v>-7.8324371913530699E-3</v>
      </c>
      <c r="H1140" s="4">
        <v>-0.15052842097751201</v>
      </c>
      <c r="I1140" s="4">
        <v>0.2249695484870651</v>
      </c>
    </row>
    <row r="1141" spans="1:9" x14ac:dyDescent="0.25">
      <c r="A1141" t="s">
        <v>1361</v>
      </c>
      <c r="B1141" s="3">
        <v>268.59698486328119</v>
      </c>
      <c r="C1141" s="3">
        <v>33.290000915527337</v>
      </c>
      <c r="D1141" s="4">
        <v>1.441861183460302E-2</v>
      </c>
      <c r="E1141" s="4">
        <v>-7.3476186118154319E-2</v>
      </c>
      <c r="F1141" s="2">
        <v>5</v>
      </c>
      <c r="G1141" s="4">
        <v>-1.68643054068085E-3</v>
      </c>
      <c r="H1141" s="4">
        <v>-0.14660409674123909</v>
      </c>
      <c r="I1141" s="4">
        <v>0.23062856970276679</v>
      </c>
    </row>
    <row r="1142" spans="1:9" x14ac:dyDescent="0.25">
      <c r="A1142" t="s">
        <v>1362</v>
      </c>
      <c r="B1142" s="3">
        <v>264.77923583984381</v>
      </c>
      <c r="C1142" s="3">
        <v>35.930000305175781</v>
      </c>
      <c r="D1142" s="4">
        <v>1.3938507053979249E-2</v>
      </c>
      <c r="E1142" s="4">
        <v>-0.13170615326877971</v>
      </c>
      <c r="F1142" s="2">
        <v>5</v>
      </c>
      <c r="G1142" s="4">
        <v>-1.129306320051748E-2</v>
      </c>
      <c r="H1142" s="4">
        <v>-0.15873398486314069</v>
      </c>
      <c r="I1142" s="4">
        <v>0.213136820781652</v>
      </c>
    </row>
    <row r="1143" spans="1:9" x14ac:dyDescent="0.25">
      <c r="A1143" t="s">
        <v>1363</v>
      </c>
      <c r="B1143" s="3">
        <v>261.13934326171881</v>
      </c>
      <c r="C1143" s="3">
        <v>41.380001068115227</v>
      </c>
      <c r="D1143" s="4">
        <v>-7.1515160863566685E-5</v>
      </c>
      <c r="E1143" s="4">
        <v>-1.429248405582839E-2</v>
      </c>
      <c r="F1143" s="2">
        <v>5</v>
      </c>
      <c r="G1143" s="4">
        <v>-2.5485610761117661E-2</v>
      </c>
      <c r="H1143" s="4">
        <v>-0.17029878115471109</v>
      </c>
      <c r="I1143" s="4">
        <v>0.1964599552555191</v>
      </c>
    </row>
    <row r="1144" spans="1:9" x14ac:dyDescent="0.25">
      <c r="A1144" t="s">
        <v>1364</v>
      </c>
      <c r="B1144" s="3">
        <v>261.15802001953119</v>
      </c>
      <c r="C1144" s="3">
        <v>41.979999542236328</v>
      </c>
      <c r="D1144" s="4">
        <v>2.2194279272265801E-2</v>
      </c>
      <c r="E1144" s="4">
        <v>-7.5534030317140677E-2</v>
      </c>
      <c r="F1144" s="2">
        <v>5</v>
      </c>
      <c r="G1144" s="4">
        <v>-2.757885529052384E-2</v>
      </c>
      <c r="H1144" s="4">
        <v>-0.1702394406948341</v>
      </c>
      <c r="I1144" s="4">
        <v>0.19654552640132009</v>
      </c>
    </row>
    <row r="1145" spans="1:9" x14ac:dyDescent="0.25">
      <c r="A1145" t="s">
        <v>1365</v>
      </c>
      <c r="B1145" s="3">
        <v>255.48765563964841</v>
      </c>
      <c r="C1145" s="3">
        <v>45.409999847412109</v>
      </c>
      <c r="D1145" s="4">
        <v>-3.0363020593184631E-2</v>
      </c>
      <c r="E1145" s="4">
        <v>3.604832193362939E-2</v>
      </c>
      <c r="F1145" s="2">
        <v>5</v>
      </c>
      <c r="G1145" s="4">
        <v>-4.0138430798875017E-2</v>
      </c>
      <c r="H1145" s="4">
        <v>-0.18825552428653761</v>
      </c>
      <c r="I1145" s="4">
        <v>0.1705656651230536</v>
      </c>
    </row>
    <row r="1146" spans="1:9" x14ac:dyDescent="0.25">
      <c r="A1146" t="s">
        <v>1366</v>
      </c>
      <c r="B1146" s="3">
        <v>263.48794555664063</v>
      </c>
      <c r="C1146" s="3">
        <v>43.830001831054688</v>
      </c>
      <c r="D1146" s="4">
        <v>-1.7617963015260089E-2</v>
      </c>
      <c r="E1146" s="4">
        <v>0.14888597845331081</v>
      </c>
      <c r="F1146" s="2">
        <v>5</v>
      </c>
      <c r="G1146" s="4">
        <v>-9.2282972810954211E-3</v>
      </c>
      <c r="H1146" s="4">
        <v>-0.16283671832518731</v>
      </c>
      <c r="I1146" s="4">
        <v>0.20722052684001199</v>
      </c>
    </row>
    <row r="1147" spans="1:9" x14ac:dyDescent="0.25">
      <c r="A1147" t="s">
        <v>1367</v>
      </c>
      <c r="B1147" s="3">
        <v>268.21331787109381</v>
      </c>
      <c r="C1147" s="3">
        <v>38.150001525878913</v>
      </c>
      <c r="D1147" s="4">
        <v>2.7015436290391829E-2</v>
      </c>
      <c r="E1147" s="4">
        <v>-4.8865595977249147E-2</v>
      </c>
      <c r="F1147" s="2">
        <v>5</v>
      </c>
      <c r="G1147" s="4">
        <v>1.0526531223274739E-2</v>
      </c>
      <c r="H1147" s="4">
        <v>-0.14782309716864561</v>
      </c>
      <c r="I1147" s="4">
        <v>0.22887072583836821</v>
      </c>
    </row>
    <row r="1148" spans="1:9" x14ac:dyDescent="0.25">
      <c r="A1148" t="s">
        <v>1368</v>
      </c>
      <c r="B1148" s="3">
        <v>261.15802001953119</v>
      </c>
      <c r="C1148" s="3">
        <v>40.110000610351563</v>
      </c>
      <c r="D1148" s="4">
        <v>4.8242596171683694E-3</v>
      </c>
      <c r="E1148" s="4">
        <v>-1.7874621437533711E-2</v>
      </c>
      <c r="F1148" s="2">
        <v>5</v>
      </c>
      <c r="G1148" s="4">
        <v>-1.846260991164406E-2</v>
      </c>
      <c r="H1148" s="4">
        <v>-0.1702394406948341</v>
      </c>
      <c r="I1148" s="4">
        <v>0.19654552640132009</v>
      </c>
    </row>
    <row r="1149" spans="1:9" x14ac:dyDescent="0.25">
      <c r="A1149" t="s">
        <v>1369</v>
      </c>
      <c r="B1149" s="3">
        <v>259.9041748046875</v>
      </c>
      <c r="C1149" s="3">
        <v>40.840000152587891</v>
      </c>
      <c r="D1149" s="4">
        <v>-2.1248006649023599E-2</v>
      </c>
      <c r="E1149" s="4">
        <v>8.1567848727849945E-2</v>
      </c>
      <c r="F1149" s="2">
        <v>5</v>
      </c>
      <c r="G1149" s="4">
        <v>-2.253535222764258E-2</v>
      </c>
      <c r="H1149" s="4">
        <v>-0.17422320235251951</v>
      </c>
      <c r="I1149" s="4">
        <v>0.1908007942176837</v>
      </c>
    </row>
    <row r="1150" spans="1:9" x14ac:dyDescent="0.25">
      <c r="A1150" t="s">
        <v>1370</v>
      </c>
      <c r="B1150" s="3">
        <v>265.5465087890625</v>
      </c>
      <c r="C1150" s="3">
        <v>37.759998321533203</v>
      </c>
      <c r="D1150" s="4">
        <v>2.9492485524102548E-2</v>
      </c>
      <c r="E1150" s="4">
        <v>-8.2827301410576371E-2</v>
      </c>
      <c r="F1150" s="2">
        <v>5</v>
      </c>
      <c r="G1150" s="4">
        <v>-1.9688954434625709E-3</v>
      </c>
      <c r="H1150" s="4">
        <v>-0.1562961779313993</v>
      </c>
      <c r="I1150" s="4">
        <v>0.2166522288661816</v>
      </c>
    </row>
    <row r="1151" spans="1:9" x14ac:dyDescent="0.25">
      <c r="A1151" t="s">
        <v>1371</v>
      </c>
      <c r="B1151" s="3">
        <v>257.93923950195313</v>
      </c>
      <c r="C1151" s="3">
        <v>41.169998168945313</v>
      </c>
      <c r="D1151" s="4">
        <v>-9.1297451474379177E-3</v>
      </c>
      <c r="E1151" s="4">
        <v>-1.1999040604053209E-2</v>
      </c>
      <c r="F1151" s="2">
        <v>5</v>
      </c>
      <c r="G1151" s="4">
        <v>-2.400137182368833E-2</v>
      </c>
      <c r="H1151" s="4">
        <v>-0.1804662647546369</v>
      </c>
      <c r="I1151" s="4">
        <v>0.18179806649758909</v>
      </c>
    </row>
    <row r="1152" spans="1:9" x14ac:dyDescent="0.25">
      <c r="A1152" t="s">
        <v>1372</v>
      </c>
      <c r="B1152" s="3">
        <v>260.31585693359381</v>
      </c>
      <c r="C1152" s="3">
        <v>41.669998168945313</v>
      </c>
      <c r="D1152" s="4">
        <v>1.5217255728637861E-2</v>
      </c>
      <c r="E1152" s="4">
        <v>-3.8754333663441831E-2</v>
      </c>
      <c r="F1152" s="2">
        <v>5</v>
      </c>
      <c r="G1152" s="4">
        <v>-1.528212125724826E-2</v>
      </c>
      <c r="H1152" s="4">
        <v>-0.17291519123529769</v>
      </c>
      <c r="I1152" s="4">
        <v>0.19268699480078391</v>
      </c>
    </row>
    <row r="1153" spans="1:9" x14ac:dyDescent="0.25">
      <c r="A1153" t="s">
        <v>1373</v>
      </c>
      <c r="B1153" s="3">
        <v>256.4139404296875</v>
      </c>
      <c r="C1153" s="3">
        <v>43.349998474121087</v>
      </c>
      <c r="D1153" s="4">
        <v>3.3568325285167948E-2</v>
      </c>
      <c r="E1153" s="4">
        <v>-7.1734523213902834E-2</v>
      </c>
      <c r="F1153" s="2">
        <v>5</v>
      </c>
      <c r="G1153" s="4">
        <v>-2.6733695024524051E-2</v>
      </c>
      <c r="H1153" s="4">
        <v>-0.18531249927278851</v>
      </c>
      <c r="I1153" s="4">
        <v>0.17480961643502921</v>
      </c>
    </row>
    <row r="1154" spans="1:9" x14ac:dyDescent="0.25">
      <c r="A1154" t="s">
        <v>1374</v>
      </c>
      <c r="B1154" s="3">
        <v>248.08610534667969</v>
      </c>
      <c r="C1154" s="3">
        <v>46.700000762939453</v>
      </c>
      <c r="D1154" s="4">
        <v>1.019454916087126E-3</v>
      </c>
      <c r="E1154" s="4">
        <v>3.2272303941305543E-2</v>
      </c>
      <c r="F1154" s="2">
        <v>5</v>
      </c>
      <c r="G1154" s="4">
        <v>-6.3169423126698487E-2</v>
      </c>
      <c r="H1154" s="4">
        <v>-0.21177199339730721</v>
      </c>
      <c r="I1154" s="4">
        <v>0.13665404375747661</v>
      </c>
    </row>
    <row r="1155" spans="1:9" x14ac:dyDescent="0.25">
      <c r="A1155" t="s">
        <v>1375</v>
      </c>
      <c r="B1155" s="3">
        <v>247.83345031738281</v>
      </c>
      <c r="C1155" s="3">
        <v>45.240001678466797</v>
      </c>
      <c r="D1155" s="4">
        <v>6.7166240937192256E-2</v>
      </c>
      <c r="E1155" s="4">
        <v>-3.3333281709936442E-2</v>
      </c>
      <c r="F1155" s="2">
        <v>5</v>
      </c>
      <c r="G1155" s="4">
        <v>-6.3409739400686504E-2</v>
      </c>
      <c r="H1155" s="4">
        <v>-0.2125747379517535</v>
      </c>
      <c r="I1155" s="4">
        <v>0.1354964563128889</v>
      </c>
    </row>
    <row r="1156" spans="1:9" x14ac:dyDescent="0.25">
      <c r="A1156" t="s">
        <v>1376</v>
      </c>
      <c r="B1156" s="3">
        <v>232.23509216308591</v>
      </c>
      <c r="C1156" s="3">
        <v>46.799999237060547</v>
      </c>
      <c r="D1156" s="4">
        <v>-1.4454273580429061E-2</v>
      </c>
      <c r="E1156" s="4">
        <v>-8.0730713468279203E-2</v>
      </c>
      <c r="F1156" s="2">
        <v>5</v>
      </c>
      <c r="G1156" s="4">
        <v>-0.11810974666403221</v>
      </c>
      <c r="H1156" s="4">
        <v>-0.26213439683331391</v>
      </c>
      <c r="I1156" s="4">
        <v>6.4029588600637011E-2</v>
      </c>
    </row>
    <row r="1157" spans="1:9" x14ac:dyDescent="0.25">
      <c r="A1157" t="s">
        <v>1377</v>
      </c>
      <c r="B1157" s="3">
        <v>235.64111328125</v>
      </c>
      <c r="C1157" s="3">
        <v>50.909999847412109</v>
      </c>
      <c r="D1157" s="4">
        <v>2.3075445223675221E-2</v>
      </c>
      <c r="E1157" s="4">
        <v>-0.1077813070077779</v>
      </c>
      <c r="F1157" s="2">
        <v>5</v>
      </c>
      <c r="G1157" s="4">
        <v>-0.1028014621982706</v>
      </c>
      <c r="H1157" s="4">
        <v>-0.25131266527093771</v>
      </c>
      <c r="I1157" s="4">
        <v>7.9634927205451289E-2</v>
      </c>
    </row>
    <row r="1158" spans="1:9" x14ac:dyDescent="0.25">
      <c r="A1158" t="s">
        <v>1378</v>
      </c>
      <c r="B1158" s="3">
        <v>230.32623291015619</v>
      </c>
      <c r="C1158" s="3">
        <v>57.060001373291023</v>
      </c>
      <c r="D1158" s="4">
        <v>-4.5004791216705857E-2</v>
      </c>
      <c r="E1158" s="4">
        <v>6.5745244631529642E-2</v>
      </c>
      <c r="F1158" s="2">
        <v>5</v>
      </c>
      <c r="G1158" s="4">
        <v>-0.1216577144920024</v>
      </c>
      <c r="H1158" s="4">
        <v>-0.26819929241349671</v>
      </c>
      <c r="I1158" s="4">
        <v>5.5283784051146423E-2</v>
      </c>
    </row>
    <row r="1159" spans="1:9" x14ac:dyDescent="0.25">
      <c r="A1159" t="s">
        <v>1379</v>
      </c>
      <c r="B1159" s="3">
        <v>241.1805114746094</v>
      </c>
      <c r="C1159" s="3">
        <v>53.540000915527337</v>
      </c>
      <c r="D1159" s="4">
        <v>-1.490536245654062E-2</v>
      </c>
      <c r="E1159" s="4">
        <v>-6.2018234091951063E-2</v>
      </c>
      <c r="F1159" s="2">
        <v>5</v>
      </c>
      <c r="G1159" s="4">
        <v>-7.9814719489139541E-2</v>
      </c>
      <c r="H1159" s="4">
        <v>-0.23371269210989079</v>
      </c>
      <c r="I1159" s="4">
        <v>0.10501474179710719</v>
      </c>
    </row>
    <row r="1160" spans="1:9" x14ac:dyDescent="0.25">
      <c r="A1160" t="s">
        <v>1380</v>
      </c>
      <c r="B1160" s="3">
        <v>244.82978820800781</v>
      </c>
      <c r="C1160" s="3">
        <v>57.080001831054688</v>
      </c>
      <c r="D1160" s="4">
        <v>3.2475575559800962E-2</v>
      </c>
      <c r="E1160" s="4">
        <v>-0.1290814611885116</v>
      </c>
      <c r="F1160" s="2">
        <v>5</v>
      </c>
      <c r="G1160" s="4">
        <v>-5.4814148152721121E-2</v>
      </c>
      <c r="H1160" s="4">
        <v>-0.22211808014607839</v>
      </c>
      <c r="I1160" s="4">
        <v>0.1217346026293413</v>
      </c>
    </row>
    <row r="1161" spans="1:9" x14ac:dyDescent="0.25">
      <c r="A1161" t="s">
        <v>1381</v>
      </c>
      <c r="B1161" s="3">
        <v>237.12889099121091</v>
      </c>
      <c r="C1161" s="3">
        <v>65.540000915527344</v>
      </c>
      <c r="D1161" s="4">
        <v>-2.97855398924094E-2</v>
      </c>
      <c r="E1161" s="4">
        <v>7.4426244516841766E-2</v>
      </c>
      <c r="F1161" s="2">
        <v>5</v>
      </c>
      <c r="G1161" s="4">
        <v>-7.8771555429093087E-2</v>
      </c>
      <c r="H1161" s="4">
        <v>-0.24658564496098659</v>
      </c>
      <c r="I1161" s="4">
        <v>8.645146595467379E-2</v>
      </c>
    </row>
    <row r="1162" spans="1:9" x14ac:dyDescent="0.25">
      <c r="A1162" t="s">
        <v>1382</v>
      </c>
      <c r="B1162" s="3">
        <v>244.40873718261719</v>
      </c>
      <c r="C1162" s="3">
        <v>61</v>
      </c>
      <c r="D1162" s="4">
        <v>5.8389610931954827E-2</v>
      </c>
      <c r="E1162" s="4">
        <v>-4.61298002774857E-2</v>
      </c>
      <c r="F1162" s="2">
        <v>5</v>
      </c>
      <c r="G1162" s="4">
        <v>-4.689063095411794E-2</v>
      </c>
      <c r="H1162" s="4">
        <v>-0.22345585845477439</v>
      </c>
      <c r="I1162" s="4">
        <v>0.11980547665120669</v>
      </c>
    </row>
    <row r="1163" spans="1:9" x14ac:dyDescent="0.25">
      <c r="A1163" t="s">
        <v>1383</v>
      </c>
      <c r="B1163" s="3">
        <v>230.92510986328119</v>
      </c>
      <c r="C1163" s="3">
        <v>63.950000762939453</v>
      </c>
      <c r="D1163" s="4">
        <v>1.4970333364854319E-2</v>
      </c>
      <c r="E1163" s="4">
        <v>3.6971017702125852E-2</v>
      </c>
      <c r="F1163" s="2">
        <v>5</v>
      </c>
      <c r="G1163" s="4">
        <v>-0.1041811565781762</v>
      </c>
      <c r="H1163" s="4">
        <v>-0.26629651923600522</v>
      </c>
      <c r="I1163" s="4">
        <v>5.8027653602129359E-2</v>
      </c>
    </row>
    <row r="1164" spans="1:9" x14ac:dyDescent="0.25">
      <c r="A1164" t="s">
        <v>1384</v>
      </c>
      <c r="B1164" s="3">
        <v>227.5190734863281</v>
      </c>
      <c r="C1164" s="3">
        <v>61.669998168945313</v>
      </c>
      <c r="D1164" s="4">
        <v>9.0603049977881822E-2</v>
      </c>
      <c r="E1164" s="4">
        <v>1.298879950628828E-3</v>
      </c>
      <c r="F1164" s="2">
        <v>5</v>
      </c>
      <c r="G1164" s="4">
        <v>-0.1108147827626034</v>
      </c>
      <c r="H1164" s="4">
        <v>-0.27711829927914911</v>
      </c>
      <c r="I1164" s="4">
        <v>4.2422245086248138E-2</v>
      </c>
    </row>
    <row r="1165" spans="1:9" x14ac:dyDescent="0.25">
      <c r="A1165" t="s">
        <v>1385</v>
      </c>
      <c r="B1165" s="3">
        <v>208.61767578125</v>
      </c>
      <c r="C1165" s="3">
        <v>61.590000152587891</v>
      </c>
      <c r="D1165" s="4">
        <v>-2.5568064785906008E-2</v>
      </c>
      <c r="E1165" s="4">
        <v>-6.7383414616112858E-2</v>
      </c>
      <c r="F1165" s="2">
        <v>5</v>
      </c>
      <c r="G1165" s="4">
        <v>-0.18529795449242009</v>
      </c>
      <c r="H1165" s="4">
        <v>-0.33717249302070862</v>
      </c>
      <c r="I1165" s="4">
        <v>-4.4178131440775537E-2</v>
      </c>
    </row>
    <row r="1166" spans="1:9" x14ac:dyDescent="0.25">
      <c r="A1166" t="s">
        <v>1386</v>
      </c>
      <c r="B1166" s="3">
        <v>214.0915832519531</v>
      </c>
      <c r="C1166" s="3">
        <v>66.040000915527344</v>
      </c>
      <c r="D1166" s="4">
        <v>-4.3094195304536509E-2</v>
      </c>
      <c r="E1166" s="4">
        <v>-8.2777765062120201E-2</v>
      </c>
      <c r="F1166" s="2">
        <v>5</v>
      </c>
      <c r="G1166" s="4">
        <v>-0.18001250432619531</v>
      </c>
      <c r="H1166" s="4">
        <v>-0.31978059931537389</v>
      </c>
      <c r="I1166" s="4">
        <v>-6.1084206471046072E-2</v>
      </c>
    </row>
    <row r="1167" spans="1:9" x14ac:dyDescent="0.25">
      <c r="A1167" t="s">
        <v>1387</v>
      </c>
      <c r="B1167" s="3">
        <v>223.7331848144531</v>
      </c>
      <c r="C1167" s="3">
        <v>72</v>
      </c>
      <c r="D1167" s="4">
        <v>2.1250063048960932E-3</v>
      </c>
      <c r="E1167" s="4">
        <v>-5.8207941476503988E-2</v>
      </c>
      <c r="F1167" s="2">
        <v>5</v>
      </c>
      <c r="G1167" s="4">
        <v>-0.13340600568163491</v>
      </c>
      <c r="H1167" s="4">
        <v>-0.28914695955773129</v>
      </c>
      <c r="I1167" s="4">
        <v>-1.880019023631585E-2</v>
      </c>
    </row>
    <row r="1168" spans="1:9" x14ac:dyDescent="0.25">
      <c r="A1168" t="s">
        <v>1388</v>
      </c>
      <c r="B1168" s="3">
        <v>223.2587585449219</v>
      </c>
      <c r="C1168" s="3">
        <v>76.449996948242188</v>
      </c>
      <c r="D1168" s="4">
        <v>-5.0632854720506597E-2</v>
      </c>
      <c r="E1168" s="4">
        <v>7.1135984729553403E-3</v>
      </c>
      <c r="F1168" s="2">
        <v>5</v>
      </c>
      <c r="G1168" s="4">
        <v>-0.1378464188434079</v>
      </c>
      <c r="H1168" s="4">
        <v>-0.29065432359244808</v>
      </c>
      <c r="I1168" s="4">
        <v>-2.0880824657164121E-2</v>
      </c>
    </row>
    <row r="1169" spans="1:9" x14ac:dyDescent="0.25">
      <c r="A1169" t="s">
        <v>1389</v>
      </c>
      <c r="B1169" s="3">
        <v>235.16587829589841</v>
      </c>
      <c r="C1169" s="3">
        <v>75.910003662109375</v>
      </c>
      <c r="D1169" s="4">
        <v>5.3992110701843947E-2</v>
      </c>
      <c r="E1169" s="4">
        <v>-8.1992968667538135E-2</v>
      </c>
      <c r="F1169" s="2">
        <v>5</v>
      </c>
      <c r="G1169" s="4">
        <v>-9.1639716738425081E-2</v>
      </c>
      <c r="H1169" s="4">
        <v>-0.25282259878635183</v>
      </c>
      <c r="I1169" s="4">
        <v>6.0142189514869049E-3</v>
      </c>
    </row>
    <row r="1170" spans="1:9" x14ac:dyDescent="0.25">
      <c r="A1170" t="s">
        <v>1390</v>
      </c>
      <c r="B1170" s="3">
        <v>223.11920166015619</v>
      </c>
      <c r="C1170" s="3">
        <v>82.69000244140625</v>
      </c>
      <c r="D1170" s="4">
        <v>-0.1094238212077423</v>
      </c>
      <c r="E1170" s="4">
        <v>0.4298806817087415</v>
      </c>
      <c r="F1170" s="2">
        <v>5</v>
      </c>
      <c r="G1170" s="4">
        <v>-0.13504690466145761</v>
      </c>
      <c r="H1170" s="4">
        <v>-0.29109772869541739</v>
      </c>
      <c r="I1170" s="4">
        <v>-4.5520162118110052E-2</v>
      </c>
    </row>
    <row r="1171" spans="1:9" x14ac:dyDescent="0.25">
      <c r="A1171" t="s">
        <v>1391</v>
      </c>
      <c r="B1171" s="3">
        <v>250.5335388183594</v>
      </c>
      <c r="C1171" s="3">
        <v>57.830001831054688</v>
      </c>
      <c r="D1171" s="4">
        <v>8.5486234248797865E-2</v>
      </c>
      <c r="E1171" s="4">
        <v>-0.2337352471753954</v>
      </c>
      <c r="F1171" s="2">
        <v>5</v>
      </c>
      <c r="G1171" s="4">
        <v>-2.397301763391169E-2</v>
      </c>
      <c r="H1171" s="4">
        <v>-0.20399592063426811</v>
      </c>
      <c r="I1171" s="4">
        <v>7.1755410274160214E-2</v>
      </c>
    </row>
    <row r="1172" spans="1:9" x14ac:dyDescent="0.25">
      <c r="A1172" t="s">
        <v>1392</v>
      </c>
      <c r="B1172" s="3">
        <v>230.80305480957031</v>
      </c>
      <c r="C1172" s="3">
        <v>75.470001220703125</v>
      </c>
      <c r="D1172" s="4">
        <v>-9.5677058033118656E-2</v>
      </c>
      <c r="E1172" s="4">
        <v>0.40018551176604072</v>
      </c>
      <c r="F1172" s="2">
        <v>5</v>
      </c>
      <c r="G1172" s="4">
        <v>-0.10141399530874221</v>
      </c>
      <c r="H1172" s="4">
        <v>-0.26668431689822369</v>
      </c>
      <c r="I1172" s="4">
        <v>-1.2649468543596941E-2</v>
      </c>
    </row>
    <row r="1173" spans="1:9" x14ac:dyDescent="0.25">
      <c r="A1173" t="s">
        <v>1393</v>
      </c>
      <c r="B1173" s="3">
        <v>255.22193908691409</v>
      </c>
      <c r="C1173" s="3">
        <v>53.900001525878913</v>
      </c>
      <c r="D1173" s="4">
        <v>-4.8748346876989479E-2</v>
      </c>
      <c r="E1173" s="4">
        <v>0.13953493436099509</v>
      </c>
      <c r="F1173" s="2">
        <v>5</v>
      </c>
      <c r="G1173" s="4">
        <v>2.3322115794299769E-4</v>
      </c>
      <c r="H1173" s="4">
        <v>-0.18909976837828349</v>
      </c>
      <c r="I1173" s="4">
        <v>9.1811880066802853E-2</v>
      </c>
    </row>
    <row r="1174" spans="1:9" x14ac:dyDescent="0.25">
      <c r="A1174" t="s">
        <v>1394</v>
      </c>
      <c r="B1174" s="3">
        <v>268.30117797851563</v>
      </c>
      <c r="C1174" s="3">
        <v>47.299999237060547</v>
      </c>
      <c r="D1174" s="4">
        <v>5.1744288253076309E-2</v>
      </c>
      <c r="E1174" s="4">
        <v>-0.13147263987842281</v>
      </c>
      <c r="F1174" s="2">
        <v>5</v>
      </c>
      <c r="G1174" s="4">
        <v>5.5456943158141307E-2</v>
      </c>
      <c r="H1174" s="4">
        <v>-0.14754394490723111</v>
      </c>
      <c r="I1174" s="4">
        <v>0.14776345090421181</v>
      </c>
    </row>
    <row r="1175" spans="1:9" x14ac:dyDescent="0.25">
      <c r="A1175" t="s">
        <v>1395</v>
      </c>
      <c r="B1175" s="3">
        <v>255.10115051269531</v>
      </c>
      <c r="C1175" s="3">
        <v>54.459999084472663</v>
      </c>
      <c r="D1175" s="4">
        <v>-7.8093947317224632E-2</v>
      </c>
      <c r="E1175" s="4">
        <v>0.29852171835290559</v>
      </c>
      <c r="F1175" s="2">
        <v>5</v>
      </c>
      <c r="G1175" s="4">
        <v>1.8082412241949841E-2</v>
      </c>
      <c r="H1175" s="4">
        <v>-0.18948354213676849</v>
      </c>
      <c r="I1175" s="4">
        <v>9.1295159596845865E-2</v>
      </c>
    </row>
    <row r="1176" spans="1:9" x14ac:dyDescent="0.25">
      <c r="A1176" t="s">
        <v>1396</v>
      </c>
      <c r="B1176" s="3">
        <v>276.7105712890625</v>
      </c>
      <c r="C1176" s="3">
        <v>41.939998626708977</v>
      </c>
      <c r="D1176" s="4">
        <v>-1.653150813364512E-2</v>
      </c>
      <c r="E1176" s="4">
        <v>5.8556278580743859E-2</v>
      </c>
      <c r="F1176" s="2">
        <v>5</v>
      </c>
      <c r="G1176" s="4">
        <v>0.10211484210975399</v>
      </c>
      <c r="H1176" s="4">
        <v>-0.1208253210784295</v>
      </c>
      <c r="I1176" s="4">
        <v>0.18373792689736981</v>
      </c>
    </row>
    <row r="1177" spans="1:9" x14ac:dyDescent="0.25">
      <c r="A1177" t="s">
        <v>1397</v>
      </c>
      <c r="B1177" s="3">
        <v>281.36190795898438</v>
      </c>
      <c r="C1177" s="3">
        <v>39.619998931884773</v>
      </c>
      <c r="D1177" s="4">
        <v>-3.3241442514585828E-2</v>
      </c>
      <c r="E1177" s="4">
        <v>0.238512010483203</v>
      </c>
      <c r="F1177" s="2">
        <v>5</v>
      </c>
      <c r="G1177" s="4">
        <v>0.1112659011230519</v>
      </c>
      <c r="H1177" s="4">
        <v>-0.1060469286076091</v>
      </c>
      <c r="I1177" s="4">
        <v>0.20363584261958209</v>
      </c>
    </row>
    <row r="1178" spans="1:9" x14ac:dyDescent="0.25">
      <c r="A1178" t="s">
        <v>1398</v>
      </c>
      <c r="B1178" s="3">
        <v>291.036376953125</v>
      </c>
      <c r="C1178" s="3">
        <v>31.989999771118161</v>
      </c>
      <c r="D1178" s="4">
        <v>4.2033025808364773E-2</v>
      </c>
      <c r="E1178" s="4">
        <v>-0.1311787062395062</v>
      </c>
      <c r="F1178" s="2">
        <v>5</v>
      </c>
      <c r="G1178" s="4">
        <v>0.14251409815899541</v>
      </c>
      <c r="H1178" s="4">
        <v>-7.5308861275967254E-2</v>
      </c>
      <c r="I1178" s="4">
        <v>0.24502217570258411</v>
      </c>
    </row>
    <row r="1179" spans="1:9" x14ac:dyDescent="0.25">
      <c r="A1179" t="s">
        <v>1399</v>
      </c>
      <c r="B1179" s="3">
        <v>279.29669189453119</v>
      </c>
      <c r="C1179" s="3">
        <v>36.819999694824219</v>
      </c>
      <c r="D1179" s="4">
        <v>-2.8632642464829331E-2</v>
      </c>
      <c r="E1179" s="4">
        <v>0.1017355389635619</v>
      </c>
      <c r="F1179" s="2">
        <v>5</v>
      </c>
      <c r="G1179" s="4">
        <v>9.49363825034506E-2</v>
      </c>
      <c r="H1179" s="4">
        <v>-0.11260860661618979</v>
      </c>
      <c r="I1179" s="4">
        <v>0.1948010714312525</v>
      </c>
    </row>
    <row r="1180" spans="1:9" x14ac:dyDescent="0.25">
      <c r="A1180" t="s">
        <v>1400</v>
      </c>
      <c r="B1180" s="3">
        <v>287.5294189453125</v>
      </c>
      <c r="C1180" s="3">
        <v>33.419998168945313</v>
      </c>
      <c r="D1180" s="4">
        <v>4.3306614034209552E-2</v>
      </c>
      <c r="E1180" s="4">
        <v>-0.16679138218910169</v>
      </c>
      <c r="F1180" s="2">
        <v>5</v>
      </c>
      <c r="G1180" s="4">
        <v>0.12311145187545949</v>
      </c>
      <c r="H1180" s="4">
        <v>-8.645129311782529E-2</v>
      </c>
      <c r="I1180" s="4">
        <v>0.23001978825296471</v>
      </c>
    </row>
    <row r="1181" spans="1:9" x14ac:dyDescent="0.25">
      <c r="A1181" t="s">
        <v>1401</v>
      </c>
      <c r="B1181" s="3">
        <v>275.5943603515625</v>
      </c>
      <c r="C1181" s="3">
        <v>40.110000610351563</v>
      </c>
      <c r="D1181" s="4">
        <v>-4.2013382840927482E-3</v>
      </c>
      <c r="E1181" s="4">
        <v>2.4259467993900771E-2</v>
      </c>
      <c r="F1181" s="2">
        <v>5</v>
      </c>
      <c r="G1181" s="4">
        <v>8.3213669972859838E-2</v>
      </c>
      <c r="H1181" s="4">
        <v>-0.1243717862098976</v>
      </c>
      <c r="I1181" s="4">
        <v>0.17896289710728591</v>
      </c>
    </row>
    <row r="1182" spans="1:9" x14ac:dyDescent="0.25">
      <c r="A1182" t="s">
        <v>1402</v>
      </c>
      <c r="B1182" s="3">
        <v>276.75711059570313</v>
      </c>
      <c r="C1182" s="3">
        <v>39.159999847412109</v>
      </c>
      <c r="D1182" s="4">
        <v>-4.4911837265572907E-2</v>
      </c>
      <c r="E1182" s="4">
        <v>0.42089987685974273</v>
      </c>
      <c r="F1182" s="2">
        <v>5</v>
      </c>
      <c r="G1182" s="4">
        <v>8.5757626096417461E-2</v>
      </c>
      <c r="H1182" s="4">
        <v>-0.1206774547364159</v>
      </c>
      <c r="I1182" s="4">
        <v>0.1839370170228585</v>
      </c>
    </row>
    <row r="1183" spans="1:9" x14ac:dyDescent="0.25">
      <c r="A1183" t="s">
        <v>1403</v>
      </c>
      <c r="B1183" s="3">
        <v>289.77127075195313</v>
      </c>
      <c r="C1183" s="3">
        <v>27.559999465942379</v>
      </c>
      <c r="D1183" s="4">
        <v>-3.6780668937463901E-3</v>
      </c>
      <c r="E1183" s="4">
        <v>-1.041295912226625E-2</v>
      </c>
      <c r="F1183" s="2">
        <v>5</v>
      </c>
      <c r="G1183" s="4">
        <v>0.13632596643759179</v>
      </c>
      <c r="H1183" s="4">
        <v>-7.9328401740343168E-2</v>
      </c>
      <c r="I1183" s="4">
        <v>0.23961018806183801</v>
      </c>
    </row>
    <row r="1184" spans="1:9" x14ac:dyDescent="0.25">
      <c r="A1184" t="s">
        <v>1404</v>
      </c>
      <c r="B1184" s="3">
        <v>290.84100341796881</v>
      </c>
      <c r="C1184" s="3">
        <v>27.85000038146973</v>
      </c>
      <c r="D1184" s="4">
        <v>-3.0302321142292921E-2</v>
      </c>
      <c r="E1184" s="4">
        <v>0.11266478695419301</v>
      </c>
      <c r="F1184" s="2">
        <v>5</v>
      </c>
      <c r="G1184" s="4">
        <v>0.1397046385522609</v>
      </c>
      <c r="H1184" s="4">
        <v>-7.5929609027817091E-2</v>
      </c>
      <c r="I1184" s="4">
        <v>0.24418638882823721</v>
      </c>
    </row>
    <row r="1185" spans="1:9" x14ac:dyDescent="0.25">
      <c r="A1185" t="s">
        <v>1405</v>
      </c>
      <c r="B1185" s="3">
        <v>299.9295654296875</v>
      </c>
      <c r="C1185" s="3">
        <v>25.030000686645511</v>
      </c>
      <c r="D1185" s="4">
        <v>-3.3165325902771443E-2</v>
      </c>
      <c r="E1185" s="4">
        <v>0.46545672122078358</v>
      </c>
      <c r="F1185" s="2">
        <v>5</v>
      </c>
      <c r="G1185" s="4">
        <v>0.1769196810730802</v>
      </c>
      <c r="H1185" s="4">
        <v>-4.7053106220974583E-2</v>
      </c>
      <c r="I1185" s="4">
        <v>0.28306627514451171</v>
      </c>
    </row>
    <row r="1186" spans="1:9" x14ac:dyDescent="0.25">
      <c r="A1186" t="s">
        <v>1406</v>
      </c>
      <c r="B1186" s="3">
        <v>310.21804809570313</v>
      </c>
      <c r="C1186" s="3">
        <v>17.079999923706051</v>
      </c>
      <c r="D1186" s="4">
        <v>-1.029831664865322E-2</v>
      </c>
      <c r="E1186" s="4">
        <v>9.768634081610128E-2</v>
      </c>
      <c r="F1186" s="2">
        <v>3</v>
      </c>
      <c r="G1186" s="4">
        <v>0.22483864779842391</v>
      </c>
      <c r="H1186" s="4">
        <v>-1.436417279011082E-2</v>
      </c>
      <c r="I1186" s="4">
        <v>0.32707929237494621</v>
      </c>
    </row>
    <row r="1187" spans="1:9" x14ac:dyDescent="0.25">
      <c r="A1187" t="s">
        <v>1407</v>
      </c>
      <c r="B1187" s="3">
        <v>313.44601440429688</v>
      </c>
      <c r="C1187" s="3">
        <v>15.560000419616699</v>
      </c>
      <c r="D1187" s="4">
        <v>-4.1081633080483071E-3</v>
      </c>
      <c r="E1187" s="4">
        <v>8.2058435033723232E-2</v>
      </c>
      <c r="F1187" s="2">
        <v>2</v>
      </c>
      <c r="G1187" s="4">
        <v>0.233182962478925</v>
      </c>
      <c r="H1187" s="4">
        <v>-4.1081633080483071E-3</v>
      </c>
      <c r="I1187" s="4">
        <v>0.34088818347884858</v>
      </c>
    </row>
    <row r="1188" spans="1:9" x14ac:dyDescent="0.25">
      <c r="A1188" t="s">
        <v>1408</v>
      </c>
      <c r="B1188" s="3">
        <v>314.739013671875</v>
      </c>
      <c r="C1188" s="3">
        <v>14.38000011444092</v>
      </c>
      <c r="D1188" s="4">
        <v>4.781235763752667E-3</v>
      </c>
      <c r="E1188" s="4">
        <v>-3.0343884799743152E-2</v>
      </c>
      <c r="F1188" s="2">
        <v>2</v>
      </c>
      <c r="G1188" s="4">
        <v>0.24076570546346329</v>
      </c>
      <c r="H1188" s="4">
        <v>0</v>
      </c>
      <c r="I1188" s="4">
        <v>0.34641949464398603</v>
      </c>
    </row>
    <row r="1189" spans="1:9" x14ac:dyDescent="0.25">
      <c r="A1189" t="s">
        <v>1409</v>
      </c>
      <c r="B1189" s="3">
        <v>313.2413330078125</v>
      </c>
      <c r="C1189" s="3">
        <v>14.829999923706049</v>
      </c>
      <c r="D1189" s="4">
        <v>-2.5770561156884808E-3</v>
      </c>
      <c r="E1189" s="4">
        <v>8.406429772484536E-2</v>
      </c>
      <c r="F1189" s="2">
        <v>2</v>
      </c>
      <c r="G1189" s="4">
        <v>0.23699850802748701</v>
      </c>
      <c r="H1189" s="4">
        <v>-2.5770561156884808E-3</v>
      </c>
      <c r="I1189" s="4">
        <v>0.34001257857940392</v>
      </c>
    </row>
    <row r="1190" spans="1:9" x14ac:dyDescent="0.25">
      <c r="A1190" t="s">
        <v>1410</v>
      </c>
      <c r="B1190" s="3">
        <v>314.0506591796875</v>
      </c>
      <c r="C1190" s="3">
        <v>13.680000305175779</v>
      </c>
      <c r="D1190" s="4">
        <v>1.6019500205999291E-3</v>
      </c>
      <c r="E1190" s="4">
        <v>-3.3215500072452331E-2</v>
      </c>
      <c r="F1190" s="2">
        <v>2</v>
      </c>
      <c r="G1190" s="4">
        <v>0.25370929786610907</v>
      </c>
      <c r="H1190" s="4">
        <v>0</v>
      </c>
      <c r="I1190" s="4">
        <v>0.3434747884993794</v>
      </c>
    </row>
    <row r="1191" spans="1:9" x14ac:dyDescent="0.25">
      <c r="A1191" t="s">
        <v>1411</v>
      </c>
      <c r="B1191" s="3">
        <v>313.54837036132813</v>
      </c>
      <c r="C1191" s="3">
        <v>14.14999961853027</v>
      </c>
      <c r="D1191" s="4">
        <v>-1.0667625962232921E-3</v>
      </c>
      <c r="E1191" s="4">
        <v>2.9839872943370871E-2</v>
      </c>
      <c r="F1191" s="2">
        <v>2</v>
      </c>
      <c r="G1191" s="4">
        <v>0.2489277690168368</v>
      </c>
      <c r="H1191" s="4">
        <v>-1.0667625962232921E-3</v>
      </c>
      <c r="I1191" s="4">
        <v>0.34132605120402187</v>
      </c>
    </row>
    <row r="1192" spans="1:9" x14ac:dyDescent="0.25">
      <c r="A1192" t="s">
        <v>1412</v>
      </c>
      <c r="B1192" s="3">
        <v>313.88320922851563</v>
      </c>
      <c r="C1192" s="3">
        <v>13.739999771118161</v>
      </c>
      <c r="D1192" s="4">
        <v>6.4425947100072989E-3</v>
      </c>
      <c r="E1192" s="4">
        <v>-9.4861693353631482E-2</v>
      </c>
      <c r="F1192" s="2">
        <v>2</v>
      </c>
      <c r="G1192" s="4">
        <v>0.25432069948517172</v>
      </c>
      <c r="H1192" s="4">
        <v>0</v>
      </c>
      <c r="I1192" s="4">
        <v>0.34275845570032559</v>
      </c>
    </row>
    <row r="1193" spans="1:9" x14ac:dyDescent="0.25">
      <c r="A1193" t="s">
        <v>1413</v>
      </c>
      <c r="B1193" s="3">
        <v>311.87393188476563</v>
      </c>
      <c r="C1193" s="3">
        <v>15.180000305175779</v>
      </c>
      <c r="D1193" s="4">
        <v>1.7332230391040591E-3</v>
      </c>
      <c r="E1193" s="4">
        <v>9.3085334892184513E-3</v>
      </c>
      <c r="F1193" s="2">
        <v>2</v>
      </c>
      <c r="G1193" s="4">
        <v>0.26231786951014602</v>
      </c>
      <c r="H1193" s="4">
        <v>0</v>
      </c>
      <c r="I1193" s="4">
        <v>0.33416298431528818</v>
      </c>
    </row>
    <row r="1194" spans="1:9" x14ac:dyDescent="0.25">
      <c r="A1194" t="s">
        <v>1414</v>
      </c>
      <c r="B1194" s="3">
        <v>311.33432006835938</v>
      </c>
      <c r="C1194" s="3">
        <v>15.039999961853029</v>
      </c>
      <c r="D1194" s="4">
        <v>7.465282166828846E-3</v>
      </c>
      <c r="E1194" s="4">
        <v>-2.7795752925243389E-2</v>
      </c>
      <c r="F1194" s="2">
        <v>2</v>
      </c>
      <c r="G1194" s="4">
        <v>0.26083265503461611</v>
      </c>
      <c r="H1194" s="4">
        <v>0</v>
      </c>
      <c r="I1194" s="4">
        <v>0.33185458326683398</v>
      </c>
    </row>
    <row r="1195" spans="1:9" x14ac:dyDescent="0.25">
      <c r="A1195" t="s">
        <v>1415</v>
      </c>
      <c r="B1195" s="3">
        <v>309.02734375</v>
      </c>
      <c r="C1195" s="3">
        <v>15.47000026702881</v>
      </c>
      <c r="D1195" s="4">
        <v>-5.3296185066576962E-3</v>
      </c>
      <c r="E1195" s="4">
        <v>3.4090924303567638E-2</v>
      </c>
      <c r="F1195" s="2">
        <v>2</v>
      </c>
      <c r="G1195" s="4">
        <v>0.25301901342432692</v>
      </c>
      <c r="H1195" s="4">
        <v>-5.3296185066576962E-3</v>
      </c>
      <c r="I1195" s="4">
        <v>0.3219855878331781</v>
      </c>
    </row>
    <row r="1196" spans="1:9" x14ac:dyDescent="0.25">
      <c r="A1196" t="s">
        <v>1416</v>
      </c>
      <c r="B1196" s="3">
        <v>310.68316650390619</v>
      </c>
      <c r="C1196" s="3">
        <v>14.960000038146971</v>
      </c>
      <c r="D1196" s="4">
        <v>3.364566964521476E-3</v>
      </c>
      <c r="E1196" s="4">
        <v>-1.2541226743722709E-2</v>
      </c>
      <c r="F1196" s="2">
        <v>2</v>
      </c>
      <c r="G1196" s="4">
        <v>0.24772394256099811</v>
      </c>
      <c r="H1196" s="4">
        <v>0</v>
      </c>
      <c r="I1196" s="4">
        <v>0.32906901867171651</v>
      </c>
    </row>
    <row r="1197" spans="1:9" x14ac:dyDescent="0.25">
      <c r="A1197" t="s">
        <v>1417</v>
      </c>
      <c r="B1197" s="3">
        <v>309.641357421875</v>
      </c>
      <c r="C1197" s="3">
        <v>15.14999961853027</v>
      </c>
      <c r="D1197" s="4">
        <v>1.154828581207323E-2</v>
      </c>
      <c r="E1197" s="4">
        <v>-5.6074745253078428E-2</v>
      </c>
      <c r="F1197" s="2">
        <v>2</v>
      </c>
      <c r="G1197" s="4">
        <v>0.24190076400254151</v>
      </c>
      <c r="H1197" s="4">
        <v>0</v>
      </c>
      <c r="I1197" s="4">
        <v>0.3246122719806106</v>
      </c>
    </row>
    <row r="1198" spans="1:9" x14ac:dyDescent="0.25">
      <c r="A1198" t="s">
        <v>1418</v>
      </c>
      <c r="B1198" s="3">
        <v>306.10635375976563</v>
      </c>
      <c r="C1198" s="3">
        <v>16.04999923706055</v>
      </c>
      <c r="D1198" s="4">
        <v>1.5241230411893399E-2</v>
      </c>
      <c r="E1198" s="4">
        <v>-0.10684474956362899</v>
      </c>
      <c r="F1198" s="2">
        <v>2</v>
      </c>
      <c r="G1198" s="4">
        <v>0.23286895708038521</v>
      </c>
      <c r="H1198" s="4">
        <v>-8.7062542718411295E-3</v>
      </c>
      <c r="I1198" s="4">
        <v>0.30948990825208988</v>
      </c>
    </row>
    <row r="1199" spans="1:9" x14ac:dyDescent="0.25">
      <c r="A1199" t="s">
        <v>1419</v>
      </c>
      <c r="B1199" s="3">
        <v>301.51095581054688</v>
      </c>
      <c r="C1199" s="3">
        <v>17.969999313354489</v>
      </c>
      <c r="D1199" s="4">
        <v>7.4285267377305342E-3</v>
      </c>
      <c r="E1199" s="4">
        <v>-4.6178388120336263E-2</v>
      </c>
      <c r="F1199" s="2">
        <v>3</v>
      </c>
      <c r="G1199" s="4">
        <v>0.2229040606412396</v>
      </c>
      <c r="H1199" s="4">
        <v>-2.3587974922983371E-2</v>
      </c>
      <c r="I1199" s="4">
        <v>0.28983129233316979</v>
      </c>
    </row>
    <row r="1200" spans="1:9" x14ac:dyDescent="0.25">
      <c r="A1200" t="s">
        <v>1420</v>
      </c>
      <c r="B1200" s="3">
        <v>299.28768920898438</v>
      </c>
      <c r="C1200" s="3">
        <v>18.840000152587891</v>
      </c>
      <c r="D1200" s="4">
        <v>-1.8158010634104719E-2</v>
      </c>
      <c r="E1200" s="4">
        <v>0.21626858818396899</v>
      </c>
      <c r="F1200" s="2">
        <v>3</v>
      </c>
      <c r="G1200" s="4">
        <v>0.2144712787691401</v>
      </c>
      <c r="H1200" s="4">
        <v>-3.0787793711928971E-2</v>
      </c>
      <c r="I1200" s="4">
        <v>0.28032039802358999</v>
      </c>
    </row>
    <row r="1201" spans="1:9" x14ac:dyDescent="0.25">
      <c r="A1201" t="s">
        <v>1421</v>
      </c>
      <c r="B1201" s="3">
        <v>304.82266235351563</v>
      </c>
      <c r="C1201" s="3">
        <v>15.489999771118161</v>
      </c>
      <c r="D1201" s="4">
        <v>3.245341206281394E-3</v>
      </c>
      <c r="E1201" s="4">
        <v>-5.4911510191921857E-2</v>
      </c>
      <c r="F1201" s="2">
        <v>2</v>
      </c>
      <c r="G1201" s="4">
        <v>0.24779496566087819</v>
      </c>
      <c r="H1201" s="4">
        <v>-1.286335603347033E-2</v>
      </c>
      <c r="I1201" s="4">
        <v>0.30399841511205028</v>
      </c>
    </row>
    <row r="1202" spans="1:9" x14ac:dyDescent="0.25">
      <c r="A1202" t="s">
        <v>1422</v>
      </c>
      <c r="B1202" s="3">
        <v>303.83660888671881</v>
      </c>
      <c r="C1202" s="3">
        <v>16.389999389648441</v>
      </c>
      <c r="D1202" s="4">
        <v>-8.2584438297861329E-4</v>
      </c>
      <c r="E1202" s="4">
        <v>6.7566768036539937E-3</v>
      </c>
      <c r="F1202" s="2">
        <v>3</v>
      </c>
      <c r="G1202" s="4">
        <v>0.26344823245293808</v>
      </c>
      <c r="H1202" s="4">
        <v>-1.6056588132652538E-2</v>
      </c>
      <c r="I1202" s="4">
        <v>0.29978018491882508</v>
      </c>
    </row>
    <row r="1203" spans="1:9" x14ac:dyDescent="0.25">
      <c r="A1203" t="s">
        <v>1423</v>
      </c>
      <c r="B1203" s="3">
        <v>304.08773803710938</v>
      </c>
      <c r="C1203" s="3">
        <v>16.280000686645511</v>
      </c>
      <c r="D1203" s="4">
        <v>1.0479250048499139E-2</v>
      </c>
      <c r="E1203" s="4">
        <v>-0.1069664785823471</v>
      </c>
      <c r="F1203" s="2">
        <v>3</v>
      </c>
      <c r="G1203" s="4">
        <v>0.2628147342687519</v>
      </c>
      <c r="H1203" s="4">
        <v>-1.524333237008957E-2</v>
      </c>
      <c r="I1203" s="4">
        <v>0.30085448829105288</v>
      </c>
    </row>
    <row r="1204" spans="1:9" x14ac:dyDescent="0.25">
      <c r="A1204" t="s">
        <v>1424</v>
      </c>
      <c r="B1204" s="3">
        <v>300.93417358398438</v>
      </c>
      <c r="C1204" s="3">
        <v>18.229999542236332</v>
      </c>
      <c r="D1204" s="4">
        <v>-1.6029491342396281E-2</v>
      </c>
      <c r="E1204" s="4">
        <v>0.25206037203646198</v>
      </c>
      <c r="F1204" s="2">
        <v>3</v>
      </c>
      <c r="G1204" s="4">
        <v>0.2402199315861189</v>
      </c>
      <c r="H1204" s="4">
        <v>-2.5455824468789471E-2</v>
      </c>
      <c r="I1204" s="4">
        <v>0.28736388028612853</v>
      </c>
    </row>
    <row r="1205" spans="1:9" x14ac:dyDescent="0.25">
      <c r="A1205" t="s">
        <v>1425</v>
      </c>
      <c r="B1205" s="3">
        <v>305.83657836914063</v>
      </c>
      <c r="C1205" s="3">
        <v>14.560000419616699</v>
      </c>
      <c r="D1205" s="4">
        <v>-8.892976613435577E-3</v>
      </c>
      <c r="E1205" s="4">
        <v>0.1217258037828985</v>
      </c>
      <c r="F1205" s="2">
        <v>2</v>
      </c>
      <c r="G1205" s="4">
        <v>0.27108911579259248</v>
      </c>
      <c r="H1205" s="4">
        <v>-9.5798939535832739E-3</v>
      </c>
      <c r="I1205" s="4">
        <v>0.30833583827876471</v>
      </c>
    </row>
    <row r="1206" spans="1:9" x14ac:dyDescent="0.25">
      <c r="A1206" t="s">
        <v>1426</v>
      </c>
      <c r="B1206" s="3">
        <v>308.58078002929688</v>
      </c>
      <c r="C1206" s="3">
        <v>12.97999954223633</v>
      </c>
      <c r="D1206" s="4">
        <v>1.1467334680330681E-3</v>
      </c>
      <c r="E1206" s="4">
        <v>5.4221297948544578E-3</v>
      </c>
      <c r="F1206" s="2">
        <v>1</v>
      </c>
      <c r="G1206" s="4">
        <v>0.28317598898137991</v>
      </c>
      <c r="H1206" s="4">
        <v>-6.9308089231423509E-4</v>
      </c>
      <c r="I1206" s="4">
        <v>0.32007523648479941</v>
      </c>
    </row>
    <row r="1207" spans="1:9" x14ac:dyDescent="0.25">
      <c r="A1207" t="s">
        <v>1427</v>
      </c>
      <c r="B1207" s="3">
        <v>308.22732543945313</v>
      </c>
      <c r="C1207" s="3">
        <v>12.909999847412109</v>
      </c>
      <c r="D1207" s="4">
        <v>1.207077215512609E-4</v>
      </c>
      <c r="E1207" s="4">
        <v>4.6692190008730261E-3</v>
      </c>
      <c r="F1207" s="2">
        <v>1</v>
      </c>
      <c r="G1207" s="4">
        <v>0.28438806782311282</v>
      </c>
      <c r="H1207" s="4">
        <v>-1.837707000225675E-3</v>
      </c>
      <c r="I1207" s="4">
        <v>0.3185631959383004</v>
      </c>
    </row>
    <row r="1208" spans="1:9" x14ac:dyDescent="0.25">
      <c r="A1208" t="s">
        <v>1428</v>
      </c>
      <c r="B1208" s="3">
        <v>308.19012451171881</v>
      </c>
      <c r="C1208" s="3">
        <v>12.85000038146973</v>
      </c>
      <c r="D1208" s="4">
        <v>-1.9581783545292719E-3</v>
      </c>
      <c r="E1208" s="4">
        <v>6.198346912026298E-2</v>
      </c>
      <c r="F1208" s="2">
        <v>1</v>
      </c>
      <c r="G1208" s="4">
        <v>0.26688210876926211</v>
      </c>
      <c r="H1208" s="4">
        <v>-1.9581783545292719E-3</v>
      </c>
      <c r="I1208" s="4">
        <v>0.31840405438881142</v>
      </c>
    </row>
    <row r="1209" spans="1:9" x14ac:dyDescent="0.25">
      <c r="A1209" t="s">
        <v>1429</v>
      </c>
      <c r="B1209" s="3">
        <v>308.7947998046875</v>
      </c>
      <c r="C1209" s="3">
        <v>12.10000038146973</v>
      </c>
      <c r="D1209" s="4">
        <v>3.112760155480343E-3</v>
      </c>
      <c r="E1209" s="4">
        <v>-1.785708756526316E-2</v>
      </c>
      <c r="F1209" s="2">
        <v>1</v>
      </c>
      <c r="G1209" s="4">
        <v>0.28626309403424971</v>
      </c>
      <c r="H1209" s="4">
        <v>0</v>
      </c>
      <c r="I1209" s="4">
        <v>0.32099078996024399</v>
      </c>
    </row>
    <row r="1210" spans="1:9" x14ac:dyDescent="0.25">
      <c r="A1210" t="s">
        <v>1430</v>
      </c>
      <c r="B1210" s="3">
        <v>307.83657836914063</v>
      </c>
      <c r="C1210" s="3">
        <v>12.319999694824221</v>
      </c>
      <c r="D1210" s="4">
        <v>8.3181943495653776E-3</v>
      </c>
      <c r="E1210" s="4">
        <v>-8.0515604553494935E-3</v>
      </c>
      <c r="F1210" s="2">
        <v>1</v>
      </c>
      <c r="G1210" s="4">
        <v>0.29200038501837899</v>
      </c>
      <c r="H1210" s="4">
        <v>0</v>
      </c>
      <c r="I1210" s="4">
        <v>0.31689162218960631</v>
      </c>
    </row>
    <row r="1211" spans="1:9" x14ac:dyDescent="0.25">
      <c r="A1211" t="s">
        <v>1431</v>
      </c>
      <c r="B1211" s="3">
        <v>305.29705810546881</v>
      </c>
      <c r="C1211" s="3">
        <v>12.420000076293951</v>
      </c>
      <c r="D1211" s="4">
        <v>2.2597991587969268E-3</v>
      </c>
      <c r="E1211" s="4">
        <v>2.4212858869983029E-3</v>
      </c>
      <c r="F1211" s="2">
        <v>1</v>
      </c>
      <c r="G1211" s="4">
        <v>0.2844423125465585</v>
      </c>
      <c r="H1211" s="4">
        <v>0</v>
      </c>
      <c r="I1211" s="4">
        <v>0.30602782888301627</v>
      </c>
    </row>
    <row r="1212" spans="1:9" x14ac:dyDescent="0.25">
      <c r="A1212" t="s">
        <v>1432</v>
      </c>
      <c r="B1212" s="3">
        <v>304.60870361328119</v>
      </c>
      <c r="C1212" s="3">
        <v>12.39000034332275</v>
      </c>
      <c r="D1212" s="4">
        <v>-1.52460937199117E-3</v>
      </c>
      <c r="E1212" s="4">
        <v>5.6818709604304907E-3</v>
      </c>
      <c r="F1212" s="2">
        <v>1</v>
      </c>
      <c r="G1212" s="4">
        <v>0.29623409830798608</v>
      </c>
      <c r="H1212" s="4">
        <v>-1.52460937199117E-3</v>
      </c>
      <c r="I1212" s="4">
        <v>0.30308312273840959</v>
      </c>
    </row>
    <row r="1213" spans="1:9" x14ac:dyDescent="0.25">
      <c r="A1213" t="s">
        <v>1433</v>
      </c>
      <c r="B1213" s="3">
        <v>305.07382202148438</v>
      </c>
      <c r="C1213" s="3">
        <v>12.319999694824221</v>
      </c>
      <c r="D1213" s="4">
        <v>6.8774584204447384E-3</v>
      </c>
      <c r="E1213" s="4">
        <v>-1.9108337322794822E-2</v>
      </c>
      <c r="F1213" s="2">
        <v>1</v>
      </c>
      <c r="G1213" s="4">
        <v>0.29029264001498278</v>
      </c>
      <c r="H1213" s="4">
        <v>0</v>
      </c>
      <c r="I1213" s="4">
        <v>0.30507284903517989</v>
      </c>
    </row>
    <row r="1214" spans="1:9" x14ac:dyDescent="0.25">
      <c r="A1214" t="s">
        <v>1434</v>
      </c>
      <c r="B1214" s="3">
        <v>302.99002075195313</v>
      </c>
      <c r="C1214" s="3">
        <v>12.560000419616699</v>
      </c>
      <c r="D1214" s="4">
        <v>-2.877965755461509E-3</v>
      </c>
      <c r="E1214" s="4">
        <v>1.594932840870422E-3</v>
      </c>
      <c r="F1214" s="2">
        <v>1</v>
      </c>
      <c r="G1214" s="4">
        <v>0.28197456355866152</v>
      </c>
      <c r="H1214" s="4">
        <v>-2.877965755461509E-3</v>
      </c>
      <c r="I1214" s="4">
        <v>0.2961585723475566</v>
      </c>
    </row>
    <row r="1215" spans="1:9" x14ac:dyDescent="0.25">
      <c r="A1215" t="s">
        <v>1435</v>
      </c>
      <c r="B1215" s="3">
        <v>303.86453247070313</v>
      </c>
      <c r="C1215" s="3">
        <v>12.539999961853029</v>
      </c>
      <c r="D1215" s="4">
        <v>6.7810121548408384E-3</v>
      </c>
      <c r="E1215" s="4">
        <v>-6.7657982179691101E-2</v>
      </c>
      <c r="F1215" s="2">
        <v>1</v>
      </c>
      <c r="G1215" s="4">
        <v>0.29020990234437888</v>
      </c>
      <c r="H1215" s="4">
        <v>0</v>
      </c>
      <c r="I1215" s="4">
        <v>0.29989963899411842</v>
      </c>
    </row>
    <row r="1216" spans="1:9" x14ac:dyDescent="0.25">
      <c r="A1216" t="s">
        <v>1436</v>
      </c>
      <c r="B1216" s="3">
        <v>301.81790161132813</v>
      </c>
      <c r="C1216" s="3">
        <v>13.44999980926514</v>
      </c>
      <c r="D1216" s="4">
        <v>5.3293805840299857E-3</v>
      </c>
      <c r="E1216" s="4">
        <v>-2.4655558631502931E-2</v>
      </c>
      <c r="F1216" s="2">
        <v>2</v>
      </c>
      <c r="G1216" s="4">
        <v>0.28750918850280632</v>
      </c>
      <c r="H1216" s="4">
        <v>-1.293072022041541E-3</v>
      </c>
      <c r="I1216" s="4">
        <v>0.29114437330508203</v>
      </c>
    </row>
    <row r="1217" spans="1:9" x14ac:dyDescent="0.25">
      <c r="A1217" t="s">
        <v>1437</v>
      </c>
      <c r="B1217" s="3">
        <v>300.21792602539063</v>
      </c>
      <c r="C1217" s="3">
        <v>13.789999961853029</v>
      </c>
      <c r="D1217" s="4">
        <v>-2.8115781430588789E-3</v>
      </c>
      <c r="E1217" s="4">
        <v>-4.3321601418130351E-3</v>
      </c>
      <c r="F1217" s="2">
        <v>2</v>
      </c>
      <c r="G1217" s="4">
        <v>0.29271642906626782</v>
      </c>
      <c r="H1217" s="4">
        <v>-6.5873461314981396E-3</v>
      </c>
      <c r="I1217" s="4">
        <v>0.28429985061713042</v>
      </c>
    </row>
    <row r="1218" spans="1:9" x14ac:dyDescent="0.25">
      <c r="A1218" t="s">
        <v>1438</v>
      </c>
      <c r="B1218" s="3">
        <v>301.06439208984381</v>
      </c>
      <c r="C1218" s="3">
        <v>13.85000038146973</v>
      </c>
      <c r="D1218" s="4">
        <v>3.8147957419101259E-3</v>
      </c>
      <c r="E1218" s="4">
        <v>-1.212553999595678E-2</v>
      </c>
      <c r="F1218" s="2">
        <v>2</v>
      </c>
      <c r="G1218" s="4">
        <v>0.30658250031388889</v>
      </c>
      <c r="H1218" s="4">
        <v>-3.7864137866824299E-3</v>
      </c>
      <c r="I1218" s="4">
        <v>0.28792094098479121</v>
      </c>
    </row>
    <row r="1219" spans="1:9" x14ac:dyDescent="0.25">
      <c r="A1219" t="s">
        <v>1439</v>
      </c>
      <c r="B1219" s="3">
        <v>299.92025756835938</v>
      </c>
      <c r="C1219" s="3">
        <v>14.02000045776367</v>
      </c>
      <c r="D1219" s="4">
        <v>-7.5723226643362729E-3</v>
      </c>
      <c r="E1219" s="4">
        <v>0.1242983285921113</v>
      </c>
      <c r="F1219" s="2">
        <v>2</v>
      </c>
      <c r="G1219" s="4">
        <v>0.34521573673716238</v>
      </c>
      <c r="H1219" s="4">
        <v>-7.5723226643362729E-3</v>
      </c>
      <c r="I1219" s="4">
        <v>0.28302645711941388</v>
      </c>
    </row>
    <row r="1220" spans="1:9" x14ac:dyDescent="0.25">
      <c r="A1220" t="s">
        <v>1440</v>
      </c>
      <c r="B1220" s="3">
        <v>302.20867919921881</v>
      </c>
      <c r="C1220" s="3">
        <v>12.47000026702881</v>
      </c>
      <c r="D1220" s="4">
        <v>9.3521366789590665E-3</v>
      </c>
      <c r="E1220" s="4">
        <v>-9.5065275132623417E-2</v>
      </c>
      <c r="F1220" s="2">
        <v>1</v>
      </c>
      <c r="G1220" s="4">
        <v>0.32313460051893772</v>
      </c>
      <c r="H1220" s="4">
        <v>0</v>
      </c>
      <c r="I1220" s="4">
        <v>0.2928160776046782</v>
      </c>
    </row>
    <row r="1221" spans="1:9" x14ac:dyDescent="0.25">
      <c r="A1221" t="s">
        <v>1441</v>
      </c>
      <c r="B1221" s="3">
        <v>299.4085693359375</v>
      </c>
      <c r="C1221" s="3">
        <v>13.77999973297119</v>
      </c>
      <c r="D1221" s="4">
        <v>2.4294893290672799E-3</v>
      </c>
      <c r="E1221" s="4">
        <v>-7.0175437467535184E-2</v>
      </c>
      <c r="F1221" s="2">
        <v>2</v>
      </c>
      <c r="G1221" s="4">
        <v>0.31223849494803918</v>
      </c>
      <c r="H1221" s="4">
        <v>-3.3444931568580309E-3</v>
      </c>
      <c r="I1221" s="4">
        <v>0.28083751014625302</v>
      </c>
    </row>
    <row r="1222" spans="1:9" x14ac:dyDescent="0.25">
      <c r="A1222" t="s">
        <v>1442</v>
      </c>
      <c r="B1222" s="3">
        <v>298.68292236328119</v>
      </c>
      <c r="C1222" s="3">
        <v>14.819999694824221</v>
      </c>
      <c r="D1222" s="4">
        <v>-5.5133860664764436E-3</v>
      </c>
      <c r="E1222" s="4">
        <v>0.10349957990043721</v>
      </c>
      <c r="F1222" s="2">
        <v>2</v>
      </c>
      <c r="G1222" s="4">
        <v>0.32052374667861822</v>
      </c>
      <c r="H1222" s="4">
        <v>-5.7599886549526413E-3</v>
      </c>
      <c r="I1222" s="4">
        <v>0.27773327079945132</v>
      </c>
    </row>
    <row r="1223" spans="1:9" x14ac:dyDescent="0.25">
      <c r="A1223" t="s">
        <v>1443</v>
      </c>
      <c r="B1223" s="3">
        <v>300.33880615234381</v>
      </c>
      <c r="C1223" s="3">
        <v>13.430000305175779</v>
      </c>
      <c r="D1223" s="4">
        <v>-2.4796974139329459E-4</v>
      </c>
      <c r="E1223" s="4">
        <v>6.1660135191065717E-2</v>
      </c>
      <c r="F1223" s="2">
        <v>2</v>
      </c>
      <c r="G1223" s="4">
        <v>0.32613199049723512</v>
      </c>
      <c r="H1223" s="4">
        <v>-2.4796974139329459E-4</v>
      </c>
      <c r="I1223" s="4">
        <v>0.2848169627397934</v>
      </c>
    </row>
    <row r="1224" spans="1:9" x14ac:dyDescent="0.25">
      <c r="A1224" t="s">
        <v>1444</v>
      </c>
      <c r="B1224" s="3">
        <v>300.41329956054688</v>
      </c>
      <c r="C1224" s="3">
        <v>12.64999961853027</v>
      </c>
      <c r="D1224" s="4">
        <v>5.3232193119583382E-3</v>
      </c>
      <c r="E1224" s="4">
        <v>-1.5785680854961679E-3</v>
      </c>
      <c r="F1224" s="2">
        <v>1</v>
      </c>
      <c r="G1224" s="4">
        <v>0.33664459393448509</v>
      </c>
      <c r="H1224" s="4">
        <v>0</v>
      </c>
      <c r="I1224" s="4">
        <v>0.28513563749147752</v>
      </c>
    </row>
    <row r="1225" spans="1:9" x14ac:dyDescent="0.25">
      <c r="A1225" t="s">
        <v>1445</v>
      </c>
      <c r="B1225" s="3">
        <v>298.82260131835938</v>
      </c>
      <c r="C1225" s="3">
        <v>12.670000076293951</v>
      </c>
      <c r="D1225" s="4">
        <v>3.1353686744228781E-5</v>
      </c>
      <c r="E1225" s="4">
        <v>4.758161875518141E-3</v>
      </c>
      <c r="F1225" s="2">
        <v>1</v>
      </c>
      <c r="G1225" s="4">
        <v>0.39674345355339202</v>
      </c>
      <c r="H1225" s="4">
        <v>0</v>
      </c>
      <c r="I1225" s="4">
        <v>0.27833080227772161</v>
      </c>
    </row>
    <row r="1226" spans="1:9" x14ac:dyDescent="0.25">
      <c r="A1226" t="s">
        <v>1446</v>
      </c>
      <c r="B1226" s="3">
        <v>298.813232421875</v>
      </c>
      <c r="C1226" s="3">
        <v>12.60999965667725</v>
      </c>
      <c r="D1226" s="4">
        <v>1.5276307852942761E-3</v>
      </c>
      <c r="E1226" s="4">
        <v>7.9935592298825409E-3</v>
      </c>
      <c r="F1226" s="2">
        <v>1</v>
      </c>
      <c r="G1226" s="4">
        <v>0.359794637445364</v>
      </c>
      <c r="H1226" s="4">
        <v>0</v>
      </c>
      <c r="I1226" s="4">
        <v>0.27829072315081982</v>
      </c>
    </row>
    <row r="1227" spans="1:9" x14ac:dyDescent="0.25">
      <c r="A1227" t="s">
        <v>1447</v>
      </c>
      <c r="B1227" s="3">
        <v>298.35745239257813</v>
      </c>
      <c r="C1227" s="3">
        <v>12.510000228881839</v>
      </c>
      <c r="D1227" s="4">
        <v>4.3842648492109504E-3</v>
      </c>
      <c r="E1227" s="4">
        <v>8.0001831054676842E-4</v>
      </c>
      <c r="F1227" s="2">
        <v>1</v>
      </c>
      <c r="G1227" s="4">
        <v>0.3299014487738281</v>
      </c>
      <c r="H1227" s="4">
        <v>0</v>
      </c>
      <c r="I1227" s="4">
        <v>0.27634094543004939</v>
      </c>
    </row>
    <row r="1228" spans="1:9" x14ac:dyDescent="0.25">
      <c r="A1228" t="s">
        <v>1448</v>
      </c>
      <c r="B1228" s="3">
        <v>297.05508422851563</v>
      </c>
      <c r="C1228" s="3">
        <v>12.5</v>
      </c>
      <c r="D1228" s="4">
        <v>4.0988569826430066E-3</v>
      </c>
      <c r="E1228" s="4">
        <v>-6.3592944508131799E-3</v>
      </c>
      <c r="F1228" s="2">
        <v>1</v>
      </c>
      <c r="G1228" s="4">
        <v>0.30254262009902311</v>
      </c>
      <c r="H1228" s="4">
        <v>0</v>
      </c>
      <c r="I1228" s="4">
        <v>0.27076955513801032</v>
      </c>
    </row>
    <row r="1229" spans="1:9" x14ac:dyDescent="0.25">
      <c r="A1229" t="s">
        <v>1449</v>
      </c>
      <c r="B1229" s="3">
        <v>295.84246826171881</v>
      </c>
      <c r="C1229" s="3">
        <v>12.579999923706049</v>
      </c>
      <c r="D1229" s="4">
        <v>6.27220675835094E-5</v>
      </c>
      <c r="E1229" s="4">
        <v>2.359641682287705E-2</v>
      </c>
      <c r="F1229" s="2">
        <v>1</v>
      </c>
      <c r="G1229" s="4">
        <v>0.27779851239330638</v>
      </c>
      <c r="H1229" s="4">
        <v>0</v>
      </c>
      <c r="I1229" s="4">
        <v>0.26558211504863499</v>
      </c>
    </row>
    <row r="1230" spans="1:9" x14ac:dyDescent="0.25">
      <c r="A1230" t="s">
        <v>1450</v>
      </c>
      <c r="B1230" s="3">
        <v>295.82391357421881</v>
      </c>
      <c r="C1230" s="3">
        <v>12.289999961853029</v>
      </c>
      <c r="D1230" s="4">
        <v>2.192658196160657E-4</v>
      </c>
      <c r="E1230" s="4">
        <v>1.235581666295227E-2</v>
      </c>
      <c r="F1230" s="2">
        <v>1</v>
      </c>
      <c r="G1230" s="4">
        <v>0.27631749680790868</v>
      </c>
      <c r="H1230" s="4">
        <v>0</v>
      </c>
      <c r="I1230" s="4">
        <v>0.26550274010024338</v>
      </c>
    </row>
    <row r="1231" spans="1:9" x14ac:dyDescent="0.25">
      <c r="A1231" t="s">
        <v>1451</v>
      </c>
      <c r="B1231" s="3">
        <v>295.75906372070313</v>
      </c>
      <c r="C1231" s="3">
        <v>12.14000034332275</v>
      </c>
      <c r="D1231" s="4">
        <v>6.8698054265063924E-3</v>
      </c>
      <c r="E1231" s="4">
        <v>-3.879649775758176E-2</v>
      </c>
      <c r="F1231" s="2">
        <v>1</v>
      </c>
      <c r="G1231" s="4">
        <v>0.25100368843074011</v>
      </c>
      <c r="H1231" s="4">
        <v>0</v>
      </c>
      <c r="I1231" s="4">
        <v>0.26522531943357869</v>
      </c>
    </row>
    <row r="1232" spans="1:9" x14ac:dyDescent="0.25">
      <c r="A1232" t="s">
        <v>1452</v>
      </c>
      <c r="B1232" s="3">
        <v>293.74111938476563</v>
      </c>
      <c r="C1232" s="3">
        <v>12.63000011444092</v>
      </c>
      <c r="D1232" s="4">
        <v>5.9898870497754331E-4</v>
      </c>
      <c r="E1232" s="4">
        <v>-9.3974139553479219E-2</v>
      </c>
      <c r="F1232" s="2">
        <v>1</v>
      </c>
      <c r="G1232" s="4">
        <v>0.21952677798445361</v>
      </c>
      <c r="H1232" s="4">
        <v>0</v>
      </c>
      <c r="I1232" s="4">
        <v>0.25659277159238481</v>
      </c>
    </row>
    <row r="1233" spans="1:9" x14ac:dyDescent="0.25">
      <c r="A1233" t="s">
        <v>1453</v>
      </c>
      <c r="B1233" s="3">
        <v>293.56527709960938</v>
      </c>
      <c r="C1233" s="3">
        <v>13.939999580383301</v>
      </c>
      <c r="D1233" s="4">
        <v>8.6193835367740501E-3</v>
      </c>
      <c r="E1233" s="4">
        <v>-7.0046711592213651E-2</v>
      </c>
      <c r="F1233" s="2">
        <v>2</v>
      </c>
      <c r="G1233" s="4">
        <v>0.21838333183244751</v>
      </c>
      <c r="H1233" s="4">
        <v>0</v>
      </c>
      <c r="I1233" s="4">
        <v>0.2558405372952921</v>
      </c>
    </row>
    <row r="1234" spans="1:9" x14ac:dyDescent="0.25">
      <c r="A1234" t="s">
        <v>1454</v>
      </c>
      <c r="B1234" s="3">
        <v>291.05654907226563</v>
      </c>
      <c r="C1234" s="3">
        <v>14.989999771118161</v>
      </c>
      <c r="D1234" s="4">
        <v>2.8385931320051849E-3</v>
      </c>
      <c r="E1234" s="4">
        <v>-4.4005135244152838E-2</v>
      </c>
      <c r="F1234" s="2">
        <v>2</v>
      </c>
      <c r="G1234" s="4">
        <v>0.21405367409635351</v>
      </c>
      <c r="H1234" s="4">
        <v>-3.3601560625554638E-3</v>
      </c>
      <c r="I1234" s="4">
        <v>0.24510846984877949</v>
      </c>
    </row>
    <row r="1235" spans="1:9" x14ac:dyDescent="0.25">
      <c r="A1235" t="s">
        <v>1455</v>
      </c>
      <c r="B1235" s="3">
        <v>290.23269653320313</v>
      </c>
      <c r="C1235" s="3">
        <v>15.680000305175779</v>
      </c>
      <c r="D1235" s="4">
        <v>-1.1152233235230959E-3</v>
      </c>
      <c r="E1235" s="4">
        <v>-1.1349265788015541E-2</v>
      </c>
      <c r="F1235" s="2">
        <v>2</v>
      </c>
      <c r="G1235" s="4">
        <v>0.21089259600416119</v>
      </c>
      <c r="H1235" s="4">
        <v>-6.1812032734012154E-3</v>
      </c>
      <c r="I1235" s="4">
        <v>0.24158411769947111</v>
      </c>
    </row>
    <row r="1236" spans="1:9" x14ac:dyDescent="0.25">
      <c r="A1236" t="s">
        <v>1456</v>
      </c>
      <c r="B1236" s="3">
        <v>290.55673217773438</v>
      </c>
      <c r="C1236" s="3">
        <v>15.85999965667725</v>
      </c>
      <c r="D1236" s="4">
        <v>-3.1438625734085961E-3</v>
      </c>
      <c r="E1236" s="4">
        <v>0.16446400807192199</v>
      </c>
      <c r="F1236" s="2">
        <v>2</v>
      </c>
      <c r="G1236" s="4">
        <v>0.21454409771498731</v>
      </c>
      <c r="H1236" s="4">
        <v>-5.0716359565853297E-3</v>
      </c>
      <c r="I1236" s="4">
        <v>0.24297030717648099</v>
      </c>
    </row>
    <row r="1237" spans="1:9" x14ac:dyDescent="0.25">
      <c r="A1237" t="s">
        <v>1457</v>
      </c>
      <c r="B1237" s="3">
        <v>291.47308349609381</v>
      </c>
      <c r="C1237" s="3">
        <v>13.61999988555908</v>
      </c>
      <c r="D1237" s="4">
        <v>9.1338809632837137E-3</v>
      </c>
      <c r="E1237" s="4">
        <v>-6.1983508528291383E-2</v>
      </c>
      <c r="F1237" s="2">
        <v>2</v>
      </c>
      <c r="G1237" s="4">
        <v>0.19006442814453611</v>
      </c>
      <c r="H1237" s="4">
        <v>-1.933853151722897E-3</v>
      </c>
      <c r="I1237" s="4">
        <v>0.24689035910962989</v>
      </c>
    </row>
    <row r="1238" spans="1:9" x14ac:dyDescent="0.25">
      <c r="A1238" t="s">
        <v>1458</v>
      </c>
      <c r="B1238" s="3">
        <v>288.83489990234381</v>
      </c>
      <c r="C1238" s="3">
        <v>14.52000045776367</v>
      </c>
      <c r="D1238" s="4">
        <v>1.79792530470313E-3</v>
      </c>
      <c r="E1238" s="4">
        <v>-1.8918900632614699E-2</v>
      </c>
      <c r="F1238" s="2">
        <v>2</v>
      </c>
      <c r="G1238" s="4">
        <v>0.1775039701470571</v>
      </c>
      <c r="H1238" s="4">
        <v>-1.0967557748077891E-2</v>
      </c>
      <c r="I1238" s="4">
        <v>0.23560449473700351</v>
      </c>
    </row>
    <row r="1239" spans="1:9" x14ac:dyDescent="0.25">
      <c r="A1239" t="s">
        <v>1459</v>
      </c>
      <c r="B1239" s="3">
        <v>288.3165283203125</v>
      </c>
      <c r="C1239" s="3">
        <v>14.80000019073486</v>
      </c>
      <c r="D1239" s="4">
        <v>6.1702177510911671E-3</v>
      </c>
      <c r="E1239" s="4">
        <v>-7.2681694526285923E-2</v>
      </c>
      <c r="F1239" s="2">
        <v>2</v>
      </c>
      <c r="G1239" s="4">
        <v>0.1373049709593199</v>
      </c>
      <c r="H1239" s="4">
        <v>-1.274257285859148E-2</v>
      </c>
      <c r="I1239" s="4">
        <v>0.23338695711631341</v>
      </c>
    </row>
    <row r="1240" spans="1:9" x14ac:dyDescent="0.25">
      <c r="A1240" t="s">
        <v>1460</v>
      </c>
      <c r="B1240" s="3">
        <v>286.5484619140625</v>
      </c>
      <c r="C1240" s="3">
        <v>15.960000038146971</v>
      </c>
      <c r="D1240" s="4">
        <v>-6.7064310480380307E-3</v>
      </c>
      <c r="E1240" s="4">
        <v>7.042254872437903E-2</v>
      </c>
      <c r="F1240" s="2">
        <v>2</v>
      </c>
      <c r="G1240" s="4">
        <v>0.1452977556195503</v>
      </c>
      <c r="H1240" s="4">
        <v>-1.8796810197736599E-2</v>
      </c>
      <c r="I1240" s="4">
        <v>0.22582336006036671</v>
      </c>
    </row>
    <row r="1241" spans="1:9" x14ac:dyDescent="0.25">
      <c r="A1241" t="s">
        <v>1461</v>
      </c>
      <c r="B1241" s="3">
        <v>288.483154296875</v>
      </c>
      <c r="C1241" s="3">
        <v>14.909999847412109</v>
      </c>
      <c r="D1241" s="4">
        <v>-8.4946471597872053E-3</v>
      </c>
      <c r="E1241" s="4">
        <v>0.18145800179233351</v>
      </c>
      <c r="F1241" s="2">
        <v>2</v>
      </c>
      <c r="G1241" s="4">
        <v>0.1600583967475222</v>
      </c>
      <c r="H1241" s="4">
        <v>-1.2172009894773961E-2</v>
      </c>
      <c r="I1241" s="4">
        <v>0.23409976504101421</v>
      </c>
    </row>
    <row r="1242" spans="1:9" x14ac:dyDescent="0.25">
      <c r="A1242" t="s">
        <v>1462</v>
      </c>
      <c r="B1242" s="3">
        <v>290.9547119140625</v>
      </c>
      <c r="C1242" s="3">
        <v>12.61999988555908</v>
      </c>
      <c r="D1242" s="4">
        <v>-3.708868262236598E-3</v>
      </c>
      <c r="E1242" s="4">
        <v>7.4042543451836806E-2</v>
      </c>
      <c r="F1242" s="2">
        <v>1</v>
      </c>
      <c r="G1242" s="4">
        <v>0.16744073563184611</v>
      </c>
      <c r="H1242" s="4">
        <v>-3.708868262236598E-3</v>
      </c>
      <c r="I1242" s="4">
        <v>0.24467282148893951</v>
      </c>
    </row>
    <row r="1243" spans="1:9" x14ac:dyDescent="0.25">
      <c r="A1243" t="s">
        <v>1463</v>
      </c>
      <c r="B1243" s="3">
        <v>292.037841796875</v>
      </c>
      <c r="C1243" s="3">
        <v>11.75</v>
      </c>
      <c r="D1243" s="4">
        <v>4.4576335873054429E-3</v>
      </c>
      <c r="E1243" s="4">
        <v>1.8197577022630359E-2</v>
      </c>
      <c r="F1243" s="2">
        <v>1</v>
      </c>
      <c r="G1243" s="4">
        <v>0.19876764705219149</v>
      </c>
      <c r="H1243" s="4">
        <v>0</v>
      </c>
      <c r="I1243" s="4">
        <v>0.2493063341012991</v>
      </c>
    </row>
    <row r="1244" spans="1:9" x14ac:dyDescent="0.25">
      <c r="A1244" t="s">
        <v>1464</v>
      </c>
      <c r="B1244" s="3">
        <v>290.7418212890625</v>
      </c>
      <c r="C1244" s="3">
        <v>11.539999961853029</v>
      </c>
      <c r="D1244" s="4">
        <v>2.265637591404968E-3</v>
      </c>
      <c r="E1244" s="4">
        <v>-2.780117328455323E-2</v>
      </c>
      <c r="F1244" s="2">
        <v>1</v>
      </c>
      <c r="G1244" s="4">
        <v>0.19746282418018121</v>
      </c>
      <c r="H1244" s="4">
        <v>0</v>
      </c>
      <c r="I1244" s="4">
        <v>0.2437620983968676</v>
      </c>
    </row>
    <row r="1245" spans="1:9" x14ac:dyDescent="0.25">
      <c r="A1245" t="s">
        <v>1465</v>
      </c>
      <c r="B1245" s="3">
        <v>290.0845947265625</v>
      </c>
      <c r="C1245" s="3">
        <v>11.86999988555908</v>
      </c>
      <c r="D1245" s="4">
        <v>7.7501036322713546E-3</v>
      </c>
      <c r="E1245" s="4">
        <v>-3.8087541427642702E-2</v>
      </c>
      <c r="F1245" s="2">
        <v>1</v>
      </c>
      <c r="G1245" s="4">
        <v>0.21404435483587719</v>
      </c>
      <c r="H1245" s="4">
        <v>0</v>
      </c>
      <c r="I1245" s="4">
        <v>0.24095055417225991</v>
      </c>
    </row>
    <row r="1246" spans="1:9" x14ac:dyDescent="0.25">
      <c r="A1246" t="s">
        <v>1466</v>
      </c>
      <c r="B1246" s="3">
        <v>287.85369873046881</v>
      </c>
      <c r="C1246" s="3">
        <v>12.340000152587891</v>
      </c>
      <c r="D1246" s="4">
        <v>2.2236715188352911E-3</v>
      </c>
      <c r="E1246" s="4">
        <v>-6.0167551787311258E-2</v>
      </c>
      <c r="F1246" s="2">
        <v>1</v>
      </c>
      <c r="G1246" s="4">
        <v>0.19666189286144961</v>
      </c>
      <c r="H1246" s="4">
        <v>-3.3971004619135492E-3</v>
      </c>
      <c r="I1246" s="4">
        <v>0.23140702213719</v>
      </c>
    </row>
    <row r="1247" spans="1:9" x14ac:dyDescent="0.25">
      <c r="A1247" t="s">
        <v>1467</v>
      </c>
      <c r="B1247" s="3">
        <v>287.21502685546881</v>
      </c>
      <c r="C1247" s="3">
        <v>13.13000011444092</v>
      </c>
      <c r="D1247" s="4">
        <v>-1.608423121575608E-3</v>
      </c>
      <c r="E1247" s="4">
        <v>2.738657189223237E-2</v>
      </c>
      <c r="F1247" s="2">
        <v>1</v>
      </c>
      <c r="G1247" s="4">
        <v>0.1980757640381432</v>
      </c>
      <c r="H1247" s="4">
        <v>-5.6083009616313406E-3</v>
      </c>
      <c r="I1247" s="4">
        <v>0.22867485286097411</v>
      </c>
    </row>
    <row r="1248" spans="1:9" x14ac:dyDescent="0.25">
      <c r="A1248" t="s">
        <v>1468</v>
      </c>
      <c r="B1248" s="3">
        <v>287.677734375</v>
      </c>
      <c r="C1248" s="3">
        <v>12.77999973297119</v>
      </c>
      <c r="D1248" s="4">
        <v>-3.7190546885675908E-3</v>
      </c>
      <c r="E1248" s="4">
        <v>-6.2208340467969636E-3</v>
      </c>
      <c r="F1248" s="2">
        <v>1</v>
      </c>
      <c r="G1248" s="4">
        <v>0.17779806448336141</v>
      </c>
      <c r="H1248" s="4">
        <v>-4.006321700511184E-3</v>
      </c>
      <c r="I1248" s="4">
        <v>0.23065426563648961</v>
      </c>
    </row>
    <row r="1249" spans="1:9" x14ac:dyDescent="0.25">
      <c r="A1249" t="s">
        <v>1469</v>
      </c>
      <c r="B1249" s="3">
        <v>288.75161743164063</v>
      </c>
      <c r="C1249" s="3">
        <v>12.85999965667725</v>
      </c>
      <c r="D1249" s="4">
        <v>-2.883393617990615E-4</v>
      </c>
      <c r="E1249" s="4">
        <v>3.2102698018110283E-2</v>
      </c>
      <c r="F1249" s="2">
        <v>1</v>
      </c>
      <c r="G1249" s="4">
        <v>0.16219885195281389</v>
      </c>
      <c r="H1249" s="4">
        <v>-2.883393617990615E-4</v>
      </c>
      <c r="I1249" s="4">
        <v>0.23524822132555509</v>
      </c>
    </row>
    <row r="1250" spans="1:9" x14ac:dyDescent="0.25">
      <c r="A1250" t="s">
        <v>1470</v>
      </c>
      <c r="B1250" s="3">
        <v>288.83489990234381</v>
      </c>
      <c r="C1250" s="3">
        <v>12.460000038146971</v>
      </c>
      <c r="D1250" s="4">
        <v>7.3761050147580498E-4</v>
      </c>
      <c r="E1250" s="4">
        <v>3.4024883064097677E-2</v>
      </c>
      <c r="F1250" s="2">
        <v>1</v>
      </c>
      <c r="G1250" s="4">
        <v>0.16555721965252901</v>
      </c>
      <c r="H1250" s="4">
        <v>0</v>
      </c>
      <c r="I1250" s="4">
        <v>0.23560449473700351</v>
      </c>
    </row>
    <row r="1251" spans="1:9" x14ac:dyDescent="0.25">
      <c r="A1251" t="s">
        <v>1471</v>
      </c>
      <c r="B1251" s="3">
        <v>288.62200927734381</v>
      </c>
      <c r="C1251" s="3">
        <v>12.05000019073486</v>
      </c>
      <c r="D1251" s="4">
        <v>7.2362885824985854E-3</v>
      </c>
      <c r="E1251" s="4">
        <v>-7.6628351370444547E-2</v>
      </c>
      <c r="F1251" s="2">
        <v>1</v>
      </c>
      <c r="G1251" s="4">
        <v>0.17685342388228631</v>
      </c>
      <c r="H1251" s="4">
        <v>0</v>
      </c>
      <c r="I1251" s="4">
        <v>0.23469377164493149</v>
      </c>
    </row>
    <row r="1252" spans="1:9" x14ac:dyDescent="0.25">
      <c r="A1252" t="s">
        <v>1472</v>
      </c>
      <c r="B1252" s="3">
        <v>286.5484619140625</v>
      </c>
      <c r="C1252" s="3">
        <v>13.05000019073486</v>
      </c>
      <c r="D1252" s="4">
        <v>1.455742557224138E-3</v>
      </c>
      <c r="E1252" s="4">
        <v>3.8461685180664058E-3</v>
      </c>
      <c r="F1252" s="2">
        <v>1</v>
      </c>
      <c r="G1252" s="4">
        <v>0.16041057704523529</v>
      </c>
      <c r="H1252" s="4">
        <v>0</v>
      </c>
      <c r="I1252" s="4">
        <v>0.22582336006036671</v>
      </c>
    </row>
    <row r="1253" spans="1:9" x14ac:dyDescent="0.25">
      <c r="A1253" t="s">
        <v>1473</v>
      </c>
      <c r="B1253" s="3">
        <v>286.13192749023438</v>
      </c>
      <c r="C1253" s="3">
        <v>13</v>
      </c>
      <c r="D1253" s="4">
        <v>3.2369789746788952E-4</v>
      </c>
      <c r="E1253" s="4">
        <v>2.5236568385065491E-2</v>
      </c>
      <c r="F1253" s="2">
        <v>1</v>
      </c>
      <c r="G1253" s="4">
        <v>0.1565557770978552</v>
      </c>
      <c r="H1253" s="4">
        <v>0</v>
      </c>
      <c r="I1253" s="4">
        <v>0.22404147079951661</v>
      </c>
    </row>
    <row r="1254" spans="1:9" x14ac:dyDescent="0.25">
      <c r="A1254" t="s">
        <v>1474</v>
      </c>
      <c r="B1254" s="3">
        <v>286.03933715820313</v>
      </c>
      <c r="C1254" s="3">
        <v>12.680000305175779</v>
      </c>
      <c r="D1254" s="4">
        <v>2.1080440746608091E-3</v>
      </c>
      <c r="E1254" s="4">
        <v>-7.879649754265472E-4</v>
      </c>
      <c r="F1254" s="2">
        <v>1</v>
      </c>
      <c r="G1254" s="4">
        <v>0.13457783870002871</v>
      </c>
      <c r="H1254" s="4">
        <v>0</v>
      </c>
      <c r="I1254" s="4">
        <v>0.22364537936297019</v>
      </c>
    </row>
    <row r="1255" spans="1:9" x14ac:dyDescent="0.25">
      <c r="A1255" t="s">
        <v>1475</v>
      </c>
      <c r="B1255" s="3">
        <v>285.4376220703125</v>
      </c>
      <c r="C1255" s="3">
        <v>12.689999580383301</v>
      </c>
      <c r="D1255" s="4">
        <v>-1.9100173629210679E-3</v>
      </c>
      <c r="E1255" s="4">
        <v>5.1367017500832723E-2</v>
      </c>
      <c r="F1255" s="2">
        <v>1</v>
      </c>
      <c r="G1255" s="4">
        <v>0.12113149509491029</v>
      </c>
      <c r="H1255" s="4">
        <v>-1.9100173629210679E-3</v>
      </c>
      <c r="I1255" s="4">
        <v>0.22107130722902779</v>
      </c>
    </row>
    <row r="1256" spans="1:9" x14ac:dyDescent="0.25">
      <c r="A1256" t="s">
        <v>1476</v>
      </c>
      <c r="B1256" s="3">
        <v>285.98385620117188</v>
      </c>
      <c r="C1256" s="3">
        <v>12.069999694824221</v>
      </c>
      <c r="D1256" s="4">
        <v>2.4663933052226921E-3</v>
      </c>
      <c r="E1256" s="4">
        <v>-5.1846022870803983E-2</v>
      </c>
      <c r="F1256" s="2">
        <v>1</v>
      </c>
      <c r="G1256" s="4">
        <v>0.1212386903916531</v>
      </c>
      <c r="H1256" s="4">
        <v>0</v>
      </c>
      <c r="I1256" s="4">
        <v>0.22340803782320731</v>
      </c>
    </row>
    <row r="1257" spans="1:9" x14ac:dyDescent="0.25">
      <c r="A1257" t="s">
        <v>1477</v>
      </c>
      <c r="B1257" s="3">
        <v>285.28024291992188</v>
      </c>
      <c r="C1257" s="3">
        <v>12.72999954223633</v>
      </c>
      <c r="D1257" s="4">
        <v>3.517009273237726E-3</v>
      </c>
      <c r="E1257" s="4">
        <v>8.7162961707405451E-3</v>
      </c>
      <c r="F1257" s="2">
        <v>1</v>
      </c>
      <c r="G1257" s="4">
        <v>0.14242558488117221</v>
      </c>
      <c r="H1257" s="4">
        <v>0</v>
      </c>
      <c r="I1257" s="4">
        <v>0.22039805622762071</v>
      </c>
    </row>
    <row r="1258" spans="1:9" x14ac:dyDescent="0.25">
      <c r="A1258" t="s">
        <v>1478</v>
      </c>
      <c r="B1258" s="3">
        <v>284.28042602539063</v>
      </c>
      <c r="C1258" s="3">
        <v>12.61999988555908</v>
      </c>
      <c r="D1258" s="4">
        <v>2.2763436037598339E-4</v>
      </c>
      <c r="E1258" s="4">
        <v>-3.6641258162833153E-2</v>
      </c>
      <c r="F1258" s="2">
        <v>1</v>
      </c>
      <c r="G1258" s="4">
        <v>0.14562515999340581</v>
      </c>
      <c r="H1258" s="4">
        <v>-8.7864065538523217E-4</v>
      </c>
      <c r="I1258" s="4">
        <v>0.2161209475776118</v>
      </c>
    </row>
    <row r="1259" spans="1:9" x14ac:dyDescent="0.25">
      <c r="A1259" t="s">
        <v>1479</v>
      </c>
      <c r="B1259" s="3">
        <v>284.21572875976563</v>
      </c>
      <c r="C1259" s="3">
        <v>13.10000038146973</v>
      </c>
      <c r="D1259" s="4">
        <v>-1.1060232468668161E-3</v>
      </c>
      <c r="E1259" s="4">
        <v>2.1044462928233591E-2</v>
      </c>
      <c r="F1259" s="2">
        <v>1</v>
      </c>
      <c r="G1259" s="4">
        <v>0.1516834587870608</v>
      </c>
      <c r="H1259" s="4">
        <v>-1.1060232468668161E-3</v>
      </c>
      <c r="I1259" s="4">
        <v>0.21584417966545691</v>
      </c>
    </row>
    <row r="1260" spans="1:9" x14ac:dyDescent="0.25">
      <c r="A1260" t="s">
        <v>1480</v>
      </c>
      <c r="B1260" s="3">
        <v>284.53042602539063</v>
      </c>
      <c r="C1260" s="3">
        <v>12.829999923706049</v>
      </c>
      <c r="D1260" s="4">
        <v>4.0177971939601154E-3</v>
      </c>
      <c r="E1260" s="4">
        <v>4.3089408516466587E-2</v>
      </c>
      <c r="F1260" s="2">
        <v>1</v>
      </c>
      <c r="G1260" s="4">
        <v>0.146129923177829</v>
      </c>
      <c r="H1260" s="4">
        <v>0</v>
      </c>
      <c r="I1260" s="4">
        <v>0.21719042056646701</v>
      </c>
    </row>
    <row r="1261" spans="1:9" x14ac:dyDescent="0.25">
      <c r="A1261" t="s">
        <v>1481</v>
      </c>
      <c r="B1261" s="3">
        <v>283.39181518554688</v>
      </c>
      <c r="C1261" s="3">
        <v>12.30000019073486</v>
      </c>
      <c r="D1261" s="4">
        <v>9.2636096559171044E-3</v>
      </c>
      <c r="E1261" s="4">
        <v>-6.9591532353328378E-2</v>
      </c>
      <c r="F1261" s="2">
        <v>1</v>
      </c>
      <c r="G1261" s="4">
        <v>0.1536915164718955</v>
      </c>
      <c r="H1261" s="4">
        <v>0</v>
      </c>
      <c r="I1261" s="4">
        <v>0.21231956641434449</v>
      </c>
    </row>
    <row r="1262" spans="1:9" x14ac:dyDescent="0.25">
      <c r="A1262" t="s">
        <v>1482</v>
      </c>
      <c r="B1262" s="3">
        <v>280.79067993164063</v>
      </c>
      <c r="C1262" s="3">
        <v>13.22000026702881</v>
      </c>
      <c r="D1262" s="4">
        <v>-2.6633729047251808E-3</v>
      </c>
      <c r="E1262" s="4">
        <v>7.2181699012958678E-2</v>
      </c>
      <c r="F1262" s="2">
        <v>1</v>
      </c>
      <c r="G1262" s="4">
        <v>0.1553116062561708</v>
      </c>
      <c r="H1262" s="4">
        <v>-2.6633729047251808E-3</v>
      </c>
      <c r="I1262" s="4">
        <v>0.2011921908366974</v>
      </c>
    </row>
    <row r="1263" spans="1:9" x14ac:dyDescent="0.25">
      <c r="A1263" t="s">
        <v>1483</v>
      </c>
      <c r="B1263" s="3">
        <v>281.54052734375</v>
      </c>
      <c r="C1263" s="3">
        <v>12.329999923706049</v>
      </c>
      <c r="D1263" s="4">
        <v>3.0674192926887218E-3</v>
      </c>
      <c r="E1263" s="4">
        <v>-6.5909083191684981E-2</v>
      </c>
      <c r="F1263" s="2">
        <v>1</v>
      </c>
      <c r="G1263" s="4">
        <v>0.17556249724841491</v>
      </c>
      <c r="H1263" s="4">
        <v>0</v>
      </c>
      <c r="I1263" s="4">
        <v>0.20439995704875341</v>
      </c>
    </row>
    <row r="1264" spans="1:9" x14ac:dyDescent="0.25">
      <c r="A1264" t="s">
        <v>1484</v>
      </c>
      <c r="B1264" s="3">
        <v>280.6795654296875</v>
      </c>
      <c r="C1264" s="3">
        <v>13.19999980926514</v>
      </c>
      <c r="D1264" s="4">
        <v>-2.9673790477824369E-4</v>
      </c>
      <c r="E1264" s="4">
        <v>6.8650003771777426E-3</v>
      </c>
      <c r="F1264" s="2">
        <v>1</v>
      </c>
      <c r="G1264" s="4">
        <v>0.1654746939084033</v>
      </c>
      <c r="H1264" s="4">
        <v>-2.9673790477824369E-4</v>
      </c>
      <c r="I1264" s="4">
        <v>0.2007168550026617</v>
      </c>
    </row>
    <row r="1265" spans="1:9" x14ac:dyDescent="0.25">
      <c r="A1265" t="s">
        <v>1485</v>
      </c>
      <c r="B1265" s="3">
        <v>280.76287841796881</v>
      </c>
      <c r="C1265" s="3">
        <v>13.10999965667725</v>
      </c>
      <c r="D1265" s="4">
        <v>5.6365696916380603E-3</v>
      </c>
      <c r="E1265" s="4">
        <v>3.636364047577878E-2</v>
      </c>
      <c r="F1265" s="2">
        <v>1</v>
      </c>
      <c r="G1265" s="4">
        <v>0.14531661119892189</v>
      </c>
      <c r="H1265" s="4">
        <v>0</v>
      </c>
      <c r="I1265" s="4">
        <v>0.20107325896501191</v>
      </c>
    </row>
    <row r="1266" spans="1:9" x14ac:dyDescent="0.25">
      <c r="A1266" t="s">
        <v>1486</v>
      </c>
      <c r="B1266" s="3">
        <v>279.189208984375</v>
      </c>
      <c r="C1266" s="3">
        <v>12.64999961853027</v>
      </c>
      <c r="D1266" s="4">
        <v>4.0949771280545111E-3</v>
      </c>
      <c r="E1266" s="4">
        <v>-7.7315858254364156E-2</v>
      </c>
      <c r="F1266" s="2">
        <v>1</v>
      </c>
      <c r="G1266" s="4">
        <v>0.1593295041612941</v>
      </c>
      <c r="H1266" s="4">
        <v>0</v>
      </c>
      <c r="I1266" s="4">
        <v>0.1943412711545498</v>
      </c>
    </row>
    <row r="1267" spans="1:9" x14ac:dyDescent="0.25">
      <c r="A1267" t="s">
        <v>1487</v>
      </c>
      <c r="B1267" s="3">
        <v>278.05059814453119</v>
      </c>
      <c r="C1267" s="3">
        <v>13.710000038146971</v>
      </c>
      <c r="D1267" s="4">
        <v>1.633961240719906E-3</v>
      </c>
      <c r="E1267" s="4">
        <v>-2.1413289495628152E-2</v>
      </c>
      <c r="F1267" s="2">
        <v>2</v>
      </c>
      <c r="G1267" s="4">
        <v>0.1196187735753531</v>
      </c>
      <c r="H1267" s="4">
        <v>-8.3761021187001017E-4</v>
      </c>
      <c r="I1267" s="4">
        <v>0.18947041700242731</v>
      </c>
    </row>
    <row r="1268" spans="1:9" x14ac:dyDescent="0.25">
      <c r="A1268" t="s">
        <v>1488</v>
      </c>
      <c r="B1268" s="3">
        <v>277.59701538085938</v>
      </c>
      <c r="C1268" s="3">
        <v>14.010000228881839</v>
      </c>
      <c r="D1268" s="4">
        <v>2.909621254193473E-3</v>
      </c>
      <c r="E1268" s="4">
        <v>-3.1120318677592681E-2</v>
      </c>
      <c r="F1268" s="2">
        <v>2</v>
      </c>
      <c r="G1268" s="4">
        <v>0.1121019637808511</v>
      </c>
      <c r="H1268" s="4">
        <v>-2.4675395885424001E-3</v>
      </c>
      <c r="I1268" s="4">
        <v>0.18753003894659789</v>
      </c>
    </row>
    <row r="1269" spans="1:9" x14ac:dyDescent="0.25">
      <c r="A1269" t="s">
        <v>1489</v>
      </c>
      <c r="B1269" s="3">
        <v>276.79165649414063</v>
      </c>
      <c r="C1269" s="3">
        <v>14.460000038146971</v>
      </c>
      <c r="D1269" s="4">
        <v>-3.266724434551449E-3</v>
      </c>
      <c r="E1269" s="4">
        <v>3.285714558192665E-2</v>
      </c>
      <c r="F1269" s="2">
        <v>2</v>
      </c>
      <c r="G1269" s="4">
        <v>0.1038982543688247</v>
      </c>
      <c r="H1269" s="4">
        <v>-5.3615607316752634E-3</v>
      </c>
      <c r="I1269" s="4">
        <v>0.18408480064387711</v>
      </c>
    </row>
    <row r="1270" spans="1:9" x14ac:dyDescent="0.25">
      <c r="A1270" t="s">
        <v>1490</v>
      </c>
      <c r="B1270" s="3">
        <v>277.69882202148438</v>
      </c>
      <c r="C1270" s="3">
        <v>14</v>
      </c>
      <c r="D1270" s="4">
        <v>6.7793264730187097E-3</v>
      </c>
      <c r="E1270" s="4">
        <v>-1.7543859649122862E-2</v>
      </c>
      <c r="F1270" s="2">
        <v>2</v>
      </c>
      <c r="G1270" s="4">
        <v>0.10691507242708111</v>
      </c>
      <c r="H1270" s="4">
        <v>-2.101701978330484E-3</v>
      </c>
      <c r="I1270" s="4">
        <v>0.18796555675553581</v>
      </c>
    </row>
    <row r="1271" spans="1:9" x14ac:dyDescent="0.25">
      <c r="A1271" t="s">
        <v>1491</v>
      </c>
      <c r="B1271" s="3">
        <v>275.82888793945313</v>
      </c>
      <c r="C1271" s="3">
        <v>14.25</v>
      </c>
      <c r="D1271" s="4">
        <v>-4.3773481650728474E-3</v>
      </c>
      <c r="E1271" s="4">
        <v>3.3357508297277683E-2</v>
      </c>
      <c r="F1271" s="2">
        <v>2</v>
      </c>
      <c r="G1271" s="4">
        <v>8.3584447215971691E-2</v>
      </c>
      <c r="H1271" s="4">
        <v>-8.8212264771680982E-3</v>
      </c>
      <c r="I1271" s="4">
        <v>0.1799661807888473</v>
      </c>
    </row>
    <row r="1272" spans="1:9" x14ac:dyDescent="0.25">
      <c r="A1272" t="s">
        <v>1492</v>
      </c>
      <c r="B1272" s="3">
        <v>277.04159545898438</v>
      </c>
      <c r="C1272" s="3">
        <v>13.789999961853029</v>
      </c>
      <c r="D1272" s="4">
        <v>2.9491554073648452E-3</v>
      </c>
      <c r="E1272" s="4">
        <v>8.0409103964440565E-3</v>
      </c>
      <c r="F1272" s="2">
        <v>2</v>
      </c>
      <c r="G1272" s="4">
        <v>8.8542062614827444E-2</v>
      </c>
      <c r="H1272" s="4">
        <v>-4.4634162389788354E-3</v>
      </c>
      <c r="I1272" s="4">
        <v>0.18515401253092831</v>
      </c>
    </row>
    <row r="1273" spans="1:9" x14ac:dyDescent="0.25">
      <c r="A1273" t="s">
        <v>1493</v>
      </c>
      <c r="B1273" s="3">
        <v>276.22695922851563</v>
      </c>
      <c r="C1273" s="3">
        <v>13.680000305175779</v>
      </c>
      <c r="D1273" s="4">
        <v>-1.6060066413228209E-3</v>
      </c>
      <c r="E1273" s="4">
        <v>1.033975950643895E-2</v>
      </c>
      <c r="F1273" s="2">
        <v>2</v>
      </c>
      <c r="G1273" s="4">
        <v>0.1090732245973127</v>
      </c>
      <c r="H1273" s="4">
        <v>-7.390775101987157E-3</v>
      </c>
      <c r="I1273" s="4">
        <v>0.1816690867540118</v>
      </c>
    </row>
    <row r="1274" spans="1:9" x14ac:dyDescent="0.25">
      <c r="A1274" t="s">
        <v>1494</v>
      </c>
      <c r="B1274" s="3">
        <v>276.67129516601563</v>
      </c>
      <c r="C1274" s="3">
        <v>13.539999961853029</v>
      </c>
      <c r="D1274" s="4">
        <v>9.9002015129623366E-3</v>
      </c>
      <c r="E1274" s="4">
        <v>-7.0693188369597815E-2</v>
      </c>
      <c r="F1274" s="2">
        <v>2</v>
      </c>
      <c r="G1274" s="4">
        <v>0.1046175286639974</v>
      </c>
      <c r="H1274" s="4">
        <v>-5.7940737816379873E-3</v>
      </c>
      <c r="I1274" s="4">
        <v>0.1835699078865474</v>
      </c>
    </row>
    <row r="1275" spans="1:9" x14ac:dyDescent="0.25">
      <c r="A1275" t="s">
        <v>1495</v>
      </c>
      <c r="B1275" s="3">
        <v>273.95904541015619</v>
      </c>
      <c r="C1275" s="3">
        <v>14.569999694824221</v>
      </c>
      <c r="D1275" s="4">
        <v>-1.1137075490099679E-3</v>
      </c>
      <c r="E1275" s="4">
        <v>-6.4826715906785792E-2</v>
      </c>
      <c r="F1275" s="2">
        <v>2</v>
      </c>
      <c r="G1275" s="4">
        <v>0.10897993584238</v>
      </c>
      <c r="H1275" s="4">
        <v>-1.5540421985349001E-2</v>
      </c>
      <c r="I1275" s="4">
        <v>0.17196719647486461</v>
      </c>
    </row>
    <row r="1276" spans="1:9" x14ac:dyDescent="0.25">
      <c r="A1276" t="s">
        <v>1496</v>
      </c>
      <c r="B1276" s="3">
        <v>274.26449584960938</v>
      </c>
      <c r="C1276" s="3">
        <v>15.579999923706049</v>
      </c>
      <c r="D1276" s="4">
        <v>1.036696816575278E-2</v>
      </c>
      <c r="E1276" s="4">
        <v>-0.1132612296916761</v>
      </c>
      <c r="F1276" s="2">
        <v>2</v>
      </c>
      <c r="G1276" s="4">
        <v>8.5762186510311533E-2</v>
      </c>
      <c r="H1276" s="4">
        <v>-1.444279949116112E-2</v>
      </c>
      <c r="I1276" s="4">
        <v>0.17327388045258091</v>
      </c>
    </row>
    <row r="1277" spans="1:9" x14ac:dyDescent="0.25">
      <c r="A1277" t="s">
        <v>1497</v>
      </c>
      <c r="B1277" s="3">
        <v>271.45037841796881</v>
      </c>
      <c r="C1277" s="3">
        <v>17.569999694824219</v>
      </c>
      <c r="D1277" s="4">
        <v>6.7634545275507829E-3</v>
      </c>
      <c r="E1277" s="4">
        <v>-5.7403418983931642E-2</v>
      </c>
      <c r="F1277" s="2">
        <v>3</v>
      </c>
      <c r="G1277" s="4">
        <v>4.0595806351003239E-2</v>
      </c>
      <c r="H1277" s="4">
        <v>-2.455520463218841E-2</v>
      </c>
      <c r="I1277" s="4">
        <v>0.161235390130156</v>
      </c>
    </row>
    <row r="1278" spans="1:9" x14ac:dyDescent="0.25">
      <c r="A1278" t="s">
        <v>1498</v>
      </c>
      <c r="B1278" s="3">
        <v>269.62677001953119</v>
      </c>
      <c r="C1278" s="3">
        <v>18.639999389648441</v>
      </c>
      <c r="D1278" s="4">
        <v>9.4963241620389383E-3</v>
      </c>
      <c r="E1278" s="4">
        <v>-8.0867911315063212E-2</v>
      </c>
      <c r="F1278" s="2">
        <v>3</v>
      </c>
      <c r="G1278" s="4">
        <v>3.2096743481882177E-2</v>
      </c>
      <c r="H1278" s="4">
        <v>-3.1108259858753321E-2</v>
      </c>
      <c r="I1278" s="4">
        <v>0.15343419043264239</v>
      </c>
    </row>
    <row r="1279" spans="1:9" x14ac:dyDescent="0.25">
      <c r="A1279" t="s">
        <v>1499</v>
      </c>
      <c r="B1279" s="3">
        <v>267.09039306640619</v>
      </c>
      <c r="C1279" s="3">
        <v>20.280000686645511</v>
      </c>
      <c r="D1279" s="4">
        <v>-1.5524689278431199E-2</v>
      </c>
      <c r="E1279" s="4">
        <v>0.13549831990998509</v>
      </c>
      <c r="F1279" s="2">
        <v>4</v>
      </c>
      <c r="G1279" s="4">
        <v>2.23878173490164E-2</v>
      </c>
      <c r="H1279" s="4">
        <v>-4.0222617011010257E-2</v>
      </c>
      <c r="I1279" s="4">
        <v>0.1425838438689544</v>
      </c>
    </row>
    <row r="1280" spans="1:9" x14ac:dyDescent="0.25">
      <c r="A1280" t="s">
        <v>1500</v>
      </c>
      <c r="B1280" s="3">
        <v>271.30227661132813</v>
      </c>
      <c r="C1280" s="3">
        <v>17.860000610351559</v>
      </c>
      <c r="D1280" s="4">
        <v>-4.3148064894689142E-3</v>
      </c>
      <c r="E1280" s="4">
        <v>4.8122045232815269E-2</v>
      </c>
      <c r="F1280" s="2">
        <v>3</v>
      </c>
      <c r="G1280" s="4">
        <v>3.2697593579595452E-2</v>
      </c>
      <c r="H1280" s="4">
        <v>-2.5087401851120791E-2</v>
      </c>
      <c r="I1280" s="4">
        <v>0.16060182660294481</v>
      </c>
    </row>
    <row r="1281" spans="1:9" x14ac:dyDescent="0.25">
      <c r="A1281" t="s">
        <v>1501</v>
      </c>
      <c r="B1281" s="3">
        <v>272.47796630859381</v>
      </c>
      <c r="C1281" s="3">
        <v>17.04000091552734</v>
      </c>
      <c r="D1281" s="4">
        <v>1.353210095320323E-2</v>
      </c>
      <c r="E1281" s="4">
        <v>-0.1087866021134259</v>
      </c>
      <c r="F1281" s="2">
        <v>3</v>
      </c>
      <c r="G1281" s="4">
        <v>2.906654698522404E-2</v>
      </c>
      <c r="H1281" s="4">
        <v>-2.0862613501776539E-2</v>
      </c>
      <c r="I1281" s="4">
        <v>0.1656313001009484</v>
      </c>
    </row>
    <row r="1282" spans="1:9" x14ac:dyDescent="0.25">
      <c r="A1282" t="s">
        <v>1502</v>
      </c>
      <c r="B1282" s="3">
        <v>268.83999633789063</v>
      </c>
      <c r="C1282" s="3">
        <v>19.120000839233398</v>
      </c>
      <c r="D1282" s="4">
        <v>8.1930609217923944E-3</v>
      </c>
      <c r="E1282" s="4">
        <v>-7.0038845530825067E-2</v>
      </c>
      <c r="F1282" s="2">
        <v>3</v>
      </c>
      <c r="G1282" s="4">
        <v>1.5884135906512279E-2</v>
      </c>
      <c r="H1282" s="4">
        <v>-3.3935495898583128E-2</v>
      </c>
      <c r="I1282" s="4">
        <v>0.15006845762921531</v>
      </c>
    </row>
    <row r="1283" spans="1:9" x14ac:dyDescent="0.25">
      <c r="A1283" t="s">
        <v>1503</v>
      </c>
      <c r="B1283" s="3">
        <v>266.6552734375</v>
      </c>
      <c r="C1283" s="3">
        <v>20.559999465942379</v>
      </c>
      <c r="D1283" s="4">
        <v>-1.7664757030050771E-2</v>
      </c>
      <c r="E1283" s="4">
        <v>0.1077586237903725</v>
      </c>
      <c r="F1283" s="2">
        <v>4</v>
      </c>
      <c r="G1283" s="4">
        <v>7.041183791101302E-3</v>
      </c>
      <c r="H1283" s="4">
        <v>-4.1786199938588453E-2</v>
      </c>
      <c r="I1283" s="4">
        <v>0.1407224491088106</v>
      </c>
    </row>
    <row r="1284" spans="1:9" x14ac:dyDescent="0.25">
      <c r="A1284" t="s">
        <v>1504</v>
      </c>
      <c r="B1284" s="3">
        <v>271.45037841796881</v>
      </c>
      <c r="C1284" s="3">
        <v>18.559999465942379</v>
      </c>
      <c r="D1284" s="4">
        <v>-1.18947402799523E-2</v>
      </c>
      <c r="E1284" s="4">
        <v>0.14285712607891751</v>
      </c>
      <c r="F1284" s="2">
        <v>3</v>
      </c>
      <c r="G1284" s="4">
        <v>2.8712253178177601E-2</v>
      </c>
      <c r="H1284" s="4">
        <v>-2.455520463218841E-2</v>
      </c>
      <c r="I1284" s="4">
        <v>0.161235390130156</v>
      </c>
    </row>
    <row r="1285" spans="1:9" x14ac:dyDescent="0.25">
      <c r="A1285" t="s">
        <v>1505</v>
      </c>
      <c r="B1285" s="3">
        <v>274.71807861328119</v>
      </c>
      <c r="C1285" s="3">
        <v>16.239999771118161</v>
      </c>
      <c r="D1285" s="4">
        <v>4.6377362811462763E-3</v>
      </c>
      <c r="E1285" s="4">
        <v>-5.6910544791736288E-2</v>
      </c>
      <c r="F1285" s="2">
        <v>3</v>
      </c>
      <c r="G1285" s="4">
        <v>4.1203109372706548E-2</v>
      </c>
      <c r="H1285" s="4">
        <v>-1.281287011448873E-2</v>
      </c>
      <c r="I1285" s="4">
        <v>0.17521425850841019</v>
      </c>
    </row>
    <row r="1286" spans="1:9" x14ac:dyDescent="0.25">
      <c r="A1286" t="s">
        <v>1506</v>
      </c>
      <c r="B1286" s="3">
        <v>273.44989013671881</v>
      </c>
      <c r="C1286" s="3">
        <v>17.219999313354489</v>
      </c>
      <c r="D1286" s="4">
        <v>-5.3873152668348911E-3</v>
      </c>
      <c r="E1286" s="4">
        <v>7.1561894235795398E-2</v>
      </c>
      <c r="F1286" s="2">
        <v>3</v>
      </c>
      <c r="G1286" s="4">
        <v>3.9292403847481117E-2</v>
      </c>
      <c r="H1286" s="4">
        <v>-1.7370048690617201E-2</v>
      </c>
      <c r="I1286" s="4">
        <v>0.16978908522656619</v>
      </c>
    </row>
    <row r="1287" spans="1:9" x14ac:dyDescent="0.25">
      <c r="A1287" t="s">
        <v>1507</v>
      </c>
      <c r="B1287" s="3">
        <v>274.9310302734375</v>
      </c>
      <c r="C1287" s="3">
        <v>16.069999694824219</v>
      </c>
      <c r="D1287" s="4">
        <v>-2.083022947590996E-3</v>
      </c>
      <c r="E1287" s="4">
        <v>6.8922090485168397E-3</v>
      </c>
      <c r="F1287" s="2">
        <v>2</v>
      </c>
      <c r="G1287" s="4">
        <v>4.1795364540606617E-2</v>
      </c>
      <c r="H1287" s="4">
        <v>-1.204763784708518E-2</v>
      </c>
      <c r="I1287" s="4">
        <v>0.17612524270228611</v>
      </c>
    </row>
    <row r="1288" spans="1:9" x14ac:dyDescent="0.25">
      <c r="A1288" t="s">
        <v>1508</v>
      </c>
      <c r="B1288" s="3">
        <v>275.50491333007813</v>
      </c>
      <c r="C1288" s="3">
        <v>15.960000038146971</v>
      </c>
      <c r="D1288" s="4">
        <v>5.9148752248134873E-3</v>
      </c>
      <c r="E1288" s="4">
        <v>-6.39295746444557E-2</v>
      </c>
      <c r="F1288" s="2">
        <v>2</v>
      </c>
      <c r="G1288" s="4">
        <v>4.3001095135870582E-2</v>
      </c>
      <c r="H1288" s="4">
        <v>-9.9854147475545441E-3</v>
      </c>
      <c r="I1288" s="4">
        <v>0.1785802524136415</v>
      </c>
    </row>
    <row r="1289" spans="1:9" x14ac:dyDescent="0.25">
      <c r="A1289" t="s">
        <v>1509</v>
      </c>
      <c r="B1289" s="3">
        <v>273.88491821289063</v>
      </c>
      <c r="C1289" s="3">
        <v>17.04999923706055</v>
      </c>
      <c r="D1289" s="4">
        <v>-7.8470927937350776E-3</v>
      </c>
      <c r="E1289" s="4">
        <v>0.14352779420181361</v>
      </c>
      <c r="F1289" s="2">
        <v>3</v>
      </c>
      <c r="G1289" s="4">
        <v>3.3423978690971357E-2</v>
      </c>
      <c r="H1289" s="4">
        <v>-1.5806794753695619E-2</v>
      </c>
      <c r="I1289" s="4">
        <v>0.171650088334004</v>
      </c>
    </row>
    <row r="1290" spans="1:9" x14ac:dyDescent="0.25">
      <c r="A1290" t="s">
        <v>1510</v>
      </c>
      <c r="B1290" s="3">
        <v>276.05111694335938</v>
      </c>
      <c r="C1290" s="3">
        <v>14.909999847412109</v>
      </c>
      <c r="D1290" s="4">
        <v>-2.345330587166794E-4</v>
      </c>
      <c r="E1290" s="4">
        <v>-2.6762392661837001E-2</v>
      </c>
      <c r="F1290" s="2">
        <v>2</v>
      </c>
      <c r="G1290" s="4">
        <v>4.0645446524807623E-2</v>
      </c>
      <c r="H1290" s="4">
        <v>-8.0226564898889796E-3</v>
      </c>
      <c r="I1290" s="4">
        <v>0.18091685245691891</v>
      </c>
    </row>
    <row r="1291" spans="1:9" x14ac:dyDescent="0.25">
      <c r="A1291" t="s">
        <v>1511</v>
      </c>
      <c r="B1291" s="3">
        <v>276.11587524414063</v>
      </c>
      <c r="C1291" s="3">
        <v>15.319999694824221</v>
      </c>
      <c r="D1291" s="4">
        <v>-4.7249293180142704E-3</v>
      </c>
      <c r="E1291" s="4">
        <v>9.0391422551499012E-2</v>
      </c>
      <c r="F1291" s="2">
        <v>2</v>
      </c>
      <c r="G1291" s="4">
        <v>4.9324763779819758E-2</v>
      </c>
      <c r="H1291" s="4">
        <v>-7.7899504320744217E-3</v>
      </c>
      <c r="I1291" s="4">
        <v>0.18119388147087781</v>
      </c>
    </row>
    <row r="1292" spans="1:9" x14ac:dyDescent="0.25">
      <c r="A1292" t="s">
        <v>1512</v>
      </c>
      <c r="B1292" s="3">
        <v>277.42669677734381</v>
      </c>
      <c r="C1292" s="3">
        <v>14.05000019073486</v>
      </c>
      <c r="D1292" s="4">
        <v>-6.6436982432249714E-5</v>
      </c>
      <c r="E1292" s="4">
        <v>7.1684862248750916E-3</v>
      </c>
      <c r="F1292" s="2">
        <v>2</v>
      </c>
      <c r="G1292" s="4">
        <v>5.5429716370732462E-2</v>
      </c>
      <c r="H1292" s="4">
        <v>-3.0795718734921711E-3</v>
      </c>
      <c r="I1292" s="4">
        <v>0.18680143436275981</v>
      </c>
    </row>
    <row r="1293" spans="1:9" x14ac:dyDescent="0.25">
      <c r="A1293" t="s">
        <v>1513</v>
      </c>
      <c r="B1293" s="3">
        <v>277.44512939453119</v>
      </c>
      <c r="C1293" s="3">
        <v>13.94999980926514</v>
      </c>
      <c r="D1293" s="4">
        <v>5.9796019960178803E-4</v>
      </c>
      <c r="E1293" s="4">
        <v>-3.3933503141082337E-2</v>
      </c>
      <c r="F1293" s="2">
        <v>2</v>
      </c>
      <c r="G1293" s="4">
        <v>6.122704831978143E-2</v>
      </c>
      <c r="H1293" s="4">
        <v>-3.013335087950209E-3</v>
      </c>
      <c r="I1293" s="4">
        <v>0.1868802871075437</v>
      </c>
    </row>
    <row r="1294" spans="1:9" x14ac:dyDescent="0.25">
      <c r="A1294" t="s">
        <v>1514</v>
      </c>
      <c r="B1294" s="3">
        <v>277.27932739257813</v>
      </c>
      <c r="C1294" s="3">
        <v>14.439999580383301</v>
      </c>
      <c r="D1294" s="4">
        <v>2.5322911254284102E-3</v>
      </c>
      <c r="E1294" s="4">
        <v>-1.567828866492749E-2</v>
      </c>
      <c r="F1294" s="2">
        <v>2</v>
      </c>
      <c r="G1294" s="4">
        <v>5.4978202927292497E-2</v>
      </c>
      <c r="H1294" s="4">
        <v>-3.6091371671711499E-3</v>
      </c>
      <c r="I1294" s="4">
        <v>0.18617100405719561</v>
      </c>
    </row>
    <row r="1295" spans="1:9" x14ac:dyDescent="0.25">
      <c r="A1295" t="s">
        <v>1515</v>
      </c>
      <c r="B1295" s="3">
        <v>276.57894897460938</v>
      </c>
      <c r="C1295" s="3">
        <v>14.670000076293951</v>
      </c>
      <c r="D1295" s="4">
        <v>-3.0887626568595339E-3</v>
      </c>
      <c r="E1295" s="4">
        <v>6.7685612857917743E-2</v>
      </c>
      <c r="F1295" s="2">
        <v>2</v>
      </c>
      <c r="G1295" s="4">
        <v>5.2494305192886108E-2</v>
      </c>
      <c r="H1295" s="4">
        <v>-6.1259156906610102E-3</v>
      </c>
      <c r="I1295" s="4">
        <v>0.18317486085721679</v>
      </c>
    </row>
    <row r="1296" spans="1:9" x14ac:dyDescent="0.25">
      <c r="A1296" t="s">
        <v>1516</v>
      </c>
      <c r="B1296" s="3">
        <v>277.43588256835938</v>
      </c>
      <c r="C1296" s="3">
        <v>13.739999771118161</v>
      </c>
      <c r="D1296" s="4">
        <v>-6.6384099123040219E-4</v>
      </c>
      <c r="E1296" s="4">
        <v>-3.3755308501899117E-2</v>
      </c>
      <c r="F1296" s="2">
        <v>2</v>
      </c>
      <c r="G1296" s="4">
        <v>6.1999695337210843E-2</v>
      </c>
      <c r="H1296" s="4">
        <v>-3.0465631442733181E-3</v>
      </c>
      <c r="I1296" s="4">
        <v>0.18684073018424979</v>
      </c>
    </row>
    <row r="1297" spans="1:9" x14ac:dyDescent="0.25">
      <c r="A1297" t="s">
        <v>1517</v>
      </c>
      <c r="B1297" s="3">
        <v>277.62017822265619</v>
      </c>
      <c r="C1297" s="3">
        <v>14.22000026702881</v>
      </c>
      <c r="D1297" s="4">
        <v>3.463399245063226E-3</v>
      </c>
      <c r="E1297" s="4">
        <v>-2.669400402553701E-2</v>
      </c>
      <c r="F1297" s="2">
        <v>2</v>
      </c>
      <c r="G1297" s="4">
        <v>6.2962698975603582E-2</v>
      </c>
      <c r="H1297" s="4">
        <v>-2.3843049524060471E-3</v>
      </c>
      <c r="I1297" s="4">
        <v>0.1876291270811854</v>
      </c>
    </row>
    <row r="1298" spans="1:9" x14ac:dyDescent="0.25">
      <c r="A1298" t="s">
        <v>1518</v>
      </c>
      <c r="B1298" s="3">
        <v>276.6619873046875</v>
      </c>
      <c r="C1298" s="3">
        <v>14.60999965667725</v>
      </c>
      <c r="D1298" s="4">
        <v>7.1112541960376419E-3</v>
      </c>
      <c r="E1298" s="4">
        <v>-3.8815799999435303E-2</v>
      </c>
      <c r="F1298" s="2">
        <v>2</v>
      </c>
      <c r="G1298" s="4">
        <v>6.2786720505917604E-2</v>
      </c>
      <c r="H1298" s="4">
        <v>-5.8275211650655736E-3</v>
      </c>
      <c r="I1298" s="4">
        <v>0.18353008986144961</v>
      </c>
    </row>
    <row r="1299" spans="1:9" x14ac:dyDescent="0.25">
      <c r="A1299" t="s">
        <v>1519</v>
      </c>
      <c r="B1299" s="3">
        <v>274.70846557617188</v>
      </c>
      <c r="C1299" s="3">
        <v>15.19999980926514</v>
      </c>
      <c r="D1299" s="4">
        <v>-2.345686951417125E-4</v>
      </c>
      <c r="E1299" s="4">
        <v>-4.5841942632650623E-3</v>
      </c>
      <c r="F1299" s="2">
        <v>2</v>
      </c>
      <c r="G1299" s="4">
        <v>5.7116722617054798E-2</v>
      </c>
      <c r="H1299" s="4">
        <v>-1.284741413343859E-2</v>
      </c>
      <c r="I1299" s="4">
        <v>0.1751731349742929</v>
      </c>
    </row>
    <row r="1300" spans="1:9" x14ac:dyDescent="0.25">
      <c r="A1300" t="s">
        <v>1520</v>
      </c>
      <c r="B1300" s="3">
        <v>274.77291870117188</v>
      </c>
      <c r="C1300" s="3">
        <v>15.27000045776367</v>
      </c>
      <c r="D1300" s="4">
        <v>5.0337645591636004E-4</v>
      </c>
      <c r="E1300" s="4">
        <v>1.800003051757804E-2</v>
      </c>
      <c r="F1300" s="2">
        <v>2</v>
      </c>
      <c r="G1300" s="4">
        <v>5.53103374071231E-2</v>
      </c>
      <c r="H1300" s="4">
        <v>-1.2615804711146209E-2</v>
      </c>
      <c r="I1300" s="4">
        <v>0.17544885847923219</v>
      </c>
    </row>
    <row r="1301" spans="1:9" x14ac:dyDescent="0.25">
      <c r="A1301" t="s">
        <v>1521</v>
      </c>
      <c r="B1301" s="3">
        <v>274.63467407226563</v>
      </c>
      <c r="C1301" s="3">
        <v>15</v>
      </c>
      <c r="D1301" s="4">
        <v>7.7210622526902029E-4</v>
      </c>
      <c r="E1301" s="4">
        <v>-7.805780098535009E-2</v>
      </c>
      <c r="F1301" s="2">
        <v>2</v>
      </c>
      <c r="G1301" s="4">
        <v>5.1604061455864818E-2</v>
      </c>
      <c r="H1301" s="4">
        <v>-1.311258060271092E-2</v>
      </c>
      <c r="I1301" s="4">
        <v>0.17485746289335391</v>
      </c>
    </row>
    <row r="1302" spans="1:9" x14ac:dyDescent="0.25">
      <c r="A1302" t="s">
        <v>1522</v>
      </c>
      <c r="B1302" s="3">
        <v>274.42279052734381</v>
      </c>
      <c r="C1302" s="3">
        <v>16.270000457763668</v>
      </c>
      <c r="D1302" s="4">
        <v>1.285537511514212E-2</v>
      </c>
      <c r="E1302" s="4">
        <v>-6.1165578223251423E-2</v>
      </c>
      <c r="F1302" s="2">
        <v>3</v>
      </c>
      <c r="G1302" s="4">
        <v>4.7964650964400952E-2</v>
      </c>
      <c r="H1302" s="4">
        <v>-1.387397464578677E-2</v>
      </c>
      <c r="I1302" s="4">
        <v>0.17395104798104671</v>
      </c>
    </row>
    <row r="1303" spans="1:9" x14ac:dyDescent="0.25">
      <c r="A1303" t="s">
        <v>1523</v>
      </c>
      <c r="B1303" s="3">
        <v>270.93975830078119</v>
      </c>
      <c r="C1303" s="3">
        <v>17.329999923706051</v>
      </c>
      <c r="D1303" s="4">
        <v>1.1350325197370999E-2</v>
      </c>
      <c r="E1303" s="4">
        <v>-0.11851474780213481</v>
      </c>
      <c r="F1303" s="2">
        <v>3</v>
      </c>
      <c r="G1303" s="4">
        <v>3.2881787927149908E-2</v>
      </c>
      <c r="H1303" s="4">
        <v>-2.639009518796331E-2</v>
      </c>
      <c r="I1303" s="4">
        <v>0.15905101243856359</v>
      </c>
    </row>
    <row r="1304" spans="1:9" x14ac:dyDescent="0.25">
      <c r="A1304" t="s">
        <v>1524</v>
      </c>
      <c r="B1304" s="3">
        <v>267.89901733398438</v>
      </c>
      <c r="C1304" s="3">
        <v>19.659999847412109</v>
      </c>
      <c r="D1304" s="4">
        <v>-5.8473538608866393E-3</v>
      </c>
      <c r="E1304" s="4">
        <v>3.5827203455014438E-2</v>
      </c>
      <c r="F1304" s="2">
        <v>4</v>
      </c>
      <c r="G1304" s="4">
        <v>2.132522495061218E-2</v>
      </c>
      <c r="H1304" s="4">
        <v>-3.7316861867789597E-2</v>
      </c>
      <c r="I1304" s="4">
        <v>0.14604305111818469</v>
      </c>
    </row>
    <row r="1305" spans="1:9" x14ac:dyDescent="0.25">
      <c r="A1305" t="s">
        <v>1525</v>
      </c>
      <c r="B1305" s="3">
        <v>269.4747314453125</v>
      </c>
      <c r="C1305" s="3">
        <v>18.979999542236332</v>
      </c>
      <c r="D1305" s="4">
        <v>-4.4418927081413262E-4</v>
      </c>
      <c r="E1305" s="4">
        <v>6.1521277019040088E-2</v>
      </c>
      <c r="F1305" s="2">
        <v>3</v>
      </c>
      <c r="G1305" s="4">
        <v>2.3173150903343709E-2</v>
      </c>
      <c r="H1305" s="4">
        <v>-3.1654603675922321E-2</v>
      </c>
      <c r="I1305" s="4">
        <v>0.1527837858390784</v>
      </c>
    </row>
    <row r="1306" spans="1:9" x14ac:dyDescent="0.25">
      <c r="A1306" t="s">
        <v>1526</v>
      </c>
      <c r="B1306" s="3">
        <v>269.594482421875</v>
      </c>
      <c r="C1306" s="3">
        <v>17.879999160766602</v>
      </c>
      <c r="D1306" s="4">
        <v>1.277294145889929E-2</v>
      </c>
      <c r="E1306" s="4">
        <v>-7.5969053835825862E-2</v>
      </c>
      <c r="F1306" s="2">
        <v>3</v>
      </c>
      <c r="G1306" s="4">
        <v>2.9135816045976929E-2</v>
      </c>
      <c r="H1306" s="4">
        <v>-3.1224283897004049E-2</v>
      </c>
      <c r="I1306" s="4">
        <v>0.153296067578369</v>
      </c>
    </row>
    <row r="1307" spans="1:9" x14ac:dyDescent="0.25">
      <c r="A1307" t="s">
        <v>1527</v>
      </c>
      <c r="B1307" s="3">
        <v>266.19439697265619</v>
      </c>
      <c r="C1307" s="3">
        <v>19.35000038146973</v>
      </c>
      <c r="D1307" s="4">
        <v>7.0418339940223618E-3</v>
      </c>
      <c r="E1307" s="4">
        <v>-4.7267312147519669E-2</v>
      </c>
      <c r="F1307" s="2">
        <v>3</v>
      </c>
      <c r="G1307" s="4">
        <v>1.6647186866683091E-2</v>
      </c>
      <c r="H1307" s="4">
        <v>-4.3442338904241762E-2</v>
      </c>
      <c r="I1307" s="4">
        <v>0.13875086938741271</v>
      </c>
    </row>
    <row r="1308" spans="1:9" x14ac:dyDescent="0.25">
      <c r="A1308" t="s">
        <v>1528</v>
      </c>
      <c r="B1308" s="3">
        <v>264.3330078125</v>
      </c>
      <c r="C1308" s="3">
        <v>20.309999465942379</v>
      </c>
      <c r="D1308" s="4">
        <v>-3.9239696101076582E-3</v>
      </c>
      <c r="E1308" s="4">
        <v>5.1242224987373193E-2</v>
      </c>
      <c r="F1308" s="2">
        <v>4</v>
      </c>
      <c r="G1308" s="4">
        <v>1.7509190771578309E-2</v>
      </c>
      <c r="H1308" s="4">
        <v>-5.0131157608457211E-2</v>
      </c>
      <c r="I1308" s="4">
        <v>0.13078804767327279</v>
      </c>
    </row>
    <row r="1309" spans="1:9" x14ac:dyDescent="0.25">
      <c r="A1309" t="s">
        <v>1529</v>
      </c>
      <c r="B1309" s="3">
        <v>265.37432861328119</v>
      </c>
      <c r="C1309" s="3">
        <v>19.319999694824219</v>
      </c>
      <c r="D1309" s="4">
        <v>1.105890330430004E-2</v>
      </c>
      <c r="E1309" s="4">
        <v>-2.7679975902326071E-2</v>
      </c>
      <c r="F1309" s="2">
        <v>3</v>
      </c>
      <c r="G1309" s="4">
        <v>2.766551689621299E-2</v>
      </c>
      <c r="H1309" s="4">
        <v>-4.638921787954553E-2</v>
      </c>
      <c r="I1309" s="4">
        <v>0.13524270554994719</v>
      </c>
    </row>
    <row r="1310" spans="1:9" x14ac:dyDescent="0.25">
      <c r="A1310" t="s">
        <v>1530</v>
      </c>
      <c r="B1310" s="3">
        <v>262.4716796875</v>
      </c>
      <c r="C1310" s="3">
        <v>19.870000839233398</v>
      </c>
      <c r="D1310" s="4">
        <v>-2.568755312278426E-2</v>
      </c>
      <c r="E1310" s="4">
        <v>0.19124703091688591</v>
      </c>
      <c r="F1310" s="2">
        <v>4</v>
      </c>
      <c r="G1310" s="4">
        <v>1.5075047132389271E-2</v>
      </c>
      <c r="H1310" s="4">
        <v>-5.6819756985568293E-2</v>
      </c>
      <c r="I1310" s="4">
        <v>0.12282548706093691</v>
      </c>
    </row>
    <row r="1311" spans="1:9" x14ac:dyDescent="0.25">
      <c r="A1311" t="s">
        <v>1531</v>
      </c>
      <c r="B1311" s="3">
        <v>269.39169311523438</v>
      </c>
      <c r="C1311" s="3">
        <v>16.680000305175781</v>
      </c>
      <c r="D1311" s="4">
        <v>-3.0814885548913212E-4</v>
      </c>
      <c r="E1311" s="4">
        <v>5.5696209102386707E-2</v>
      </c>
      <c r="F1311" s="2">
        <v>3</v>
      </c>
      <c r="G1311" s="4">
        <v>4.1218805198175217E-2</v>
      </c>
      <c r="H1311" s="4">
        <v>-3.1952998201517757E-2</v>
      </c>
      <c r="I1311" s="4">
        <v>0.1524285568348456</v>
      </c>
    </row>
    <row r="1312" spans="1:9" x14ac:dyDescent="0.25">
      <c r="A1312" t="s">
        <v>1532</v>
      </c>
      <c r="B1312" s="3">
        <v>269.4747314453125</v>
      </c>
      <c r="C1312" s="3">
        <v>15.80000019073486</v>
      </c>
      <c r="D1312" s="4">
        <v>8.1356208532841201E-3</v>
      </c>
      <c r="E1312" s="4">
        <v>-9.7142846243722047E-2</v>
      </c>
      <c r="F1312" s="2">
        <v>2</v>
      </c>
      <c r="G1312" s="4">
        <v>4.3982493546451902E-2</v>
      </c>
      <c r="H1312" s="4">
        <v>-3.1654603675922321E-2</v>
      </c>
      <c r="I1312" s="4">
        <v>0.1527837858390784</v>
      </c>
    </row>
    <row r="1313" spans="1:9" x14ac:dyDescent="0.25">
      <c r="A1313" t="s">
        <v>1533</v>
      </c>
      <c r="B1313" s="3">
        <v>267.30007934570313</v>
      </c>
      <c r="C1313" s="3">
        <v>17.5</v>
      </c>
      <c r="D1313" s="4">
        <v>-7.6626993819990394E-3</v>
      </c>
      <c r="E1313" s="4">
        <v>3.6729909363647277E-2</v>
      </c>
      <c r="F1313" s="2">
        <v>3</v>
      </c>
      <c r="G1313" s="4">
        <v>3.7773589032422228E-2</v>
      </c>
      <c r="H1313" s="4">
        <v>-3.9469118743694298E-2</v>
      </c>
      <c r="I1313" s="4">
        <v>0.14348085911632061</v>
      </c>
    </row>
    <row r="1314" spans="1:9" x14ac:dyDescent="0.25">
      <c r="A1314" t="s">
        <v>1534</v>
      </c>
      <c r="B1314" s="3">
        <v>269.3641357421875</v>
      </c>
      <c r="C1314" s="3">
        <v>16.879999160766602</v>
      </c>
      <c r="D1314" s="4">
        <v>1.204788332764428E-2</v>
      </c>
      <c r="E1314" s="4">
        <v>-8.6085555587338991E-2</v>
      </c>
      <c r="F1314" s="2">
        <v>3</v>
      </c>
      <c r="G1314" s="4">
        <v>4.946882860739743E-2</v>
      </c>
      <c r="H1314" s="4">
        <v>-3.2052024389173983E-2</v>
      </c>
      <c r="I1314" s="4">
        <v>0.15231066937037571</v>
      </c>
    </row>
    <row r="1315" spans="1:9" x14ac:dyDescent="0.25">
      <c r="A1315" t="s">
        <v>1535</v>
      </c>
      <c r="B1315" s="3">
        <v>266.15750122070313</v>
      </c>
      <c r="C1315" s="3">
        <v>18.469999313354489</v>
      </c>
      <c r="D1315" s="4">
        <v>1.47549006147556E-2</v>
      </c>
      <c r="E1315" s="4">
        <v>-0.12795094205730689</v>
      </c>
      <c r="F1315" s="2">
        <v>3</v>
      </c>
      <c r="G1315" s="4">
        <v>4.5366335531174418E-2</v>
      </c>
      <c r="H1315" s="4">
        <v>-4.3574922138877932E-2</v>
      </c>
      <c r="I1315" s="4">
        <v>0.1385930333469432</v>
      </c>
    </row>
    <row r="1316" spans="1:9" x14ac:dyDescent="0.25">
      <c r="A1316" t="s">
        <v>1536</v>
      </c>
      <c r="B1316" s="3">
        <v>262.2874755859375</v>
      </c>
      <c r="C1316" s="3">
        <v>21.180000305175781</v>
      </c>
      <c r="D1316" s="4">
        <v>2.641860291484166E-3</v>
      </c>
      <c r="E1316" s="4">
        <v>-4.1628962009672248E-2</v>
      </c>
      <c r="F1316" s="2">
        <v>4</v>
      </c>
      <c r="G1316" s="4">
        <v>2.247347940036137E-2</v>
      </c>
      <c r="H1316" s="4">
        <v>-5.7481686186778957E-2</v>
      </c>
      <c r="I1316" s="4">
        <v>0.12203748181670709</v>
      </c>
    </row>
    <row r="1317" spans="1:9" x14ac:dyDescent="0.25">
      <c r="A1317" t="s">
        <v>1537</v>
      </c>
      <c r="B1317" s="3">
        <v>261.59637451171881</v>
      </c>
      <c r="C1317" s="3">
        <v>22.10000038146973</v>
      </c>
      <c r="D1317" s="4">
        <v>-2.95676544514164E-2</v>
      </c>
      <c r="E1317" s="4">
        <v>0.26141551392919687</v>
      </c>
      <c r="F1317" s="2">
        <v>4</v>
      </c>
      <c r="G1317" s="4">
        <v>2.628646930942535E-2</v>
      </c>
      <c r="H1317" s="4">
        <v>-5.9965126990393469E-2</v>
      </c>
      <c r="I1317" s="4">
        <v>0.11908102609092409</v>
      </c>
    </row>
    <row r="1318" spans="1:9" x14ac:dyDescent="0.25">
      <c r="A1318" t="s">
        <v>1538</v>
      </c>
      <c r="B1318" s="3">
        <v>269.56683349609381</v>
      </c>
      <c r="C1318" s="3">
        <v>17.520000457763668</v>
      </c>
      <c r="D1318" s="4">
        <v>1.5551803435726709E-2</v>
      </c>
      <c r="E1318" s="4">
        <v>-0.16927452200071011</v>
      </c>
      <c r="F1318" s="2">
        <v>3</v>
      </c>
      <c r="G1318" s="4">
        <v>5.359687192693019E-2</v>
      </c>
      <c r="H1318" s="4">
        <v>-3.1323639075316878E-2</v>
      </c>
      <c r="I1318" s="4">
        <v>0.15317778846119329</v>
      </c>
    </row>
    <row r="1319" spans="1:9" x14ac:dyDescent="0.25">
      <c r="A1319" t="s">
        <v>1539</v>
      </c>
      <c r="B1319" s="3">
        <v>265.43878173828119</v>
      </c>
      <c r="C1319" s="3">
        <v>21.090000152587891</v>
      </c>
      <c r="D1319" s="4">
        <v>-1.2173306674495449E-2</v>
      </c>
      <c r="E1319" s="4">
        <v>0.1736227578436664</v>
      </c>
      <c r="F1319" s="2">
        <v>4</v>
      </c>
      <c r="G1319" s="4">
        <v>3.051109234153504E-2</v>
      </c>
      <c r="H1319" s="4">
        <v>-4.6157608457253141E-2</v>
      </c>
      <c r="I1319" s="4">
        <v>0.13551842905488651</v>
      </c>
    </row>
    <row r="1320" spans="1:9" x14ac:dyDescent="0.25">
      <c r="A1320" t="s">
        <v>1540</v>
      </c>
      <c r="B1320" s="3">
        <v>268.70986938476563</v>
      </c>
      <c r="C1320" s="3">
        <v>17.969999313354489</v>
      </c>
      <c r="D1320" s="4">
        <v>-6.8114816673043874E-3</v>
      </c>
      <c r="E1320" s="4">
        <v>6.2684770875654605E-2</v>
      </c>
      <c r="F1320" s="2">
        <v>3</v>
      </c>
      <c r="G1320" s="4">
        <v>4.1785426692497518E-2</v>
      </c>
      <c r="H1320" s="4">
        <v>-3.440310128525681E-2</v>
      </c>
      <c r="I1320" s="4">
        <v>0.14951178858325839</v>
      </c>
    </row>
    <row r="1321" spans="1:9" x14ac:dyDescent="0.25">
      <c r="A1321" t="s">
        <v>1541</v>
      </c>
      <c r="B1321" s="3">
        <v>270.552734375</v>
      </c>
      <c r="C1321" s="3">
        <v>16.909999847412109</v>
      </c>
      <c r="D1321" s="4">
        <v>1.9620056773654641E-2</v>
      </c>
      <c r="E1321" s="4">
        <v>-0.13237557485912879</v>
      </c>
      <c r="F1321" s="2">
        <v>3</v>
      </c>
      <c r="G1321" s="4">
        <v>4.8489185643428863E-2</v>
      </c>
      <c r="H1321" s="4">
        <v>-2.778084835724004E-2</v>
      </c>
      <c r="I1321" s="4">
        <v>0.15739536589990849</v>
      </c>
    </row>
    <row r="1322" spans="1:9" x14ac:dyDescent="0.25">
      <c r="A1322" t="s">
        <v>1542</v>
      </c>
      <c r="B1322" s="3">
        <v>265.34661865234381</v>
      </c>
      <c r="C1322" s="3">
        <v>19.489999771118161</v>
      </c>
      <c r="D1322" s="4">
        <v>5.9046598249645754E-4</v>
      </c>
      <c r="E1322" s="4">
        <v>-3.371345079839605E-2</v>
      </c>
      <c r="F1322" s="2">
        <v>3</v>
      </c>
      <c r="G1322" s="4">
        <v>3.170921790241743E-2</v>
      </c>
      <c r="H1322" s="4">
        <v>-4.6488792384962951E-2</v>
      </c>
      <c r="I1322" s="4">
        <v>0.1351241653309678</v>
      </c>
    </row>
    <row r="1323" spans="1:9" x14ac:dyDescent="0.25">
      <c r="A1323" t="s">
        <v>1543</v>
      </c>
      <c r="B1323" s="3">
        <v>265.19003295898438</v>
      </c>
      <c r="C1323" s="3">
        <v>20.170000076293949</v>
      </c>
      <c r="D1323" s="4">
        <v>1.4023099161860401E-2</v>
      </c>
      <c r="E1323" s="4">
        <v>-0.1797478669730215</v>
      </c>
      <c r="F1323" s="2">
        <v>4</v>
      </c>
      <c r="G1323" s="4">
        <v>3.4881771140368167E-2</v>
      </c>
      <c r="H1323" s="4">
        <v>-4.7051476071412912E-2</v>
      </c>
      <c r="I1323" s="4">
        <v>0.13445430865301169</v>
      </c>
    </row>
    <row r="1324" spans="1:9" x14ac:dyDescent="0.25">
      <c r="A1324" t="s">
        <v>1544</v>
      </c>
      <c r="B1324" s="3">
        <v>261.52267456054688</v>
      </c>
      <c r="C1324" s="3">
        <v>24.590000152587891</v>
      </c>
      <c r="D1324" s="4">
        <v>-3.007296431419593E-2</v>
      </c>
      <c r="E1324" s="4">
        <v>0.39636566157376069</v>
      </c>
      <c r="F1324" s="2">
        <v>5</v>
      </c>
      <c r="G1324" s="4">
        <v>2.4943114032071501E-2</v>
      </c>
      <c r="H1324" s="4">
        <v>-6.0229964469009079E-2</v>
      </c>
      <c r="I1324" s="4">
        <v>0.1187657456626912</v>
      </c>
    </row>
    <row r="1325" spans="1:9" x14ac:dyDescent="0.25">
      <c r="A1325" t="s">
        <v>1545</v>
      </c>
      <c r="B1325" s="3">
        <v>269.63128662109381</v>
      </c>
      <c r="C1325" s="3">
        <v>17.610000610351559</v>
      </c>
      <c r="D1325" s="4">
        <v>-7.5292851088245571E-3</v>
      </c>
      <c r="E1325" s="4">
        <v>-1.4549536467340699E-2</v>
      </c>
      <c r="F1325" s="2">
        <v>3</v>
      </c>
      <c r="G1325" s="4">
        <v>6.2478951763710773E-2</v>
      </c>
      <c r="H1325" s="4">
        <v>-3.1092029653024489E-2</v>
      </c>
      <c r="I1325" s="4">
        <v>0.15345351196613241</v>
      </c>
    </row>
    <row r="1326" spans="1:9" x14ac:dyDescent="0.25">
      <c r="A1326" t="s">
        <v>1546</v>
      </c>
      <c r="B1326" s="3">
        <v>271.67681884765619</v>
      </c>
      <c r="C1326" s="3">
        <v>17.870000839233398</v>
      </c>
      <c r="D1326" s="4">
        <v>-8.7080810230244499E-3</v>
      </c>
      <c r="E1326" s="4">
        <v>0.1085607883928139</v>
      </c>
      <c r="F1326" s="2">
        <v>3</v>
      </c>
      <c r="G1326" s="4">
        <v>6.8750582633327895E-2</v>
      </c>
      <c r="H1326" s="4">
        <v>-2.374150107470285E-2</v>
      </c>
      <c r="I1326" s="4">
        <v>0.16220407782269811</v>
      </c>
    </row>
    <row r="1327" spans="1:9" x14ac:dyDescent="0.25">
      <c r="A1327" t="s">
        <v>1547</v>
      </c>
      <c r="B1327" s="3">
        <v>274.06338500976563</v>
      </c>
      <c r="C1327" s="3">
        <v>16.120000839233398</v>
      </c>
      <c r="D1327" s="4">
        <v>-1.0940601648838141E-2</v>
      </c>
      <c r="E1327" s="4">
        <v>0.15638460003383689</v>
      </c>
      <c r="F1327" s="2">
        <v>3</v>
      </c>
      <c r="G1327" s="4">
        <v>8.3454114126493728E-2</v>
      </c>
      <c r="H1327" s="4">
        <v>-1.516548230030268E-2</v>
      </c>
      <c r="I1327" s="4">
        <v>0.17241355000866521</v>
      </c>
    </row>
    <row r="1328" spans="1:9" x14ac:dyDescent="0.25">
      <c r="A1328" t="s">
        <v>1548</v>
      </c>
      <c r="B1328" s="3">
        <v>277.094970703125</v>
      </c>
      <c r="C1328" s="3">
        <v>13.939999580383301</v>
      </c>
      <c r="D1328" s="4">
        <v>-2.4545741189757608E-3</v>
      </c>
      <c r="E1328" s="4">
        <v>8.6515951931246171E-2</v>
      </c>
      <c r="F1328" s="2">
        <v>2</v>
      </c>
      <c r="G1328" s="4">
        <v>8.9716557938216868E-2</v>
      </c>
      <c r="H1328" s="4">
        <v>-4.2716146861428994E-3</v>
      </c>
      <c r="I1328" s="4">
        <v>0.18538234605845599</v>
      </c>
    </row>
    <row r="1329" spans="1:9" x14ac:dyDescent="0.25">
      <c r="A1329" t="s">
        <v>1549</v>
      </c>
      <c r="B1329" s="3">
        <v>277.77679443359381</v>
      </c>
      <c r="C1329" s="3">
        <v>12.829999923706049</v>
      </c>
      <c r="D1329" s="4">
        <v>-1.8215116024038469E-3</v>
      </c>
      <c r="E1329" s="4">
        <v>5.5098691176096892E-2</v>
      </c>
      <c r="F1329" s="2">
        <v>1</v>
      </c>
      <c r="G1329" s="4">
        <v>8.4995370806890902E-2</v>
      </c>
      <c r="H1329" s="4">
        <v>-1.8215116024038469E-3</v>
      </c>
      <c r="I1329" s="4">
        <v>0.1882991143100434</v>
      </c>
    </row>
    <row r="1330" spans="1:9" x14ac:dyDescent="0.25">
      <c r="A1330" t="s">
        <v>1550</v>
      </c>
      <c r="B1330" s="3">
        <v>278.28369140625</v>
      </c>
      <c r="C1330" s="3">
        <v>12.159999847412109</v>
      </c>
      <c r="D1330" s="4">
        <v>6.7001843320719789E-3</v>
      </c>
      <c r="E1330" s="4">
        <v>-4.5525897498124412E-2</v>
      </c>
      <c r="F1330" s="2">
        <v>1</v>
      </c>
      <c r="G1330" s="4">
        <v>8.4411366602346494E-2</v>
      </c>
      <c r="H1330" s="4">
        <v>0</v>
      </c>
      <c r="I1330" s="4">
        <v>0.19046756479159679</v>
      </c>
    </row>
    <row r="1331" spans="1:9" x14ac:dyDescent="0.25">
      <c r="A1331" t="s">
        <v>1551</v>
      </c>
      <c r="B1331" s="3">
        <v>276.43154907226563</v>
      </c>
      <c r="C1331" s="3">
        <v>12.739999771118161</v>
      </c>
      <c r="D1331" s="4">
        <v>-4.7769691153861649E-3</v>
      </c>
      <c r="E1331" s="4">
        <v>5.550953547921389E-2</v>
      </c>
      <c r="F1331" s="2">
        <v>1</v>
      </c>
      <c r="G1331" s="4">
        <v>8.6374227071069454E-2</v>
      </c>
      <c r="H1331" s="4">
        <v>-4.7769691153861649E-3</v>
      </c>
      <c r="I1331" s="4">
        <v>0.1825443000007507</v>
      </c>
    </row>
    <row r="1332" spans="1:9" x14ac:dyDescent="0.25">
      <c r="A1332" t="s">
        <v>1552</v>
      </c>
      <c r="B1332" s="3">
        <v>277.75839233398438</v>
      </c>
      <c r="C1332" s="3">
        <v>12.069999694824221</v>
      </c>
      <c r="D1332" s="4">
        <v>4.6994071651278446E-3</v>
      </c>
      <c r="E1332" s="4">
        <v>-4.2823154365994487E-2</v>
      </c>
      <c r="F1332" s="2">
        <v>1</v>
      </c>
      <c r="G1332" s="4">
        <v>9.7081470553651794E-2</v>
      </c>
      <c r="H1332" s="4">
        <v>0</v>
      </c>
      <c r="I1332" s="4">
        <v>0.18822039211616159</v>
      </c>
    </row>
    <row r="1333" spans="1:9" x14ac:dyDescent="0.25">
      <c r="A1333" t="s">
        <v>1553</v>
      </c>
      <c r="B1333" s="3">
        <v>276.45919799804688</v>
      </c>
      <c r="C1333" s="3">
        <v>12.60999965667725</v>
      </c>
      <c r="D1333" s="4">
        <v>7.1500979131937648E-3</v>
      </c>
      <c r="E1333" s="4">
        <v>-6.7997050587665697E-2</v>
      </c>
      <c r="F1333" s="2">
        <v>1</v>
      </c>
      <c r="G1333" s="4">
        <v>9.3980154418925599E-2</v>
      </c>
      <c r="H1333" s="4">
        <v>-2.3938543422555858E-3</v>
      </c>
      <c r="I1333" s="4">
        <v>0.18266257911792641</v>
      </c>
    </row>
    <row r="1334" spans="1:9" x14ac:dyDescent="0.25">
      <c r="A1334" t="s">
        <v>1554</v>
      </c>
      <c r="B1334" s="3">
        <v>274.49652099609381</v>
      </c>
      <c r="C1334" s="3">
        <v>13.52999973297119</v>
      </c>
      <c r="D1334" s="4">
        <v>2.456685359379041E-3</v>
      </c>
      <c r="E1334" s="4">
        <v>-6.3667826189454657E-2</v>
      </c>
      <c r="F1334" s="2">
        <v>2</v>
      </c>
      <c r="G1334" s="4">
        <v>8.4972179101006517E-2</v>
      </c>
      <c r="H1334" s="4">
        <v>-9.4761965224690048E-3</v>
      </c>
      <c r="I1334" s="4">
        <v>0.1742664589601817</v>
      </c>
    </row>
    <row r="1335" spans="1:9" x14ac:dyDescent="0.25">
      <c r="A1335" t="s">
        <v>1555</v>
      </c>
      <c r="B1335" s="3">
        <v>273.82382202148438</v>
      </c>
      <c r="C1335" s="3">
        <v>14.44999980926514</v>
      </c>
      <c r="D1335" s="4">
        <v>-5.5551602598843397E-3</v>
      </c>
      <c r="E1335" s="4">
        <v>6.7997050587665697E-2</v>
      </c>
      <c r="F1335" s="2">
        <v>2</v>
      </c>
      <c r="G1335" s="4">
        <v>7.8231601726269639E-2</v>
      </c>
      <c r="H1335" s="4">
        <v>-1.190363838769759E-2</v>
      </c>
      <c r="I1335" s="4">
        <v>0.1713887254282804</v>
      </c>
    </row>
    <row r="1336" spans="1:9" x14ac:dyDescent="0.25">
      <c r="A1336" t="s">
        <v>1556</v>
      </c>
      <c r="B1336" s="3">
        <v>275.35345458984381</v>
      </c>
      <c r="C1336" s="3">
        <v>13.52999973297119</v>
      </c>
      <c r="D1336" s="4">
        <v>3.6607862714841399E-3</v>
      </c>
      <c r="E1336" s="4">
        <v>-3.1496100618987222E-2</v>
      </c>
      <c r="F1336" s="2">
        <v>2</v>
      </c>
      <c r="G1336" s="4">
        <v>8.6535693583992046E-2</v>
      </c>
      <c r="H1336" s="4">
        <v>-6.3839419484265081E-3</v>
      </c>
      <c r="I1336" s="4">
        <v>0.1779323282872145</v>
      </c>
    </row>
    <row r="1337" spans="1:9" x14ac:dyDescent="0.25">
      <c r="A1337" t="s">
        <v>1557</v>
      </c>
      <c r="B1337" s="3">
        <v>274.34912109375</v>
      </c>
      <c r="C1337" s="3">
        <v>13.97000026702881</v>
      </c>
      <c r="D1337" s="4">
        <v>-6.8047548104090971E-3</v>
      </c>
      <c r="E1337" s="4">
        <v>8.6314202176142496E-2</v>
      </c>
      <c r="F1337" s="2">
        <v>2</v>
      </c>
      <c r="G1337" s="4">
        <v>8.6951756367962485E-2</v>
      </c>
      <c r="H1337" s="4">
        <v>-1.000809073873055E-2</v>
      </c>
      <c r="I1337" s="4">
        <v>0.1736358981037156</v>
      </c>
    </row>
    <row r="1338" spans="1:9" x14ac:dyDescent="0.25">
      <c r="A1338" t="s">
        <v>1558</v>
      </c>
      <c r="B1338" s="3">
        <v>276.22879028320313</v>
      </c>
      <c r="C1338" s="3">
        <v>12.85999965667725</v>
      </c>
      <c r="D1338" s="4">
        <v>-3.2252831896208982E-3</v>
      </c>
      <c r="E1338" s="4">
        <v>1.419553211114599E-2</v>
      </c>
      <c r="F1338" s="2">
        <v>1</v>
      </c>
      <c r="G1338" s="4">
        <v>9.3420233891241766E-2</v>
      </c>
      <c r="H1338" s="4">
        <v>-3.2252831896208982E-3</v>
      </c>
      <c r="I1338" s="4">
        <v>0.18167691980812939</v>
      </c>
    </row>
    <row r="1339" spans="1:9" x14ac:dyDescent="0.25">
      <c r="A1339" t="s">
        <v>1559</v>
      </c>
      <c r="B1339" s="3">
        <v>277.12258911132813</v>
      </c>
      <c r="C1339" s="3">
        <v>12.680000305175779</v>
      </c>
      <c r="D1339" s="4">
        <v>3.3246178699863899E-4</v>
      </c>
      <c r="E1339" s="4">
        <v>2.3405968831091691E-2</v>
      </c>
      <c r="F1339" s="2">
        <v>1</v>
      </c>
      <c r="G1339" s="4">
        <v>9.7822236697444165E-2</v>
      </c>
      <c r="H1339" s="4">
        <v>0</v>
      </c>
      <c r="I1339" s="4">
        <v>0.18550049462472981</v>
      </c>
    </row>
    <row r="1340" spans="1:9" x14ac:dyDescent="0.25">
      <c r="A1340" t="s">
        <v>1560</v>
      </c>
      <c r="B1340" s="3">
        <v>277.03048706054688</v>
      </c>
      <c r="C1340" s="3">
        <v>12.39000034332275</v>
      </c>
      <c r="D1340" s="4">
        <v>4.4769021107686768E-3</v>
      </c>
      <c r="E1340" s="4">
        <v>-4.1763337131312313E-2</v>
      </c>
      <c r="F1340" s="2">
        <v>1</v>
      </c>
      <c r="G1340" s="4">
        <v>0.1074067030193266</v>
      </c>
      <c r="H1340" s="4">
        <v>0</v>
      </c>
      <c r="I1340" s="4">
        <v>0.18510649200261489</v>
      </c>
    </row>
    <row r="1341" spans="1:9" x14ac:dyDescent="0.25">
      <c r="A1341" t="s">
        <v>1561</v>
      </c>
      <c r="B1341" s="3">
        <v>275.7957763671875</v>
      </c>
      <c r="C1341" s="3">
        <v>12.930000305175779</v>
      </c>
      <c r="D1341" s="4">
        <v>2.344573956673424E-3</v>
      </c>
      <c r="E1341" s="4">
        <v>-7.6745533265338839E-3</v>
      </c>
      <c r="F1341" s="2">
        <v>1</v>
      </c>
      <c r="G1341" s="4">
        <v>9.4407406236781233E-2</v>
      </c>
      <c r="H1341" s="4">
        <v>0</v>
      </c>
      <c r="I1341" s="4">
        <v>0.17982453306022081</v>
      </c>
    </row>
    <row r="1342" spans="1:9" x14ac:dyDescent="0.25">
      <c r="A1342" t="s">
        <v>1562</v>
      </c>
      <c r="B1342" s="3">
        <v>275.15066528320313</v>
      </c>
      <c r="C1342" s="3">
        <v>13.02999973297119</v>
      </c>
      <c r="D1342" s="4">
        <v>4.7778600963930273E-3</v>
      </c>
      <c r="E1342" s="4">
        <v>-7.5230689009042395E-2</v>
      </c>
      <c r="F1342" s="2">
        <v>1</v>
      </c>
      <c r="G1342" s="4">
        <v>9.5776469372170103E-2</v>
      </c>
      <c r="H1342" s="4">
        <v>-6.3623124101563899E-4</v>
      </c>
      <c r="I1342" s="4">
        <v>0.1770648175436913</v>
      </c>
    </row>
    <row r="1343" spans="1:9" x14ac:dyDescent="0.25">
      <c r="A1343" t="s">
        <v>1563</v>
      </c>
      <c r="B1343" s="3">
        <v>273.84228515625</v>
      </c>
      <c r="C1343" s="3">
        <v>14.090000152587891</v>
      </c>
      <c r="D1343" s="4">
        <v>1.2465839449093961E-3</v>
      </c>
      <c r="E1343" s="4">
        <v>9.3123290892320743E-3</v>
      </c>
      <c r="F1343" s="2">
        <v>2</v>
      </c>
      <c r="G1343" s="4">
        <v>0.10038548534548659</v>
      </c>
      <c r="H1343" s="4">
        <v>-5.3883465713399081E-3</v>
      </c>
      <c r="I1343" s="4">
        <v>0.17146770872396619</v>
      </c>
    </row>
    <row r="1344" spans="1:9" x14ac:dyDescent="0.25">
      <c r="A1344" t="s">
        <v>1564</v>
      </c>
      <c r="B1344" s="3">
        <v>273.5013427734375</v>
      </c>
      <c r="C1344" s="3">
        <v>13.960000038146971</v>
      </c>
      <c r="D1344" s="4">
        <v>-5.4948012058667617E-3</v>
      </c>
      <c r="E1344" s="4">
        <v>5.1204843286818402E-2</v>
      </c>
      <c r="F1344" s="2">
        <v>2</v>
      </c>
      <c r="G1344" s="4">
        <v>0.1083112722459174</v>
      </c>
      <c r="H1344" s="4">
        <v>-6.6266698160482029E-3</v>
      </c>
      <c r="I1344" s="4">
        <v>0.17000919404727061</v>
      </c>
    </row>
    <row r="1345" spans="1:9" x14ac:dyDescent="0.25">
      <c r="A1345" t="s">
        <v>1565</v>
      </c>
      <c r="B1345" s="3">
        <v>275.01248168945313</v>
      </c>
      <c r="C1345" s="3">
        <v>13.27999973297119</v>
      </c>
      <c r="D1345" s="4">
        <v>-1.1381223663323729E-3</v>
      </c>
      <c r="E1345" s="4">
        <v>5.6483695734640398E-2</v>
      </c>
      <c r="F1345" s="2">
        <v>2</v>
      </c>
      <c r="G1345" s="4">
        <v>0.1235263751842002</v>
      </c>
      <c r="H1345" s="4">
        <v>-1.1381223663323729E-3</v>
      </c>
      <c r="I1345" s="4">
        <v>0.176473683059617</v>
      </c>
    </row>
    <row r="1346" spans="1:9" x14ac:dyDescent="0.25">
      <c r="A1346" t="s">
        <v>1566</v>
      </c>
      <c r="B1346" s="3">
        <v>275.32583618164063</v>
      </c>
      <c r="C1346" s="3">
        <v>12.569999694824221</v>
      </c>
      <c r="D1346" s="4">
        <v>7.9951349214630874E-3</v>
      </c>
      <c r="E1346" s="4">
        <v>-2.7842273925349988E-2</v>
      </c>
      <c r="F1346" s="2">
        <v>1</v>
      </c>
      <c r="G1346" s="4">
        <v>0.120834209191115</v>
      </c>
      <c r="H1346" s="4">
        <v>0</v>
      </c>
      <c r="I1346" s="4">
        <v>0.17781417972094091</v>
      </c>
    </row>
    <row r="1347" spans="1:9" x14ac:dyDescent="0.25">
      <c r="A1347" t="s">
        <v>1567</v>
      </c>
      <c r="B1347" s="3">
        <v>273.14202880859381</v>
      </c>
      <c r="C1347" s="3">
        <v>12.930000305175779</v>
      </c>
      <c r="D1347" s="4">
        <v>2.604550856401211E-3</v>
      </c>
      <c r="E1347" s="4">
        <v>-8.0369849268590809E-2</v>
      </c>
      <c r="F1347" s="2">
        <v>1</v>
      </c>
      <c r="G1347" s="4">
        <v>0.11432166833549599</v>
      </c>
      <c r="H1347" s="4">
        <v>0</v>
      </c>
      <c r="I1347" s="4">
        <v>0.16847208772759509</v>
      </c>
    </row>
    <row r="1348" spans="1:9" x14ac:dyDescent="0.25">
      <c r="A1348" t="s">
        <v>1568</v>
      </c>
      <c r="B1348" s="3">
        <v>272.43246459960938</v>
      </c>
      <c r="C1348" s="3">
        <v>14.060000419616699</v>
      </c>
      <c r="D1348" s="4">
        <v>9.0783590318390672E-3</v>
      </c>
      <c r="E1348" s="4">
        <v>-6.7639224751314231E-2</v>
      </c>
      <c r="F1348" s="2">
        <v>2</v>
      </c>
      <c r="G1348" s="4">
        <v>0.113027208055728</v>
      </c>
      <c r="H1348" s="4">
        <v>0</v>
      </c>
      <c r="I1348" s="4">
        <v>0.16543664870612629</v>
      </c>
    </row>
    <row r="1349" spans="1:9" x14ac:dyDescent="0.25">
      <c r="A1349" t="s">
        <v>1569</v>
      </c>
      <c r="B1349" s="3">
        <v>269.98147583007813</v>
      </c>
      <c r="C1349" s="3">
        <v>15.079999923706049</v>
      </c>
      <c r="D1349" s="4">
        <v>5.1456212284684E-3</v>
      </c>
      <c r="E1349" s="4">
        <v>-4.6776219051399059E-2</v>
      </c>
      <c r="F1349" s="2">
        <v>2</v>
      </c>
      <c r="G1349" s="4">
        <v>0.1093199711320476</v>
      </c>
      <c r="H1349" s="4">
        <v>-4.8499032831533784E-3</v>
      </c>
      <c r="I1349" s="4">
        <v>0.1549515835661219</v>
      </c>
    </row>
    <row r="1350" spans="1:9" x14ac:dyDescent="0.25">
      <c r="A1350" t="s">
        <v>1570</v>
      </c>
      <c r="B1350" s="3">
        <v>268.599365234375</v>
      </c>
      <c r="C1350" s="3">
        <v>15.819999694824221</v>
      </c>
      <c r="D1350" s="4">
        <v>3.5461474057574272E-3</v>
      </c>
      <c r="E1350" s="4">
        <v>-2.4059186408098791E-2</v>
      </c>
      <c r="F1350" s="2">
        <v>2</v>
      </c>
      <c r="G1350" s="4">
        <v>9.4498244524082287E-2</v>
      </c>
      <c r="H1350" s="4">
        <v>-9.9443546293376262E-3</v>
      </c>
      <c r="I1350" s="4">
        <v>0.14903906376726159</v>
      </c>
    </row>
    <row r="1351" spans="1:9" x14ac:dyDescent="0.25">
      <c r="A1351" t="s">
        <v>1571</v>
      </c>
      <c r="B1351" s="3">
        <v>267.65023803710938</v>
      </c>
      <c r="C1351" s="3">
        <v>16.20999908447266</v>
      </c>
      <c r="D1351" s="4">
        <v>-9.9713900612097284E-4</v>
      </c>
      <c r="E1351" s="4">
        <v>-4.2998525319641878E-3</v>
      </c>
      <c r="F1351" s="2">
        <v>3</v>
      </c>
      <c r="G1351" s="4">
        <v>9.3045477533922227E-2</v>
      </c>
      <c r="H1351" s="4">
        <v>-1.344283177208028E-2</v>
      </c>
      <c r="I1351" s="4">
        <v>0.14497880016540801</v>
      </c>
    </row>
    <row r="1352" spans="1:9" x14ac:dyDescent="0.25">
      <c r="A1352" t="s">
        <v>1572</v>
      </c>
      <c r="B1352" s="3">
        <v>267.91738891601563</v>
      </c>
      <c r="C1352" s="3">
        <v>16.280000686645511</v>
      </c>
      <c r="D1352" s="4">
        <v>-9.8080593940318428E-3</v>
      </c>
      <c r="E1352" s="4">
        <v>6.6841444460346011E-2</v>
      </c>
      <c r="F1352" s="2">
        <v>3</v>
      </c>
      <c r="G1352" s="4">
        <v>7.9242300620356199E-2</v>
      </c>
      <c r="H1352" s="4">
        <v>-1.245811523860652E-2</v>
      </c>
      <c r="I1352" s="4">
        <v>0.14612164276116471</v>
      </c>
    </row>
    <row r="1353" spans="1:9" x14ac:dyDescent="0.25">
      <c r="A1353" t="s">
        <v>1573</v>
      </c>
      <c r="B1353" s="3">
        <v>270.5711669921875</v>
      </c>
      <c r="C1353" s="3">
        <v>15.260000228881839</v>
      </c>
      <c r="D1353" s="4">
        <v>-1.224632748173415E-3</v>
      </c>
      <c r="E1353" s="4">
        <v>-9.0908696828785329E-3</v>
      </c>
      <c r="F1353" s="2">
        <v>2</v>
      </c>
      <c r="G1353" s="4">
        <v>9.1919538313873117E-2</v>
      </c>
      <c r="H1353" s="4">
        <v>-2.6763052049816331E-3</v>
      </c>
      <c r="I1353" s="4">
        <v>0.15747421864469219</v>
      </c>
    </row>
    <row r="1354" spans="1:9" x14ac:dyDescent="0.25">
      <c r="A1354" t="s">
        <v>1574</v>
      </c>
      <c r="B1354" s="3">
        <v>270.90292358398438</v>
      </c>
      <c r="C1354" s="3">
        <v>15.39999961853027</v>
      </c>
      <c r="D1354" s="4">
        <v>-1.4534524022179469E-3</v>
      </c>
      <c r="E1354" s="4">
        <v>4.4067770747815198E-2</v>
      </c>
      <c r="F1354" s="2">
        <v>2</v>
      </c>
      <c r="G1354" s="4">
        <v>8.6404757152146239E-2</v>
      </c>
      <c r="H1354" s="4">
        <v>-1.4534524022179469E-3</v>
      </c>
      <c r="I1354" s="4">
        <v>0.15889343749989801</v>
      </c>
    </row>
    <row r="1355" spans="1:9" x14ac:dyDescent="0.25">
      <c r="A1355" t="s">
        <v>1575</v>
      </c>
      <c r="B1355" s="3">
        <v>271.2972412109375</v>
      </c>
      <c r="C1355" s="3">
        <v>14.75</v>
      </c>
      <c r="D1355" s="4">
        <v>9.554341573985603E-3</v>
      </c>
      <c r="E1355" s="4">
        <v>2.9309147140966999E-2</v>
      </c>
      <c r="F1355" s="2">
        <v>2</v>
      </c>
      <c r="G1355" s="4">
        <v>8.9842346876102486E-2</v>
      </c>
      <c r="H1355" s="4">
        <v>0</v>
      </c>
      <c r="I1355" s="4">
        <v>0.16058028570412139</v>
      </c>
    </row>
    <row r="1356" spans="1:9" x14ac:dyDescent="0.25">
      <c r="A1356" t="s">
        <v>1576</v>
      </c>
      <c r="B1356" s="3">
        <v>268.72970581054688</v>
      </c>
      <c r="C1356" s="3">
        <v>14.329999923706049</v>
      </c>
      <c r="D1356" s="4">
        <v>2.2567960257262598E-3</v>
      </c>
      <c r="E1356" s="4">
        <v>-5.4125393760489637E-2</v>
      </c>
      <c r="F1356" s="2">
        <v>2</v>
      </c>
      <c r="G1356" s="4">
        <v>7.5390356709142958E-2</v>
      </c>
      <c r="H1356" s="4">
        <v>-3.299081979815877E-3</v>
      </c>
      <c r="I1356" s="4">
        <v>0.14959664666953221</v>
      </c>
    </row>
    <row r="1357" spans="1:9" x14ac:dyDescent="0.25">
      <c r="A1357" t="s">
        <v>1577</v>
      </c>
      <c r="B1357" s="3">
        <v>268.12460327148438</v>
      </c>
      <c r="C1357" s="3">
        <v>15.14999961853027</v>
      </c>
      <c r="D1357" s="4">
        <v>1.047147515560631E-2</v>
      </c>
      <c r="E1357" s="4">
        <v>-1.3029365340009419E-2</v>
      </c>
      <c r="F1357" s="2">
        <v>2</v>
      </c>
      <c r="G1357" s="4">
        <v>7.0762084529919944E-2</v>
      </c>
      <c r="H1357" s="4">
        <v>-5.5433677552230174E-3</v>
      </c>
      <c r="I1357" s="4">
        <v>0.14700808338547211</v>
      </c>
    </row>
    <row r="1358" spans="1:9" x14ac:dyDescent="0.25">
      <c r="A1358" t="s">
        <v>1578</v>
      </c>
      <c r="B1358" s="3">
        <v>265.34603881835938</v>
      </c>
      <c r="C1358" s="3">
        <v>15.35000038146973</v>
      </c>
      <c r="D1358" s="4">
        <v>3.8013911204615169E-4</v>
      </c>
      <c r="E1358" s="4">
        <v>4.5811943535238866E-3</v>
      </c>
      <c r="F1358" s="2">
        <v>2</v>
      </c>
      <c r="G1358" s="4">
        <v>5.831392096086474E-2</v>
      </c>
      <c r="H1358" s="4">
        <v>-1.5848881739450541E-2</v>
      </c>
      <c r="I1358" s="4">
        <v>0.13512168486383061</v>
      </c>
    </row>
    <row r="1359" spans="1:9" x14ac:dyDescent="0.25">
      <c r="A1359" t="s">
        <v>1579</v>
      </c>
      <c r="B1359" s="3">
        <v>265.24520874023438</v>
      </c>
      <c r="C1359" s="3">
        <v>15.27999973297119</v>
      </c>
      <c r="D1359" s="4">
        <v>-1.104909007054067E-3</v>
      </c>
      <c r="E1359" s="4">
        <v>-3.413400583248416E-2</v>
      </c>
      <c r="F1359" s="2">
        <v>2</v>
      </c>
      <c r="G1359" s="4">
        <v>6.0575416025966167E-2</v>
      </c>
      <c r="H1359" s="4">
        <v>-1.622285391021638E-2</v>
      </c>
      <c r="I1359" s="4">
        <v>0.1346903446837551</v>
      </c>
    </row>
    <row r="1360" spans="1:9" x14ac:dyDescent="0.25">
      <c r="A1360" t="s">
        <v>1580</v>
      </c>
      <c r="B1360" s="3">
        <v>265.53860473632813</v>
      </c>
      <c r="C1360" s="3">
        <v>15.819999694824221</v>
      </c>
      <c r="D1360" s="4">
        <v>4.1264050687952469E-3</v>
      </c>
      <c r="E1360" s="4">
        <v>-5.656829255251683E-3</v>
      </c>
      <c r="F1360" s="2">
        <v>2</v>
      </c>
      <c r="G1360" s="4">
        <v>5.8360238831299149E-2</v>
      </c>
      <c r="H1360" s="4">
        <v>-1.513466733341773E-2</v>
      </c>
      <c r="I1360" s="4">
        <v>0.13594546105519731</v>
      </c>
    </row>
    <row r="1361" spans="1:9" x14ac:dyDescent="0.25">
      <c r="A1361" t="s">
        <v>1581</v>
      </c>
      <c r="B1361" s="3">
        <v>264.4473876953125</v>
      </c>
      <c r="C1361" s="3">
        <v>15.909999847412109</v>
      </c>
      <c r="D1361" s="4">
        <v>-1.7656330872291019E-3</v>
      </c>
      <c r="E1361" s="4">
        <v>-5.0031222546077503E-3</v>
      </c>
      <c r="F1361" s="2">
        <v>2</v>
      </c>
      <c r="G1361" s="4">
        <v>5.5373220200429778E-2</v>
      </c>
      <c r="H1361" s="4">
        <v>-1.918192003017127E-2</v>
      </c>
      <c r="I1361" s="4">
        <v>0.13127735245381841</v>
      </c>
    </row>
    <row r="1362" spans="1:9" x14ac:dyDescent="0.25">
      <c r="A1362" t="s">
        <v>1582</v>
      </c>
      <c r="B1362" s="3">
        <v>264.91513061523438</v>
      </c>
      <c r="C1362" s="3">
        <v>15.989999771118161</v>
      </c>
      <c r="D1362" s="4">
        <v>-2.4197152083882401E-4</v>
      </c>
      <c r="E1362" s="4">
        <v>3.136774909103357E-3</v>
      </c>
      <c r="F1362" s="2">
        <v>2</v>
      </c>
      <c r="G1362" s="4">
        <v>5.8646201899571482E-2</v>
      </c>
      <c r="H1362" s="4">
        <v>-1.7447092106040559E-2</v>
      </c>
      <c r="I1362" s="4">
        <v>0.1332783061281573</v>
      </c>
    </row>
    <row r="1363" spans="1:9" x14ac:dyDescent="0.25">
      <c r="A1363" t="s">
        <v>1583</v>
      </c>
      <c r="B1363" s="3">
        <v>264.979248046875</v>
      </c>
      <c r="C1363" s="3">
        <v>15.939999580383301</v>
      </c>
      <c r="D1363" s="4">
        <v>4.5885889221328746E-3</v>
      </c>
      <c r="E1363" s="4">
        <v>-2.2085869541559999E-2</v>
      </c>
      <c r="F1363" s="2">
        <v>2</v>
      </c>
      <c r="G1363" s="4">
        <v>6.2033215233014749E-2</v>
      </c>
      <c r="H1363" s="4">
        <v>-1.7209284742003339E-2</v>
      </c>
      <c r="I1363" s="4">
        <v>0.13355259357317489</v>
      </c>
    </row>
    <row r="1364" spans="1:9" x14ac:dyDescent="0.25">
      <c r="A1364" t="s">
        <v>1584</v>
      </c>
      <c r="B1364" s="3">
        <v>263.7689208984375</v>
      </c>
      <c r="C1364" s="3">
        <v>16.29999923706055</v>
      </c>
      <c r="D1364" s="4">
        <v>1.000719482215873E-2</v>
      </c>
      <c r="E1364" s="4">
        <v>2.3226548951449159E-2</v>
      </c>
      <c r="F1364" s="2">
        <v>3</v>
      </c>
      <c r="G1364" s="4">
        <v>5.706787976020733E-2</v>
      </c>
      <c r="H1364" s="4">
        <v>-2.1698309043629571E-2</v>
      </c>
      <c r="I1364" s="4">
        <v>0.12837494480144679</v>
      </c>
    </row>
    <row r="1365" spans="1:9" x14ac:dyDescent="0.25">
      <c r="A1365" t="s">
        <v>1585</v>
      </c>
      <c r="B1365" s="3">
        <v>261.15548706054688</v>
      </c>
      <c r="C1365" s="3">
        <v>15.930000305175779</v>
      </c>
      <c r="D1365" s="4">
        <v>6.5025086868111259E-3</v>
      </c>
      <c r="E1365" s="4">
        <v>-9.9440550587176491E-3</v>
      </c>
      <c r="F1365" s="2">
        <v>2</v>
      </c>
      <c r="G1365" s="4">
        <v>5.5344607592289208E-2</v>
      </c>
      <c r="H1365" s="4">
        <v>-3.1391364366835872E-2</v>
      </c>
      <c r="I1365" s="4">
        <v>0.1171949572103099</v>
      </c>
    </row>
    <row r="1366" spans="1:9" x14ac:dyDescent="0.25">
      <c r="A1366" t="s">
        <v>1586</v>
      </c>
      <c r="B1366" s="3">
        <v>259.46829223632813</v>
      </c>
      <c r="C1366" s="3">
        <v>16.090000152587891</v>
      </c>
      <c r="D1366" s="4">
        <v>8.6624664456660394E-3</v>
      </c>
      <c r="E1366" s="4">
        <v>-5.185616949754901E-2</v>
      </c>
      <c r="F1366" s="2">
        <v>3</v>
      </c>
      <c r="G1366" s="4">
        <v>4.9289119471012333E-2</v>
      </c>
      <c r="H1366" s="4">
        <v>-3.7649059715794693E-2</v>
      </c>
      <c r="I1366" s="4">
        <v>0.1099773200445571</v>
      </c>
    </row>
    <row r="1367" spans="1:9" x14ac:dyDescent="0.25">
      <c r="A1367" t="s">
        <v>1587</v>
      </c>
      <c r="B1367" s="3">
        <v>257.23995971679688</v>
      </c>
      <c r="C1367" s="3">
        <v>16.969999313354489</v>
      </c>
      <c r="D1367" s="4">
        <v>2.1706743691482181E-2</v>
      </c>
      <c r="E1367" s="4">
        <v>-0.10021215460405219</v>
      </c>
      <c r="F1367" s="2">
        <v>3</v>
      </c>
      <c r="G1367" s="4">
        <v>4.5220598036717519E-2</v>
      </c>
      <c r="H1367" s="4">
        <v>-4.5913799414638468E-2</v>
      </c>
      <c r="I1367" s="4">
        <v>0.10044475428525181</v>
      </c>
    </row>
    <row r="1368" spans="1:9" x14ac:dyDescent="0.25">
      <c r="A1368" t="s">
        <v>1588</v>
      </c>
      <c r="B1368" s="3">
        <v>251.7747497558594</v>
      </c>
      <c r="C1368" s="3">
        <v>18.860000610351559</v>
      </c>
      <c r="D1368" s="4">
        <v>-2.5430442950825638E-3</v>
      </c>
      <c r="E1368" s="4">
        <v>8.017185099885582E-3</v>
      </c>
      <c r="F1368" s="2">
        <v>3</v>
      </c>
      <c r="G1368" s="4">
        <v>3.3057921092010563E-2</v>
      </c>
      <c r="H1368" s="4">
        <v>-6.6183906021608396E-2</v>
      </c>
      <c r="I1368" s="4">
        <v>7.7065176558671622E-2</v>
      </c>
    </row>
    <row r="1369" spans="1:9" x14ac:dyDescent="0.25">
      <c r="A1369" t="s">
        <v>1589</v>
      </c>
      <c r="B1369" s="3">
        <v>252.4166564941406</v>
      </c>
      <c r="C1369" s="3">
        <v>18.70999908447266</v>
      </c>
      <c r="D1369" s="4">
        <v>-1.34755139745496E-2</v>
      </c>
      <c r="E1369" s="4">
        <v>8.1502884947622922E-2</v>
      </c>
      <c r="F1369" s="2">
        <v>3</v>
      </c>
      <c r="G1369" s="4">
        <v>2.934742967391113E-2</v>
      </c>
      <c r="H1369" s="4">
        <v>-6.380311587636367E-2</v>
      </c>
      <c r="I1369" s="4">
        <v>7.981118423049538E-2</v>
      </c>
    </row>
    <row r="1370" spans="1:9" x14ac:dyDescent="0.25">
      <c r="A1370" t="s">
        <v>1590</v>
      </c>
      <c r="B1370" s="3">
        <v>255.86456298828119</v>
      </c>
      <c r="C1370" s="3">
        <v>17.29999923706055</v>
      </c>
      <c r="D1370" s="4">
        <v>2.7318027272820178E-3</v>
      </c>
      <c r="E1370" s="4">
        <v>-3.3519575098124532E-2</v>
      </c>
      <c r="F1370" s="2">
        <v>3</v>
      </c>
      <c r="G1370" s="4">
        <v>5.7331449915802413E-2</v>
      </c>
      <c r="H1370" s="4">
        <v>-5.1015056001879833E-2</v>
      </c>
      <c r="I1370" s="4">
        <v>9.4560955684822812E-2</v>
      </c>
    </row>
    <row r="1371" spans="1:9" x14ac:dyDescent="0.25">
      <c r="A1371" t="s">
        <v>1591</v>
      </c>
      <c r="B1371" s="3">
        <v>255.16749572753909</v>
      </c>
      <c r="C1371" s="3">
        <v>17.89999961853027</v>
      </c>
      <c r="D1371" s="4">
        <v>-6.7111777844672824E-3</v>
      </c>
      <c r="E1371" s="4">
        <v>2.2857121058872831E-2</v>
      </c>
      <c r="F1371" s="2">
        <v>3</v>
      </c>
      <c r="G1371" s="4">
        <v>4.2323645917582642E-2</v>
      </c>
      <c r="H1371" s="4">
        <v>-5.3600432920326457E-2</v>
      </c>
      <c r="I1371" s="4">
        <v>9.1578977257706473E-2</v>
      </c>
    </row>
    <row r="1372" spans="1:9" x14ac:dyDescent="0.25">
      <c r="A1372" t="s">
        <v>1592</v>
      </c>
      <c r="B1372" s="3">
        <v>256.89154052734381</v>
      </c>
      <c r="C1372" s="3">
        <v>17.5</v>
      </c>
      <c r="D1372" s="4">
        <v>-9.3007419574009376E-3</v>
      </c>
      <c r="E1372" s="4">
        <v>0.10410091979930131</v>
      </c>
      <c r="F1372" s="2">
        <v>3</v>
      </c>
      <c r="G1372" s="4">
        <v>4.6866029343337612E-2</v>
      </c>
      <c r="H1372" s="4">
        <v>-4.7206063419975457E-2</v>
      </c>
      <c r="I1372" s="4">
        <v>9.89542546375759E-2</v>
      </c>
    </row>
    <row r="1373" spans="1:9" x14ac:dyDescent="0.25">
      <c r="A1373" t="s">
        <v>1593</v>
      </c>
      <c r="B1373" s="3">
        <v>259.30325317382813</v>
      </c>
      <c r="C1373" s="3">
        <v>15.85000038146973</v>
      </c>
      <c r="D1373" s="4">
        <v>2.2684438010771579E-3</v>
      </c>
      <c r="E1373" s="4">
        <v>-6.3238752364035755E-2</v>
      </c>
      <c r="F1373" s="2">
        <v>2</v>
      </c>
      <c r="G1373" s="4">
        <v>5.4529135437667582E-2</v>
      </c>
      <c r="H1373" s="4">
        <v>-3.8261178813706831E-2</v>
      </c>
      <c r="I1373" s="4">
        <v>0.1092713007667581</v>
      </c>
    </row>
    <row r="1374" spans="1:9" x14ac:dyDescent="0.25">
      <c r="A1374" t="s">
        <v>1594</v>
      </c>
      <c r="B1374" s="3">
        <v>258.71636962890619</v>
      </c>
      <c r="C1374" s="3">
        <v>16.920000076293949</v>
      </c>
      <c r="D1374" s="4">
        <v>-1.2218607107219779E-2</v>
      </c>
      <c r="E1374" s="4">
        <v>0.14711864924026741</v>
      </c>
      <c r="F1374" s="2">
        <v>3</v>
      </c>
      <c r="G1374" s="4">
        <v>5.5037467776069882E-2</v>
      </c>
      <c r="H1374" s="4">
        <v>-4.0437891530413217E-2</v>
      </c>
      <c r="I1374" s="4">
        <v>0.1067606763711679</v>
      </c>
    </row>
    <row r="1375" spans="1:9" x14ac:dyDescent="0.25">
      <c r="A1375" t="s">
        <v>1595</v>
      </c>
      <c r="B1375" s="3">
        <v>261.9166259765625</v>
      </c>
      <c r="C1375" s="3">
        <v>14.75</v>
      </c>
      <c r="D1375" s="4">
        <v>-3.0714632696343669E-3</v>
      </c>
      <c r="E1375" s="4">
        <v>-1.3377913833897749E-2</v>
      </c>
      <c r="F1375" s="2">
        <v>2</v>
      </c>
      <c r="G1375" s="4">
        <v>6.511841452003897E-2</v>
      </c>
      <c r="H1375" s="4">
        <v>-2.856834986590651E-2</v>
      </c>
      <c r="I1375" s="4">
        <v>0.120451027256091</v>
      </c>
    </row>
    <row r="1376" spans="1:9" x14ac:dyDescent="0.25">
      <c r="A1376" t="s">
        <v>1596</v>
      </c>
      <c r="B1376" s="3">
        <v>262.72357177734381</v>
      </c>
      <c r="C1376" s="3">
        <v>14.94999980926514</v>
      </c>
      <c r="D1376" s="4">
        <v>9.0157013522262908E-3</v>
      </c>
      <c r="E1376" s="4">
        <v>-8.3384408412588873E-2</v>
      </c>
      <c r="F1376" s="2">
        <v>2</v>
      </c>
      <c r="G1376" s="4">
        <v>7.6432692150795178E-2</v>
      </c>
      <c r="H1376" s="4">
        <v>-2.5575440622749631E-2</v>
      </c>
      <c r="I1376" s="4">
        <v>0.1239030542057136</v>
      </c>
    </row>
    <row r="1377" spans="1:9" x14ac:dyDescent="0.25">
      <c r="A1377" t="s">
        <v>1597</v>
      </c>
      <c r="B1377" s="3">
        <v>260.3760986328125</v>
      </c>
      <c r="C1377" s="3">
        <v>16.309999465942379</v>
      </c>
      <c r="D1377" s="4">
        <v>-6.6118727755893891E-3</v>
      </c>
      <c r="E1377" s="4">
        <v>2.1929788656569919E-2</v>
      </c>
      <c r="F1377" s="2">
        <v>3</v>
      </c>
      <c r="G1377" s="4">
        <v>6.4147470415261143E-2</v>
      </c>
      <c r="H1377" s="4">
        <v>-3.4282065114169091E-2</v>
      </c>
      <c r="I1377" s="4">
        <v>0.11386081772515699</v>
      </c>
    </row>
    <row r="1378" spans="1:9" x14ac:dyDescent="0.25">
      <c r="A1378" t="s">
        <v>1598</v>
      </c>
      <c r="B1378" s="3">
        <v>262.109130859375</v>
      </c>
      <c r="C1378" s="3">
        <v>15.960000038146971</v>
      </c>
      <c r="D1378" s="4">
        <v>-6.4652464948971033E-3</v>
      </c>
      <c r="E1378" s="4">
        <v>4.3819494961774057E-2</v>
      </c>
      <c r="F1378" s="2">
        <v>2</v>
      </c>
      <c r="G1378" s="4">
        <v>7.0325076277618637E-2</v>
      </c>
      <c r="H1378" s="4">
        <v>-2.785436183527978E-2</v>
      </c>
      <c r="I1378" s="4">
        <v>0.1212745423456538</v>
      </c>
    </row>
    <row r="1379" spans="1:9" x14ac:dyDescent="0.25">
      <c r="A1379" t="s">
        <v>1599</v>
      </c>
      <c r="B1379" s="3">
        <v>263.81475830078119</v>
      </c>
      <c r="C1379" s="3">
        <v>15.289999961853029</v>
      </c>
      <c r="D1379" s="4">
        <v>9.2611434643061763E-3</v>
      </c>
      <c r="E1379" s="4">
        <v>-6.9951370732757145E-2</v>
      </c>
      <c r="F1379" s="2">
        <v>2</v>
      </c>
      <c r="G1379" s="4">
        <v>8.1820689227097398E-2</v>
      </c>
      <c r="H1379" s="4">
        <v>-2.1528301113699081E-2</v>
      </c>
      <c r="I1379" s="4">
        <v>0.1285710322561904</v>
      </c>
    </row>
    <row r="1380" spans="1:9" x14ac:dyDescent="0.25">
      <c r="A1380" t="s">
        <v>1600</v>
      </c>
      <c r="B1380" s="3">
        <v>261.39395141601563</v>
      </c>
      <c r="C1380" s="3">
        <v>16.440000534057621</v>
      </c>
      <c r="D1380" s="4">
        <v>5.8575696933946819E-3</v>
      </c>
      <c r="E1380" s="4">
        <v>-8.9700940187720679E-2</v>
      </c>
      <c r="F1380" s="2">
        <v>3</v>
      </c>
      <c r="G1380" s="4">
        <v>6.451129409972145E-2</v>
      </c>
      <c r="H1380" s="4">
        <v>-3.050691565546659E-2</v>
      </c>
      <c r="I1380" s="4">
        <v>0.1182150819582244</v>
      </c>
    </row>
    <row r="1381" spans="1:9" x14ac:dyDescent="0.25">
      <c r="A1381" t="s">
        <v>1601</v>
      </c>
      <c r="B1381" s="3">
        <v>259.87173461914063</v>
      </c>
      <c r="C1381" s="3">
        <v>18.059999465942379</v>
      </c>
      <c r="D1381" s="4">
        <v>9.0439160133823915E-3</v>
      </c>
      <c r="E1381" s="4">
        <v>-0.1211678765723561</v>
      </c>
      <c r="F1381" s="2">
        <v>3</v>
      </c>
      <c r="G1381" s="4">
        <v>5.8816610242093503E-2</v>
      </c>
      <c r="H1381" s="4">
        <v>-3.6152718281919349E-2</v>
      </c>
      <c r="I1381" s="4">
        <v>0.11170320296846641</v>
      </c>
    </row>
    <row r="1382" spans="1:9" x14ac:dyDescent="0.25">
      <c r="A1382" t="s">
        <v>1602</v>
      </c>
      <c r="B1382" s="3">
        <v>257.54254150390619</v>
      </c>
      <c r="C1382" s="3">
        <v>20.54999923706055</v>
      </c>
      <c r="D1382" s="4">
        <v>-2.5130361454133832E-2</v>
      </c>
      <c r="E1382" s="4">
        <v>0.28117194913420168</v>
      </c>
      <c r="F1382" s="2">
        <v>4</v>
      </c>
      <c r="G1382" s="4">
        <v>5.2528429223213553E-2</v>
      </c>
      <c r="H1382" s="4">
        <v>-4.4791543339231972E-2</v>
      </c>
      <c r="I1382" s="4">
        <v>0.10173916647818371</v>
      </c>
    </row>
    <row r="1383" spans="1:9" x14ac:dyDescent="0.25">
      <c r="A1383" t="s">
        <v>1603</v>
      </c>
      <c r="B1383" s="3">
        <v>264.1815185546875</v>
      </c>
      <c r="C1383" s="3">
        <v>16.04000091552734</v>
      </c>
      <c r="D1383" s="4">
        <v>5.0230837085418756E-3</v>
      </c>
      <c r="E1383" s="4">
        <v>-0.1602093929228979</v>
      </c>
      <c r="F1383" s="2">
        <v>2</v>
      </c>
      <c r="G1383" s="4">
        <v>8.9755907995330286E-2</v>
      </c>
      <c r="H1383" s="4">
        <v>-2.0168011298849261E-2</v>
      </c>
      <c r="I1383" s="4">
        <v>0.13013999299594409</v>
      </c>
    </row>
    <row r="1384" spans="1:9" x14ac:dyDescent="0.25">
      <c r="A1384" t="s">
        <v>1604</v>
      </c>
      <c r="B1384" s="3">
        <v>262.86114501953119</v>
      </c>
      <c r="C1384" s="3">
        <v>19.10000038146973</v>
      </c>
      <c r="D1384" s="4">
        <v>-3.0257275386810219E-3</v>
      </c>
      <c r="E1384" s="4">
        <v>-1.546387850306952E-2</v>
      </c>
      <c r="F1384" s="2">
        <v>3</v>
      </c>
      <c r="G1384" s="4">
        <v>9.4790088740512202E-2</v>
      </c>
      <c r="H1384" s="4">
        <v>-2.5065190457552289E-2</v>
      </c>
      <c r="I1384" s="4">
        <v>0.1244915776717488</v>
      </c>
    </row>
    <row r="1385" spans="1:9" x14ac:dyDescent="0.25">
      <c r="A1385" t="s">
        <v>1605</v>
      </c>
      <c r="B1385" s="3">
        <v>263.65890502929688</v>
      </c>
      <c r="C1385" s="3">
        <v>19.39999961853027</v>
      </c>
      <c r="D1385" s="4">
        <v>-1.388762065701266E-3</v>
      </c>
      <c r="E1385" s="4">
        <v>4.1407828659276724E-3</v>
      </c>
      <c r="F1385" s="2">
        <v>3</v>
      </c>
      <c r="G1385" s="4">
        <v>9.811267851246197E-2</v>
      </c>
      <c r="H1385" s="4">
        <v>-2.2106350713003261E-2</v>
      </c>
      <c r="I1385" s="4">
        <v>0.12790430879988149</v>
      </c>
    </row>
    <row r="1386" spans="1:9" x14ac:dyDescent="0.25">
      <c r="A1386" t="s">
        <v>1606</v>
      </c>
      <c r="B1386" s="3">
        <v>264.02557373046881</v>
      </c>
      <c r="C1386" s="3">
        <v>19.319999694824219</v>
      </c>
      <c r="D1386" s="4">
        <v>-1.6700069988995869E-2</v>
      </c>
      <c r="E1386" s="4">
        <v>0.2512953510290572</v>
      </c>
      <c r="F1386" s="2">
        <v>3</v>
      </c>
      <c r="G1386" s="4">
        <v>0.1033604542203912</v>
      </c>
      <c r="H1386" s="4">
        <v>-2.074640046126253E-2</v>
      </c>
      <c r="I1386" s="4">
        <v>0.12947287788692921</v>
      </c>
    </row>
    <row r="1387" spans="1:9" x14ac:dyDescent="0.25">
      <c r="A1387" t="s">
        <v>1607</v>
      </c>
      <c r="B1387" s="3">
        <v>268.50970458984381</v>
      </c>
      <c r="C1387" s="3">
        <v>15.439999580383301</v>
      </c>
      <c r="D1387" s="4">
        <v>-4.115052130860386E-3</v>
      </c>
      <c r="E1387" s="4">
        <v>0.19968917775266751</v>
      </c>
      <c r="F1387" s="2">
        <v>2</v>
      </c>
      <c r="G1387" s="4">
        <v>0.13662668386188659</v>
      </c>
      <c r="H1387" s="4">
        <v>-4.115052130860386E-3</v>
      </c>
      <c r="I1387" s="4">
        <v>0.1486555052173035</v>
      </c>
    </row>
    <row r="1388" spans="1:9" x14ac:dyDescent="0.25">
      <c r="A1388" t="s">
        <v>1608</v>
      </c>
      <c r="B1388" s="3">
        <v>269.61920166015619</v>
      </c>
      <c r="C1388" s="3">
        <v>12.86999988555908</v>
      </c>
      <c r="D1388" s="4">
        <v>9.7879302728407502E-3</v>
      </c>
      <c r="E1388" s="4">
        <v>-0.10748961043925501</v>
      </c>
      <c r="F1388" s="2">
        <v>1</v>
      </c>
      <c r="G1388" s="4">
        <v>0.13880798145555009</v>
      </c>
      <c r="H1388" s="4">
        <v>0</v>
      </c>
      <c r="I1388" s="4">
        <v>0.15340181380895629</v>
      </c>
    </row>
    <row r="1389" spans="1:9" x14ac:dyDescent="0.25">
      <c r="A1389" t="s">
        <v>1609</v>
      </c>
      <c r="B1389" s="3">
        <v>267.00576782226563</v>
      </c>
      <c r="C1389" s="3">
        <v>14.420000076293951</v>
      </c>
      <c r="D1389" s="4">
        <v>-2.159171741172639E-3</v>
      </c>
      <c r="E1389" s="4">
        <v>-2.5675683077274969E-2</v>
      </c>
      <c r="F1389" s="2">
        <v>2</v>
      </c>
      <c r="G1389" s="4">
        <v>0.12019364249974269</v>
      </c>
      <c r="H1389" s="4">
        <v>-9.6594270108082414E-3</v>
      </c>
      <c r="I1389" s="4">
        <v>0.14222182621781959</v>
      </c>
    </row>
    <row r="1390" spans="1:9" x14ac:dyDescent="0.25">
      <c r="A1390" t="s">
        <v>1610</v>
      </c>
      <c r="B1390" s="3">
        <v>267.58352661132813</v>
      </c>
      <c r="C1390" s="3">
        <v>14.80000019073486</v>
      </c>
      <c r="D1390" s="4">
        <v>-7.5164846508867234E-3</v>
      </c>
      <c r="E1390" s="4">
        <v>0.1280488048650765</v>
      </c>
      <c r="F1390" s="2">
        <v>2</v>
      </c>
      <c r="G1390" s="4">
        <v>0.1246123721665853</v>
      </c>
      <c r="H1390" s="4">
        <v>-7.5164846508867234E-3</v>
      </c>
      <c r="I1390" s="4">
        <v>0.14469341589372359</v>
      </c>
    </row>
    <row r="1391" spans="1:9" x14ac:dyDescent="0.25">
      <c r="A1391" t="s">
        <v>1611</v>
      </c>
      <c r="B1391" s="3">
        <v>269.61004638671881</v>
      </c>
      <c r="C1391" s="3">
        <v>13.11999988555908</v>
      </c>
      <c r="D1391" s="4">
        <v>5.105279978401267E-4</v>
      </c>
      <c r="E1391" s="4">
        <v>7.6279398502832052E-4</v>
      </c>
      <c r="F1391" s="2">
        <v>1</v>
      </c>
      <c r="G1391" s="4">
        <v>0.1244149202092186</v>
      </c>
      <c r="H1391" s="4">
        <v>0</v>
      </c>
      <c r="I1391" s="4">
        <v>0.15336264853836831</v>
      </c>
    </row>
    <row r="1392" spans="1:9" x14ac:dyDescent="0.25">
      <c r="A1392" t="s">
        <v>1612</v>
      </c>
      <c r="B1392" s="3">
        <v>269.47247314453119</v>
      </c>
      <c r="C1392" s="3">
        <v>13.10999965667725</v>
      </c>
      <c r="D1392" s="4">
        <v>1.567559192373613E-3</v>
      </c>
      <c r="E1392" s="4">
        <v>2.985075633193324E-2</v>
      </c>
      <c r="F1392" s="2">
        <v>1</v>
      </c>
      <c r="G1392" s="4">
        <v>0.12489640497969499</v>
      </c>
      <c r="H1392" s="4">
        <v>0</v>
      </c>
      <c r="I1392" s="4">
        <v>0.15277412507233329</v>
      </c>
    </row>
    <row r="1393" spans="1:9" x14ac:dyDescent="0.25">
      <c r="A1393" t="s">
        <v>1613</v>
      </c>
      <c r="B1393" s="3">
        <v>269.05072021484381</v>
      </c>
      <c r="C1393" s="3">
        <v>12.72999954223633</v>
      </c>
      <c r="D1393" s="4">
        <v>4.6570025914527413E-3</v>
      </c>
      <c r="E1393" s="4">
        <v>-3.9245317567069622E-2</v>
      </c>
      <c r="F1393" s="2">
        <v>1</v>
      </c>
      <c r="G1393" s="4">
        <v>0.13455344074046521</v>
      </c>
      <c r="H1393" s="4">
        <v>0</v>
      </c>
      <c r="I1393" s="4">
        <v>0.15096991160724799</v>
      </c>
    </row>
    <row r="1394" spans="1:9" x14ac:dyDescent="0.25">
      <c r="A1394" t="s">
        <v>1614</v>
      </c>
      <c r="B1394" s="3">
        <v>267.80355834960938</v>
      </c>
      <c r="C1394" s="3">
        <v>13.25</v>
      </c>
      <c r="D1394" s="4">
        <v>-6.1623100770569206E-4</v>
      </c>
      <c r="E1394" s="4">
        <v>8.3713587369229625E-3</v>
      </c>
      <c r="F1394" s="2">
        <v>2</v>
      </c>
      <c r="G1394" s="4">
        <v>0.1320854539110925</v>
      </c>
      <c r="H1394" s="4">
        <v>-2.8342122209295E-3</v>
      </c>
      <c r="I1394" s="4">
        <v>0.14563468789685441</v>
      </c>
    </row>
    <row r="1395" spans="1:9" x14ac:dyDescent="0.25">
      <c r="A1395" t="s">
        <v>1615</v>
      </c>
      <c r="B1395" s="3">
        <v>267.96868896484381</v>
      </c>
      <c r="C1395" s="3">
        <v>13.14000034332275</v>
      </c>
      <c r="D1395" s="4">
        <v>-2.2193488447989069E-3</v>
      </c>
      <c r="E1395" s="4">
        <v>7.0032624515658837E-2</v>
      </c>
      <c r="F1395" s="2">
        <v>1</v>
      </c>
      <c r="G1395" s="4">
        <v>0.1175278559548418</v>
      </c>
      <c r="H1395" s="4">
        <v>-2.2193488447989069E-3</v>
      </c>
      <c r="I1395" s="4">
        <v>0.14634109882735921</v>
      </c>
    </row>
    <row r="1396" spans="1:9" x14ac:dyDescent="0.25">
      <c r="A1396" t="s">
        <v>1616</v>
      </c>
      <c r="B1396" s="3">
        <v>268.56472778320313</v>
      </c>
      <c r="C1396" s="3">
        <v>12.27999973297119</v>
      </c>
      <c r="D1396" s="4">
        <v>8.9918450136396988E-3</v>
      </c>
      <c r="E1396" s="4">
        <v>-1.127216928041508E-2</v>
      </c>
      <c r="F1396" s="2">
        <v>1</v>
      </c>
      <c r="G1396" s="4">
        <v>0.11984545183502091</v>
      </c>
      <c r="H1396" s="4">
        <v>0</v>
      </c>
      <c r="I1396" s="4">
        <v>0.14889088849353721</v>
      </c>
    </row>
    <row r="1397" spans="1:9" x14ac:dyDescent="0.25">
      <c r="A1397" t="s">
        <v>1617</v>
      </c>
      <c r="B1397" s="3">
        <v>266.17135620117188</v>
      </c>
      <c r="C1397" s="3">
        <v>12.420000076293951</v>
      </c>
      <c r="D1397" s="4">
        <v>8.6190752034109863E-4</v>
      </c>
      <c r="E1397" s="4">
        <v>2.729527870480775E-2</v>
      </c>
      <c r="F1397" s="2">
        <v>1</v>
      </c>
      <c r="G1397" s="4">
        <v>0.1004549110649184</v>
      </c>
      <c r="H1397" s="4">
        <v>0</v>
      </c>
      <c r="I1397" s="4">
        <v>0.13865230345643309</v>
      </c>
    </row>
    <row r="1398" spans="1:9" x14ac:dyDescent="0.25">
      <c r="A1398" t="s">
        <v>1618</v>
      </c>
      <c r="B1398" s="3">
        <v>265.942138671875</v>
      </c>
      <c r="C1398" s="3">
        <v>12.090000152587891</v>
      </c>
      <c r="D1398" s="4">
        <v>1.9695853706602762E-3</v>
      </c>
      <c r="E1398" s="4">
        <v>-4.0476207415983227E-2</v>
      </c>
      <c r="F1398" s="2">
        <v>1</v>
      </c>
      <c r="G1398" s="4">
        <v>9.3407752983774683E-2</v>
      </c>
      <c r="H1398" s="4">
        <v>-4.8195844421705658E-4</v>
      </c>
      <c r="I1398" s="4">
        <v>0.1405015311139792</v>
      </c>
    </row>
    <row r="1399" spans="1:9" x14ac:dyDescent="0.25">
      <c r="A1399" t="s">
        <v>1619</v>
      </c>
      <c r="B1399" s="3">
        <v>265.41937255859381</v>
      </c>
      <c r="C1399" s="3">
        <v>12.60000038146973</v>
      </c>
      <c r="D1399" s="4">
        <v>-2.44672478154162E-3</v>
      </c>
      <c r="E1399" s="4">
        <v>3.4482764020578038E-2</v>
      </c>
      <c r="F1399" s="2">
        <v>1</v>
      </c>
      <c r="G1399" s="4">
        <v>9.2066177945046235E-2</v>
      </c>
      <c r="H1399" s="4">
        <v>-2.44672478154162E-3</v>
      </c>
      <c r="I1399" s="4">
        <v>0.13874794265266849</v>
      </c>
    </row>
    <row r="1400" spans="1:9" x14ac:dyDescent="0.25">
      <c r="A1400" t="s">
        <v>1620</v>
      </c>
      <c r="B1400" s="3">
        <v>266.07037353515619</v>
      </c>
      <c r="C1400" s="3">
        <v>12.180000305175779</v>
      </c>
      <c r="D1400" s="4">
        <v>6.5489192561640763E-4</v>
      </c>
      <c r="E1400" s="4">
        <v>-1.136358710359819E-2</v>
      </c>
      <c r="F1400" s="2">
        <v>1</v>
      </c>
      <c r="G1400" s="4">
        <v>0.1064567850064126</v>
      </c>
      <c r="H1400" s="4">
        <v>0</v>
      </c>
      <c r="I1400" s="4">
        <v>0.1425213326882464</v>
      </c>
    </row>
    <row r="1401" spans="1:9" x14ac:dyDescent="0.25">
      <c r="A1401" t="s">
        <v>1621</v>
      </c>
      <c r="B1401" s="3">
        <v>265.896240234375</v>
      </c>
      <c r="C1401" s="3">
        <v>12.319999694824221</v>
      </c>
      <c r="D1401" s="4">
        <v>-6.5446332287066866E-4</v>
      </c>
      <c r="E1401" s="4">
        <v>2.581177852077721E-2</v>
      </c>
      <c r="F1401" s="2">
        <v>1</v>
      </c>
      <c r="G1401" s="4">
        <v>0.114823783477531</v>
      </c>
      <c r="H1401" s="4">
        <v>-6.5446332287066866E-4</v>
      </c>
      <c r="I1401" s="4">
        <v>0.1435905832708515</v>
      </c>
    </row>
    <row r="1402" spans="1:9" x14ac:dyDescent="0.25">
      <c r="A1402" t="s">
        <v>1622</v>
      </c>
      <c r="B1402" s="3">
        <v>266.07037353515619</v>
      </c>
      <c r="C1402" s="3">
        <v>12.010000228881839</v>
      </c>
      <c r="D1402" s="4">
        <v>6.7654695349483873E-3</v>
      </c>
      <c r="E1402" s="4">
        <v>-7.7572979521639329E-2</v>
      </c>
      <c r="F1402" s="2">
        <v>1</v>
      </c>
      <c r="G1402" s="4">
        <v>0.11228170423168329</v>
      </c>
      <c r="H1402" s="4">
        <v>0</v>
      </c>
      <c r="I1402" s="4">
        <v>0.14433951151004651</v>
      </c>
    </row>
    <row r="1403" spans="1:9" x14ac:dyDescent="0.25">
      <c r="A1403" t="s">
        <v>1623</v>
      </c>
      <c r="B1403" s="3">
        <v>264.28237915039063</v>
      </c>
      <c r="C1403" s="3">
        <v>13.02000045776367</v>
      </c>
      <c r="D1403" s="4">
        <v>-2.7763636216715509E-4</v>
      </c>
      <c r="E1403" s="4">
        <v>-2.1052611199678491E-2</v>
      </c>
      <c r="F1403" s="2">
        <v>1</v>
      </c>
      <c r="G1403" s="4">
        <v>0.11389678041569939</v>
      </c>
      <c r="H1403" s="4">
        <v>-3.719827310002533E-3</v>
      </c>
      <c r="I1403" s="4">
        <v>0.1366495436505657</v>
      </c>
    </row>
    <row r="1404" spans="1:9" x14ac:dyDescent="0.25">
      <c r="A1404" t="s">
        <v>1624</v>
      </c>
      <c r="B1404" s="3">
        <v>264.35577392578119</v>
      </c>
      <c r="C1404" s="3">
        <v>13.30000019073486</v>
      </c>
      <c r="D1404" s="4">
        <v>3.4109957380796811E-3</v>
      </c>
      <c r="E1404" s="4">
        <v>-6.8627420207410861E-2</v>
      </c>
      <c r="F1404" s="2">
        <v>2</v>
      </c>
      <c r="G1404" s="4">
        <v>0.1083650668106373</v>
      </c>
      <c r="H1404" s="4">
        <v>-3.4431468906125362E-3</v>
      </c>
      <c r="I1404" s="4">
        <v>0.13696520653441871</v>
      </c>
    </row>
    <row r="1405" spans="1:9" x14ac:dyDescent="0.25">
      <c r="A1405" t="s">
        <v>1625</v>
      </c>
      <c r="B1405" s="3">
        <v>263.45712280273438</v>
      </c>
      <c r="C1405" s="3">
        <v>14.27999973297119</v>
      </c>
      <c r="D1405" s="4">
        <v>-5.1249021312060883E-3</v>
      </c>
      <c r="E1405" s="4">
        <v>8.3459742209826882E-2</v>
      </c>
      <c r="F1405" s="2">
        <v>2</v>
      </c>
      <c r="G1405" s="4">
        <v>0.12216092750969219</v>
      </c>
      <c r="H1405" s="4">
        <v>-6.8308426535136357E-3</v>
      </c>
      <c r="I1405" s="4">
        <v>0.13310020655902849</v>
      </c>
    </row>
    <row r="1406" spans="1:9" x14ac:dyDescent="0.25">
      <c r="A1406" t="s">
        <v>1626</v>
      </c>
      <c r="B1406" s="3">
        <v>264.81427001953119</v>
      </c>
      <c r="C1406" s="3">
        <v>13.180000305175779</v>
      </c>
      <c r="D1406" s="4">
        <v>7.6267287722808774E-4</v>
      </c>
      <c r="E1406" s="4">
        <v>2.808117152271894E-2</v>
      </c>
      <c r="F1406" s="2">
        <v>1</v>
      </c>
      <c r="G1406" s="4">
        <v>0.1335002387846955</v>
      </c>
      <c r="H1406" s="4">
        <v>-1.7147283372174189E-3</v>
      </c>
      <c r="I1406" s="4">
        <v>0.1389371479760004</v>
      </c>
    </row>
    <row r="1407" spans="1:9" x14ac:dyDescent="0.25">
      <c r="A1407" t="s">
        <v>1627</v>
      </c>
      <c r="B1407" s="3">
        <v>264.61245727539063</v>
      </c>
      <c r="C1407" s="3">
        <v>12.819999694824221</v>
      </c>
      <c r="D1407" s="4">
        <v>4.8401592063094254E-3</v>
      </c>
      <c r="E1407" s="4">
        <v>-5.5964671071546457E-2</v>
      </c>
      <c r="F1407" s="2">
        <v>1</v>
      </c>
      <c r="G1407" s="4">
        <v>0.1073948002711391</v>
      </c>
      <c r="H1407" s="4">
        <v>-2.475513207664815E-3</v>
      </c>
      <c r="I1407" s="4">
        <v>0.13806917348497391</v>
      </c>
    </row>
    <row r="1408" spans="1:9" x14ac:dyDescent="0.25">
      <c r="A1408" t="s">
        <v>1628</v>
      </c>
      <c r="B1408" s="3">
        <v>263.33786010742188</v>
      </c>
      <c r="C1408" s="3">
        <v>13.579999923706049</v>
      </c>
      <c r="D1408" s="4">
        <v>2.6533135337001301E-3</v>
      </c>
      <c r="E1408" s="4">
        <v>-1.1644821694133721E-2</v>
      </c>
      <c r="F1408" s="2">
        <v>2</v>
      </c>
      <c r="G1408" s="4">
        <v>0.1107580524618408</v>
      </c>
      <c r="H1408" s="4">
        <v>-7.2804339545431418E-3</v>
      </c>
      <c r="I1408" s="4">
        <v>0.1325872707793625</v>
      </c>
    </row>
    <row r="1409" spans="1:9" x14ac:dyDescent="0.25">
      <c r="A1409" t="s">
        <v>1629</v>
      </c>
      <c r="B1409" s="3">
        <v>262.6409912109375</v>
      </c>
      <c r="C1409" s="3">
        <v>13.739999771118161</v>
      </c>
      <c r="D1409" s="4">
        <v>1.573661729994402E-3</v>
      </c>
      <c r="E1409" s="4">
        <v>2.8443123069318069E-2</v>
      </c>
      <c r="F1409" s="2">
        <v>2</v>
      </c>
      <c r="G1409" s="4">
        <v>0.1196714187953236</v>
      </c>
      <c r="H1409" s="4">
        <v>-9.9074598908303058E-3</v>
      </c>
      <c r="I1409" s="4">
        <v>0.12959011404224041</v>
      </c>
    </row>
    <row r="1410" spans="1:9" x14ac:dyDescent="0.25">
      <c r="A1410" t="s">
        <v>1630</v>
      </c>
      <c r="B1410" s="3">
        <v>262.22833251953119</v>
      </c>
      <c r="C1410" s="3">
        <v>13.35999965667725</v>
      </c>
      <c r="D1410" s="4">
        <v>4.8984157985376697E-4</v>
      </c>
      <c r="E1410" s="4">
        <v>-2.985071865055366E-3</v>
      </c>
      <c r="F1410" s="2">
        <v>2</v>
      </c>
      <c r="G1410" s="4">
        <v>0.13224016642262179</v>
      </c>
      <c r="H1410" s="4">
        <v>-1.146308260641926E-2</v>
      </c>
      <c r="I1410" s="4">
        <v>0.12781531424371351</v>
      </c>
    </row>
    <row r="1411" spans="1:9" x14ac:dyDescent="0.25">
      <c r="A1411" t="s">
        <v>1631</v>
      </c>
      <c r="B1411" s="3">
        <v>262.09994506835938</v>
      </c>
      <c r="C1411" s="3">
        <v>13.39999961853027</v>
      </c>
      <c r="D1411" s="4">
        <v>1.1858735253602809E-2</v>
      </c>
      <c r="E1411" s="4">
        <v>-2.261126322057971E-2</v>
      </c>
      <c r="F1411" s="2">
        <v>2</v>
      </c>
      <c r="G1411" s="4">
        <v>0.1072589320989847</v>
      </c>
      <c r="H1411" s="4">
        <v>-1.194707201364331E-2</v>
      </c>
      <c r="I1411" s="4">
        <v>0.12726313388929819</v>
      </c>
    </row>
    <row r="1412" spans="1:9" x14ac:dyDescent="0.25">
      <c r="A1412" t="s">
        <v>1632</v>
      </c>
      <c r="B1412" s="3">
        <v>259.0281982421875</v>
      </c>
      <c r="C1412" s="3">
        <v>13.710000038146971</v>
      </c>
      <c r="D1412" s="4">
        <v>6.3056558363416837E-3</v>
      </c>
      <c r="E1412" s="4">
        <v>-4.9896067345927768E-2</v>
      </c>
      <c r="F1412" s="2">
        <v>2</v>
      </c>
      <c r="G1412" s="4">
        <v>0.10826457794973091</v>
      </c>
      <c r="H1412" s="4">
        <v>-2.3526809067156759E-2</v>
      </c>
      <c r="I1412" s="4">
        <v>0.1140518874966983</v>
      </c>
    </row>
    <row r="1413" spans="1:9" x14ac:dyDescent="0.25">
      <c r="A1413" t="s">
        <v>1633</v>
      </c>
      <c r="B1413" s="3">
        <v>257.40509033203119</v>
      </c>
      <c r="C1413" s="3">
        <v>14.430000305175779</v>
      </c>
      <c r="D1413" s="4">
        <v>3.7906421170661449E-3</v>
      </c>
      <c r="E1413" s="4">
        <v>-4.7524708348760991E-2</v>
      </c>
      <c r="F1413" s="2">
        <v>2</v>
      </c>
      <c r="G1413" s="4">
        <v>9.8065982769477644E-2</v>
      </c>
      <c r="H1413" s="4">
        <v>-2.9645530391762209E-2</v>
      </c>
      <c r="I1413" s="4">
        <v>0.1070710782906297</v>
      </c>
    </row>
    <row r="1414" spans="1:9" x14ac:dyDescent="0.25">
      <c r="A1414" t="s">
        <v>1634</v>
      </c>
      <c r="B1414" s="3">
        <v>256.43304443359381</v>
      </c>
      <c r="C1414" s="3">
        <v>15.14999961853027</v>
      </c>
      <c r="D1414" s="4">
        <v>-5.2292129875225468E-3</v>
      </c>
      <c r="E1414" s="4">
        <v>3.2016301334052637E-2</v>
      </c>
      <c r="F1414" s="2">
        <v>2</v>
      </c>
      <c r="G1414" s="4">
        <v>7.5309566838053232E-2</v>
      </c>
      <c r="H1414" s="4">
        <v>-3.3309906574053312E-2</v>
      </c>
      <c r="I1414" s="4">
        <v>0.1071760448936883</v>
      </c>
    </row>
    <row r="1415" spans="1:9" x14ac:dyDescent="0.25">
      <c r="A1415" t="s">
        <v>1635</v>
      </c>
      <c r="B1415" s="3">
        <v>257.78103637695313</v>
      </c>
      <c r="C1415" s="3">
        <v>14.680000305175779</v>
      </c>
      <c r="D1415" s="4">
        <v>7.4543787393546168E-3</v>
      </c>
      <c r="E1415" s="4">
        <v>-0.10104100589339191</v>
      </c>
      <c r="F1415" s="2">
        <v>2</v>
      </c>
      <c r="G1415" s="4">
        <v>0.1105364487893177</v>
      </c>
      <c r="H1415" s="4">
        <v>-2.8228305407784982E-2</v>
      </c>
      <c r="I1415" s="4">
        <v>0.11299613875754159</v>
      </c>
    </row>
    <row r="1416" spans="1:9" x14ac:dyDescent="0.25">
      <c r="A1416" t="s">
        <v>1636</v>
      </c>
      <c r="B1416" s="3">
        <v>255.8736572265625</v>
      </c>
      <c r="C1416" s="3">
        <v>16.329999923706051</v>
      </c>
      <c r="D1416" s="4">
        <v>-7.5201608241814988E-4</v>
      </c>
      <c r="E1416" s="4">
        <v>-9.1019188529611883E-3</v>
      </c>
      <c r="F1416" s="2">
        <v>3</v>
      </c>
      <c r="G1416" s="4">
        <v>7.882365119347523E-2</v>
      </c>
      <c r="H1416" s="4">
        <v>-3.5418660040755452E-2</v>
      </c>
      <c r="I1416" s="4">
        <v>0.10476083309127419</v>
      </c>
    </row>
    <row r="1417" spans="1:9" x14ac:dyDescent="0.25">
      <c r="A1417" t="s">
        <v>1637</v>
      </c>
      <c r="B1417" s="3">
        <v>256.06622314453119</v>
      </c>
      <c r="C1417" s="3">
        <v>16.479999542236332</v>
      </c>
      <c r="D1417" s="4">
        <v>-1.9246353109407921E-2</v>
      </c>
      <c r="E1417" s="4">
        <v>0.2090975351332425</v>
      </c>
      <c r="F1417" s="2">
        <v>3</v>
      </c>
      <c r="G1417" s="4">
        <v>5.2647504863966077E-2</v>
      </c>
      <c r="H1417" s="4">
        <v>-3.46927334518361E-2</v>
      </c>
      <c r="I1417" s="4">
        <v>0.10559225624856999</v>
      </c>
    </row>
    <row r="1418" spans="1:9" x14ac:dyDescent="0.25">
      <c r="A1418" t="s">
        <v>1638</v>
      </c>
      <c r="B1418" s="3">
        <v>261.09127807617188</v>
      </c>
      <c r="C1418" s="3">
        <v>13.63000011444092</v>
      </c>
      <c r="D1418" s="4">
        <v>1.1294474431047471E-2</v>
      </c>
      <c r="E1418" s="4">
        <v>-2.0129384330890839E-2</v>
      </c>
      <c r="F1418" s="2">
        <v>2</v>
      </c>
      <c r="G1418" s="4">
        <v>7.1244898622296882E-2</v>
      </c>
      <c r="H1418" s="4">
        <v>-1.574950079604576E-2</v>
      </c>
      <c r="I1418" s="4">
        <v>0.12728844777051759</v>
      </c>
    </row>
    <row r="1419" spans="1:9" x14ac:dyDescent="0.25">
      <c r="A1419" t="s">
        <v>1639</v>
      </c>
      <c r="B1419" s="3">
        <v>258.17532348632813</v>
      </c>
      <c r="C1419" s="3">
        <v>13.909999847412109</v>
      </c>
      <c r="D1419" s="4">
        <v>-3.009865500023579E-3</v>
      </c>
      <c r="E1419" s="4">
        <v>2.581116644281822E-2</v>
      </c>
      <c r="F1419" s="2">
        <v>2</v>
      </c>
      <c r="G1419" s="4">
        <v>6.1082398519181069E-2</v>
      </c>
      <c r="H1419" s="4">
        <v>-2.6741939079918509E-2</v>
      </c>
      <c r="I1419" s="4">
        <v>0.1146985139068699</v>
      </c>
    </row>
    <row r="1420" spans="1:9" x14ac:dyDescent="0.25">
      <c r="A1420" t="s">
        <v>1640</v>
      </c>
      <c r="B1420" s="3">
        <v>258.95474243164063</v>
      </c>
      <c r="C1420" s="3">
        <v>13.560000419616699</v>
      </c>
      <c r="D1420" s="4">
        <v>2.4801596072299148E-4</v>
      </c>
      <c r="E1420" s="4">
        <v>3.51145057062483E-2</v>
      </c>
      <c r="F1420" s="2">
        <v>2</v>
      </c>
      <c r="G1420" s="4">
        <v>4.9885798986419649E-2</v>
      </c>
      <c r="H1420" s="4">
        <v>-2.380371957421357E-2</v>
      </c>
      <c r="I1420" s="4">
        <v>0.1180637353707901</v>
      </c>
    </row>
    <row r="1421" spans="1:9" x14ac:dyDescent="0.25">
      <c r="A1421" t="s">
        <v>1641</v>
      </c>
      <c r="B1421" s="3">
        <v>258.89053344726563</v>
      </c>
      <c r="C1421" s="3">
        <v>13.10000038146973</v>
      </c>
      <c r="D1421" s="4">
        <v>3.625714832624638E-3</v>
      </c>
      <c r="E1421" s="4">
        <v>1.7080765921899891E-2</v>
      </c>
      <c r="F1421" s="2">
        <v>1</v>
      </c>
      <c r="G1421" s="4">
        <v>5.0763443354773452E-2</v>
      </c>
      <c r="H1421" s="4">
        <v>-2.4045771799742321E-2</v>
      </c>
      <c r="I1421" s="4">
        <v>0.1177865064765031</v>
      </c>
    </row>
    <row r="1422" spans="1:9" x14ac:dyDescent="0.25">
      <c r="A1422" t="s">
        <v>1642</v>
      </c>
      <c r="B1422" s="3">
        <v>257.95526123046881</v>
      </c>
      <c r="C1422" s="3">
        <v>12.88000011444092</v>
      </c>
      <c r="D1422" s="4">
        <v>4.9404817882225949E-3</v>
      </c>
      <c r="E1422" s="4">
        <v>-4.5925917448820908E-2</v>
      </c>
      <c r="F1422" s="2">
        <v>1</v>
      </c>
      <c r="G1422" s="4">
        <v>4.5826657990086561E-2</v>
      </c>
      <c r="H1422" s="4">
        <v>-2.757152016275477E-2</v>
      </c>
      <c r="I1422" s="4">
        <v>0.11374837248258141</v>
      </c>
    </row>
    <row r="1423" spans="1:9" x14ac:dyDescent="0.25">
      <c r="A1423" t="s">
        <v>1643</v>
      </c>
      <c r="B1423" s="3">
        <v>256.68710327148438</v>
      </c>
      <c r="C1423" s="3">
        <v>13.5</v>
      </c>
      <c r="D1423" s="4">
        <v>-6.3957656538238261E-4</v>
      </c>
      <c r="E1423" s="4">
        <v>6.7114208510046236E-3</v>
      </c>
      <c r="F1423" s="2">
        <v>2</v>
      </c>
      <c r="G1423" s="4">
        <v>3.5345050372782127E-2</v>
      </c>
      <c r="H1423" s="4">
        <v>-3.2352166660780217E-2</v>
      </c>
      <c r="I1423" s="4">
        <v>0.1082729700576324</v>
      </c>
    </row>
    <row r="1424" spans="1:9" x14ac:dyDescent="0.25">
      <c r="A1424" t="s">
        <v>1644</v>
      </c>
      <c r="B1424" s="3">
        <v>256.85137939453119</v>
      </c>
      <c r="C1424" s="3">
        <v>13.409999847412109</v>
      </c>
      <c r="D1424" s="4">
        <v>6.6191154639083649E-3</v>
      </c>
      <c r="E1424" s="4">
        <v>-2.614383430529155E-2</v>
      </c>
      <c r="F1424" s="2">
        <v>2</v>
      </c>
      <c r="G1424" s="4">
        <v>2.931217010806941E-2</v>
      </c>
      <c r="H1424" s="4">
        <v>-3.1732885705447078E-2</v>
      </c>
      <c r="I1424" s="4">
        <v>0.1089822491155916</v>
      </c>
    </row>
    <row r="1425" spans="1:9" x14ac:dyDescent="0.25">
      <c r="A1425" t="s">
        <v>1645</v>
      </c>
      <c r="B1425" s="3">
        <v>255.16242980957031</v>
      </c>
      <c r="C1425" s="3">
        <v>13.77000045776367</v>
      </c>
      <c r="D1425" s="4">
        <v>3.771061330108294E-3</v>
      </c>
      <c r="E1425" s="4">
        <v>-3.907881848735939E-2</v>
      </c>
      <c r="F1425" s="2">
        <v>2</v>
      </c>
      <c r="G1425" s="4">
        <v>2.1260144079038531E-2</v>
      </c>
      <c r="H1425" s="4">
        <v>-3.8099814100669538E-2</v>
      </c>
      <c r="I1425" s="4">
        <v>0.1016900355647514</v>
      </c>
    </row>
    <row r="1426" spans="1:9" x14ac:dyDescent="0.25">
      <c r="A1426" t="s">
        <v>1646</v>
      </c>
      <c r="B1426" s="3">
        <v>254.20381164550781</v>
      </c>
      <c r="C1426" s="3">
        <v>14.329999923706049</v>
      </c>
      <c r="D1426" s="4">
        <v>1.450122526310382E-2</v>
      </c>
      <c r="E1426" s="4">
        <v>-0.107165071346726</v>
      </c>
      <c r="F1426" s="2">
        <v>2</v>
      </c>
      <c r="G1426" s="4">
        <v>3.5129147723940157E-2</v>
      </c>
      <c r="H1426" s="4">
        <v>-4.1713570996253169E-2</v>
      </c>
      <c r="I1426" s="4">
        <v>9.7551103042251119E-2</v>
      </c>
    </row>
    <row r="1427" spans="1:9" x14ac:dyDescent="0.25">
      <c r="A1427" t="s">
        <v>1647</v>
      </c>
      <c r="B1427" s="3">
        <v>250.57023620605469</v>
      </c>
      <c r="C1427" s="3">
        <v>16.04999923706055</v>
      </c>
      <c r="D1427" s="4">
        <v>-1.9999054349270069E-3</v>
      </c>
      <c r="E1427" s="4">
        <v>-3.2549783638375018E-2</v>
      </c>
      <c r="F1427" s="2">
        <v>2</v>
      </c>
      <c r="G1427" s="4">
        <v>2.5270495534545519E-2</v>
      </c>
      <c r="H1427" s="4">
        <v>-5.5411265023142753E-2</v>
      </c>
      <c r="I1427" s="4">
        <v>8.1862767349156096E-2</v>
      </c>
    </row>
    <row r="1428" spans="1:9" x14ac:dyDescent="0.25">
      <c r="A1428" t="s">
        <v>1648</v>
      </c>
      <c r="B1428" s="3">
        <v>251.0723571777344</v>
      </c>
      <c r="C1428" s="3">
        <v>16.590000152587891</v>
      </c>
      <c r="D1428" s="4">
        <v>-8.3655912410280919E-3</v>
      </c>
      <c r="E1428" s="4">
        <v>5.4002566317022493E-2</v>
      </c>
      <c r="F1428" s="2">
        <v>3</v>
      </c>
      <c r="G1428" s="4">
        <v>2.6948485429486139E-2</v>
      </c>
      <c r="H1428" s="4">
        <v>-5.351839130986491E-2</v>
      </c>
      <c r="I1428" s="4">
        <v>8.4030726290291957E-2</v>
      </c>
    </row>
    <row r="1429" spans="1:9" x14ac:dyDescent="0.25">
      <c r="A1429" t="s">
        <v>1649</v>
      </c>
      <c r="B1429" s="3">
        <v>253.19044494628909</v>
      </c>
      <c r="C1429" s="3">
        <v>15.739999771118161</v>
      </c>
      <c r="D1429" s="4">
        <v>-6.0567139451597196E-3</v>
      </c>
      <c r="E1429" s="4">
        <v>6.7842606209493894E-2</v>
      </c>
      <c r="F1429" s="2">
        <v>2</v>
      </c>
      <c r="G1429" s="4">
        <v>3.8237637198303982E-2</v>
      </c>
      <c r="H1429" s="4">
        <v>-4.5533716529003287E-2</v>
      </c>
      <c r="I1429" s="4">
        <v>9.3175788088025291E-2</v>
      </c>
    </row>
    <row r="1430" spans="1:9" x14ac:dyDescent="0.25">
      <c r="A1430" t="s">
        <v>1650</v>
      </c>
      <c r="B1430" s="3">
        <v>254.73329162597659</v>
      </c>
      <c r="C1430" s="3">
        <v>14.739999771118161</v>
      </c>
      <c r="D1430" s="4">
        <v>-1.3603564575387359E-3</v>
      </c>
      <c r="E1430" s="4">
        <v>7.5187734666295469E-3</v>
      </c>
      <c r="F1430" s="2">
        <v>2</v>
      </c>
      <c r="G1430" s="4">
        <v>5.6637064855303398E-2</v>
      </c>
      <c r="H1430" s="4">
        <v>-3.9717560486308701E-2</v>
      </c>
      <c r="I1430" s="4">
        <v>9.9837187317858511E-2</v>
      </c>
    </row>
    <row r="1431" spans="1:9" x14ac:dyDescent="0.25">
      <c r="A1431" t="s">
        <v>1651</v>
      </c>
      <c r="B1431" s="3">
        <v>255.0802917480469</v>
      </c>
      <c r="C1431" s="3">
        <v>14.63000011444092</v>
      </c>
      <c r="D1431" s="4">
        <v>-3.637270019826055E-3</v>
      </c>
      <c r="E1431" s="4">
        <v>7.8113518309141705E-2</v>
      </c>
      <c r="F1431" s="2">
        <v>2</v>
      </c>
      <c r="G1431" s="4">
        <v>6.353087367611665E-2</v>
      </c>
      <c r="H1431" s="4">
        <v>-3.8409454578336111E-2</v>
      </c>
      <c r="I1431" s="4">
        <v>0.1013353960357717</v>
      </c>
    </row>
    <row r="1432" spans="1:9" x14ac:dyDescent="0.25">
      <c r="A1432" t="s">
        <v>1652</v>
      </c>
      <c r="B1432" s="3">
        <v>256.011474609375</v>
      </c>
      <c r="C1432" s="3">
        <v>13.569999694824221</v>
      </c>
      <c r="D1432" s="4">
        <v>6.2438455308995167E-3</v>
      </c>
      <c r="E1432" s="4">
        <v>-8.1867392422728336E-2</v>
      </c>
      <c r="F1432" s="2">
        <v>2</v>
      </c>
      <c r="G1432" s="4">
        <v>5.1892149313547797E-2</v>
      </c>
      <c r="H1432" s="4">
        <v>-3.4899122089002699E-2</v>
      </c>
      <c r="I1432" s="4">
        <v>0.1053558738168443</v>
      </c>
    </row>
    <row r="1433" spans="1:9" x14ac:dyDescent="0.25">
      <c r="A1433" t="s">
        <v>1653</v>
      </c>
      <c r="B1433" s="3">
        <v>254.42289733886719</v>
      </c>
      <c r="C1433" s="3">
        <v>14.77999973297119</v>
      </c>
      <c r="D1433" s="4">
        <v>-1.862678633161696E-3</v>
      </c>
      <c r="E1433" s="4">
        <v>5.4421717512971313E-3</v>
      </c>
      <c r="F1433" s="2">
        <v>2</v>
      </c>
      <c r="G1433" s="4">
        <v>3.4775618608543279E-2</v>
      </c>
      <c r="H1433" s="4">
        <v>-4.0887671316086498E-2</v>
      </c>
      <c r="I1433" s="4">
        <v>9.8497028057501046E-2</v>
      </c>
    </row>
    <row r="1434" spans="1:9" x14ac:dyDescent="0.25">
      <c r="A1434" t="s">
        <v>1654</v>
      </c>
      <c r="B1434" s="3">
        <v>254.89768981933591</v>
      </c>
      <c r="C1434" s="3">
        <v>14.69999980926514</v>
      </c>
      <c r="D1434" s="4">
        <v>-4.2932836289766302E-4</v>
      </c>
      <c r="E1434" s="4">
        <v>-3.0982219160517691E-2</v>
      </c>
      <c r="F1434" s="2">
        <v>2</v>
      </c>
      <c r="G1434" s="4">
        <v>2.3761663270465361E-2</v>
      </c>
      <c r="H1434" s="4">
        <v>-3.9097819355641827E-2</v>
      </c>
      <c r="I1434" s="4">
        <v>0.1005469934269476</v>
      </c>
    </row>
    <row r="1435" spans="1:9" x14ac:dyDescent="0.25">
      <c r="A1435" t="s">
        <v>1655</v>
      </c>
      <c r="B1435" s="3">
        <v>255.0071716308594</v>
      </c>
      <c r="C1435" s="3">
        <v>15.170000076293951</v>
      </c>
      <c r="D1435" s="4">
        <v>-7.1567297506069938E-4</v>
      </c>
      <c r="E1435" s="4">
        <v>2.154880044471397E-2</v>
      </c>
      <c r="F1435" s="2">
        <v>2</v>
      </c>
      <c r="G1435" s="4">
        <v>3.6094988574043141E-2</v>
      </c>
      <c r="H1435" s="4">
        <v>-3.8685099603225297E-2</v>
      </c>
      <c r="I1435" s="4">
        <v>0.1010196924090077</v>
      </c>
    </row>
    <row r="1436" spans="1:9" x14ac:dyDescent="0.25">
      <c r="A1436" t="s">
        <v>1656</v>
      </c>
      <c r="B1436" s="3">
        <v>255.18980407714841</v>
      </c>
      <c r="C1436" s="3">
        <v>14.85000038146973</v>
      </c>
      <c r="D1436" s="4">
        <v>1.361444302120818E-3</v>
      </c>
      <c r="E1436" s="4">
        <v>9.9185797919027596E-2</v>
      </c>
      <c r="F1436" s="2">
        <v>2</v>
      </c>
      <c r="G1436" s="4">
        <v>5.3362933603713802E-2</v>
      </c>
      <c r="H1436" s="4">
        <v>-3.7996619782086238E-2</v>
      </c>
      <c r="I1436" s="4">
        <v>0.1018082267806142</v>
      </c>
    </row>
    <row r="1437" spans="1:9" x14ac:dyDescent="0.25">
      <c r="A1437" t="s">
        <v>1657</v>
      </c>
      <c r="B1437" s="3">
        <v>254.84284973144531</v>
      </c>
      <c r="C1437" s="3">
        <v>13.510000228881839</v>
      </c>
      <c r="D1437" s="4">
        <v>6.1999080397279194E-3</v>
      </c>
      <c r="E1437" s="4">
        <v>-6.5698465197713607E-2</v>
      </c>
      <c r="F1437" s="2">
        <v>2</v>
      </c>
      <c r="G1437" s="4">
        <v>5.3294568571216949E-2</v>
      </c>
      <c r="H1437" s="4">
        <v>-3.9304553124308687E-2</v>
      </c>
      <c r="I1437" s="4">
        <v>0.10031021570687471</v>
      </c>
    </row>
    <row r="1438" spans="1:9" x14ac:dyDescent="0.25">
      <c r="A1438" t="s">
        <v>1658</v>
      </c>
      <c r="B1438" s="3">
        <v>253.2725830078125</v>
      </c>
      <c r="C1438" s="3">
        <v>14.460000038146971</v>
      </c>
      <c r="D1438" s="4">
        <v>-3.5558920031301118E-3</v>
      </c>
      <c r="E1438" s="4">
        <v>3.138370656326539E-2</v>
      </c>
      <c r="F1438" s="2">
        <v>2</v>
      </c>
      <c r="G1438" s="4">
        <v>4.1597581263072232E-2</v>
      </c>
      <c r="H1438" s="4">
        <v>-4.5224076051336708E-2</v>
      </c>
      <c r="I1438" s="4">
        <v>9.3530427617004808E-2</v>
      </c>
    </row>
    <row r="1439" spans="1:9" x14ac:dyDescent="0.25">
      <c r="A1439" t="s">
        <v>1659</v>
      </c>
      <c r="B1439" s="3">
        <v>254.17640686035159</v>
      </c>
      <c r="C1439" s="3">
        <v>14.02000045776367</v>
      </c>
      <c r="D1439" s="4">
        <v>2.0154956037279348E-3</v>
      </c>
      <c r="E1439" s="4">
        <v>-5.7795675407463443E-2</v>
      </c>
      <c r="F1439" s="2">
        <v>2</v>
      </c>
      <c r="G1439" s="4">
        <v>3.8769655390887843E-2</v>
      </c>
      <c r="H1439" s="4">
        <v>-4.1816880358669817E-2</v>
      </c>
      <c r="I1439" s="4">
        <v>9.7432780063605895E-2</v>
      </c>
    </row>
    <row r="1440" spans="1:9" x14ac:dyDescent="0.25">
      <c r="A1440" t="s">
        <v>1660</v>
      </c>
      <c r="B1440" s="3">
        <v>253.66514587402341</v>
      </c>
      <c r="C1440" s="3">
        <v>14.88000011444092</v>
      </c>
      <c r="D1440" s="4">
        <v>1.730531445911732E-3</v>
      </c>
      <c r="E1440" s="4">
        <v>-2.0120545458219841E-3</v>
      </c>
      <c r="F1440" s="2">
        <v>2</v>
      </c>
      <c r="G1440" s="4">
        <v>3.6983837867172298E-2</v>
      </c>
      <c r="H1440" s="4">
        <v>-4.3744209700058878E-2</v>
      </c>
      <c r="I1440" s="4">
        <v>9.5225358169124474E-2</v>
      </c>
    </row>
    <row r="1441" spans="1:9" x14ac:dyDescent="0.25">
      <c r="A1441" t="s">
        <v>1661</v>
      </c>
      <c r="B1441" s="3">
        <v>253.2269287109375</v>
      </c>
      <c r="C1441" s="3">
        <v>14.909999847412109</v>
      </c>
      <c r="D1441" s="4">
        <v>1.089727314769018E-2</v>
      </c>
      <c r="E1441" s="4">
        <v>-8.0764458779219228E-2</v>
      </c>
      <c r="F1441" s="2">
        <v>2</v>
      </c>
      <c r="G1441" s="4">
        <v>4.8401718482557143E-2</v>
      </c>
      <c r="H1441" s="4">
        <v>-4.539618162614234E-2</v>
      </c>
      <c r="I1441" s="4">
        <v>9.3333310494451149E-2</v>
      </c>
    </row>
    <row r="1442" spans="1:9" x14ac:dyDescent="0.25">
      <c r="A1442" t="s">
        <v>1662</v>
      </c>
      <c r="B1442" s="3">
        <v>250.4971923828125</v>
      </c>
      <c r="C1442" s="3">
        <v>16.219999313354489</v>
      </c>
      <c r="D1442" s="4">
        <v>-2.2180652155177061E-3</v>
      </c>
      <c r="E1442" s="4">
        <v>3.6421706627348012E-2</v>
      </c>
      <c r="F1442" s="2">
        <v>3</v>
      </c>
      <c r="G1442" s="4">
        <v>5.1096815980149701E-2</v>
      </c>
      <c r="H1442" s="4">
        <v>-5.5686622438448352E-2</v>
      </c>
      <c r="I1442" s="4">
        <v>8.1547393129348222E-2</v>
      </c>
    </row>
    <row r="1443" spans="1:9" x14ac:dyDescent="0.25">
      <c r="A1443" t="s">
        <v>1663</v>
      </c>
      <c r="B1443" s="3">
        <v>251.0540466308594</v>
      </c>
      <c r="C1443" s="3">
        <v>15.64999961853027</v>
      </c>
      <c r="D1443" s="4">
        <v>3.246679402162167E-3</v>
      </c>
      <c r="E1443" s="4">
        <v>1.425789429704016E-2</v>
      </c>
      <c r="F1443" s="2">
        <v>2</v>
      </c>
      <c r="G1443" s="4">
        <v>5.6054175906481873E-2</v>
      </c>
      <c r="H1443" s="4">
        <v>-5.3587417609920703E-2</v>
      </c>
      <c r="I1443" s="4">
        <v>8.3951668620818598E-2</v>
      </c>
    </row>
    <row r="1444" spans="1:9" x14ac:dyDescent="0.25">
      <c r="A1444" t="s">
        <v>1664</v>
      </c>
      <c r="B1444" s="3">
        <v>250.24159240722659</v>
      </c>
      <c r="C1444" s="3">
        <v>15.430000305175779</v>
      </c>
      <c r="D1444" s="4">
        <v>1.2859368788260109E-2</v>
      </c>
      <c r="E1444" s="4">
        <v>-3.3813397171188253E-2</v>
      </c>
      <c r="F1444" s="2">
        <v>2</v>
      </c>
      <c r="G1444" s="4">
        <v>6.8093476064204905E-2</v>
      </c>
      <c r="H1444" s="4">
        <v>-5.6650172065309423E-2</v>
      </c>
      <c r="I1444" s="4">
        <v>8.5081943046909414E-2</v>
      </c>
    </row>
    <row r="1445" spans="1:9" x14ac:dyDescent="0.25">
      <c r="A1445" t="s">
        <v>1665</v>
      </c>
      <c r="B1445" s="3">
        <v>247.06449890136719</v>
      </c>
      <c r="C1445" s="3">
        <v>15.97000026702881</v>
      </c>
      <c r="D1445" s="4">
        <v>5.5460652783323461E-4</v>
      </c>
      <c r="E1445" s="4">
        <v>1.590330761789804E-2</v>
      </c>
      <c r="F1445" s="2">
        <v>2</v>
      </c>
      <c r="G1445" s="4">
        <v>7.0373632121272456E-2</v>
      </c>
      <c r="H1445" s="4">
        <v>-6.8627040431810116E-2</v>
      </c>
      <c r="I1445" s="4">
        <v>7.7754724223886074E-2</v>
      </c>
    </row>
    <row r="1446" spans="1:9" x14ac:dyDescent="0.25">
      <c r="A1446" t="s">
        <v>1666</v>
      </c>
      <c r="B1446" s="3">
        <v>246.92755126953119</v>
      </c>
      <c r="C1446" s="3">
        <v>15.72000026702881</v>
      </c>
      <c r="D1446" s="4">
        <v>1.221810744807206E-3</v>
      </c>
      <c r="E1446" s="4">
        <v>-3.970681361522943E-2</v>
      </c>
      <c r="F1446" s="2">
        <v>2</v>
      </c>
      <c r="G1446" s="4">
        <v>2.965409211404291E-2</v>
      </c>
      <c r="H1446" s="4">
        <v>-6.9143299634310207E-2</v>
      </c>
      <c r="I1446" s="4">
        <v>8.1545065525041149E-2</v>
      </c>
    </row>
    <row r="1447" spans="1:9" x14ac:dyDescent="0.25">
      <c r="A1447" t="s">
        <v>1667</v>
      </c>
      <c r="B1447" s="3">
        <v>246.626220703125</v>
      </c>
      <c r="C1447" s="3">
        <v>16.370000839233398</v>
      </c>
      <c r="D1447" s="4">
        <v>-9.5329467077742702E-3</v>
      </c>
      <c r="E1447" s="4">
        <v>6.436935743992156E-2</v>
      </c>
      <c r="F1447" s="2">
        <v>3</v>
      </c>
      <c r="G1447" s="4">
        <v>2.2818756780260019E-2</v>
      </c>
      <c r="H1447" s="4">
        <v>-7.0279242445560386E-2</v>
      </c>
      <c r="I1447" s="4">
        <v>8.0225234726440497E-2</v>
      </c>
    </row>
    <row r="1448" spans="1:9" x14ac:dyDescent="0.25">
      <c r="A1448" t="s">
        <v>1668</v>
      </c>
      <c r="B1448" s="3">
        <v>248.99992370605469</v>
      </c>
      <c r="C1448" s="3">
        <v>15.38000011444092</v>
      </c>
      <c r="D1448" s="4">
        <v>-1.318176415933459E-3</v>
      </c>
      <c r="E1448" s="4">
        <v>-1.220292768833264E-2</v>
      </c>
      <c r="F1448" s="2">
        <v>2</v>
      </c>
      <c r="G1448" s="4">
        <v>5.3008701564123628E-2</v>
      </c>
      <c r="H1448" s="4">
        <v>-6.1330960515921018E-2</v>
      </c>
      <c r="I1448" s="4">
        <v>9.0622076863502432E-2</v>
      </c>
    </row>
    <row r="1449" spans="1:9" x14ac:dyDescent="0.25">
      <c r="A1449" t="s">
        <v>1669</v>
      </c>
      <c r="B1449" s="3">
        <v>249.3285827636719</v>
      </c>
      <c r="C1449" s="3">
        <v>15.569999694824221</v>
      </c>
      <c r="D1449" s="4">
        <v>4.1917327969613893E-3</v>
      </c>
      <c r="E1449" s="4">
        <v>-1.01716371308529E-2</v>
      </c>
      <c r="F1449" s="2">
        <v>2</v>
      </c>
      <c r="G1449" s="4">
        <v>1.0300928122892071E-2</v>
      </c>
      <c r="H1449" s="4">
        <v>-6.0091995951837562E-2</v>
      </c>
      <c r="I1449" s="4">
        <v>9.206160671822472E-2</v>
      </c>
    </row>
    <row r="1450" spans="1:9" x14ac:dyDescent="0.25">
      <c r="A1450" t="s">
        <v>1670</v>
      </c>
      <c r="B1450" s="3">
        <v>248.28782653808591</v>
      </c>
      <c r="C1450" s="3">
        <v>15.72999954223633</v>
      </c>
      <c r="D1450" s="4">
        <v>7.0353512195391321E-3</v>
      </c>
      <c r="E1450" s="4">
        <v>-2.5402717652831312E-2</v>
      </c>
      <c r="F1450" s="2">
        <v>2</v>
      </c>
      <c r="G1450" s="4">
        <v>-1.581871573700799E-2</v>
      </c>
      <c r="H1450" s="4">
        <v>-6.4015393325087766E-2</v>
      </c>
      <c r="I1450" s="4">
        <v>9.4646938191748076E-2</v>
      </c>
    </row>
    <row r="1451" spans="1:9" x14ac:dyDescent="0.25">
      <c r="A1451" t="s">
        <v>1671</v>
      </c>
      <c r="B1451" s="3">
        <v>246.55323791503909</v>
      </c>
      <c r="C1451" s="3">
        <v>16.139999389648441</v>
      </c>
      <c r="D1451" s="4">
        <v>4.815999172773644E-4</v>
      </c>
      <c r="E1451" s="4">
        <v>-2.5950531870564619E-2</v>
      </c>
      <c r="F1451" s="2">
        <v>3</v>
      </c>
      <c r="G1451" s="4">
        <v>-2.3803666407807511E-2</v>
      </c>
      <c r="H1451" s="4">
        <v>-7.0554369773199177E-2</v>
      </c>
      <c r="I1451" s="4">
        <v>8.699951482945445E-2</v>
      </c>
    </row>
    <row r="1452" spans="1:9" x14ac:dyDescent="0.25">
      <c r="A1452" t="s">
        <v>1672</v>
      </c>
      <c r="B1452" s="3">
        <v>246.43455505371091</v>
      </c>
      <c r="C1452" s="3">
        <v>16.569999694824219</v>
      </c>
      <c r="D1452" s="4">
        <v>8.7825976806101824E-3</v>
      </c>
      <c r="E1452" s="4">
        <v>-6.1721413477113907E-2</v>
      </c>
      <c r="F1452" s="2">
        <v>3</v>
      </c>
      <c r="G1452" s="4">
        <v>-2.3788776693080878E-2</v>
      </c>
      <c r="H1452" s="4">
        <v>-7.1001775241393617E-2</v>
      </c>
      <c r="I1452" s="4">
        <v>8.8876577759547049E-2</v>
      </c>
    </row>
    <row r="1453" spans="1:9" x14ac:dyDescent="0.25">
      <c r="A1453" t="s">
        <v>1673</v>
      </c>
      <c r="B1453" s="3">
        <v>244.2890625</v>
      </c>
      <c r="C1453" s="3">
        <v>17.659999847412109</v>
      </c>
      <c r="D1453" s="4">
        <v>1.5830795881101031E-2</v>
      </c>
      <c r="E1453" s="4">
        <v>-7.6842622992336018E-2</v>
      </c>
      <c r="F1453" s="2">
        <v>3</v>
      </c>
      <c r="G1453" s="4">
        <v>-4.2213726369392912E-2</v>
      </c>
      <c r="H1453" s="4">
        <v>-7.9089759384671998E-2</v>
      </c>
      <c r="I1453" s="4">
        <v>7.9396671059838608E-2</v>
      </c>
    </row>
    <row r="1454" spans="1:9" x14ac:dyDescent="0.25">
      <c r="A1454" t="s">
        <v>1674</v>
      </c>
      <c r="B1454" s="3">
        <v>240.48204040527341</v>
      </c>
      <c r="C1454" s="3">
        <v>19.129999160766602</v>
      </c>
      <c r="D1454" s="4">
        <v>-1.3268344489033581E-3</v>
      </c>
      <c r="E1454" s="4">
        <v>1.3778394804976999E-2</v>
      </c>
      <c r="F1454" s="2">
        <v>3</v>
      </c>
      <c r="G1454" s="4">
        <v>-6.3391035761416914E-2</v>
      </c>
      <c r="H1454" s="4">
        <v>-9.3441305038839406E-2</v>
      </c>
      <c r="I1454" s="4">
        <v>6.2575259025891672E-2</v>
      </c>
    </row>
    <row r="1455" spans="1:9" x14ac:dyDescent="0.25">
      <c r="A1455" t="s">
        <v>1675</v>
      </c>
      <c r="B1455" s="3">
        <v>240.8015441894531</v>
      </c>
      <c r="C1455" s="3">
        <v>18.870000839233398</v>
      </c>
      <c r="D1455" s="4">
        <v>-7.6006619529725983E-3</v>
      </c>
      <c r="E1455" s="4">
        <v>8.3237701296723365E-2</v>
      </c>
      <c r="F1455" s="2">
        <v>3</v>
      </c>
      <c r="G1455" s="4">
        <v>-5.1288540799984572E-2</v>
      </c>
      <c r="H1455" s="4">
        <v>-9.2236853624783843E-2</v>
      </c>
      <c r="I1455" s="4">
        <v>6.3986993622214827E-2</v>
      </c>
    </row>
    <row r="1456" spans="1:9" x14ac:dyDescent="0.25">
      <c r="A1456" t="s">
        <v>1676</v>
      </c>
      <c r="B1456" s="3">
        <v>242.64581298828119</v>
      </c>
      <c r="C1456" s="3">
        <v>17.420000076293949</v>
      </c>
      <c r="D1456" s="4">
        <v>8.4616219770319301E-3</v>
      </c>
      <c r="E1456" s="4">
        <v>-7.7818917991074099E-2</v>
      </c>
      <c r="F1456" s="2">
        <v>3</v>
      </c>
      <c r="G1456" s="4">
        <v>-4.3617199719665378E-2</v>
      </c>
      <c r="H1456" s="4">
        <v>-8.5284409639338699E-2</v>
      </c>
      <c r="I1456" s="4">
        <v>7.2135936442749848E-2</v>
      </c>
    </row>
    <row r="1457" spans="1:9" x14ac:dyDescent="0.25">
      <c r="A1457" t="s">
        <v>1677</v>
      </c>
      <c r="B1457" s="3">
        <v>240.60986328125</v>
      </c>
      <c r="C1457" s="3">
        <v>18.889999389648441</v>
      </c>
      <c r="D1457" s="4">
        <v>5.3152774220133203E-4</v>
      </c>
      <c r="E1457" s="4">
        <v>-3.227464412607961E-2</v>
      </c>
      <c r="F1457" s="2">
        <v>3</v>
      </c>
      <c r="G1457" s="4">
        <v>-5.2009817404099157E-2</v>
      </c>
      <c r="H1457" s="4">
        <v>-9.2959443942533748E-2</v>
      </c>
      <c r="I1457" s="4">
        <v>6.3374988898315721E-2</v>
      </c>
    </row>
    <row r="1458" spans="1:9" x14ac:dyDescent="0.25">
      <c r="A1458" t="s">
        <v>1678</v>
      </c>
      <c r="B1458" s="3">
        <v>240.48204040527341</v>
      </c>
      <c r="C1458" s="3">
        <v>19.520000457763668</v>
      </c>
      <c r="D1458" s="4">
        <v>2.092409496517567E-3</v>
      </c>
      <c r="E1458" s="4">
        <v>-6.153840510802655E-2</v>
      </c>
      <c r="F1458" s="2">
        <v>3</v>
      </c>
      <c r="G1458" s="4">
        <v>-5.0502696026749387E-2</v>
      </c>
      <c r="H1458" s="4">
        <v>-9.3441305038839406E-2</v>
      </c>
      <c r="I1458" s="4">
        <v>6.7528014579401052E-2</v>
      </c>
    </row>
    <row r="1459" spans="1:9" x14ac:dyDescent="0.25">
      <c r="A1459" t="s">
        <v>1679</v>
      </c>
      <c r="B1459" s="3">
        <v>239.97990417480469</v>
      </c>
      <c r="C1459" s="3">
        <v>20.79999923706055</v>
      </c>
      <c r="D1459" s="4">
        <v>-1.3510742614137211E-2</v>
      </c>
      <c r="E1459" s="4">
        <v>0.1685393330665903</v>
      </c>
      <c r="F1459" s="2">
        <v>4</v>
      </c>
      <c r="G1459" s="4">
        <v>-4.47809773985135E-2</v>
      </c>
      <c r="H1459" s="4">
        <v>-9.5334236274033923E-2</v>
      </c>
      <c r="I1459" s="4">
        <v>6.5298972891891571E-2</v>
      </c>
    </row>
    <row r="1460" spans="1:9" x14ac:dyDescent="0.25">
      <c r="A1460" t="s">
        <v>1680</v>
      </c>
      <c r="B1460" s="3">
        <v>243.26661682128909</v>
      </c>
      <c r="C1460" s="3">
        <v>17.79999923706055</v>
      </c>
      <c r="D1460" s="4">
        <v>1.3310040925908149E-2</v>
      </c>
      <c r="E1460" s="4">
        <v>-1.4396469356056429E-2</v>
      </c>
      <c r="F1460" s="2">
        <v>3</v>
      </c>
      <c r="G1460" s="4">
        <v>-2.7293013964870719E-2</v>
      </c>
      <c r="H1460" s="4">
        <v>-8.2944130457866416E-2</v>
      </c>
      <c r="I1460" s="4">
        <v>7.988907625296382E-2</v>
      </c>
    </row>
    <row r="1461" spans="1:9" x14ac:dyDescent="0.25">
      <c r="A1461" t="s">
        <v>1681</v>
      </c>
      <c r="B1461" s="3">
        <v>240.0712585449219</v>
      </c>
      <c r="C1461" s="3">
        <v>18.059999465942379</v>
      </c>
      <c r="D1461" s="4">
        <v>7.5870779071112171E-3</v>
      </c>
      <c r="E1461" s="4">
        <v>-5.1470661894021157E-2</v>
      </c>
      <c r="F1461" s="2">
        <v>3</v>
      </c>
      <c r="G1461" s="4">
        <v>-4.1683480375242388E-2</v>
      </c>
      <c r="H1461" s="4">
        <v>-9.4989852558672649E-2</v>
      </c>
      <c r="I1461" s="4">
        <v>6.570450566760333E-2</v>
      </c>
    </row>
    <row r="1462" spans="1:9" x14ac:dyDescent="0.25">
      <c r="A1462" t="s">
        <v>1682</v>
      </c>
      <c r="B1462" s="3">
        <v>238.26353454589841</v>
      </c>
      <c r="C1462" s="3">
        <v>19.04000091552734</v>
      </c>
      <c r="D1462" s="4">
        <v>2.4196341974795921E-3</v>
      </c>
      <c r="E1462" s="4">
        <v>2.365594220610712E-2</v>
      </c>
      <c r="F1462" s="2">
        <v>3</v>
      </c>
      <c r="G1462" s="4">
        <v>-3.983416476824686E-2</v>
      </c>
      <c r="H1462" s="4">
        <v>-0.1018045315535899</v>
      </c>
      <c r="I1462" s="4">
        <v>5.7679806574345349E-2</v>
      </c>
    </row>
    <row r="1463" spans="1:9" x14ac:dyDescent="0.25">
      <c r="A1463" t="s">
        <v>1683</v>
      </c>
      <c r="B1463" s="3">
        <v>237.68841552734381</v>
      </c>
      <c r="C1463" s="3">
        <v>18.60000038146973</v>
      </c>
      <c r="D1463" s="4">
        <v>1.146101646028885E-2</v>
      </c>
      <c r="E1463" s="4">
        <v>-2.4646005289767011E-2</v>
      </c>
      <c r="F1463" s="2">
        <v>3</v>
      </c>
      <c r="G1463" s="4">
        <v>-4.5425651731175298E-2</v>
      </c>
      <c r="H1463" s="4">
        <v>-0.10397259011642319</v>
      </c>
      <c r="I1463" s="4">
        <v>5.5126785720938321E-2</v>
      </c>
    </row>
    <row r="1464" spans="1:9" x14ac:dyDescent="0.25">
      <c r="A1464" t="s">
        <v>1684</v>
      </c>
      <c r="B1464" s="3">
        <v>234.99513244628909</v>
      </c>
      <c r="C1464" s="3">
        <v>19.069999694824219</v>
      </c>
      <c r="D1464" s="4">
        <v>-6.1012517375563791E-3</v>
      </c>
      <c r="E1464" s="4">
        <v>4.8378182239134933E-2</v>
      </c>
      <c r="F1464" s="2">
        <v>3</v>
      </c>
      <c r="G1464" s="4">
        <v>-5.0089941636007662E-2</v>
      </c>
      <c r="H1464" s="4">
        <v>-0.1141256110697018</v>
      </c>
      <c r="I1464" s="4">
        <v>4.4608487877517922E-2</v>
      </c>
    </row>
    <row r="1465" spans="1:9" x14ac:dyDescent="0.25">
      <c r="A1465" t="s">
        <v>1685</v>
      </c>
      <c r="B1465" s="3">
        <v>236.43769836425781</v>
      </c>
      <c r="C1465" s="3">
        <v>18.190000534057621</v>
      </c>
      <c r="D1465" s="4">
        <v>3.8646295046329548E-4</v>
      </c>
      <c r="E1465" s="4">
        <v>-6.7179459791917084E-2</v>
      </c>
      <c r="F1465" s="2">
        <v>3</v>
      </c>
      <c r="G1465" s="4">
        <v>-3.728553603495377E-2</v>
      </c>
      <c r="H1465" s="4">
        <v>-0.1086874890636456</v>
      </c>
      <c r="I1465" s="4">
        <v>5.1021031773836212E-2</v>
      </c>
    </row>
    <row r="1466" spans="1:9" x14ac:dyDescent="0.25">
      <c r="A1466" t="s">
        <v>1686</v>
      </c>
      <c r="B1466" s="3">
        <v>236.34635925292969</v>
      </c>
      <c r="C1466" s="3">
        <v>19.5</v>
      </c>
      <c r="D1466" s="4">
        <v>3.527495004939762E-3</v>
      </c>
      <c r="E1466" s="4">
        <v>-2.402400166334551E-2</v>
      </c>
      <c r="F1466" s="2">
        <v>3</v>
      </c>
      <c r="G1466" s="4">
        <v>-3.9129320312124898E-2</v>
      </c>
      <c r="H1466" s="4">
        <v>-0.1090318152570902</v>
      </c>
      <c r="I1466" s="4">
        <v>5.0615007998044297E-2</v>
      </c>
    </row>
    <row r="1467" spans="1:9" x14ac:dyDescent="0.25">
      <c r="A1467" t="s">
        <v>1687</v>
      </c>
      <c r="B1467" s="3">
        <v>235.51557922363281</v>
      </c>
      <c r="C1467" s="3">
        <v>19.979999542236332</v>
      </c>
      <c r="D1467" s="4">
        <v>4.6735818754588543E-3</v>
      </c>
      <c r="E1467" s="4">
        <v>-2.39374590891408E-2</v>
      </c>
      <c r="F1467" s="2">
        <v>4</v>
      </c>
      <c r="G1467" s="4">
        <v>-4.0339952121293599E-2</v>
      </c>
      <c r="H1467" s="4">
        <v>-0.1121636535344515</v>
      </c>
      <c r="I1467" s="4">
        <v>4.6921995886991308E-2</v>
      </c>
    </row>
    <row r="1468" spans="1:9" x14ac:dyDescent="0.25">
      <c r="A1468" t="s">
        <v>1688</v>
      </c>
      <c r="B1468" s="3">
        <v>234.41999816894531</v>
      </c>
      <c r="C1468" s="3">
        <v>20.469999313354489</v>
      </c>
      <c r="D1468" s="4">
        <v>9.3953647159989995E-3</v>
      </c>
      <c r="E1468" s="4">
        <v>-4.3457958960452243E-2</v>
      </c>
      <c r="F1468" s="2">
        <v>4</v>
      </c>
      <c r="G1468" s="4">
        <v>-4.3057509612903222E-2</v>
      </c>
      <c r="H1468" s="4">
        <v>-0.1162937271544517</v>
      </c>
      <c r="I1468" s="4">
        <v>4.2051881102184392E-2</v>
      </c>
    </row>
    <row r="1469" spans="1:9" x14ac:dyDescent="0.25">
      <c r="A1469" t="s">
        <v>1689</v>
      </c>
      <c r="B1469" s="3">
        <v>232.238037109375</v>
      </c>
      <c r="C1469" s="3">
        <v>21.39999961853027</v>
      </c>
      <c r="D1469" s="4">
        <v>7.8845694372411401E-3</v>
      </c>
      <c r="E1469" s="4">
        <v>9.354751425985075E-4</v>
      </c>
      <c r="F1469" s="2">
        <v>4</v>
      </c>
      <c r="G1469" s="4">
        <v>-4.5646998509586867E-2</v>
      </c>
      <c r="H1469" s="4">
        <v>-0.1245191886786744</v>
      </c>
      <c r="I1469" s="4">
        <v>3.235255235729495E-2</v>
      </c>
    </row>
    <row r="1470" spans="1:9" x14ac:dyDescent="0.25">
      <c r="A1470" t="s">
        <v>1690</v>
      </c>
      <c r="B1470" s="3">
        <v>230.4212646484375</v>
      </c>
      <c r="C1470" s="3">
        <v>21.379999160766602</v>
      </c>
      <c r="D1470" s="4">
        <v>3.3495749160282751E-2</v>
      </c>
      <c r="E1470" s="4">
        <v>-0.15992147269793519</v>
      </c>
      <c r="F1470" s="2">
        <v>4</v>
      </c>
      <c r="G1470" s="4">
        <v>-4.9121628956586338E-2</v>
      </c>
      <c r="H1470" s="4">
        <v>-0.13136797817020249</v>
      </c>
      <c r="I1470" s="4">
        <v>2.427657259770899E-2</v>
      </c>
    </row>
    <row r="1471" spans="1:9" x14ac:dyDescent="0.25">
      <c r="A1471" t="s">
        <v>1691</v>
      </c>
      <c r="B1471" s="3">
        <v>222.9532775878906</v>
      </c>
      <c r="C1471" s="3">
        <v>25.45000076293945</v>
      </c>
      <c r="D1471" s="4">
        <v>-2.3862595021049701E-2</v>
      </c>
      <c r="E1471" s="4">
        <v>9.6037963631739665E-2</v>
      </c>
      <c r="F1471" s="2">
        <v>5</v>
      </c>
      <c r="G1471" s="4">
        <v>-7.4120115824126587E-2</v>
      </c>
      <c r="H1471" s="4">
        <v>-0.15952046969175959</v>
      </c>
      <c r="I1471" s="4">
        <v>-4.1393928654189782E-3</v>
      </c>
    </row>
    <row r="1472" spans="1:9" x14ac:dyDescent="0.25">
      <c r="A1472" t="s">
        <v>1692</v>
      </c>
      <c r="B1472" s="3">
        <v>228.40357971191409</v>
      </c>
      <c r="C1472" s="3">
        <v>23.219999313354489</v>
      </c>
      <c r="D1472" s="4">
        <v>1.0400515478223851E-3</v>
      </c>
      <c r="E1472" s="4">
        <v>-8.6546056504190116E-2</v>
      </c>
      <c r="F1472" s="2">
        <v>4</v>
      </c>
      <c r="G1472" s="4">
        <v>-4.4697429105658333E-2</v>
      </c>
      <c r="H1472" s="4">
        <v>-0.138974158739092</v>
      </c>
      <c r="I1472" s="4">
        <v>2.547292279085478E-2</v>
      </c>
    </row>
    <row r="1473" spans="1:9" x14ac:dyDescent="0.25">
      <c r="A1473" t="s">
        <v>1693</v>
      </c>
      <c r="B1473" s="3">
        <v>228.16627502441409</v>
      </c>
      <c r="C1473" s="3">
        <v>25.420000076293949</v>
      </c>
      <c r="D1473" s="4">
        <v>8.7586594404622797E-3</v>
      </c>
      <c r="E1473" s="4">
        <v>-0.10303458223613669</v>
      </c>
      <c r="F1473" s="2">
        <v>5</v>
      </c>
      <c r="G1473" s="4">
        <v>-4.9287845109967199E-2</v>
      </c>
      <c r="H1473" s="4">
        <v>-0.13986873958781409</v>
      </c>
      <c r="I1473" s="4">
        <v>2.4407486199232501E-2</v>
      </c>
    </row>
    <row r="1474" spans="1:9" x14ac:dyDescent="0.25">
      <c r="A1474" t="s">
        <v>1694</v>
      </c>
      <c r="B1474" s="3">
        <v>226.18519592285159</v>
      </c>
      <c r="C1474" s="3">
        <v>28.340000152587891</v>
      </c>
      <c r="D1474" s="4">
        <v>-1.2898168809029049E-3</v>
      </c>
      <c r="E1474" s="4">
        <v>-5.4072062129146059E-2</v>
      </c>
      <c r="F1474" s="2">
        <v>5</v>
      </c>
      <c r="G1474" s="4">
        <v>-5.5603798463203957E-2</v>
      </c>
      <c r="H1474" s="4">
        <v>-0.14733692507850879</v>
      </c>
      <c r="I1474" s="4">
        <v>1.5512954077093299E-2</v>
      </c>
    </row>
    <row r="1475" spans="1:9" x14ac:dyDescent="0.25">
      <c r="A1475" t="s">
        <v>1695</v>
      </c>
      <c r="B1475" s="3">
        <v>226.47731018066409</v>
      </c>
      <c r="C1475" s="3">
        <v>29.95999908447266</v>
      </c>
      <c r="D1475" s="4">
        <v>7.6773323439245367E-3</v>
      </c>
      <c r="E1475" s="4">
        <v>-1.479778905614659E-2</v>
      </c>
      <c r="F1475" s="2">
        <v>5</v>
      </c>
      <c r="G1475" s="4">
        <v>-5.3924109533158293E-2</v>
      </c>
      <c r="H1475" s="4">
        <v>-0.1462357255049532</v>
      </c>
      <c r="I1475" s="4">
        <v>1.682447144527854E-2</v>
      </c>
    </row>
    <row r="1476" spans="1:9" x14ac:dyDescent="0.25">
      <c r="A1476" t="s">
        <v>1696</v>
      </c>
      <c r="B1476" s="3">
        <v>224.75181579589841</v>
      </c>
      <c r="C1476" s="3">
        <v>30.409999847412109</v>
      </c>
      <c r="D1476" s="4">
        <v>5.052504730963947E-2</v>
      </c>
      <c r="E1476" s="4">
        <v>-0.15691710272524009</v>
      </c>
      <c r="F1476" s="2">
        <v>5</v>
      </c>
      <c r="G1476" s="4">
        <v>-6.2255247437638439E-2</v>
      </c>
      <c r="H1476" s="4">
        <v>-0.15274041889070369</v>
      </c>
      <c r="I1476" s="4">
        <v>9.0774485122901982E-3</v>
      </c>
    </row>
    <row r="1477" spans="1:9" x14ac:dyDescent="0.25">
      <c r="A1477" t="s">
        <v>1697</v>
      </c>
      <c r="B1477" s="3">
        <v>213.94236755371091</v>
      </c>
      <c r="C1477" s="3">
        <v>36.069999694824219</v>
      </c>
      <c r="D1477" s="4">
        <v>-2.642302094850546E-2</v>
      </c>
      <c r="E1477" s="4">
        <v>0.19794084900893891</v>
      </c>
      <c r="F1477" s="2">
        <v>5</v>
      </c>
      <c r="G1477" s="4">
        <v>-0.107589576138803</v>
      </c>
      <c r="H1477" s="4">
        <v>-0.19348940486559479</v>
      </c>
      <c r="I1477" s="4">
        <v>-3.9454174751468403E-2</v>
      </c>
    </row>
    <row r="1478" spans="1:9" x14ac:dyDescent="0.25">
      <c r="A1478" t="s">
        <v>1698</v>
      </c>
      <c r="B1478" s="3">
        <v>219.74879455566409</v>
      </c>
      <c r="C1478" s="3">
        <v>30.110000610351559</v>
      </c>
      <c r="D1478" s="4">
        <v>-2.0489557400612309E-2</v>
      </c>
      <c r="E1478" s="4">
        <v>6.0958474303852928E-2</v>
      </c>
      <c r="F1478" s="2">
        <v>5</v>
      </c>
      <c r="G1478" s="4">
        <v>-8.1481328882965331E-2</v>
      </c>
      <c r="H1478" s="4">
        <v>-0.17160058989876029</v>
      </c>
      <c r="I1478" s="4">
        <v>-1.33848212143004E-2</v>
      </c>
    </row>
    <row r="1479" spans="1:9" x14ac:dyDescent="0.25">
      <c r="A1479" t="s">
        <v>1699</v>
      </c>
      <c r="B1479" s="3">
        <v>224.34553527832031</v>
      </c>
      <c r="C1479" s="3">
        <v>28.379999160766602</v>
      </c>
      <c r="D1479" s="4">
        <v>-1.6278000802890439E-2</v>
      </c>
      <c r="E1479" s="4">
        <v>0.10946048652899611</v>
      </c>
      <c r="F1479" s="2">
        <v>5</v>
      </c>
      <c r="G1479" s="4">
        <v>-6.2759092191257526E-2</v>
      </c>
      <c r="H1479" s="4">
        <v>-0.15427199744510661</v>
      </c>
      <c r="I1479" s="4">
        <v>7.2533542036139487E-3</v>
      </c>
    </row>
    <row r="1480" spans="1:9" x14ac:dyDescent="0.25">
      <c r="A1480" t="s">
        <v>1700</v>
      </c>
      <c r="B1480" s="3">
        <v>228.057861328125</v>
      </c>
      <c r="C1480" s="3">
        <v>25.579999923706051</v>
      </c>
      <c r="D1480" s="4">
        <v>-1.4975782020322461E-2</v>
      </c>
      <c r="E1480" s="4">
        <v>0</v>
      </c>
      <c r="F1480" s="2">
        <v>5</v>
      </c>
      <c r="G1480" s="4">
        <v>-5.0909322977538578E-2</v>
      </c>
      <c r="H1480" s="4">
        <v>-0.14027743280606059</v>
      </c>
      <c r="I1480" s="4">
        <v>2.3920736778998641E-2</v>
      </c>
    </row>
    <row r="1481" spans="1:9" x14ac:dyDescent="0.25">
      <c r="A1481" t="s">
        <v>1701</v>
      </c>
      <c r="B1481" s="3">
        <v>231.52513122558591</v>
      </c>
      <c r="C1481" s="3">
        <v>25.579999923706051</v>
      </c>
      <c r="D1481" s="4">
        <v>-1.09638749733787E-3</v>
      </c>
      <c r="E1481" s="4">
        <v>4.3229993725663267E-2</v>
      </c>
      <c r="F1481" s="2">
        <v>5</v>
      </c>
      <c r="G1481" s="4">
        <v>-3.036967831359871E-2</v>
      </c>
      <c r="H1481" s="4">
        <v>-0.12720667014942699</v>
      </c>
      <c r="I1481" s="4">
        <v>3.9487880693024342E-2</v>
      </c>
    </row>
    <row r="1482" spans="1:9" x14ac:dyDescent="0.25">
      <c r="A1482" t="s">
        <v>1702</v>
      </c>
      <c r="B1482" s="3">
        <v>231.77925109863281</v>
      </c>
      <c r="C1482" s="3">
        <v>24.520000457763668</v>
      </c>
      <c r="D1482" s="4">
        <v>-1.9618555798777471E-2</v>
      </c>
      <c r="E1482" s="4">
        <v>0.13361079099064771</v>
      </c>
      <c r="F1482" s="2">
        <v>5</v>
      </c>
      <c r="G1482" s="4">
        <v>-2.122198814709542E-2</v>
      </c>
      <c r="H1482" s="4">
        <v>-0.1262487001484871</v>
      </c>
      <c r="I1482" s="4">
        <v>4.0628813113090967E-2</v>
      </c>
    </row>
    <row r="1483" spans="1:9" x14ac:dyDescent="0.25">
      <c r="A1483" t="s">
        <v>1703</v>
      </c>
      <c r="B1483" s="3">
        <v>236.41741943359381</v>
      </c>
      <c r="C1483" s="3">
        <v>21.629999160766602</v>
      </c>
      <c r="D1483" s="4">
        <v>-1.8464373033219909E-2</v>
      </c>
      <c r="E1483" s="4">
        <v>4.7457605827601279E-2</v>
      </c>
      <c r="F1483" s="2">
        <v>4</v>
      </c>
      <c r="G1483" s="4">
        <v>-5.7151709330817146E-3</v>
      </c>
      <c r="H1483" s="4">
        <v>-0.1087639356909573</v>
      </c>
      <c r="I1483" s="4">
        <v>6.1452987781664747E-2</v>
      </c>
    </row>
    <row r="1484" spans="1:9" x14ac:dyDescent="0.25">
      <c r="A1484" t="s">
        <v>1704</v>
      </c>
      <c r="B1484" s="3">
        <v>240.8648376464844</v>
      </c>
      <c r="C1484" s="3">
        <v>20.64999961853027</v>
      </c>
      <c r="D1484" s="4">
        <v>-3.3918754829587172E-4</v>
      </c>
      <c r="E1484" s="4">
        <v>-3.7744617916990353E-2</v>
      </c>
      <c r="F1484" s="2">
        <v>4</v>
      </c>
      <c r="G1484" s="4">
        <v>1.2875288079734259E-2</v>
      </c>
      <c r="H1484" s="4">
        <v>-9.1998252714257878E-2</v>
      </c>
      <c r="I1484" s="4">
        <v>8.1420743801069673E-2</v>
      </c>
    </row>
    <row r="1485" spans="1:9" x14ac:dyDescent="0.25">
      <c r="A1485" t="s">
        <v>1705</v>
      </c>
      <c r="B1485" s="3">
        <v>240.9465637207031</v>
      </c>
      <c r="C1485" s="3">
        <v>21.45999908447266</v>
      </c>
      <c r="D1485" s="4">
        <v>5.0351448143546307E-3</v>
      </c>
      <c r="E1485" s="4">
        <v>-1.378681715319985E-2</v>
      </c>
      <c r="F1485" s="2">
        <v>4</v>
      </c>
      <c r="G1485" s="4">
        <v>1.500693440622514E-2</v>
      </c>
      <c r="H1485" s="4">
        <v>-9.1690165328342621E-2</v>
      </c>
      <c r="I1485" s="4">
        <v>8.1787672709552783E-2</v>
      </c>
    </row>
    <row r="1486" spans="1:9" x14ac:dyDescent="0.25">
      <c r="A1486" t="s">
        <v>1706</v>
      </c>
      <c r="B1486" s="3">
        <v>239.73944091796881</v>
      </c>
      <c r="C1486" s="3">
        <v>21.760000228881839</v>
      </c>
      <c r="D1486" s="4">
        <v>2.2746384308480749E-4</v>
      </c>
      <c r="E1486" s="4">
        <v>-3.8869221929792031E-2</v>
      </c>
      <c r="F1486" s="2">
        <v>4</v>
      </c>
      <c r="G1486" s="4">
        <v>1.2964787536473789E-2</v>
      </c>
      <c r="H1486" s="4">
        <v>-9.6240724159515678E-2</v>
      </c>
      <c r="I1486" s="4">
        <v>7.6368003936196249E-2</v>
      </c>
    </row>
    <row r="1487" spans="1:9" x14ac:dyDescent="0.25">
      <c r="A1487" t="s">
        <v>1707</v>
      </c>
      <c r="B1487" s="3">
        <v>239.68492126464841</v>
      </c>
      <c r="C1487" s="3">
        <v>22.639999389648441</v>
      </c>
      <c r="D1487" s="4">
        <v>1.8969591631718961E-3</v>
      </c>
      <c r="E1487" s="4">
        <v>-2.539819906217233E-2</v>
      </c>
      <c r="F1487" s="2">
        <v>4</v>
      </c>
      <c r="G1487" s="4">
        <v>1.82569399261121E-2</v>
      </c>
      <c r="H1487" s="4">
        <v>-9.6446249967931497E-2</v>
      </c>
      <c r="I1487" s="4">
        <v>7.6123224811847967E-2</v>
      </c>
    </row>
    <row r="1488" spans="1:9" x14ac:dyDescent="0.25">
      <c r="A1488" t="s">
        <v>1708</v>
      </c>
      <c r="B1488" s="3">
        <v>239.2311096191406</v>
      </c>
      <c r="C1488" s="3">
        <v>23.229999542236332</v>
      </c>
      <c r="D1488" s="4">
        <v>-2.323593572199989E-2</v>
      </c>
      <c r="E1488" s="4">
        <v>9.6271777100709555E-2</v>
      </c>
      <c r="F1488" s="2">
        <v>4</v>
      </c>
      <c r="G1488" s="4">
        <v>1.9533529554750961E-2</v>
      </c>
      <c r="H1488" s="4">
        <v>-9.8157009292895725E-2</v>
      </c>
      <c r="I1488" s="4">
        <v>8.063557838377311E-2</v>
      </c>
    </row>
    <row r="1489" spans="1:9" x14ac:dyDescent="0.25">
      <c r="A1489" t="s">
        <v>1709</v>
      </c>
      <c r="B1489" s="3">
        <v>244.92210388183591</v>
      </c>
      <c r="C1489" s="3">
        <v>21.190000534057621</v>
      </c>
      <c r="D1489" s="4">
        <v>-1.5169572820326049E-3</v>
      </c>
      <c r="E1489" s="4">
        <v>2.1697240496892919E-2</v>
      </c>
      <c r="F1489" s="2">
        <v>4</v>
      </c>
      <c r="G1489" s="4">
        <v>4.3985265897553923E-2</v>
      </c>
      <c r="H1489" s="4">
        <v>-7.6703347625995733E-2</v>
      </c>
      <c r="I1489" s="4">
        <v>0.1099524146518118</v>
      </c>
    </row>
    <row r="1490" spans="1:9" x14ac:dyDescent="0.25">
      <c r="A1490" t="s">
        <v>1710</v>
      </c>
      <c r="B1490" s="3">
        <v>245.29420471191409</v>
      </c>
      <c r="C1490" s="3">
        <v>20.739999771118161</v>
      </c>
      <c r="D1490" s="4">
        <v>-3.240261669480371E-2</v>
      </c>
      <c r="E1490" s="4">
        <v>0.26155712271131232</v>
      </c>
      <c r="F1490" s="2">
        <v>4</v>
      </c>
      <c r="G1490" s="4">
        <v>4.1810724423142043E-2</v>
      </c>
      <c r="H1490" s="4">
        <v>-7.5300618165030198E-2</v>
      </c>
      <c r="I1490" s="4">
        <v>0.1128491368732496</v>
      </c>
    </row>
    <row r="1491" spans="1:9" x14ac:dyDescent="0.25">
      <c r="A1491" t="s">
        <v>1711</v>
      </c>
      <c r="B1491" s="3">
        <v>253.508544921875</v>
      </c>
      <c r="C1491" s="3">
        <v>16.440000534057621</v>
      </c>
      <c r="D1491" s="4">
        <v>1.324140981247646E-2</v>
      </c>
      <c r="E1491" s="4">
        <v>-9.0204714349468529E-2</v>
      </c>
      <c r="F1491" s="2">
        <v>3</v>
      </c>
      <c r="G1491" s="4">
        <v>7.5396010895886434E-2</v>
      </c>
      <c r="H1491" s="4">
        <v>-4.4334557131285417E-2</v>
      </c>
      <c r="I1491" s="4">
        <v>0.15620063519599919</v>
      </c>
    </row>
    <row r="1492" spans="1:9" x14ac:dyDescent="0.25">
      <c r="A1492" t="s">
        <v>1712</v>
      </c>
      <c r="B1492" s="3">
        <v>250.19560241699219</v>
      </c>
      <c r="C1492" s="3">
        <v>18.069999694824219</v>
      </c>
      <c r="D1492" s="4">
        <v>6.095174328452968E-3</v>
      </c>
      <c r="E1492" s="4">
        <v>-3.8318317489178133E-2</v>
      </c>
      <c r="F1492" s="2">
        <v>3</v>
      </c>
      <c r="G1492" s="4">
        <v>5.9139345636245462E-2</v>
      </c>
      <c r="H1492" s="4">
        <v>-5.6823543122282771E-2</v>
      </c>
      <c r="I1492" s="4">
        <v>0.14166374348690261</v>
      </c>
    </row>
    <row r="1493" spans="1:9" x14ac:dyDescent="0.25">
      <c r="A1493" t="s">
        <v>1713</v>
      </c>
      <c r="B1493" s="3">
        <v>248.67985534667969</v>
      </c>
      <c r="C1493" s="3">
        <v>18.79000091552734</v>
      </c>
      <c r="D1493" s="4">
        <v>-2.1849402167490868E-3</v>
      </c>
      <c r="E1493" s="4">
        <v>1.622504857343432E-2</v>
      </c>
      <c r="F1493" s="2">
        <v>3</v>
      </c>
      <c r="G1493" s="4">
        <v>6.1939325099143787E-2</v>
      </c>
      <c r="H1493" s="4">
        <v>-6.2537540240894862E-2</v>
      </c>
      <c r="I1493" s="4">
        <v>0.13474726111169219</v>
      </c>
    </row>
    <row r="1494" spans="1:9" x14ac:dyDescent="0.25">
      <c r="A1494" t="s">
        <v>1714</v>
      </c>
      <c r="B1494" s="3">
        <v>249.2243957519531</v>
      </c>
      <c r="C1494" s="3">
        <v>18.489999771118161</v>
      </c>
      <c r="D1494" s="4">
        <v>2.3025443022466559E-2</v>
      </c>
      <c r="E1494" s="4">
        <v>-2.786544026759841E-2</v>
      </c>
      <c r="F1494" s="2">
        <v>3</v>
      </c>
      <c r="G1494" s="4">
        <v>6.3616955491483163E-2</v>
      </c>
      <c r="H1494" s="4">
        <v>-6.048475559915456E-2</v>
      </c>
      <c r="I1494" s="4">
        <v>0.1372320451429008</v>
      </c>
    </row>
    <row r="1495" spans="1:9" x14ac:dyDescent="0.25">
      <c r="A1495" t="s">
        <v>1715</v>
      </c>
      <c r="B1495" s="3">
        <v>243.61505126953119</v>
      </c>
      <c r="C1495" s="3">
        <v>19.020000457763668</v>
      </c>
      <c r="D1495" s="4">
        <v>3.364311376372386E-3</v>
      </c>
      <c r="E1495" s="4">
        <v>6.349250881240609E-3</v>
      </c>
      <c r="F1495" s="2">
        <v>3</v>
      </c>
      <c r="G1495" s="4">
        <v>5.0225196883232348E-2</v>
      </c>
      <c r="H1495" s="4">
        <v>-8.163061748972289E-2</v>
      </c>
      <c r="I1495" s="4">
        <v>0.1116361307525426</v>
      </c>
    </row>
    <row r="1496" spans="1:9" x14ac:dyDescent="0.25">
      <c r="A1496" t="s">
        <v>1716</v>
      </c>
      <c r="B1496" s="3">
        <v>242.79820251464841</v>
      </c>
      <c r="C1496" s="3">
        <v>18.89999961853027</v>
      </c>
      <c r="D1496" s="4">
        <v>1.6144229944575091E-2</v>
      </c>
      <c r="E1496" s="4">
        <v>-0.1217472483039931</v>
      </c>
      <c r="F1496" s="2">
        <v>3</v>
      </c>
      <c r="G1496" s="4">
        <v>4.6181564442870027E-2</v>
      </c>
      <c r="H1496" s="4">
        <v>-8.4709938257125028E-2</v>
      </c>
      <c r="I1496" s="4">
        <v>0.1079087806378598</v>
      </c>
    </row>
    <row r="1497" spans="1:9" x14ac:dyDescent="0.25">
      <c r="A1497" t="s">
        <v>1717</v>
      </c>
      <c r="B1497" s="3">
        <v>238.94068908691409</v>
      </c>
      <c r="C1497" s="3">
        <v>21.520000457763668</v>
      </c>
      <c r="D1497" s="4">
        <v>-6.6786755028052092E-3</v>
      </c>
      <c r="E1497" s="4">
        <v>3.461544457272181E-2</v>
      </c>
      <c r="F1497" s="2">
        <v>4</v>
      </c>
      <c r="G1497" s="4">
        <v>3.1937900328397939E-2</v>
      </c>
      <c r="H1497" s="4">
        <v>-9.9251823933696137E-2</v>
      </c>
      <c r="I1497" s="4">
        <v>9.030661985679922E-2</v>
      </c>
    </row>
    <row r="1498" spans="1:9" x14ac:dyDescent="0.25">
      <c r="A1498" t="s">
        <v>1718</v>
      </c>
      <c r="B1498" s="3">
        <v>240.54722595214841</v>
      </c>
      <c r="C1498" s="3">
        <v>20.79999923706055</v>
      </c>
      <c r="D1498" s="4">
        <v>3.4078114753373079E-3</v>
      </c>
      <c r="E1498" s="4">
        <v>-7.4733111182646139E-2</v>
      </c>
      <c r="F1498" s="2">
        <v>4</v>
      </c>
      <c r="G1498" s="4">
        <v>3.7957112222075207E-2</v>
      </c>
      <c r="H1498" s="4">
        <v>-9.3195571410641054E-2</v>
      </c>
      <c r="I1498" s="4">
        <v>9.7637383762698482E-2</v>
      </c>
    </row>
    <row r="1499" spans="1:9" x14ac:dyDescent="0.25">
      <c r="A1499" t="s">
        <v>1719</v>
      </c>
      <c r="B1499" s="3">
        <v>239.73027038574219</v>
      </c>
      <c r="C1499" s="3">
        <v>22.479999542236332</v>
      </c>
      <c r="D1499" s="4">
        <v>-1.8506423266181678E-2</v>
      </c>
      <c r="E1499" s="4">
        <v>0.1184079161988838</v>
      </c>
      <c r="F1499" s="2">
        <v>4</v>
      </c>
      <c r="G1499" s="4">
        <v>4.1200102085698909E-2</v>
      </c>
      <c r="H1499" s="4">
        <v>-9.6275294831460245E-2</v>
      </c>
      <c r="I1499" s="4">
        <v>9.4658768884667621E-2</v>
      </c>
    </row>
    <row r="1500" spans="1:9" x14ac:dyDescent="0.25">
      <c r="A1500" t="s">
        <v>1720</v>
      </c>
      <c r="B1500" s="3">
        <v>244.25047302246091</v>
      </c>
      <c r="C1500" s="3">
        <v>20.10000038146973</v>
      </c>
      <c r="D1500" s="4">
        <v>-1.6914184375645961E-2</v>
      </c>
      <c r="E1500" s="4">
        <v>0.10804856988803201</v>
      </c>
      <c r="F1500" s="2">
        <v>4</v>
      </c>
      <c r="G1500" s="4">
        <v>6.2642765744519435E-2</v>
      </c>
      <c r="H1500" s="4">
        <v>-7.9235232312039328E-2</v>
      </c>
      <c r="I1500" s="4">
        <v>0.1189265680277856</v>
      </c>
    </row>
    <row r="1501" spans="1:9" x14ac:dyDescent="0.25">
      <c r="A1501" t="s">
        <v>1721</v>
      </c>
      <c r="B1501" s="3">
        <v>248.4528503417969</v>
      </c>
      <c r="C1501" s="3">
        <v>18.139999389648441</v>
      </c>
      <c r="D1501" s="4">
        <v>2.6004944590867218E-3</v>
      </c>
      <c r="E1501" s="4">
        <v>-9.2092101839054474E-2</v>
      </c>
      <c r="F1501" s="2">
        <v>3</v>
      </c>
      <c r="G1501" s="4">
        <v>7.7749069613896049E-2</v>
      </c>
      <c r="H1501" s="4">
        <v>-6.3393293795835581E-2</v>
      </c>
      <c r="I1501" s="4">
        <v>0.14011037274872121</v>
      </c>
    </row>
    <row r="1502" spans="1:9" x14ac:dyDescent="0.25">
      <c r="A1502" t="s">
        <v>1722</v>
      </c>
      <c r="B1502" s="3">
        <v>247.80842590332031</v>
      </c>
      <c r="C1502" s="3">
        <v>19.979999542236332</v>
      </c>
      <c r="D1502" s="4">
        <v>1.043643629742785E-2</v>
      </c>
      <c r="E1502" s="4">
        <v>-5.9764727424172832E-2</v>
      </c>
      <c r="F1502" s="2">
        <v>4</v>
      </c>
      <c r="G1502" s="4">
        <v>8.4091818599023815E-2</v>
      </c>
      <c r="H1502" s="4">
        <v>-6.5822616904379849E-2</v>
      </c>
      <c r="I1502" s="4">
        <v>0.13976831933722031</v>
      </c>
    </row>
    <row r="1503" spans="1:9" x14ac:dyDescent="0.25">
      <c r="A1503" t="s">
        <v>1723</v>
      </c>
      <c r="B1503" s="3">
        <v>245.2489013671875</v>
      </c>
      <c r="C1503" s="3">
        <v>21.25</v>
      </c>
      <c r="D1503" s="4">
        <v>-6.8366891441977717E-3</v>
      </c>
      <c r="E1503" s="4">
        <v>6.1438537168431402E-2</v>
      </c>
      <c r="F1503" s="2">
        <v>4</v>
      </c>
      <c r="G1503" s="4">
        <v>6.7524655648498966E-2</v>
      </c>
      <c r="H1503" s="4">
        <v>-7.5471400735751315E-2</v>
      </c>
      <c r="I1503" s="4">
        <v>0.13122185385134849</v>
      </c>
    </row>
    <row r="1504" spans="1:9" x14ac:dyDescent="0.25">
      <c r="A1504" t="s">
        <v>1724</v>
      </c>
      <c r="B1504" s="3">
        <v>246.9371337890625</v>
      </c>
      <c r="C1504" s="3">
        <v>20.020000457763668</v>
      </c>
      <c r="D1504" s="4">
        <v>-1.8710209350072391E-3</v>
      </c>
      <c r="E1504" s="4">
        <v>-2.1026909004084219E-2</v>
      </c>
      <c r="F1504" s="2">
        <v>4</v>
      </c>
      <c r="G1504" s="4">
        <v>7.2376688858873939E-2</v>
      </c>
      <c r="H1504" s="4">
        <v>-6.9107175870614324E-2</v>
      </c>
      <c r="I1504" s="4">
        <v>0.14471134985958559</v>
      </c>
    </row>
    <row r="1505" spans="1:9" x14ac:dyDescent="0.25">
      <c r="A1505" t="s">
        <v>1725</v>
      </c>
      <c r="B1505" s="3">
        <v>247.4000244140625</v>
      </c>
      <c r="C1505" s="3">
        <v>20.45000076293945</v>
      </c>
      <c r="D1505" s="4">
        <v>-1.8685374596591479E-2</v>
      </c>
      <c r="E1505" s="4">
        <v>0.17799539423664301</v>
      </c>
      <c r="F1505" s="2">
        <v>4</v>
      </c>
      <c r="G1505" s="4">
        <v>7.5385668133159278E-2</v>
      </c>
      <c r="H1505" s="4">
        <v>-6.7362191005205796E-2</v>
      </c>
      <c r="I1505" s="4">
        <v>0.14898762771050419</v>
      </c>
    </row>
    <row r="1506" spans="1:9" x14ac:dyDescent="0.25">
      <c r="A1506" t="s">
        <v>1726</v>
      </c>
      <c r="B1506" s="3">
        <v>252.1108093261719</v>
      </c>
      <c r="C1506" s="3">
        <v>17.360000610351559</v>
      </c>
      <c r="D1506" s="4">
        <v>-9.7683460948491119E-3</v>
      </c>
      <c r="E1506" s="4">
        <v>3.827759110527551E-2</v>
      </c>
      <c r="F1506" s="2">
        <v>3</v>
      </c>
      <c r="G1506" s="4">
        <v>9.5522934536434789E-2</v>
      </c>
      <c r="H1506" s="4">
        <v>-4.9603679746038409E-2</v>
      </c>
      <c r="I1506" s="4">
        <v>0.17140975697531971</v>
      </c>
    </row>
    <row r="1507" spans="1:9" x14ac:dyDescent="0.25">
      <c r="A1507" t="s">
        <v>1727</v>
      </c>
      <c r="B1507" s="3">
        <v>254.5978088378906</v>
      </c>
      <c r="C1507" s="3">
        <v>16.719999313354489</v>
      </c>
      <c r="D1507" s="4">
        <v>-1.814586494791048E-3</v>
      </c>
      <c r="E1507" s="4">
        <v>2.200480987605502E-2</v>
      </c>
      <c r="F1507" s="2">
        <v>3</v>
      </c>
      <c r="G1507" s="4">
        <v>0.1023165907105805</v>
      </c>
      <c r="H1507" s="4">
        <v>-4.0228297584804278E-2</v>
      </c>
      <c r="I1507" s="4">
        <v>0.19901014047657961</v>
      </c>
    </row>
    <row r="1508" spans="1:9" x14ac:dyDescent="0.25">
      <c r="A1508" t="s">
        <v>1728</v>
      </c>
      <c r="B1508" s="3">
        <v>255.0606384277344</v>
      </c>
      <c r="C1508" s="3">
        <v>16.360000610351559</v>
      </c>
      <c r="D1508" s="4">
        <v>2.140896983799245E-2</v>
      </c>
      <c r="E1508" s="4">
        <v>-0.1783023236698805</v>
      </c>
      <c r="F1508" s="2">
        <v>3</v>
      </c>
      <c r="G1508" s="4">
        <v>0.10619865915306009</v>
      </c>
      <c r="H1508" s="4">
        <v>-3.8483542807062683E-2</v>
      </c>
      <c r="I1508" s="4">
        <v>0.2011898032712762</v>
      </c>
    </row>
    <row r="1509" spans="1:9" x14ac:dyDescent="0.25">
      <c r="A1509" t="s">
        <v>1729</v>
      </c>
      <c r="B1509" s="3">
        <v>249.7145080566406</v>
      </c>
      <c r="C1509" s="3">
        <v>19.909999847412109</v>
      </c>
      <c r="D1509" s="4">
        <v>6.3275451103770308E-3</v>
      </c>
      <c r="E1509" s="4">
        <v>-2.5049719115188829E-3</v>
      </c>
      <c r="F1509" s="2">
        <v>4</v>
      </c>
      <c r="G1509" s="4">
        <v>8.2259381597432846E-2</v>
      </c>
      <c r="H1509" s="4">
        <v>-5.863715163432992E-2</v>
      </c>
      <c r="I1509" s="4">
        <v>0.1973843414169916</v>
      </c>
    </row>
    <row r="1510" spans="1:9" x14ac:dyDescent="0.25">
      <c r="A1510" t="s">
        <v>1730</v>
      </c>
      <c r="B1510" s="3">
        <v>248.14436340332031</v>
      </c>
      <c r="C1510" s="3">
        <v>19.95999908447266</v>
      </c>
      <c r="D1510" s="4">
        <v>5.5170414738343609E-3</v>
      </c>
      <c r="E1510" s="4">
        <v>2.3065035895010411E-2</v>
      </c>
      <c r="F1510" s="2">
        <v>4</v>
      </c>
      <c r="G1510" s="4">
        <v>7.7118858766151543E-2</v>
      </c>
      <c r="H1510" s="4">
        <v>-6.4556214386024324E-2</v>
      </c>
      <c r="I1510" s="4">
        <v>0.1908261713635637</v>
      </c>
    </row>
    <row r="1511" spans="1:9" x14ac:dyDescent="0.25">
      <c r="A1511" t="s">
        <v>1731</v>
      </c>
      <c r="B1511" s="3">
        <v>246.78285217285159</v>
      </c>
      <c r="C1511" s="3">
        <v>19.510000228881839</v>
      </c>
      <c r="D1511" s="4">
        <v>-5.9227923229705493E-3</v>
      </c>
      <c r="E1511" s="4">
        <v>8.7900762643580155E-3</v>
      </c>
      <c r="F1511" s="2">
        <v>3</v>
      </c>
      <c r="G1511" s="4">
        <v>7.4785392288111208E-2</v>
      </c>
      <c r="H1511" s="4">
        <v>-6.9688779970500492E-2</v>
      </c>
      <c r="I1511" s="4">
        <v>0.1842923811794506</v>
      </c>
    </row>
    <row r="1512" spans="1:9" x14ac:dyDescent="0.25">
      <c r="A1512" t="s">
        <v>1732</v>
      </c>
      <c r="B1512" s="3">
        <v>248.2532043457031</v>
      </c>
      <c r="C1512" s="3">
        <v>19.340000152587891</v>
      </c>
      <c r="D1512" s="4">
        <v>1.0641805597244151E-2</v>
      </c>
      <c r="E1512" s="4">
        <v>-8.9024937842714036E-2</v>
      </c>
      <c r="F1512" s="2">
        <v>3</v>
      </c>
      <c r="G1512" s="4">
        <v>8.1608819060541515E-2</v>
      </c>
      <c r="H1512" s="4">
        <v>-6.4145910554109786E-2</v>
      </c>
      <c r="I1512" s="4">
        <v>0.19134849087518879</v>
      </c>
    </row>
    <row r="1513" spans="1:9" x14ac:dyDescent="0.25">
      <c r="A1513" t="s">
        <v>1733</v>
      </c>
      <c r="B1513" s="3">
        <v>245.63916015625</v>
      </c>
      <c r="C1513" s="3">
        <v>21.229999542236332</v>
      </c>
      <c r="D1513" s="4">
        <v>1.068088423954627E-2</v>
      </c>
      <c r="E1513" s="4">
        <v>-9.0792325678752617E-2</v>
      </c>
      <c r="F1513" s="2">
        <v>4</v>
      </c>
      <c r="G1513" s="4">
        <v>7.1634777101448499E-2</v>
      </c>
      <c r="H1513" s="4">
        <v>-7.4000220193897182E-2</v>
      </c>
      <c r="I1513" s="4">
        <v>0.17880388905063649</v>
      </c>
    </row>
    <row r="1514" spans="1:9" x14ac:dyDescent="0.25">
      <c r="A1514" t="s">
        <v>1734</v>
      </c>
      <c r="B1514" s="3">
        <v>243.0432434082031</v>
      </c>
      <c r="C1514" s="3">
        <v>23.35000038146973</v>
      </c>
      <c r="D1514" s="4">
        <v>1.4818452092539401E-2</v>
      </c>
      <c r="E1514" s="4">
        <v>-5.465588420123868E-2</v>
      </c>
      <c r="F1514" s="2">
        <v>4</v>
      </c>
      <c r="G1514" s="4">
        <v>6.1961621299288172E-2</v>
      </c>
      <c r="H1514" s="4">
        <v>-8.3786193796629438E-2</v>
      </c>
      <c r="I1514" s="4">
        <v>0.16634627945653579</v>
      </c>
    </row>
    <row r="1515" spans="1:9" x14ac:dyDescent="0.25">
      <c r="A1515" t="s">
        <v>1735</v>
      </c>
      <c r="B1515" s="3">
        <v>239.49430847167969</v>
      </c>
      <c r="C1515" s="3">
        <v>24.70000076293945</v>
      </c>
      <c r="D1515" s="4">
        <v>-5.540159535559197E-3</v>
      </c>
      <c r="E1515" s="4">
        <v>2.235103141299E-2</v>
      </c>
      <c r="F1515" s="2">
        <v>5</v>
      </c>
      <c r="G1515" s="4">
        <v>4.2556819366881493E-2</v>
      </c>
      <c r="H1515" s="4">
        <v>-9.7164813751511536E-2</v>
      </c>
      <c r="I1515" s="4">
        <v>0.14931520712059229</v>
      </c>
    </row>
    <row r="1516" spans="1:9" x14ac:dyDescent="0.25">
      <c r="A1516" t="s">
        <v>1736</v>
      </c>
      <c r="B1516" s="3">
        <v>240.82853698730469</v>
      </c>
      <c r="C1516" s="3">
        <v>24.159999847412109</v>
      </c>
      <c r="D1516" s="4">
        <v>-1.7587633320683031E-2</v>
      </c>
      <c r="E1516" s="4">
        <v>-2.477269514590819E-3</v>
      </c>
      <c r="F1516" s="2">
        <v>4</v>
      </c>
      <c r="G1516" s="4">
        <v>5.6936575725214489E-2</v>
      </c>
      <c r="H1516" s="4">
        <v>-9.21350973541184E-2</v>
      </c>
      <c r="I1516" s="4">
        <v>0.1557180696043288</v>
      </c>
    </row>
    <row r="1517" spans="1:9" x14ac:dyDescent="0.25">
      <c r="A1517" t="s">
        <v>1737</v>
      </c>
      <c r="B1517" s="3">
        <v>245.13996887207031</v>
      </c>
      <c r="C1517" s="3">
        <v>24.219999313354489</v>
      </c>
      <c r="D1517" s="4">
        <v>1.7940484148431631E-2</v>
      </c>
      <c r="E1517" s="4">
        <v>-4.0031718081922407E-2</v>
      </c>
      <c r="F1517" s="2">
        <v>4</v>
      </c>
      <c r="G1517" s="4">
        <v>7.7249096670701789E-2</v>
      </c>
      <c r="H1517" s="4">
        <v>-7.5882049699166121E-2</v>
      </c>
      <c r="I1517" s="4">
        <v>0.1764083075529759</v>
      </c>
    </row>
    <row r="1518" spans="1:9" x14ac:dyDescent="0.25">
      <c r="A1518" t="s">
        <v>1738</v>
      </c>
      <c r="B1518" s="3">
        <v>240.8195495605469</v>
      </c>
      <c r="C1518" s="3">
        <v>25.229999542236332</v>
      </c>
      <c r="D1518" s="4">
        <v>-3.0298476136360279E-2</v>
      </c>
      <c r="E1518" s="4">
        <v>0.2182520839005033</v>
      </c>
      <c r="F1518" s="2">
        <v>5</v>
      </c>
      <c r="G1518" s="4">
        <v>5.3024639776413141E-2</v>
      </c>
      <c r="H1518" s="4">
        <v>-9.2168977763062432E-2</v>
      </c>
      <c r="I1518" s="4">
        <v>0.15567493961801929</v>
      </c>
    </row>
    <row r="1519" spans="1:9" x14ac:dyDescent="0.25">
      <c r="A1519" t="s">
        <v>1739</v>
      </c>
      <c r="B1519" s="3">
        <v>248.343994140625</v>
      </c>
      <c r="C1519" s="3">
        <v>20.70999908447266</v>
      </c>
      <c r="D1519" s="4">
        <v>-5.0907312600290133E-3</v>
      </c>
      <c r="E1519" s="4">
        <v>5.4480637885772072E-2</v>
      </c>
      <c r="F1519" s="2">
        <v>4</v>
      </c>
      <c r="G1519" s="4">
        <v>8.7834816990050024E-2</v>
      </c>
      <c r="H1519" s="4">
        <v>-6.3803655149666905E-2</v>
      </c>
      <c r="I1519" s="4">
        <v>0.1917841842852783</v>
      </c>
    </row>
    <row r="1520" spans="1:9" x14ac:dyDescent="0.25">
      <c r="A1520" t="s">
        <v>1740</v>
      </c>
      <c r="B1520" s="3">
        <v>249.6147155761719</v>
      </c>
      <c r="C1520" s="3">
        <v>19.639999389648441</v>
      </c>
      <c r="D1520" s="4">
        <v>-4.4886024404429126E-3</v>
      </c>
      <c r="E1520" s="4">
        <v>-1.25691306018898E-2</v>
      </c>
      <c r="F1520" s="2">
        <v>4</v>
      </c>
      <c r="G1520" s="4">
        <v>8.9148344085056452E-2</v>
      </c>
      <c r="H1520" s="4">
        <v>-5.9013344969633619E-2</v>
      </c>
      <c r="I1520" s="4">
        <v>0.1978822810593017</v>
      </c>
    </row>
    <row r="1521" spans="1:9" x14ac:dyDescent="0.25">
      <c r="A1521" t="s">
        <v>1741</v>
      </c>
      <c r="B1521" s="3">
        <v>250.74018859863281</v>
      </c>
      <c r="C1521" s="3">
        <v>19.889999389648441</v>
      </c>
      <c r="D1521" s="4">
        <v>-5.4277507319466789E-4</v>
      </c>
      <c r="E1521" s="4">
        <v>-8.4745803000927378E-3</v>
      </c>
      <c r="F1521" s="2">
        <v>4</v>
      </c>
      <c r="G1521" s="4">
        <v>9.9704697745835791E-2</v>
      </c>
      <c r="H1521" s="4">
        <v>-5.4770585914792343E-2</v>
      </c>
      <c r="I1521" s="4">
        <v>0.2032833416029651</v>
      </c>
    </row>
    <row r="1522" spans="1:9" x14ac:dyDescent="0.25">
      <c r="A1522" t="s">
        <v>1742</v>
      </c>
      <c r="B1522" s="3">
        <v>250.87635803222659</v>
      </c>
      <c r="C1522" s="3">
        <v>20.059999465942379</v>
      </c>
      <c r="D1522" s="4">
        <v>-1.4440721678220411E-2</v>
      </c>
      <c r="E1522" s="4">
        <v>0.15287355780050249</v>
      </c>
      <c r="F1522" s="2">
        <v>4</v>
      </c>
      <c r="G1522" s="4">
        <v>0.1006032373256736</v>
      </c>
      <c r="H1522" s="4">
        <v>-5.4257260330044632E-2</v>
      </c>
      <c r="I1522" s="4">
        <v>0.2039368084923163</v>
      </c>
    </row>
    <row r="1523" spans="1:9" x14ac:dyDescent="0.25">
      <c r="A1523" t="s">
        <v>1743</v>
      </c>
      <c r="B1523" s="3">
        <v>254.5522766113281</v>
      </c>
      <c r="C1523" s="3">
        <v>17.39999961853027</v>
      </c>
      <c r="D1523" s="4">
        <v>1.7782444087233171E-4</v>
      </c>
      <c r="E1523" s="4">
        <v>-1.2485880262460671E-2</v>
      </c>
      <c r="F1523" s="2">
        <v>3</v>
      </c>
      <c r="G1523" s="4">
        <v>0.1178224814325419</v>
      </c>
      <c r="H1523" s="4">
        <v>-4.0399942984276183E-2</v>
      </c>
      <c r="I1523" s="4">
        <v>0.2215772657961195</v>
      </c>
    </row>
    <row r="1524" spans="1:9" x14ac:dyDescent="0.25">
      <c r="A1524" t="s">
        <v>1744</v>
      </c>
      <c r="B1524" s="3">
        <v>254.50701904296881</v>
      </c>
      <c r="C1524" s="3">
        <v>17.620000839233398</v>
      </c>
      <c r="D1524" s="4">
        <v>2.1865936188808721E-2</v>
      </c>
      <c r="E1524" s="4">
        <v>-0.1727698840206624</v>
      </c>
      <c r="F1524" s="2">
        <v>3</v>
      </c>
      <c r="G1524" s="4">
        <v>0.1184118918750017</v>
      </c>
      <c r="H1524" s="4">
        <v>-4.0570552989247173E-2</v>
      </c>
      <c r="I1524" s="4">
        <v>0.2213600781231235</v>
      </c>
    </row>
    <row r="1525" spans="1:9" x14ac:dyDescent="0.25">
      <c r="A1525" t="s">
        <v>1745</v>
      </c>
      <c r="B1525" s="3">
        <v>249.0610656738281</v>
      </c>
      <c r="C1525" s="3">
        <v>21.29999923706055</v>
      </c>
      <c r="D1525" s="4">
        <v>-5.6170493366055618E-3</v>
      </c>
      <c r="E1525" s="4">
        <v>-4.6927400903118421E-4</v>
      </c>
      <c r="F1525" s="2">
        <v>4</v>
      </c>
      <c r="G1525" s="4">
        <v>9.593957988078361E-2</v>
      </c>
      <c r="H1525" s="4">
        <v>-6.1100470195651568E-2</v>
      </c>
      <c r="I1525" s="4">
        <v>0.19522535674137059</v>
      </c>
    </row>
    <row r="1526" spans="1:9" x14ac:dyDescent="0.25">
      <c r="A1526" t="s">
        <v>1746</v>
      </c>
      <c r="B1526" s="3">
        <v>250.46795654296881</v>
      </c>
      <c r="C1526" s="3">
        <v>21.309999465942379</v>
      </c>
      <c r="D1526" s="4">
        <v>1.3888546595498539E-2</v>
      </c>
      <c r="E1526" s="4">
        <v>-0.14691753977371719</v>
      </c>
      <c r="F1526" s="2">
        <v>4</v>
      </c>
      <c r="G1526" s="4">
        <v>0.1034717813399719</v>
      </c>
      <c r="H1526" s="4">
        <v>-5.579683443087069E-2</v>
      </c>
      <c r="I1526" s="4">
        <v>0.20197692040474521</v>
      </c>
    </row>
    <row r="1527" spans="1:9" x14ac:dyDescent="0.25">
      <c r="A1527" t="s">
        <v>1747</v>
      </c>
      <c r="B1527" s="3">
        <v>247.03697204589841</v>
      </c>
      <c r="C1527" s="3">
        <v>24.979999542236332</v>
      </c>
      <c r="D1527" s="4">
        <v>-2.2026521928965041E-2</v>
      </c>
      <c r="E1527" s="4">
        <v>8.7979117522254402E-2</v>
      </c>
      <c r="F1527" s="2">
        <v>5</v>
      </c>
      <c r="G1527" s="4">
        <v>8.6734631205105828E-2</v>
      </c>
      <c r="H1527" s="4">
        <v>-6.8730809969560602E-2</v>
      </c>
      <c r="I1527" s="4">
        <v>0.18551188337300231</v>
      </c>
    </row>
    <row r="1528" spans="1:9" x14ac:dyDescent="0.25">
      <c r="A1528" t="s">
        <v>1748</v>
      </c>
      <c r="B1528" s="3">
        <v>252.60089111328119</v>
      </c>
      <c r="C1528" s="3">
        <v>22.95999908447266</v>
      </c>
      <c r="D1528" s="4">
        <v>-3.166306304324884E-2</v>
      </c>
      <c r="E1528" s="4">
        <v>0.43949839241599897</v>
      </c>
      <c r="F1528" s="2">
        <v>4</v>
      </c>
      <c r="G1528" s="4">
        <v>0.1129563364473163</v>
      </c>
      <c r="H1528" s="4">
        <v>-4.7756190825047229E-2</v>
      </c>
      <c r="I1528" s="4">
        <v>0.2122127132847387</v>
      </c>
    </row>
    <row r="1529" spans="1:9" x14ac:dyDescent="0.25">
      <c r="A1529" t="s">
        <v>1749</v>
      </c>
      <c r="B1529" s="3">
        <v>260.86053466796881</v>
      </c>
      <c r="C1529" s="3">
        <v>15.94999980926514</v>
      </c>
      <c r="D1529" s="4">
        <v>-1.4592827179199519E-3</v>
      </c>
      <c r="E1529" s="4">
        <v>1.6571079403144621E-2</v>
      </c>
      <c r="F1529" s="2">
        <v>2</v>
      </c>
      <c r="G1529" s="4">
        <v>0.15238034378848961</v>
      </c>
      <c r="H1529" s="4">
        <v>-1.661934722058123E-2</v>
      </c>
      <c r="I1529" s="4">
        <v>0.25185012263854167</v>
      </c>
    </row>
    <row r="1530" spans="1:9" x14ac:dyDescent="0.25">
      <c r="A1530" t="s">
        <v>1750</v>
      </c>
      <c r="B1530" s="3">
        <v>261.24176025390619</v>
      </c>
      <c r="C1530" s="3">
        <v>15.689999580383301</v>
      </c>
      <c r="D1530" s="4">
        <v>0</v>
      </c>
      <c r="E1530" s="4">
        <v>5.8704446928087517E-2</v>
      </c>
      <c r="F1530" s="2">
        <v>2</v>
      </c>
      <c r="G1530" s="4">
        <v>0.1521591181410715</v>
      </c>
      <c r="H1530" s="4">
        <v>-1.518221965342126E-2</v>
      </c>
      <c r="I1530" s="4">
        <v>0.25367959560621878</v>
      </c>
    </row>
    <row r="1531" spans="1:9" x14ac:dyDescent="0.25">
      <c r="A1531" t="s">
        <v>1751</v>
      </c>
      <c r="B1531" s="3">
        <v>261.24176025390619</v>
      </c>
      <c r="C1531" s="3">
        <v>14.819999694824221</v>
      </c>
      <c r="D1531" s="4">
        <v>-5.5972234128983667E-3</v>
      </c>
      <c r="E1531" s="4">
        <v>4.2194051795244818E-2</v>
      </c>
      <c r="F1531" s="2">
        <v>2</v>
      </c>
      <c r="G1531" s="4">
        <v>0.15084715696238149</v>
      </c>
      <c r="H1531" s="4">
        <v>-1.518221965342126E-2</v>
      </c>
      <c r="I1531" s="4">
        <v>0.25367959560621878</v>
      </c>
    </row>
    <row r="1532" spans="1:9" x14ac:dyDescent="0.25">
      <c r="A1532" t="s">
        <v>1752</v>
      </c>
      <c r="B1532" s="3">
        <v>262.71221923828119</v>
      </c>
      <c r="C1532" s="3">
        <v>14.22000026702881</v>
      </c>
      <c r="D1532" s="4">
        <v>-7.8157145514607951E-3</v>
      </c>
      <c r="E1532" s="4">
        <v>0.22480626076939411</v>
      </c>
      <c r="F1532" s="2">
        <v>2</v>
      </c>
      <c r="G1532" s="4">
        <v>0.16418219874684009</v>
      </c>
      <c r="H1532" s="4">
        <v>-9.6389475836136107E-3</v>
      </c>
      <c r="I1532" s="4">
        <v>0.26073621788243928</v>
      </c>
    </row>
    <row r="1533" spans="1:9" x14ac:dyDescent="0.25">
      <c r="A1533" t="s">
        <v>1753</v>
      </c>
      <c r="B1533" s="3">
        <v>264.78167724609381</v>
      </c>
      <c r="C1533" s="3">
        <v>11.60999965667725</v>
      </c>
      <c r="D1533" s="4">
        <v>5.4868716390310546E-4</v>
      </c>
      <c r="E1533" s="4">
        <v>-3.6514566563735751E-2</v>
      </c>
      <c r="F1533" s="2">
        <v>1</v>
      </c>
      <c r="G1533" s="4">
        <v>0.17474470419101881</v>
      </c>
      <c r="H1533" s="4">
        <v>-1.8375951513165401E-3</v>
      </c>
      <c r="I1533" s="4">
        <v>0.27066739150428609</v>
      </c>
    </row>
    <row r="1534" spans="1:9" x14ac:dyDescent="0.25">
      <c r="A1534" t="s">
        <v>1754</v>
      </c>
      <c r="B1534" s="3">
        <v>264.636474609375</v>
      </c>
      <c r="C1534" s="3">
        <v>12.05000019073486</v>
      </c>
      <c r="D1534" s="4">
        <v>-5.8294280314585833E-4</v>
      </c>
      <c r="E1534" s="4">
        <v>4.1666825612385328E-3</v>
      </c>
      <c r="F1534" s="2">
        <v>1</v>
      </c>
      <c r="G1534" s="4">
        <v>0.176613345572185</v>
      </c>
      <c r="H1534" s="4">
        <v>-2.384973710758409E-3</v>
      </c>
      <c r="I1534" s="4">
        <v>0.26997057495127552</v>
      </c>
    </row>
    <row r="1535" spans="1:9" x14ac:dyDescent="0.25">
      <c r="A1535" t="s">
        <v>1755</v>
      </c>
      <c r="B1535" s="3">
        <v>264.79083251953119</v>
      </c>
      <c r="C1535" s="3">
        <v>12</v>
      </c>
      <c r="D1535" s="4">
        <v>3.474651719480804E-3</v>
      </c>
      <c r="E1535" s="4">
        <v>-9.900980750178201E-3</v>
      </c>
      <c r="F1535" s="2">
        <v>1</v>
      </c>
      <c r="G1535" s="4">
        <v>0.18240768020861989</v>
      </c>
      <c r="H1535" s="4">
        <v>-1.8030820012887581E-3</v>
      </c>
      <c r="I1535" s="4">
        <v>0.27071132697421102</v>
      </c>
    </row>
    <row r="1536" spans="1:9" x14ac:dyDescent="0.25">
      <c r="A1536" t="s">
        <v>1756</v>
      </c>
      <c r="B1536" s="3">
        <v>263.87396240234381</v>
      </c>
      <c r="C1536" s="3">
        <v>12.11999988555908</v>
      </c>
      <c r="D1536" s="4">
        <v>1.03056641480137E-4</v>
      </c>
      <c r="E1536" s="4">
        <v>-2.3368248623588991E-2</v>
      </c>
      <c r="F1536" s="2">
        <v>1</v>
      </c>
      <c r="G1536" s="4">
        <v>0.18245519171394561</v>
      </c>
      <c r="H1536" s="4">
        <v>-5.2594589327452654E-3</v>
      </c>
      <c r="I1536" s="4">
        <v>0.2663113361127889</v>
      </c>
    </row>
    <row r="1537" spans="1:9" x14ac:dyDescent="0.25">
      <c r="A1537" t="s">
        <v>1757</v>
      </c>
      <c r="B1537" s="3">
        <v>263.84677124023438</v>
      </c>
      <c r="C1537" s="3">
        <v>12.409999847412109</v>
      </c>
      <c r="D1537" s="4">
        <v>2.794131650807552E-3</v>
      </c>
      <c r="E1537" s="4">
        <v>-3.723820660402799E-2</v>
      </c>
      <c r="F1537" s="2">
        <v>1</v>
      </c>
      <c r="G1537" s="4">
        <v>0.1837519175296578</v>
      </c>
      <c r="H1537" s="4">
        <v>-5.3619629883280284E-3</v>
      </c>
      <c r="I1537" s="4">
        <v>0.26618084776711148</v>
      </c>
    </row>
    <row r="1538" spans="1:9" x14ac:dyDescent="0.25">
      <c r="A1538" t="s">
        <v>1758</v>
      </c>
      <c r="B1538" s="3">
        <v>263.11160278320313</v>
      </c>
      <c r="C1538" s="3">
        <v>12.89000034332275</v>
      </c>
      <c r="D1538" s="4">
        <v>-2.9919581512096731E-3</v>
      </c>
      <c r="E1538" s="4">
        <v>3.784221128354881E-2</v>
      </c>
      <c r="F1538" s="2">
        <v>1</v>
      </c>
      <c r="G1538" s="4">
        <v>0.1850507227502238</v>
      </c>
      <c r="H1538" s="4">
        <v>-8.133368935564933E-3</v>
      </c>
      <c r="I1538" s="4">
        <v>0.2626528295321342</v>
      </c>
    </row>
    <row r="1539" spans="1:9" x14ac:dyDescent="0.25">
      <c r="A1539" t="s">
        <v>1759</v>
      </c>
      <c r="B1539" s="3">
        <v>263.90118408203119</v>
      </c>
      <c r="C1539" s="3">
        <v>12.420000076293951</v>
      </c>
      <c r="D1539" s="4">
        <v>-9.2807537178185573E-4</v>
      </c>
      <c r="E1539" s="4">
        <v>1.8032809054778109E-2</v>
      </c>
      <c r="F1539" s="2">
        <v>1</v>
      </c>
      <c r="G1539" s="4">
        <v>0.1893230799340031</v>
      </c>
      <c r="H1539" s="4">
        <v>-5.1568398333290411E-3</v>
      </c>
      <c r="I1539" s="4">
        <v>0.26644197091003252</v>
      </c>
    </row>
    <row r="1540" spans="1:9" x14ac:dyDescent="0.25">
      <c r="A1540" t="s">
        <v>1760</v>
      </c>
      <c r="B1540" s="3">
        <v>264.14633178710938</v>
      </c>
      <c r="C1540" s="3">
        <v>12.19999980926514</v>
      </c>
      <c r="D1540" s="4">
        <v>-3.3217055789960259E-3</v>
      </c>
      <c r="E1540" s="4">
        <v>4.4520504323867893E-2</v>
      </c>
      <c r="F1540" s="2">
        <v>1</v>
      </c>
      <c r="G1540" s="4">
        <v>0.18799371796231121</v>
      </c>
      <c r="H1540" s="4">
        <v>-4.2326927194165087E-3</v>
      </c>
      <c r="I1540" s="4">
        <v>0.2676184163430575</v>
      </c>
    </row>
    <row r="1541" spans="1:9" x14ac:dyDescent="0.25">
      <c r="A1541" t="s">
        <v>1761</v>
      </c>
      <c r="B1541" s="3">
        <v>265.02667236328119</v>
      </c>
      <c r="C1541" s="3">
        <v>11.680000305175779</v>
      </c>
      <c r="D1541" s="4">
        <v>-9.1402325657108374E-4</v>
      </c>
      <c r="E1541" s="4">
        <v>-1.016948166266163E-2</v>
      </c>
      <c r="F1541" s="2">
        <v>1</v>
      </c>
      <c r="G1541" s="4">
        <v>0.1921922637178772</v>
      </c>
      <c r="H1541" s="4">
        <v>-9.1402325657108374E-4</v>
      </c>
      <c r="I1541" s="4">
        <v>0.27184310467947909</v>
      </c>
    </row>
    <row r="1542" spans="1:9" x14ac:dyDescent="0.25">
      <c r="A1542" t="s">
        <v>1762</v>
      </c>
      <c r="B1542" s="3">
        <v>265.26913452148438</v>
      </c>
      <c r="C1542" s="3">
        <v>11.80000019073486</v>
      </c>
      <c r="D1542" s="4">
        <v>8.103832036874925E-3</v>
      </c>
      <c r="E1542" s="4">
        <v>4.2553353816905393E-3</v>
      </c>
      <c r="F1542" s="2">
        <v>1</v>
      </c>
      <c r="G1542" s="4">
        <v>0.19008587054733811</v>
      </c>
      <c r="H1542" s="4">
        <v>0</v>
      </c>
      <c r="I1542" s="4">
        <v>0.27300666237465943</v>
      </c>
    </row>
    <row r="1543" spans="1:9" x14ac:dyDescent="0.25">
      <c r="A1543" t="s">
        <v>1763</v>
      </c>
      <c r="B1543" s="3">
        <v>263.13671875</v>
      </c>
      <c r="C1543" s="3">
        <v>11.75</v>
      </c>
      <c r="D1543" s="4">
        <v>1.065563131190661E-3</v>
      </c>
      <c r="E1543" s="4">
        <v>-8.1313523452298031E-2</v>
      </c>
      <c r="F1543" s="2">
        <v>1</v>
      </c>
      <c r="G1543" s="4">
        <v>0.18094405109533801</v>
      </c>
      <c r="H1543" s="4">
        <v>-8.9175635214178151E-4</v>
      </c>
      <c r="I1543" s="4">
        <v>0.26277335917129507</v>
      </c>
    </row>
    <row r="1544" spans="1:9" x14ac:dyDescent="0.25">
      <c r="A1544" t="s">
        <v>1764</v>
      </c>
      <c r="B1544" s="3">
        <v>262.85662841796881</v>
      </c>
      <c r="C1544" s="3">
        <v>12.789999961853029</v>
      </c>
      <c r="D1544" s="4">
        <v>5.4260621408082077E-3</v>
      </c>
      <c r="E1544" s="4">
        <v>-6.5058503177520044E-2</v>
      </c>
      <c r="F1544" s="2">
        <v>1</v>
      </c>
      <c r="G1544" s="4">
        <v>0.18086783432013351</v>
      </c>
      <c r="H1544" s="4">
        <v>-1.9552360558784398E-3</v>
      </c>
      <c r="I1544" s="4">
        <v>0.2614292266947229</v>
      </c>
    </row>
    <row r="1545" spans="1:9" x14ac:dyDescent="0.25">
      <c r="A1545" t="s">
        <v>1765</v>
      </c>
      <c r="B1545" s="3">
        <v>261.43804931640619</v>
      </c>
      <c r="C1545" s="3">
        <v>13.680000305175779</v>
      </c>
      <c r="D1545" s="4">
        <v>-5.2938816670624611E-3</v>
      </c>
      <c r="E1545" s="4">
        <v>0.13338862063451029</v>
      </c>
      <c r="F1545" s="2">
        <v>2</v>
      </c>
      <c r="G1545" s="4">
        <v>0.17699334929118751</v>
      </c>
      <c r="H1545" s="4">
        <v>-7.3414629624479746E-3</v>
      </c>
      <c r="I1545" s="4">
        <v>0.25462157208141067</v>
      </c>
    </row>
    <row r="1546" spans="1:9" x14ac:dyDescent="0.25">
      <c r="A1546" t="s">
        <v>1766</v>
      </c>
      <c r="B1546" s="3">
        <v>262.82943725585938</v>
      </c>
      <c r="C1546" s="3">
        <v>12.069999694824221</v>
      </c>
      <c r="D1546" s="4">
        <v>1.7187488205383519E-4</v>
      </c>
      <c r="E1546" s="4">
        <v>-2.4252238763970198E-2</v>
      </c>
      <c r="F1546" s="2">
        <v>1</v>
      </c>
      <c r="G1546" s="4">
        <v>0.18484999650559561</v>
      </c>
      <c r="H1546" s="4">
        <v>-2.0584786377078061E-3</v>
      </c>
      <c r="I1546" s="4">
        <v>0.26129873834904571</v>
      </c>
    </row>
    <row r="1547" spans="1:9" x14ac:dyDescent="0.25">
      <c r="A1547" t="s">
        <v>1767</v>
      </c>
      <c r="B1547" s="3">
        <v>262.78427124023438</v>
      </c>
      <c r="C1547" s="3">
        <v>12.36999988555908</v>
      </c>
      <c r="D1547" s="4">
        <v>5.9146402152077124E-3</v>
      </c>
      <c r="E1547" s="4">
        <v>-5.859972889231746E-2</v>
      </c>
      <c r="F1547" s="2">
        <v>1</v>
      </c>
      <c r="G1547" s="4">
        <v>0.18426750213980991</v>
      </c>
      <c r="H1547" s="4">
        <v>-2.229970243888824E-3</v>
      </c>
      <c r="I1547" s="4">
        <v>0.26108199003074911</v>
      </c>
    </row>
    <row r="1548" spans="1:9" x14ac:dyDescent="0.25">
      <c r="A1548" t="s">
        <v>1768</v>
      </c>
      <c r="B1548" s="3">
        <v>261.2391357421875</v>
      </c>
      <c r="C1548" s="3">
        <v>13.14000034332275</v>
      </c>
      <c r="D1548" s="4">
        <v>2.4234039594728249E-4</v>
      </c>
      <c r="E1548" s="4">
        <v>-6.051431323006673E-3</v>
      </c>
      <c r="F1548" s="2">
        <v>1</v>
      </c>
      <c r="G1548" s="4">
        <v>0.1778693669251632</v>
      </c>
      <c r="H1548" s="4">
        <v>-8.0967212658861198E-3</v>
      </c>
      <c r="I1548" s="4">
        <v>0.25366700077150689</v>
      </c>
    </row>
    <row r="1549" spans="1:9" x14ac:dyDescent="0.25">
      <c r="A1549" t="s">
        <v>1769</v>
      </c>
      <c r="B1549" s="3">
        <v>261.17584228515619</v>
      </c>
      <c r="C1549" s="3">
        <v>13.22000026702881</v>
      </c>
      <c r="D1549" s="4">
        <v>3.2972711640353309E-3</v>
      </c>
      <c r="E1549" s="4">
        <v>-6.6384151872367125E-2</v>
      </c>
      <c r="F1549" s="2">
        <v>1</v>
      </c>
      <c r="G1549" s="4">
        <v>0.1815531741451086</v>
      </c>
      <c r="H1549" s="4">
        <v>-8.3370412599534927E-3</v>
      </c>
      <c r="I1549" s="4">
        <v>0.25336326022275868</v>
      </c>
    </row>
    <row r="1550" spans="1:9" x14ac:dyDescent="0.25">
      <c r="A1550" t="s">
        <v>1770</v>
      </c>
      <c r="B1550" s="3">
        <v>260.3175048828125</v>
      </c>
      <c r="C1550" s="3">
        <v>14.159999847412109</v>
      </c>
      <c r="D1550" s="4">
        <v>1.738286530029276E-3</v>
      </c>
      <c r="E1550" s="4">
        <v>-4.8387114347536508E-2</v>
      </c>
      <c r="F1550" s="2">
        <v>2</v>
      </c>
      <c r="G1550" s="4">
        <v>0.19023085437292159</v>
      </c>
      <c r="H1550" s="4">
        <v>-1.1596077013635849E-2</v>
      </c>
      <c r="I1550" s="4">
        <v>0.24924416346572359</v>
      </c>
    </row>
    <row r="1551" spans="1:9" x14ac:dyDescent="0.25">
      <c r="A1551" t="s">
        <v>1771</v>
      </c>
      <c r="B1551" s="3">
        <v>259.86578369140619</v>
      </c>
      <c r="C1551" s="3">
        <v>14.88000011444092</v>
      </c>
      <c r="D1551" s="4">
        <v>-1.942952878147608E-3</v>
      </c>
      <c r="E1551" s="4">
        <v>1.569969296243023E-2</v>
      </c>
      <c r="F1551" s="2">
        <v>2</v>
      </c>
      <c r="G1551" s="4">
        <v>0.18676985670942831</v>
      </c>
      <c r="H1551" s="4">
        <v>-1.331122482086078E-2</v>
      </c>
      <c r="I1551" s="4">
        <v>0.2470763873796242</v>
      </c>
    </row>
    <row r="1552" spans="1:9" x14ac:dyDescent="0.25">
      <c r="A1552" t="s">
        <v>1772</v>
      </c>
      <c r="B1552" s="3">
        <v>260.37167358398438</v>
      </c>
      <c r="C1552" s="3">
        <v>14.64999961853027</v>
      </c>
      <c r="D1552" s="4">
        <v>-3.0104160957817871E-3</v>
      </c>
      <c r="E1552" s="4">
        <v>5.3199121440381518E-2</v>
      </c>
      <c r="F1552" s="2">
        <v>2</v>
      </c>
      <c r="G1552" s="4">
        <v>0.18893560912636029</v>
      </c>
      <c r="H1552" s="4">
        <v>-1.1390402958925461E-2</v>
      </c>
      <c r="I1552" s="4">
        <v>0.24950411499611319</v>
      </c>
    </row>
    <row r="1553" spans="1:9" x14ac:dyDescent="0.25">
      <c r="A1553" t="s">
        <v>1773</v>
      </c>
      <c r="B1553" s="3">
        <v>261.15786743164063</v>
      </c>
      <c r="C1553" s="3">
        <v>13.909999847412109</v>
      </c>
      <c r="D1553" s="4">
        <v>-2.691384109599237E-3</v>
      </c>
      <c r="E1553" s="4">
        <v>5.6990882119765773E-2</v>
      </c>
      <c r="F1553" s="2">
        <v>2</v>
      </c>
      <c r="G1553" s="4">
        <v>0.19659660994955841</v>
      </c>
      <c r="H1553" s="4">
        <v>-8.4052902843052557E-3</v>
      </c>
      <c r="I1553" s="4">
        <v>0.25327700025013922</v>
      </c>
    </row>
    <row r="1554" spans="1:9" x14ac:dyDescent="0.25">
      <c r="A1554" t="s">
        <v>1774</v>
      </c>
      <c r="B1554" s="3">
        <v>261.86264038085938</v>
      </c>
      <c r="C1554" s="3">
        <v>13.159999847412109</v>
      </c>
      <c r="D1554" s="4">
        <v>-1.722176604132541E-3</v>
      </c>
      <c r="E1554" s="4">
        <v>2.332816475458421E-2</v>
      </c>
      <c r="F1554" s="2">
        <v>1</v>
      </c>
      <c r="G1554" s="4">
        <v>0.19120858587141651</v>
      </c>
      <c r="H1554" s="4">
        <v>-5.7293259916386674E-3</v>
      </c>
      <c r="I1554" s="4">
        <v>0.25665915272496581</v>
      </c>
    </row>
    <row r="1555" spans="1:9" x14ac:dyDescent="0.25">
      <c r="A1555" t="s">
        <v>1775</v>
      </c>
      <c r="B1555" s="3">
        <v>262.31439208984381</v>
      </c>
      <c r="C1555" s="3">
        <v>12.85999965667725</v>
      </c>
      <c r="D1555" s="4">
        <v>3.4670433101124942E-5</v>
      </c>
      <c r="E1555" s="4">
        <v>-4.9519592721145811E-2</v>
      </c>
      <c r="F1555" s="2">
        <v>1</v>
      </c>
      <c r="G1555" s="4">
        <v>0.1949510902420086</v>
      </c>
      <c r="H1555" s="4">
        <v>-4.0140623117068666E-3</v>
      </c>
      <c r="I1555" s="4">
        <v>0.2588270752626316</v>
      </c>
    </row>
    <row r="1556" spans="1:9" x14ac:dyDescent="0.25">
      <c r="A1556" t="s">
        <v>1776</v>
      </c>
      <c r="B1556" s="3">
        <v>262.3052978515625</v>
      </c>
      <c r="C1556" s="3">
        <v>13.52999973297119</v>
      </c>
      <c r="D1556" s="4">
        <v>-4.0485923783568634E-3</v>
      </c>
      <c r="E1556" s="4">
        <v>0.1044897741200972</v>
      </c>
      <c r="F1556" s="2">
        <v>2</v>
      </c>
      <c r="G1556" s="4">
        <v>0.20209866089357059</v>
      </c>
      <c r="H1556" s="4">
        <v>-4.0485923783568634E-3</v>
      </c>
      <c r="I1556" s="4">
        <v>0.25878343269583942</v>
      </c>
    </row>
    <row r="1557" spans="1:9" x14ac:dyDescent="0.25">
      <c r="A1557" t="s">
        <v>1777</v>
      </c>
      <c r="B1557" s="3">
        <v>263.37158203125</v>
      </c>
      <c r="C1557" s="3">
        <v>12.25</v>
      </c>
      <c r="D1557" s="4">
        <v>5.3808429688311232E-3</v>
      </c>
      <c r="E1557" s="4">
        <v>-2.0000000000000021E-2</v>
      </c>
      <c r="F1557" s="2">
        <v>1</v>
      </c>
      <c r="G1557" s="4">
        <v>0.21270313191288559</v>
      </c>
      <c r="H1557" s="4">
        <v>0</v>
      </c>
      <c r="I1557" s="4">
        <v>0.26390045042643773</v>
      </c>
    </row>
    <row r="1558" spans="1:9" x14ac:dyDescent="0.25">
      <c r="A1558" t="s">
        <v>1778</v>
      </c>
      <c r="B1558" s="3">
        <v>261.96200561523438</v>
      </c>
      <c r="C1558" s="3">
        <v>12.5</v>
      </c>
      <c r="D1558" s="4">
        <v>4.8287681291503398E-4</v>
      </c>
      <c r="E1558" s="4">
        <v>2.7960539214994199E-2</v>
      </c>
      <c r="F1558" s="2">
        <v>1</v>
      </c>
      <c r="G1558" s="4">
        <v>0.20759379862475361</v>
      </c>
      <c r="H1558" s="4">
        <v>0</v>
      </c>
      <c r="I1558" s="4">
        <v>0.25713599902521839</v>
      </c>
    </row>
    <row r="1559" spans="1:9" x14ac:dyDescent="0.25">
      <c r="A1559" t="s">
        <v>1779</v>
      </c>
      <c r="B1559" s="3">
        <v>261.8355712890625</v>
      </c>
      <c r="C1559" s="3">
        <v>12.159999847412109</v>
      </c>
      <c r="D1559" s="4">
        <v>7.8956936264591437E-3</v>
      </c>
      <c r="E1559" s="4">
        <v>1.417848870218053E-2</v>
      </c>
      <c r="F1559" s="2">
        <v>1</v>
      </c>
      <c r="G1559" s="4">
        <v>0.2070603755425813</v>
      </c>
      <c r="H1559" s="4">
        <v>0</v>
      </c>
      <c r="I1559" s="4">
        <v>0.25652925018555411</v>
      </c>
    </row>
    <row r="1560" spans="1:9" x14ac:dyDescent="0.25">
      <c r="A1560" t="s">
        <v>1780</v>
      </c>
      <c r="B1560" s="3">
        <v>259.78439331054688</v>
      </c>
      <c r="C1560" s="3">
        <v>11.989999771118161</v>
      </c>
      <c r="D1560" s="4">
        <v>6.0184201995605591E-3</v>
      </c>
      <c r="E1560" s="4">
        <v>-3.3843681019990468E-2</v>
      </c>
      <c r="F1560" s="2">
        <v>1</v>
      </c>
      <c r="G1560" s="4">
        <v>0.20040194766374619</v>
      </c>
      <c r="H1560" s="4">
        <v>0</v>
      </c>
      <c r="I1560" s="4">
        <v>0.24668580105199081</v>
      </c>
    </row>
    <row r="1561" spans="1:9" x14ac:dyDescent="0.25">
      <c r="A1561" t="s">
        <v>1781</v>
      </c>
      <c r="B1561" s="3">
        <v>258.23025512695313</v>
      </c>
      <c r="C1561" s="3">
        <v>12.409999847412109</v>
      </c>
      <c r="D1561" s="4">
        <v>-1.32811011806766E-3</v>
      </c>
      <c r="E1561" s="4">
        <v>1.3061212033641519E-2</v>
      </c>
      <c r="F1561" s="2">
        <v>1</v>
      </c>
      <c r="G1561" s="4">
        <v>0.19043989017781349</v>
      </c>
      <c r="H1561" s="4">
        <v>-1.920977591936768E-3</v>
      </c>
      <c r="I1561" s="4">
        <v>0.23922760858065589</v>
      </c>
    </row>
    <row r="1562" spans="1:9" x14ac:dyDescent="0.25">
      <c r="A1562" t="s">
        <v>1782</v>
      </c>
      <c r="B1562" s="3">
        <v>258.57366943359381</v>
      </c>
      <c r="C1562" s="3">
        <v>12.25</v>
      </c>
      <c r="D1562" s="4">
        <v>-5.9365591429560993E-4</v>
      </c>
      <c r="E1562" s="4">
        <v>-4.7433878146374453E-2</v>
      </c>
      <c r="F1562" s="2">
        <v>1</v>
      </c>
      <c r="G1562" s="4">
        <v>0.18774912430413071</v>
      </c>
      <c r="H1562" s="4">
        <v>-5.9365591429560993E-4</v>
      </c>
      <c r="I1562" s="4">
        <v>0.24087562805754259</v>
      </c>
    </row>
    <row r="1563" spans="1:9" x14ac:dyDescent="0.25">
      <c r="A1563" t="s">
        <v>1783</v>
      </c>
      <c r="B1563" s="3">
        <v>258.72726440429688</v>
      </c>
      <c r="C1563" s="3">
        <v>12.85999965667725</v>
      </c>
      <c r="D1563" s="4">
        <v>2.345315245506852E-3</v>
      </c>
      <c r="E1563" s="4">
        <v>2.9623690339424021E-2</v>
      </c>
      <c r="F1563" s="2">
        <v>1</v>
      </c>
      <c r="G1563" s="4">
        <v>0.20088237777111731</v>
      </c>
      <c r="H1563" s="4">
        <v>0</v>
      </c>
      <c r="I1563" s="4">
        <v>0.24161271879131771</v>
      </c>
    </row>
    <row r="1564" spans="1:9" x14ac:dyDescent="0.25">
      <c r="A1564" t="s">
        <v>1784</v>
      </c>
      <c r="B1564" s="3">
        <v>258.12188720703119</v>
      </c>
      <c r="C1564" s="3">
        <v>12.489999771118161</v>
      </c>
      <c r="D1564" s="4">
        <v>2.1399093870826391E-3</v>
      </c>
      <c r="E1564" s="4">
        <v>-1.186713355461499E-2</v>
      </c>
      <c r="F1564" s="2">
        <v>1</v>
      </c>
      <c r="G1564" s="4">
        <v>0.19901018773460091</v>
      </c>
      <c r="H1564" s="4">
        <v>0</v>
      </c>
      <c r="I1564" s="4">
        <v>0.23870755906831029</v>
      </c>
    </row>
    <row r="1565" spans="1:9" x14ac:dyDescent="0.25">
      <c r="A1565" t="s">
        <v>1785</v>
      </c>
      <c r="B1565" s="3">
        <v>257.57070922851563</v>
      </c>
      <c r="C1565" s="3">
        <v>12.64000034332275</v>
      </c>
      <c r="D1565" s="4">
        <v>3.52049374660246E-3</v>
      </c>
      <c r="E1565" s="4">
        <v>-6.0223009474275828E-2</v>
      </c>
      <c r="F1565" s="2">
        <v>1</v>
      </c>
      <c r="G1565" s="4">
        <v>0.19457968658421401</v>
      </c>
      <c r="H1565" s="4">
        <v>-1.820832495118885E-3</v>
      </c>
      <c r="I1565" s="4">
        <v>0.2360624973272589</v>
      </c>
    </row>
    <row r="1566" spans="1:9" x14ac:dyDescent="0.25">
      <c r="A1566" t="s">
        <v>1786</v>
      </c>
      <c r="B1566" s="3">
        <v>256.6671142578125</v>
      </c>
      <c r="C1566" s="3">
        <v>13.44999980926514</v>
      </c>
      <c r="D1566" s="4">
        <v>8.0916729848683477E-3</v>
      </c>
      <c r="E1566" s="4">
        <v>-8.1284187578613776E-2</v>
      </c>
      <c r="F1566" s="2">
        <v>2</v>
      </c>
      <c r="G1566" s="4">
        <v>0.171829967040807</v>
      </c>
      <c r="H1566" s="4">
        <v>-5.3225881035868783E-3</v>
      </c>
      <c r="I1566" s="4">
        <v>0.23172621289722789</v>
      </c>
    </row>
    <row r="1567" spans="1:9" x14ac:dyDescent="0.25">
      <c r="A1567" t="s">
        <v>1787</v>
      </c>
      <c r="B1567" s="3">
        <v>254.60691833496091</v>
      </c>
      <c r="C1567" s="3">
        <v>14.64000034332275</v>
      </c>
      <c r="D1567" s="4">
        <v>-7.4675846119254263E-3</v>
      </c>
      <c r="E1567" s="4">
        <v>9.992485963755926E-2</v>
      </c>
      <c r="F1567" s="2">
        <v>2</v>
      </c>
      <c r="G1567" s="4">
        <v>0.1644514810923314</v>
      </c>
      <c r="H1567" s="4">
        <v>-1.33065885255621E-2</v>
      </c>
      <c r="I1567" s="4">
        <v>0.22183948732578851</v>
      </c>
    </row>
    <row r="1568" spans="1:9" x14ac:dyDescent="0.25">
      <c r="A1568" t="s">
        <v>1788</v>
      </c>
      <c r="B1568" s="3">
        <v>256.52252197265619</v>
      </c>
      <c r="C1568" s="3">
        <v>13.310000419616699</v>
      </c>
      <c r="D1568" s="4">
        <v>6.3808944793817268E-3</v>
      </c>
      <c r="E1568" s="4">
        <v>-9.9458683349988197E-2</v>
      </c>
      <c r="F1568" s="2">
        <v>2</v>
      </c>
      <c r="G1568" s="4">
        <v>0.17306977351741321</v>
      </c>
      <c r="H1568" s="4">
        <v>-5.8829352302348648E-3</v>
      </c>
      <c r="I1568" s="4">
        <v>0.23103232537554569</v>
      </c>
    </row>
    <row r="1569" spans="1:9" x14ac:dyDescent="0.25">
      <c r="A1569" t="s">
        <v>1789</v>
      </c>
      <c r="B1569" s="3">
        <v>254.89605712890619</v>
      </c>
      <c r="C1569" s="3">
        <v>14.77999973297119</v>
      </c>
      <c r="D1569" s="4">
        <v>-3.7435801188229201E-3</v>
      </c>
      <c r="E1569" s="4">
        <v>0.1231002966825758</v>
      </c>
      <c r="F1569" s="2">
        <v>2</v>
      </c>
      <c r="G1569" s="4">
        <v>0.17718712419827501</v>
      </c>
      <c r="H1569" s="4">
        <v>-1.218607167215835E-2</v>
      </c>
      <c r="I1569" s="4">
        <v>0.2232270426918033</v>
      </c>
    </row>
    <row r="1570" spans="1:9" x14ac:dyDescent="0.25">
      <c r="A1570" t="s">
        <v>1790</v>
      </c>
      <c r="B1570" s="3">
        <v>255.85386657714841</v>
      </c>
      <c r="C1570" s="3">
        <v>13.159999847412109</v>
      </c>
      <c r="D1570" s="4">
        <v>-6.7003555411591087E-3</v>
      </c>
      <c r="E1570" s="4">
        <v>0.16770180238515039</v>
      </c>
      <c r="F1570" s="2">
        <v>1</v>
      </c>
      <c r="G1570" s="4">
        <v>0.1833555287845714</v>
      </c>
      <c r="H1570" s="4">
        <v>-8.4742154578461015E-3</v>
      </c>
      <c r="I1570" s="4">
        <v>0.22782349832957349</v>
      </c>
    </row>
    <row r="1571" spans="1:9" x14ac:dyDescent="0.25">
      <c r="A1571" t="s">
        <v>1791</v>
      </c>
      <c r="B1571" s="3">
        <v>257.57974243164063</v>
      </c>
      <c r="C1571" s="3">
        <v>11.27000045776367</v>
      </c>
      <c r="D1571" s="4">
        <v>-1.365962140191135E-3</v>
      </c>
      <c r="E1571" s="4">
        <v>3.8709683090080382E-2</v>
      </c>
      <c r="F1571" s="2">
        <v>1</v>
      </c>
      <c r="G1571" s="4">
        <v>0.17452185053325309</v>
      </c>
      <c r="H1571" s="4">
        <v>-1.7858255830277561E-3</v>
      </c>
      <c r="I1571" s="4">
        <v>0.2361058469909183</v>
      </c>
    </row>
    <row r="1572" spans="1:9" x14ac:dyDescent="0.25">
      <c r="A1572" t="s">
        <v>1792</v>
      </c>
      <c r="B1572" s="3">
        <v>257.93206787109381</v>
      </c>
      <c r="C1572" s="3">
        <v>10.85000038146973</v>
      </c>
      <c r="D1572" s="4">
        <v>-4.2043774487832142E-4</v>
      </c>
      <c r="E1572" s="4">
        <v>-7.3192974814622058E-3</v>
      </c>
      <c r="F1572" s="2">
        <v>1</v>
      </c>
      <c r="G1572" s="4">
        <v>0.17608085481257871</v>
      </c>
      <c r="H1572" s="4">
        <v>-4.2043774487832142E-4</v>
      </c>
      <c r="I1572" s="4">
        <v>0.2377966303251986</v>
      </c>
    </row>
    <row r="1573" spans="1:9" x14ac:dyDescent="0.25">
      <c r="A1573" t="s">
        <v>1793</v>
      </c>
      <c r="B1573" s="3">
        <v>258.04055786132813</v>
      </c>
      <c r="C1573" s="3">
        <v>10.930000305175779</v>
      </c>
      <c r="D1573" s="4">
        <v>3.302109106649409E-3</v>
      </c>
      <c r="E1573" s="4">
        <v>-3.0168601488713479E-2</v>
      </c>
      <c r="F1573" s="2">
        <v>1</v>
      </c>
      <c r="G1573" s="4">
        <v>0.1736800828401053</v>
      </c>
      <c r="H1573" s="4">
        <v>0</v>
      </c>
      <c r="I1573" s="4">
        <v>0.23831726564381001</v>
      </c>
    </row>
    <row r="1574" spans="1:9" x14ac:dyDescent="0.25">
      <c r="A1574" t="s">
        <v>1794</v>
      </c>
      <c r="B1574" s="3">
        <v>257.1912841796875</v>
      </c>
      <c r="C1574" s="3">
        <v>11.27000045776367</v>
      </c>
      <c r="D1574" s="4">
        <v>3.6673276288132768E-3</v>
      </c>
      <c r="E1574" s="4">
        <v>-3.1786930811503862E-2</v>
      </c>
      <c r="F1574" s="2">
        <v>1</v>
      </c>
      <c r="G1574" s="4">
        <v>0.17199226241052901</v>
      </c>
      <c r="H1574" s="4">
        <v>0</v>
      </c>
      <c r="I1574" s="4">
        <v>0.2342416650020005</v>
      </c>
    </row>
    <row r="1575" spans="1:9" x14ac:dyDescent="0.25">
      <c r="A1575" t="s">
        <v>1795</v>
      </c>
      <c r="B1575" s="3">
        <v>256.25152587890619</v>
      </c>
      <c r="C1575" s="3">
        <v>11.64000034332275</v>
      </c>
      <c r="D1575" s="4">
        <v>4.2847617367487434E-3</v>
      </c>
      <c r="E1575" s="4">
        <v>-4.5118888924789657E-2</v>
      </c>
      <c r="F1575" s="2">
        <v>1</v>
      </c>
      <c r="G1575" s="4">
        <v>0.16983754682760011</v>
      </c>
      <c r="H1575" s="4">
        <v>-1.9733871455631662E-3</v>
      </c>
      <c r="I1575" s="4">
        <v>0.22973183546576581</v>
      </c>
    </row>
    <row r="1576" spans="1:9" x14ac:dyDescent="0.25">
      <c r="A1576" t="s">
        <v>1796</v>
      </c>
      <c r="B1576" s="3">
        <v>255.1582336425781</v>
      </c>
      <c r="C1576" s="3">
        <v>12.189999580383301</v>
      </c>
      <c r="D1576" s="4">
        <v>5.4480546814914543E-3</v>
      </c>
      <c r="E1576" s="4">
        <v>-7.3003807300054402E-2</v>
      </c>
      <c r="F1576" s="2">
        <v>1</v>
      </c>
      <c r="G1576" s="4">
        <v>0.16258681397449931</v>
      </c>
      <c r="H1576" s="4">
        <v>-6.2314486097444499E-3</v>
      </c>
      <c r="I1576" s="4">
        <v>0.22448520809888881</v>
      </c>
    </row>
    <row r="1577" spans="1:9" x14ac:dyDescent="0.25">
      <c r="A1577" t="s">
        <v>1797</v>
      </c>
      <c r="B1577" s="3">
        <v>253.77565002441409</v>
      </c>
      <c r="C1577" s="3">
        <v>13.14999961853027</v>
      </c>
      <c r="D1577" s="4">
        <v>-1.670900844016221E-3</v>
      </c>
      <c r="E1577" s="4">
        <v>2.49415196201952E-2</v>
      </c>
      <c r="F1577" s="2">
        <v>1</v>
      </c>
      <c r="G1577" s="4">
        <v>0.15684828932752121</v>
      </c>
      <c r="H1577" s="4">
        <v>-1.161621750308706E-2</v>
      </c>
      <c r="I1577" s="4">
        <v>0.21785029310816489</v>
      </c>
    </row>
    <row r="1578" spans="1:9" x14ac:dyDescent="0.25">
      <c r="A1578" t="s">
        <v>1798</v>
      </c>
      <c r="B1578" s="3">
        <v>254.20039367675781</v>
      </c>
      <c r="C1578" s="3">
        <v>12.829999923706049</v>
      </c>
      <c r="D1578" s="4">
        <v>4.9297987465339874E-3</v>
      </c>
      <c r="E1578" s="4">
        <v>-0.1002805247000975</v>
      </c>
      <c r="F1578" s="2">
        <v>1</v>
      </c>
      <c r="G1578" s="4">
        <v>0.16136695057953049</v>
      </c>
      <c r="H1578" s="4">
        <v>-9.9619621099683586E-3</v>
      </c>
      <c r="I1578" s="4">
        <v>0.21988860600955221</v>
      </c>
    </row>
    <row r="1579" spans="1:9" x14ac:dyDescent="0.25">
      <c r="A1579" t="s">
        <v>1799</v>
      </c>
      <c r="B1579" s="3">
        <v>252.95338439941409</v>
      </c>
      <c r="C1579" s="3">
        <v>14.260000228881839</v>
      </c>
      <c r="D1579" s="4">
        <v>-5.2237661798764101E-3</v>
      </c>
      <c r="E1579" s="4">
        <v>9.439758412260324E-2</v>
      </c>
      <c r="F1579" s="2">
        <v>2</v>
      </c>
      <c r="G1579" s="4">
        <v>0.15501478609285119</v>
      </c>
      <c r="H1579" s="4">
        <v>-1.4818707610299801E-2</v>
      </c>
      <c r="I1579" s="4">
        <v>0.21390430210263431</v>
      </c>
    </row>
    <row r="1580" spans="1:9" x14ac:dyDescent="0.25">
      <c r="A1580" t="s">
        <v>1800</v>
      </c>
      <c r="B1580" s="3">
        <v>254.28169250488281</v>
      </c>
      <c r="C1580" s="3">
        <v>13.02999973297119</v>
      </c>
      <c r="D1580" s="4">
        <v>-6.7764306543057762E-3</v>
      </c>
      <c r="E1580" s="4">
        <v>7.3311315031218793E-2</v>
      </c>
      <c r="F1580" s="2">
        <v>1</v>
      </c>
      <c r="G1580" s="4">
        <v>0.15971776400558529</v>
      </c>
      <c r="H1580" s="4">
        <v>-9.6453263600568828E-3</v>
      </c>
      <c r="I1580" s="4">
        <v>0.22027875298248609</v>
      </c>
    </row>
    <row r="1581" spans="1:9" x14ac:dyDescent="0.25">
      <c r="A1581" t="s">
        <v>1801</v>
      </c>
      <c r="B1581" s="3">
        <v>256.01657104492188</v>
      </c>
      <c r="C1581" s="3">
        <v>12.14000034332275</v>
      </c>
      <c r="D1581" s="4">
        <v>-2.3587861842081499E-3</v>
      </c>
      <c r="E1581" s="4">
        <v>-1.220501375068006E-2</v>
      </c>
      <c r="F1581" s="2">
        <v>1</v>
      </c>
      <c r="G1581" s="4">
        <v>0.16654480903161151</v>
      </c>
      <c r="H1581" s="4">
        <v>-2.8884692170979549E-3</v>
      </c>
      <c r="I1581" s="4">
        <v>0.2286043048559239</v>
      </c>
    </row>
    <row r="1582" spans="1:9" x14ac:dyDescent="0.25">
      <c r="A1582" t="s">
        <v>1802</v>
      </c>
      <c r="B1582" s="3">
        <v>256.62188720703119</v>
      </c>
      <c r="C1582" s="3">
        <v>12.289999961853029</v>
      </c>
      <c r="D1582" s="4">
        <v>8.5223821220790086E-3</v>
      </c>
      <c r="E1582" s="4">
        <v>-9.6696121703906401E-3</v>
      </c>
      <c r="F1582" s="2">
        <v>1</v>
      </c>
      <c r="G1582" s="4">
        <v>0.16935018077399591</v>
      </c>
      <c r="H1582" s="4">
        <v>-5.3093539596638095E-4</v>
      </c>
      <c r="I1582" s="4">
        <v>0.2315091716757984</v>
      </c>
    </row>
    <row r="1583" spans="1:9" x14ac:dyDescent="0.25">
      <c r="A1583" t="s">
        <v>1803</v>
      </c>
      <c r="B1583" s="3">
        <v>254.4533386230469</v>
      </c>
      <c r="C1583" s="3">
        <v>12.409999847412109</v>
      </c>
      <c r="D1583" s="4">
        <v>5.0318932872912558E-3</v>
      </c>
      <c r="E1583" s="4">
        <v>-1.6640256739405609E-2</v>
      </c>
      <c r="F1583" s="2">
        <v>1</v>
      </c>
      <c r="G1583" s="4">
        <v>0.16228752398598131</v>
      </c>
      <c r="H1583" s="4">
        <v>-8.9768136816120725E-3</v>
      </c>
      <c r="I1583" s="4">
        <v>0.2211024698177966</v>
      </c>
    </row>
    <row r="1584" spans="1:9" x14ac:dyDescent="0.25">
      <c r="A1584" t="s">
        <v>1804</v>
      </c>
      <c r="B1584" s="3">
        <v>253.17936706542969</v>
      </c>
      <c r="C1584" s="3">
        <v>12.61999988555908</v>
      </c>
      <c r="D1584" s="4">
        <v>1.85924390868486E-3</v>
      </c>
      <c r="E1584" s="4">
        <v>-1.866250214039078E-2</v>
      </c>
      <c r="F1584" s="2">
        <v>1</v>
      </c>
      <c r="G1584" s="4">
        <v>0.15618697709849411</v>
      </c>
      <c r="H1584" s="4">
        <v>-1.393856957422834E-2</v>
      </c>
      <c r="I1584" s="4">
        <v>0.21498877595194979</v>
      </c>
    </row>
    <row r="1585" spans="1:9" x14ac:dyDescent="0.25">
      <c r="A1585" t="s">
        <v>1805</v>
      </c>
      <c r="B1585" s="3">
        <v>252.70951843261719</v>
      </c>
      <c r="C1585" s="3">
        <v>12.85999965667725</v>
      </c>
      <c r="D1585" s="4">
        <v>-1.1429073911489731E-3</v>
      </c>
      <c r="E1585" s="4">
        <v>-7.7701856804646141E-4</v>
      </c>
      <c r="F1585" s="2">
        <v>1</v>
      </c>
      <c r="G1585" s="4">
        <v>0.15301405207007651</v>
      </c>
      <c r="H1585" s="4">
        <v>-1.5768496002770749E-2</v>
      </c>
      <c r="I1585" s="4">
        <v>0.21273400763539899</v>
      </c>
    </row>
    <row r="1586" spans="1:9" x14ac:dyDescent="0.25">
      <c r="A1586" t="s">
        <v>1806</v>
      </c>
      <c r="B1586" s="3">
        <v>252.99867248535159</v>
      </c>
      <c r="C1586" s="3">
        <v>12.86999988555908</v>
      </c>
      <c r="D1586" s="4">
        <v>-3.771250234403833E-3</v>
      </c>
      <c r="E1586" s="4">
        <v>6.3636320645787281E-2</v>
      </c>
      <c r="F1586" s="2">
        <v>1</v>
      </c>
      <c r="G1586" s="4">
        <v>0.15484710597304649</v>
      </c>
      <c r="H1586" s="4">
        <v>-1.464232343129512E-2</v>
      </c>
      <c r="I1586" s="4">
        <v>0.21412163622719671</v>
      </c>
    </row>
    <row r="1587" spans="1:9" x14ac:dyDescent="0.25">
      <c r="A1587" t="s">
        <v>1807</v>
      </c>
      <c r="B1587" s="3">
        <v>253.95640563964841</v>
      </c>
      <c r="C1587" s="3">
        <v>12.10000038146973</v>
      </c>
      <c r="D1587" s="4">
        <v>2.103640765256154E-3</v>
      </c>
      <c r="E1587" s="4">
        <v>3.3167463069041499E-3</v>
      </c>
      <c r="F1587" s="2">
        <v>1</v>
      </c>
      <c r="G1587" s="4">
        <v>0.16549481940428931</v>
      </c>
      <c r="H1587" s="4">
        <v>-1.0912225931493319E-2</v>
      </c>
      <c r="I1587" s="4">
        <v>0.21871772573605089</v>
      </c>
    </row>
    <row r="1588" spans="1:9" x14ac:dyDescent="0.25">
      <c r="A1588" t="s">
        <v>1808</v>
      </c>
      <c r="B1588" s="3">
        <v>253.42329406738281</v>
      </c>
      <c r="C1588" s="3">
        <v>12.060000419616699</v>
      </c>
      <c r="D1588" s="4">
        <v>4.0451140974027133E-3</v>
      </c>
      <c r="E1588" s="4">
        <v>-6.0015550168992848E-2</v>
      </c>
      <c r="F1588" s="2">
        <v>1</v>
      </c>
      <c r="G1588" s="4">
        <v>0.16366391446689429</v>
      </c>
      <c r="H1588" s="4">
        <v>-1.298854346723044E-2</v>
      </c>
      <c r="I1588" s="4">
        <v>0.21615936332231819</v>
      </c>
    </row>
    <row r="1589" spans="1:9" x14ac:dyDescent="0.25">
      <c r="A1589" t="s">
        <v>1809</v>
      </c>
      <c r="B1589" s="3">
        <v>252.40229797363281</v>
      </c>
      <c r="C1589" s="3">
        <v>12.829999923706049</v>
      </c>
      <c r="D1589" s="4">
        <v>-8.9422466765098907E-4</v>
      </c>
      <c r="E1589" s="4">
        <v>5.3366141399361133E-2</v>
      </c>
      <c r="F1589" s="2">
        <v>1</v>
      </c>
      <c r="G1589" s="4">
        <v>0.15883444832853</v>
      </c>
      <c r="H1589" s="4">
        <v>-1.6965032074226841E-2</v>
      </c>
      <c r="I1589" s="4">
        <v>0.21125967971628221</v>
      </c>
    </row>
    <row r="1590" spans="1:9" x14ac:dyDescent="0.25">
      <c r="A1590" t="s">
        <v>1810</v>
      </c>
      <c r="B1590" s="3">
        <v>252.6282043457031</v>
      </c>
      <c r="C1590" s="3">
        <v>12.180000305175779</v>
      </c>
      <c r="D1590" s="4">
        <v>7.8763422725880439E-4</v>
      </c>
      <c r="E1590" s="4">
        <v>-3.1796472254066122E-2</v>
      </c>
      <c r="F1590" s="2">
        <v>1</v>
      </c>
      <c r="G1590" s="4">
        <v>0.16528137269772139</v>
      </c>
      <c r="H1590" s="4">
        <v>-1.6085191181314022E-2</v>
      </c>
      <c r="I1590" s="4">
        <v>0.21234378743668161</v>
      </c>
    </row>
    <row r="1591" spans="1:9" x14ac:dyDescent="0.25">
      <c r="A1591" t="s">
        <v>1811</v>
      </c>
      <c r="B1591" s="3">
        <v>252.42938232421881</v>
      </c>
      <c r="C1591" s="3">
        <v>12.579999923706049</v>
      </c>
      <c r="D1591" s="4">
        <v>9.0657999087746521E-3</v>
      </c>
      <c r="E1591" s="4">
        <v>-7.7035963456991707E-2</v>
      </c>
      <c r="F1591" s="2">
        <v>1</v>
      </c>
      <c r="G1591" s="4">
        <v>0.1663206337404628</v>
      </c>
      <c r="H1591" s="4">
        <v>-1.6859546252888099E-2</v>
      </c>
      <c r="I1591" s="4">
        <v>0.21138965548147709</v>
      </c>
    </row>
    <row r="1592" spans="1:9" x14ac:dyDescent="0.25">
      <c r="A1592" t="s">
        <v>1812</v>
      </c>
      <c r="B1592" s="3">
        <v>250.1614685058594</v>
      </c>
      <c r="C1592" s="3">
        <v>13.63000011444092</v>
      </c>
      <c r="D1592" s="4">
        <v>-7.314152906460869E-3</v>
      </c>
      <c r="E1592" s="4">
        <v>7.832276457501397E-2</v>
      </c>
      <c r="F1592" s="2">
        <v>2</v>
      </c>
      <c r="G1592" s="4">
        <v>0.1645279506974808</v>
      </c>
      <c r="H1592" s="4">
        <v>-2.5692423788425511E-2</v>
      </c>
      <c r="I1592" s="4">
        <v>0.2005061073232226</v>
      </c>
    </row>
    <row r="1593" spans="1:9" x14ac:dyDescent="0.25">
      <c r="A1593" t="s">
        <v>1813</v>
      </c>
      <c r="B1593" s="3">
        <v>252.0046691894531</v>
      </c>
      <c r="C1593" s="3">
        <v>12.64000034332275</v>
      </c>
      <c r="D1593" s="4">
        <v>3.5984698982951539E-3</v>
      </c>
      <c r="E1593" s="4">
        <v>-3.9400503320612401E-3</v>
      </c>
      <c r="F1593" s="2">
        <v>1</v>
      </c>
      <c r="G1593" s="4">
        <v>0.17223695381236581</v>
      </c>
      <c r="H1593" s="4">
        <v>-1.851368278874321E-2</v>
      </c>
      <c r="I1593" s="4">
        <v>0.20935148903165629</v>
      </c>
    </row>
    <row r="1594" spans="1:9" x14ac:dyDescent="0.25">
      <c r="A1594" t="s">
        <v>1814</v>
      </c>
      <c r="B1594" s="3">
        <v>251.10108947753909</v>
      </c>
      <c r="C1594" s="3">
        <v>12.689999580383301</v>
      </c>
      <c r="D1594" s="4">
        <v>9.0041209591331661E-3</v>
      </c>
      <c r="E1594" s="4">
        <v>-5.0860157890520903E-2</v>
      </c>
      <c r="F1594" s="2">
        <v>1</v>
      </c>
      <c r="G1594" s="4">
        <v>0.16928827875287</v>
      </c>
      <c r="H1594" s="4">
        <v>-2.203286807449922E-2</v>
      </c>
      <c r="I1594" s="4">
        <v>0.20501527782740861</v>
      </c>
    </row>
    <row r="1595" spans="1:9" x14ac:dyDescent="0.25">
      <c r="A1595" t="s">
        <v>1815</v>
      </c>
      <c r="B1595" s="3">
        <v>248.8603210449219</v>
      </c>
      <c r="C1595" s="3">
        <v>13.36999988555908</v>
      </c>
      <c r="D1595" s="4">
        <v>8.458299443537598E-3</v>
      </c>
      <c r="E1595" s="4">
        <v>-0.1068804510974994</v>
      </c>
      <c r="F1595" s="2">
        <v>2</v>
      </c>
      <c r="G1595" s="4">
        <v>0.16636918583986501</v>
      </c>
      <c r="H1595" s="4">
        <v>-3.0760022074170949E-2</v>
      </c>
      <c r="I1595" s="4">
        <v>0.19426199833748181</v>
      </c>
    </row>
    <row r="1596" spans="1:9" x14ac:dyDescent="0.25">
      <c r="A1596" t="s">
        <v>1816</v>
      </c>
      <c r="B1596" s="3">
        <v>246.7730407714844</v>
      </c>
      <c r="C1596" s="3">
        <v>14.97000026702881</v>
      </c>
      <c r="D1596" s="4">
        <v>8.1579508243883048E-3</v>
      </c>
      <c r="E1596" s="4">
        <v>-7.2490654700397394E-2</v>
      </c>
      <c r="F1596" s="2">
        <v>2</v>
      </c>
      <c r="G1596" s="4">
        <v>0.14600997645836999</v>
      </c>
      <c r="H1596" s="4">
        <v>-3.8889383467168637E-2</v>
      </c>
      <c r="I1596" s="4">
        <v>0.1917948598528918</v>
      </c>
    </row>
    <row r="1597" spans="1:9" x14ac:dyDescent="0.25">
      <c r="A1597" t="s">
        <v>1817</v>
      </c>
      <c r="B1597" s="3">
        <v>244.77616882324219</v>
      </c>
      <c r="C1597" s="3">
        <v>16.139999389648441</v>
      </c>
      <c r="D1597" s="4">
        <v>-3.531570386912986E-3</v>
      </c>
      <c r="E1597" s="4">
        <v>3.4615320190641841E-2</v>
      </c>
      <c r="F1597" s="2">
        <v>3</v>
      </c>
      <c r="G1597" s="4">
        <v>0.1393646110709699</v>
      </c>
      <c r="H1597" s="4">
        <v>-4.666663021710582E-2</v>
      </c>
      <c r="I1597" s="4">
        <v>0.18215093069329111</v>
      </c>
    </row>
    <row r="1598" spans="1:9" x14ac:dyDescent="0.25">
      <c r="A1598" t="s">
        <v>1818</v>
      </c>
      <c r="B1598" s="3">
        <v>245.6436767578125</v>
      </c>
      <c r="C1598" s="3">
        <v>15.60000038146973</v>
      </c>
      <c r="D1598" s="4">
        <v>2.138238830489358E-3</v>
      </c>
      <c r="E1598" s="4">
        <v>-3.045368343513366E-2</v>
      </c>
      <c r="F1598" s="2">
        <v>2</v>
      </c>
      <c r="G1598" s="4">
        <v>0.14534139254297809</v>
      </c>
      <c r="H1598" s="4">
        <v>-4.3287934216783563E-2</v>
      </c>
      <c r="I1598" s="4">
        <v>0.18634057594007419</v>
      </c>
    </row>
    <row r="1599" spans="1:9" x14ac:dyDescent="0.25">
      <c r="A1599" t="s">
        <v>1819</v>
      </c>
      <c r="B1599" s="3">
        <v>245.11955261230469</v>
      </c>
      <c r="C1599" s="3">
        <v>16.090000152587891</v>
      </c>
      <c r="D1599" s="4">
        <v>1.4398676197044939E-3</v>
      </c>
      <c r="E1599" s="4">
        <v>-4.5103870129143957E-2</v>
      </c>
      <c r="F1599" s="2">
        <v>3</v>
      </c>
      <c r="G1599" s="4">
        <v>0.1450287031349278</v>
      </c>
      <c r="H1599" s="4">
        <v>-4.5329248288425661E-2</v>
      </c>
      <c r="I1599" s="4">
        <v>0.18667484270652629</v>
      </c>
    </row>
    <row r="1600" spans="1:9" x14ac:dyDescent="0.25">
      <c r="A1600" t="s">
        <v>1820</v>
      </c>
      <c r="B1600" s="3">
        <v>244.7671203613281</v>
      </c>
      <c r="C1600" s="3">
        <v>16.85000038146973</v>
      </c>
      <c r="D1600" s="4">
        <v>5.7173517497042248E-3</v>
      </c>
      <c r="E1600" s="4">
        <v>-5.9184783638931537E-2</v>
      </c>
      <c r="F1600" s="2">
        <v>3</v>
      </c>
      <c r="G1600" s="4">
        <v>0.13333330978265681</v>
      </c>
      <c r="H1600" s="4">
        <v>-4.670187139572779E-2</v>
      </c>
      <c r="I1600" s="4">
        <v>0.19561898642942691</v>
      </c>
    </row>
    <row r="1601" spans="1:9" x14ac:dyDescent="0.25">
      <c r="A1601" t="s">
        <v>1821</v>
      </c>
      <c r="B1601" s="3">
        <v>243.37565612792969</v>
      </c>
      <c r="C1601" s="3">
        <v>17.909999847412109</v>
      </c>
      <c r="D1601" s="4">
        <v>-8.2842222673075172E-3</v>
      </c>
      <c r="E1601" s="4">
        <v>0.1249999850239587</v>
      </c>
      <c r="F1601" s="2">
        <v>3</v>
      </c>
      <c r="G1601" s="4">
        <v>0.13697651685515799</v>
      </c>
      <c r="H1601" s="4">
        <v>-5.2121227752743082E-2</v>
      </c>
      <c r="I1601" s="4">
        <v>0.21010174043670249</v>
      </c>
    </row>
    <row r="1602" spans="1:9" x14ac:dyDescent="0.25">
      <c r="A1602" t="s">
        <v>1822</v>
      </c>
      <c r="B1602" s="3">
        <v>245.40867614746091</v>
      </c>
      <c r="C1602" s="3">
        <v>15.920000076293951</v>
      </c>
      <c r="D1602" s="4">
        <v>2.2141044140508992E-3</v>
      </c>
      <c r="E1602" s="4">
        <v>-8.1361791899568492E-2</v>
      </c>
      <c r="F1602" s="2">
        <v>2</v>
      </c>
      <c r="G1602" s="4">
        <v>0.13723808265842871</v>
      </c>
      <c r="H1602" s="4">
        <v>-4.4203194574213511E-2</v>
      </c>
      <c r="I1602" s="4">
        <v>0.2353822486163393</v>
      </c>
    </row>
    <row r="1603" spans="1:9" x14ac:dyDescent="0.25">
      <c r="A1603" t="s">
        <v>1823</v>
      </c>
      <c r="B1603" s="3">
        <v>244.86651611328119</v>
      </c>
      <c r="C1603" s="3">
        <v>17.329999923706051</v>
      </c>
      <c r="D1603" s="4">
        <v>-1.361272866902152E-2</v>
      </c>
      <c r="E1603" s="4">
        <v>0.25853299546807329</v>
      </c>
      <c r="F1603" s="2">
        <v>3</v>
      </c>
      <c r="G1603" s="4">
        <v>0.13547245312672571</v>
      </c>
      <c r="H1603" s="4">
        <v>-4.6314753288572492E-2</v>
      </c>
      <c r="I1603" s="4">
        <v>0.23265302611023531</v>
      </c>
    </row>
    <row r="1604" spans="1:9" x14ac:dyDescent="0.25">
      <c r="A1604" t="s">
        <v>1824</v>
      </c>
      <c r="B1604" s="3">
        <v>248.2458190917969</v>
      </c>
      <c r="C1604" s="3">
        <v>13.77000045776367</v>
      </c>
      <c r="D1604" s="4">
        <v>1.823155010788335E-3</v>
      </c>
      <c r="E1604" s="4">
        <v>-5.9426220297589372E-2</v>
      </c>
      <c r="F1604" s="2">
        <v>2</v>
      </c>
      <c r="G1604" s="4">
        <v>0.15251722307542501</v>
      </c>
      <c r="H1604" s="4">
        <v>-3.3153331931609957E-2</v>
      </c>
      <c r="I1604" s="4">
        <v>0.24966436808025619</v>
      </c>
    </row>
    <row r="1605" spans="1:9" x14ac:dyDescent="0.25">
      <c r="A1605" t="s">
        <v>1825</v>
      </c>
      <c r="B1605" s="3">
        <v>247.79405212402341</v>
      </c>
      <c r="C1605" s="3">
        <v>14.64000034332275</v>
      </c>
      <c r="D1605" s="4">
        <v>-6.2689857310157526E-3</v>
      </c>
      <c r="E1605" s="4">
        <v>0.14464428357994291</v>
      </c>
      <c r="F1605" s="2">
        <v>2</v>
      </c>
      <c r="G1605" s="4">
        <v>0.14989913600887331</v>
      </c>
      <c r="H1605" s="4">
        <v>-3.4912835431540452E-2</v>
      </c>
      <c r="I1605" s="4">
        <v>0.2473901824187712</v>
      </c>
    </row>
    <row r="1606" spans="1:9" x14ac:dyDescent="0.25">
      <c r="A1606" t="s">
        <v>1826</v>
      </c>
      <c r="B1606" s="3">
        <v>249.3572692871094</v>
      </c>
      <c r="C1606" s="3">
        <v>12.789999961853029</v>
      </c>
      <c r="D1606" s="4">
        <v>1.706137362385451E-3</v>
      </c>
      <c r="E1606" s="4">
        <v>-4.1947595776401607E-2</v>
      </c>
      <c r="F1606" s="2">
        <v>1</v>
      </c>
      <c r="G1606" s="4">
        <v>0.1568671785935358</v>
      </c>
      <c r="H1606" s="4">
        <v>-2.8824550395658011E-2</v>
      </c>
      <c r="I1606" s="4">
        <v>0.25525938559579481</v>
      </c>
    </row>
    <row r="1607" spans="1:9" x14ac:dyDescent="0.25">
      <c r="A1607" t="s">
        <v>1827</v>
      </c>
      <c r="B1607" s="3">
        <v>248.93255615234381</v>
      </c>
      <c r="C1607" s="3">
        <v>13.35000038146973</v>
      </c>
      <c r="D1607" s="4">
        <v>-3.8329794998002149E-3</v>
      </c>
      <c r="E1607" s="4">
        <v>8.44841532414351E-2</v>
      </c>
      <c r="F1607" s="2">
        <v>2</v>
      </c>
      <c r="G1607" s="4">
        <v>0.14710833710803201</v>
      </c>
      <c r="H1607" s="4">
        <v>-3.0478686931513121E-2</v>
      </c>
      <c r="I1607" s="4">
        <v>0.25312138837548298</v>
      </c>
    </row>
    <row r="1608" spans="1:9" x14ac:dyDescent="0.25">
      <c r="A1608" t="s">
        <v>1828</v>
      </c>
      <c r="B1608" s="3">
        <v>249.890380859375</v>
      </c>
      <c r="C1608" s="3">
        <v>12.310000419616699</v>
      </c>
      <c r="D1608" s="4">
        <v>-2.0567234479634822E-3</v>
      </c>
      <c r="E1608" s="4">
        <v>2.754598413939258E-2</v>
      </c>
      <c r="F1608" s="2">
        <v>1</v>
      </c>
      <c r="G1608" s="4">
        <v>0.16110887462421461</v>
      </c>
      <c r="H1608" s="4">
        <v>-2.6748232859920899E-2</v>
      </c>
      <c r="I1608" s="4">
        <v>0.25794305832997799</v>
      </c>
    </row>
    <row r="1609" spans="1:9" x14ac:dyDescent="0.25">
      <c r="A1609" t="s">
        <v>1829</v>
      </c>
      <c r="B1609" s="3">
        <v>250.4053955078125</v>
      </c>
      <c r="C1609" s="3">
        <v>11.97999954223633</v>
      </c>
      <c r="D1609" s="4">
        <v>-1.2757788668626979E-3</v>
      </c>
      <c r="E1609" s="4">
        <v>-1.155118355154139E-2</v>
      </c>
      <c r="F1609" s="2">
        <v>1</v>
      </c>
      <c r="G1609" s="4">
        <v>0.16375617138180809</v>
      </c>
      <c r="H1609" s="4">
        <v>-2.4742397681427612E-2</v>
      </c>
      <c r="I1609" s="4">
        <v>0.26053563152031928</v>
      </c>
    </row>
    <row r="1610" spans="1:9" x14ac:dyDescent="0.25">
      <c r="A1610" t="s">
        <v>1830</v>
      </c>
      <c r="B1610" s="3">
        <v>250.72526550292969</v>
      </c>
      <c r="C1610" s="3">
        <v>12.11999988555908</v>
      </c>
      <c r="D1610" s="4">
        <v>2.5178363519853249E-3</v>
      </c>
      <c r="E1610" s="4">
        <v>-6.3369375688954177E-2</v>
      </c>
      <c r="F1610" s="2">
        <v>1</v>
      </c>
      <c r="G1610" s="4">
        <v>0.16300028948435699</v>
      </c>
      <c r="H1610" s="4">
        <v>-2.3496595274258961E-2</v>
      </c>
      <c r="I1610" s="4">
        <v>0.2621458505233154</v>
      </c>
    </row>
    <row r="1611" spans="1:9" x14ac:dyDescent="0.25">
      <c r="A1611" t="s">
        <v>1831</v>
      </c>
      <c r="B1611" s="3">
        <v>250.09556579589841</v>
      </c>
      <c r="C1611" s="3">
        <v>12.939999580383301</v>
      </c>
      <c r="D1611" s="4">
        <v>-3.191257221425881E-3</v>
      </c>
      <c r="E1611" s="4">
        <v>4.862231931736094E-2</v>
      </c>
      <c r="F1611" s="2">
        <v>1</v>
      </c>
      <c r="G1611" s="4">
        <v>0.15860864573970729</v>
      </c>
      <c r="H1611" s="4">
        <v>-2.5949096048911161E-2</v>
      </c>
      <c r="I1611" s="4">
        <v>0.2589759550972961</v>
      </c>
    </row>
    <row r="1612" spans="1:9" x14ac:dyDescent="0.25">
      <c r="A1612" t="s">
        <v>1832</v>
      </c>
      <c r="B1612" s="3">
        <v>250.896240234375</v>
      </c>
      <c r="C1612" s="3">
        <v>12.340000152587891</v>
      </c>
      <c r="D1612" s="4">
        <v>1.2924510239982201E-3</v>
      </c>
      <c r="E1612" s="4">
        <v>-8.097351071211234E-4</v>
      </c>
      <c r="F1612" s="2">
        <v>1</v>
      </c>
      <c r="G1612" s="4">
        <v>0.16800140477812089</v>
      </c>
      <c r="H1612" s="4">
        <v>-2.283069745561073E-2</v>
      </c>
      <c r="I1612" s="4">
        <v>0.26300653381905409</v>
      </c>
    </row>
    <row r="1613" spans="1:9" x14ac:dyDescent="0.25">
      <c r="A1613" t="s">
        <v>1833</v>
      </c>
      <c r="B1613" s="3">
        <v>250.5723876953125</v>
      </c>
      <c r="C1613" s="3">
        <v>12.35000038146973</v>
      </c>
      <c r="D1613" s="4">
        <v>1.3301464453796541E-3</v>
      </c>
      <c r="E1613" s="4">
        <v>1.3957312974918871E-2</v>
      </c>
      <c r="F1613" s="2">
        <v>1</v>
      </c>
      <c r="G1613" s="4">
        <v>0.16625426589952849</v>
      </c>
      <c r="H1613" s="4">
        <v>-2.4092010735663472E-2</v>
      </c>
      <c r="I1613" s="4">
        <v>0.26137626677141829</v>
      </c>
    </row>
    <row r="1614" spans="1:9" x14ac:dyDescent="0.25">
      <c r="A1614" t="s">
        <v>1834</v>
      </c>
      <c r="B1614" s="3">
        <v>250.2395324707031</v>
      </c>
      <c r="C1614" s="3">
        <v>12.180000305175779</v>
      </c>
      <c r="D1614" s="4">
        <v>2.9566360655293171E-3</v>
      </c>
      <c r="E1614" s="4">
        <v>4.1220272269690827E-3</v>
      </c>
      <c r="F1614" s="2">
        <v>1</v>
      </c>
      <c r="G1614" s="4">
        <v>0.1629373274442236</v>
      </c>
      <c r="H1614" s="4">
        <v>-2.538838690844292E-2</v>
      </c>
      <c r="I1614" s="4">
        <v>0.25970068038915639</v>
      </c>
    </row>
    <row r="1615" spans="1:9" x14ac:dyDescent="0.25">
      <c r="A1615" t="s">
        <v>1835</v>
      </c>
      <c r="B1615" s="3">
        <v>249.50184631347659</v>
      </c>
      <c r="C1615" s="3">
        <v>12.13000011444092</v>
      </c>
      <c r="D1615" s="4">
        <v>-1.081750628412204E-4</v>
      </c>
      <c r="E1615" s="4">
        <v>4.2096199026252723E-2</v>
      </c>
      <c r="F1615" s="2">
        <v>1</v>
      </c>
      <c r="G1615" s="4">
        <v>0.16007990905726091</v>
      </c>
      <c r="H1615" s="4">
        <v>-2.8261464109920139E-2</v>
      </c>
      <c r="I1615" s="4">
        <v>0.2559871833849181</v>
      </c>
    </row>
    <row r="1616" spans="1:9" x14ac:dyDescent="0.25">
      <c r="A1616" t="s">
        <v>1836</v>
      </c>
      <c r="B1616" s="3">
        <v>249.5288391113281</v>
      </c>
      <c r="C1616" s="3">
        <v>11.64000034332275</v>
      </c>
      <c r="D1616" s="4">
        <v>8.360642768539428E-3</v>
      </c>
      <c r="E1616" s="4">
        <v>-6.1290266015153312E-2</v>
      </c>
      <c r="F1616" s="2">
        <v>1</v>
      </c>
      <c r="G1616" s="4">
        <v>0.1623521544650928</v>
      </c>
      <c r="H1616" s="4">
        <v>-2.8156334860371831E-2</v>
      </c>
      <c r="I1616" s="4">
        <v>0.2561230645763648</v>
      </c>
    </row>
    <row r="1617" spans="1:9" x14ac:dyDescent="0.25">
      <c r="A1617" t="s">
        <v>1837</v>
      </c>
      <c r="B1617" s="3">
        <v>247.45991516113281</v>
      </c>
      <c r="C1617" s="3">
        <v>12.39999961853027</v>
      </c>
      <c r="D1617" s="4">
        <v>7.2727286190499285E-4</v>
      </c>
      <c r="E1617" s="4">
        <v>-2.668761057270019E-2</v>
      </c>
      <c r="F1617" s="2">
        <v>1</v>
      </c>
      <c r="G1617" s="4">
        <v>0.14902963785465209</v>
      </c>
      <c r="H1617" s="4">
        <v>-3.6214203609386098E-2</v>
      </c>
      <c r="I1617" s="4">
        <v>0.2457081437922575</v>
      </c>
    </row>
    <row r="1618" spans="1:9" x14ac:dyDescent="0.25">
      <c r="A1618" t="s">
        <v>1838</v>
      </c>
      <c r="B1618" s="3">
        <v>247.28007507324219</v>
      </c>
      <c r="C1618" s="3">
        <v>12.739999771118161</v>
      </c>
      <c r="D1618" s="4">
        <v>4.7514710979092989E-3</v>
      </c>
      <c r="E1618" s="4">
        <v>-5.3491847324536157E-2</v>
      </c>
      <c r="F1618" s="2">
        <v>1</v>
      </c>
      <c r="G1618" s="4">
        <v>0.147348267973368</v>
      </c>
      <c r="H1618" s="4">
        <v>-3.6914629463075332E-2</v>
      </c>
      <c r="I1618" s="4">
        <v>0.24480283247377649</v>
      </c>
    </row>
    <row r="1619" spans="1:9" x14ac:dyDescent="0.25">
      <c r="A1619" t="s">
        <v>1839</v>
      </c>
      <c r="B1619" s="3">
        <v>246.1106872558594</v>
      </c>
      <c r="C1619" s="3">
        <v>13.460000038146971</v>
      </c>
      <c r="D1619" s="4">
        <v>9.817684980728103E-3</v>
      </c>
      <c r="E1619" s="4">
        <v>-0.1276733783581325</v>
      </c>
      <c r="F1619" s="2">
        <v>2</v>
      </c>
      <c r="G1619" s="4">
        <v>0.145723141077059</v>
      </c>
      <c r="H1619" s="4">
        <v>-4.1469061513744743E-2</v>
      </c>
      <c r="I1619" s="4">
        <v>0.23891615815556769</v>
      </c>
    </row>
    <row r="1620" spans="1:9" x14ac:dyDescent="0.25">
      <c r="A1620" t="s">
        <v>1840</v>
      </c>
      <c r="B1620" s="3">
        <v>243.71794128417969</v>
      </c>
      <c r="C1620" s="3">
        <v>15.430000305175779</v>
      </c>
      <c r="D1620" s="4">
        <v>-6.1256657517327886E-3</v>
      </c>
      <c r="E1620" s="4">
        <v>3.2797907533803849E-2</v>
      </c>
      <c r="F1620" s="2">
        <v>2</v>
      </c>
      <c r="G1620" s="4">
        <v>0.14360681912562831</v>
      </c>
      <c r="H1620" s="4">
        <v>-5.0788124685548268E-2</v>
      </c>
      <c r="I1620" s="4">
        <v>0.22687112394868739</v>
      </c>
    </row>
    <row r="1621" spans="1:9" x14ac:dyDescent="0.25">
      <c r="A1621" t="s">
        <v>1841</v>
      </c>
      <c r="B1621" s="3">
        <v>245.22007751464841</v>
      </c>
      <c r="C1621" s="3">
        <v>14.939999580383301</v>
      </c>
      <c r="D1621" s="4">
        <v>1.3344314190565809E-2</v>
      </c>
      <c r="E1621" s="4">
        <v>-0.1222092139504954</v>
      </c>
      <c r="F1621" s="2">
        <v>2</v>
      </c>
      <c r="G1621" s="4">
        <v>0.15036945767849</v>
      </c>
      <c r="H1621" s="4">
        <v>-4.493773246252164E-2</v>
      </c>
      <c r="I1621" s="4">
        <v>0.23443284696213751</v>
      </c>
    </row>
    <row r="1622" spans="1:9" x14ac:dyDescent="0.25">
      <c r="A1622" t="s">
        <v>1842</v>
      </c>
      <c r="B1622" s="3">
        <v>241.9908752441406</v>
      </c>
      <c r="C1622" s="3">
        <v>17.020000457763668</v>
      </c>
      <c r="D1622" s="4">
        <v>-1.150101174098239E-2</v>
      </c>
      <c r="E1622" s="4">
        <v>0.28744327639782358</v>
      </c>
      <c r="F1622" s="2">
        <v>3</v>
      </c>
      <c r="G1622" s="4">
        <v>0.13423465922712111</v>
      </c>
      <c r="H1622" s="4">
        <v>-5.7514554369056281E-2</v>
      </c>
      <c r="I1622" s="4">
        <v>0.2181771088814681</v>
      </c>
    </row>
    <row r="1623" spans="1:9" x14ac:dyDescent="0.25">
      <c r="A1623" t="s">
        <v>1843</v>
      </c>
      <c r="B1623" s="3">
        <v>244.806396484375</v>
      </c>
      <c r="C1623" s="3">
        <v>13.22000026702881</v>
      </c>
      <c r="D1623" s="4">
        <v>-2.382485155559833E-3</v>
      </c>
      <c r="E1623" s="4">
        <v>5.5067880986618301E-2</v>
      </c>
      <c r="F1623" s="2">
        <v>1</v>
      </c>
      <c r="G1623" s="4">
        <v>0.14719383687364629</v>
      </c>
      <c r="H1623" s="4">
        <v>-4.6548902097628631E-2</v>
      </c>
      <c r="I1623" s="4">
        <v>0.23235038512985071</v>
      </c>
    </row>
    <row r="1624" spans="1:9" x14ac:dyDescent="0.25">
      <c r="A1624" t="s">
        <v>1844</v>
      </c>
      <c r="B1624" s="3">
        <v>245.39103698730469</v>
      </c>
      <c r="C1624" s="3">
        <v>12.52999973297119</v>
      </c>
      <c r="D1624" s="4">
        <v>-2.048779137749146E-3</v>
      </c>
      <c r="E1624" s="4">
        <v>-3.9745779839506223E-3</v>
      </c>
      <c r="F1624" s="2">
        <v>1</v>
      </c>
      <c r="G1624" s="4">
        <v>0.1554298195850958</v>
      </c>
      <c r="H1624" s="4">
        <v>-4.4271894072505091E-2</v>
      </c>
      <c r="I1624" s="4">
        <v>0.23529345344544469</v>
      </c>
    </row>
    <row r="1625" spans="1:9" x14ac:dyDescent="0.25">
      <c r="A1625" t="s">
        <v>1845</v>
      </c>
      <c r="B1625" s="3">
        <v>245.89482116699219</v>
      </c>
      <c r="C1625" s="3">
        <v>12.579999923706049</v>
      </c>
      <c r="D1625" s="4">
        <v>2.7515840431273642E-3</v>
      </c>
      <c r="E1625" s="4">
        <v>-4.8411522722805023E-2</v>
      </c>
      <c r="F1625" s="2">
        <v>1</v>
      </c>
      <c r="G1625" s="4">
        <v>0.16050284491282341</v>
      </c>
      <c r="H1625" s="4">
        <v>-4.2309798366972462E-2</v>
      </c>
      <c r="I1625" s="4">
        <v>0.23782949268615061</v>
      </c>
    </row>
    <row r="1626" spans="1:9" x14ac:dyDescent="0.25">
      <c r="A1626" t="s">
        <v>1846</v>
      </c>
      <c r="B1626" s="3">
        <v>245.22007751464841</v>
      </c>
      <c r="C1626" s="3">
        <v>13.22000026702881</v>
      </c>
      <c r="D1626" s="4">
        <v>-2.7802962219902749E-3</v>
      </c>
      <c r="E1626" s="4">
        <v>1.0703390224721551E-2</v>
      </c>
      <c r="F1626" s="2">
        <v>1</v>
      </c>
      <c r="G1626" s="4">
        <v>0.15987883832137559</v>
      </c>
      <c r="H1626" s="4">
        <v>-4.493773246252164E-2</v>
      </c>
      <c r="I1626" s="4">
        <v>0.23443284696213751</v>
      </c>
    </row>
    <row r="1627" spans="1:9" x14ac:dyDescent="0.25">
      <c r="A1627" t="s">
        <v>1847</v>
      </c>
      <c r="B1627" s="3">
        <v>245.90376281738281</v>
      </c>
      <c r="C1627" s="3">
        <v>13.079999923706049</v>
      </c>
      <c r="D1627" s="4">
        <v>7.5184637176608504E-3</v>
      </c>
      <c r="E1627" s="4">
        <v>-2.5335331643439481E-2</v>
      </c>
      <c r="F1627" s="2">
        <v>1</v>
      </c>
      <c r="G1627" s="4">
        <v>0.16901867290470249</v>
      </c>
      <c r="H1627" s="4">
        <v>-4.2274973188772817E-2</v>
      </c>
      <c r="I1627" s="4">
        <v>0.23787450477105071</v>
      </c>
    </row>
    <row r="1628" spans="1:9" x14ac:dyDescent="0.25">
      <c r="A1628" t="s">
        <v>1848</v>
      </c>
      <c r="B1628" s="3">
        <v>244.06874084472659</v>
      </c>
      <c r="C1628" s="3">
        <v>13.420000076293951</v>
      </c>
      <c r="D1628" s="4">
        <v>-2.5000968171691169E-3</v>
      </c>
      <c r="E1628" s="4">
        <v>-7.4461866378228159E-4</v>
      </c>
      <c r="F1628" s="2">
        <v>2</v>
      </c>
      <c r="G1628" s="4">
        <v>0.16784144745180801</v>
      </c>
      <c r="H1628" s="4">
        <v>-4.942186044184238E-2</v>
      </c>
      <c r="I1628" s="4">
        <v>0.2286370417504755</v>
      </c>
    </row>
    <row r="1629" spans="1:9" x14ac:dyDescent="0.25">
      <c r="A1629" t="s">
        <v>1849</v>
      </c>
      <c r="B1629" s="3">
        <v>244.68046569824219</v>
      </c>
      <c r="C1629" s="3">
        <v>13.430000305175779</v>
      </c>
      <c r="D1629" s="4">
        <v>-8.4504018053277452E-4</v>
      </c>
      <c r="E1629" s="4">
        <v>7.4517353390346486E-4</v>
      </c>
      <c r="F1629" s="2">
        <v>2</v>
      </c>
      <c r="G1629" s="4">
        <v>0.1754850273063813</v>
      </c>
      <c r="H1629" s="4">
        <v>-4.7039366595379987E-2</v>
      </c>
      <c r="I1629" s="4">
        <v>0.23171645213210579</v>
      </c>
    </row>
    <row r="1630" spans="1:9" x14ac:dyDescent="0.25">
      <c r="A1630" t="s">
        <v>1850</v>
      </c>
      <c r="B1630" s="3">
        <v>244.88740539550781</v>
      </c>
      <c r="C1630" s="3">
        <v>13.420000076293951</v>
      </c>
      <c r="D1630" s="4">
        <v>4.2056153126870388E-3</v>
      </c>
      <c r="E1630" s="4">
        <v>-8.2706768877780834E-2</v>
      </c>
      <c r="F1630" s="2">
        <v>2</v>
      </c>
      <c r="G1630" s="4">
        <v>0.155603784495699</v>
      </c>
      <c r="H1630" s="4">
        <v>-4.6233395491720231E-2</v>
      </c>
      <c r="I1630" s="4">
        <v>0.23275818232905429</v>
      </c>
    </row>
    <row r="1631" spans="1:9" x14ac:dyDescent="0.25">
      <c r="A1631" t="s">
        <v>1851</v>
      </c>
      <c r="B1631" s="3">
        <v>243.86181640625</v>
      </c>
      <c r="C1631" s="3">
        <v>14.63000011444092</v>
      </c>
      <c r="D1631" s="4">
        <v>-6.8872812172480202E-3</v>
      </c>
      <c r="E1631" s="4">
        <v>0.1314771669869674</v>
      </c>
      <c r="F1631" s="2">
        <v>2</v>
      </c>
      <c r="G1631" s="4">
        <v>0.14971042731439629</v>
      </c>
      <c r="H1631" s="4">
        <v>-5.0227772116870462E-2</v>
      </c>
      <c r="I1631" s="4">
        <v>0.2275953883659585</v>
      </c>
    </row>
    <row r="1632" spans="1:9" x14ac:dyDescent="0.25">
      <c r="A1632" t="s">
        <v>1852</v>
      </c>
      <c r="B1632" s="3">
        <v>245.5530090332031</v>
      </c>
      <c r="C1632" s="3">
        <v>12.930000305175779</v>
      </c>
      <c r="D1632" s="4">
        <v>4.7665838042454389E-4</v>
      </c>
      <c r="E1632" s="4">
        <v>2.2134442299535761E-2</v>
      </c>
      <c r="F1632" s="2">
        <v>1</v>
      </c>
      <c r="G1632" s="4">
        <v>0.16407839705955321</v>
      </c>
      <c r="H1632" s="4">
        <v>-4.364105914658345E-2</v>
      </c>
      <c r="I1632" s="4">
        <v>0.23610881740655729</v>
      </c>
    </row>
    <row r="1633" spans="1:9" x14ac:dyDescent="0.25">
      <c r="A1633" t="s">
        <v>1853</v>
      </c>
      <c r="B1633" s="3">
        <v>245.43601989746091</v>
      </c>
      <c r="C1633" s="3">
        <v>12.64999961853027</v>
      </c>
      <c r="D1633" s="4">
        <v>3.0513288755200652E-3</v>
      </c>
      <c r="E1633" s="4">
        <v>-4.3839753875608567E-2</v>
      </c>
      <c r="F1633" s="2">
        <v>1</v>
      </c>
      <c r="G1633" s="4">
        <v>0.16157938275211259</v>
      </c>
      <c r="H1633" s="4">
        <v>-4.4096698466135183E-2</v>
      </c>
      <c r="I1633" s="4">
        <v>0.23551989649371219</v>
      </c>
    </row>
    <row r="1634" spans="1:9" x14ac:dyDescent="0.25">
      <c r="A1634" t="s">
        <v>1854</v>
      </c>
      <c r="B1634" s="3">
        <v>244.68939208984381</v>
      </c>
      <c r="C1634" s="3">
        <v>13.22999954223633</v>
      </c>
      <c r="D1634" s="4">
        <v>9.350359224671756E-3</v>
      </c>
      <c r="E1634" s="4">
        <v>-1.4158012889526559E-2</v>
      </c>
      <c r="F1634" s="2">
        <v>2</v>
      </c>
      <c r="G1634" s="4">
        <v>0.15568018518598589</v>
      </c>
      <c r="H1634" s="4">
        <v>-4.7004600845812039E-2</v>
      </c>
      <c r="I1634" s="4">
        <v>0.23176138740457411</v>
      </c>
    </row>
    <row r="1635" spans="1:9" x14ac:dyDescent="0.25">
      <c r="A1635" t="s">
        <v>1855</v>
      </c>
      <c r="B1635" s="3">
        <v>242.42265319824219</v>
      </c>
      <c r="C1635" s="3">
        <v>13.420000076293951</v>
      </c>
      <c r="D1635" s="4">
        <v>9.6658370254527615E-3</v>
      </c>
      <c r="E1635" s="4">
        <v>-8.7695442454637118E-2</v>
      </c>
      <c r="F1635" s="2">
        <v>2</v>
      </c>
      <c r="G1635" s="4">
        <v>0.14703037136845981</v>
      </c>
      <c r="H1635" s="4">
        <v>-5.5832902376705462E-2</v>
      </c>
      <c r="I1635" s="4">
        <v>0.22035067025759661</v>
      </c>
    </row>
    <row r="1636" spans="1:9" x14ac:dyDescent="0.25">
      <c r="A1636" t="s">
        <v>1856</v>
      </c>
      <c r="B1636" s="3">
        <v>240.10186767578119</v>
      </c>
      <c r="C1636" s="3">
        <v>14.710000038146971</v>
      </c>
      <c r="D1636" s="4">
        <v>0</v>
      </c>
      <c r="E1636" s="4">
        <v>-2.7118618205442808E-3</v>
      </c>
      <c r="F1636" s="2">
        <v>2</v>
      </c>
      <c r="G1636" s="4">
        <v>0.13500651163998481</v>
      </c>
      <c r="H1636" s="4">
        <v>-6.4871700121222564E-2</v>
      </c>
      <c r="I1636" s="4">
        <v>0.20866788347799939</v>
      </c>
    </row>
    <row r="1637" spans="1:9" x14ac:dyDescent="0.25">
      <c r="A1637" t="s">
        <v>1857</v>
      </c>
      <c r="B1637" s="3">
        <v>240.10186767578119</v>
      </c>
      <c r="C1637" s="3">
        <v>14.75</v>
      </c>
      <c r="D1637" s="4">
        <v>3.3835057522020322E-3</v>
      </c>
      <c r="E1637" s="4">
        <v>-1.3541270916588299E-3</v>
      </c>
      <c r="F1637" s="2">
        <v>2</v>
      </c>
      <c r="G1637" s="4">
        <v>0.13481750683545249</v>
      </c>
      <c r="H1637" s="4">
        <v>-6.4871700121222564E-2</v>
      </c>
      <c r="I1637" s="4">
        <v>0.20866788347799939</v>
      </c>
    </row>
    <row r="1638" spans="1:9" x14ac:dyDescent="0.25">
      <c r="A1638" t="s">
        <v>1858</v>
      </c>
      <c r="B1638" s="3">
        <v>239.29222106933591</v>
      </c>
      <c r="C1638" s="3">
        <v>14.77000045776367</v>
      </c>
      <c r="D1638" s="4">
        <v>1.294634442896969E-2</v>
      </c>
      <c r="E1638" s="4">
        <v>-7.1069131313039269E-2</v>
      </c>
      <c r="F1638" s="2">
        <v>2</v>
      </c>
      <c r="G1638" s="4">
        <v>0.1354433275869433</v>
      </c>
      <c r="H1638" s="4">
        <v>-6.802504274998622E-2</v>
      </c>
      <c r="I1638" s="4">
        <v>0.20459213904647819</v>
      </c>
    </row>
    <row r="1639" spans="1:9" x14ac:dyDescent="0.25">
      <c r="A1639" t="s">
        <v>1859</v>
      </c>
      <c r="B1639" s="3">
        <v>236.2338562011719</v>
      </c>
      <c r="C1639" s="3">
        <v>15.89999961853027</v>
      </c>
      <c r="D1639" s="4">
        <v>-2.203851671469526E-3</v>
      </c>
      <c r="E1639" s="4">
        <v>-4.3832590687588047E-3</v>
      </c>
      <c r="F1639" s="2">
        <v>2</v>
      </c>
      <c r="G1639" s="4">
        <v>0.1222475189505583</v>
      </c>
      <c r="H1639" s="4">
        <v>-7.9936501695558326E-2</v>
      </c>
      <c r="I1639" s="4">
        <v>0.18919639294966339</v>
      </c>
    </row>
    <row r="1640" spans="1:9" x14ac:dyDescent="0.25">
      <c r="A1640" t="s">
        <v>1860</v>
      </c>
      <c r="B1640" s="3">
        <v>236.75563049316409</v>
      </c>
      <c r="C1640" s="3">
        <v>15.97000026702881</v>
      </c>
      <c r="D1640" s="4">
        <v>-6.717516750420649E-3</v>
      </c>
      <c r="E1640" s="4">
        <v>3.098776649471802E-2</v>
      </c>
      <c r="F1640" s="2">
        <v>2</v>
      </c>
      <c r="G1640" s="4">
        <v>0.12336017540501309</v>
      </c>
      <c r="H1640" s="4">
        <v>-7.7904339633204089E-2</v>
      </c>
      <c r="I1640" s="4">
        <v>0.1918229940471903</v>
      </c>
    </row>
    <row r="1641" spans="1:9" x14ac:dyDescent="0.25">
      <c r="A1641" t="s">
        <v>1861</v>
      </c>
      <c r="B1641" s="3">
        <v>238.35679626464841</v>
      </c>
      <c r="C1641" s="3">
        <v>15.489999771118161</v>
      </c>
      <c r="D1641" s="4">
        <v>1.7769235046232179E-3</v>
      </c>
      <c r="E1641" s="4">
        <v>-2.7620874176295999E-2</v>
      </c>
      <c r="F1641" s="2">
        <v>2</v>
      </c>
      <c r="G1641" s="4">
        <v>0.13138399964076039</v>
      </c>
      <c r="H1641" s="4">
        <v>-7.1668255590183971E-2</v>
      </c>
      <c r="I1641" s="4">
        <v>0.19988322974152761</v>
      </c>
    </row>
    <row r="1642" spans="1:9" x14ac:dyDescent="0.25">
      <c r="A1642" t="s">
        <v>1862</v>
      </c>
      <c r="B1642" s="3">
        <v>237.93400573730469</v>
      </c>
      <c r="C1642" s="3">
        <v>15.930000305175779</v>
      </c>
      <c r="D1642" s="4">
        <v>-7.6907383027314813E-3</v>
      </c>
      <c r="E1642" s="4">
        <v>3.3744351908673087E-2</v>
      </c>
      <c r="F1642" s="2">
        <v>2</v>
      </c>
      <c r="G1642" s="4">
        <v>0.13222329305639821</v>
      </c>
      <c r="H1642" s="4">
        <v>-7.3314904118439883E-2</v>
      </c>
      <c r="I1642" s="4">
        <v>0.19775491088759381</v>
      </c>
    </row>
    <row r="1643" spans="1:9" x14ac:dyDescent="0.25">
      <c r="A1643" t="s">
        <v>1863</v>
      </c>
      <c r="B1643" s="3">
        <v>239.778076171875</v>
      </c>
      <c r="C1643" s="3">
        <v>15.409999847412109</v>
      </c>
      <c r="D1643" s="4">
        <v>9.3895577238689576E-4</v>
      </c>
      <c r="E1643" s="4">
        <v>-5.1108370406639958E-2</v>
      </c>
      <c r="F1643" s="2">
        <v>2</v>
      </c>
      <c r="G1643" s="4">
        <v>0.13851153675948291</v>
      </c>
      <c r="H1643" s="4">
        <v>-6.6132775686748357E-2</v>
      </c>
      <c r="I1643" s="4">
        <v>0.20703792368008969</v>
      </c>
    </row>
    <row r="1644" spans="1:9" x14ac:dyDescent="0.25">
      <c r="A1644" t="s">
        <v>1864</v>
      </c>
      <c r="B1644" s="3">
        <v>239.55314636230469</v>
      </c>
      <c r="C1644" s="3">
        <v>16.239999771118161</v>
      </c>
      <c r="D1644" s="4">
        <v>1.0165838725609831E-2</v>
      </c>
      <c r="E1644" s="4">
        <v>-8.9686119270443454E-2</v>
      </c>
      <c r="F1644" s="2">
        <v>3</v>
      </c>
      <c r="G1644" s="4">
        <v>0.13839797185706579</v>
      </c>
      <c r="H1644" s="4">
        <v>-6.700881314722984E-2</v>
      </c>
      <c r="I1644" s="4">
        <v>0.20590563162632039</v>
      </c>
    </row>
    <row r="1645" spans="1:9" x14ac:dyDescent="0.25">
      <c r="A1645" t="s">
        <v>1865</v>
      </c>
      <c r="B1645" s="3">
        <v>237.14239501953119</v>
      </c>
      <c r="C1645" s="3">
        <v>17.840000152587891</v>
      </c>
      <c r="D1645" s="4">
        <v>2.4715786516031901E-3</v>
      </c>
      <c r="E1645" s="4">
        <v>-9.9889179025093311E-3</v>
      </c>
      <c r="F1645" s="2">
        <v>3</v>
      </c>
      <c r="G1645" s="4">
        <v>0.1262328866938858</v>
      </c>
      <c r="H1645" s="4">
        <v>-7.6398002104486662E-2</v>
      </c>
      <c r="I1645" s="4">
        <v>0.19376995875018799</v>
      </c>
    </row>
    <row r="1646" spans="1:9" x14ac:dyDescent="0.25">
      <c r="A1646" t="s">
        <v>1866</v>
      </c>
      <c r="B1646" s="3">
        <v>236.55772399902341</v>
      </c>
      <c r="C1646" s="3">
        <v>18.020000457763668</v>
      </c>
      <c r="D1646" s="4">
        <v>-1.3467404974061511E-2</v>
      </c>
      <c r="E1646" s="4">
        <v>0.1028151951950691</v>
      </c>
      <c r="F1646" s="2">
        <v>3</v>
      </c>
      <c r="G1646" s="4">
        <v>0.12999313244983779</v>
      </c>
      <c r="H1646" s="4">
        <v>-7.8675128986873788E-2</v>
      </c>
      <c r="I1646" s="4">
        <v>0.19082673680973089</v>
      </c>
    </row>
    <row r="1647" spans="1:9" x14ac:dyDescent="0.25">
      <c r="A1647" t="s">
        <v>1867</v>
      </c>
      <c r="B1647" s="3">
        <v>239.78703308105469</v>
      </c>
      <c r="C1647" s="3">
        <v>16.340000152587891</v>
      </c>
      <c r="D1647" s="4">
        <v>-1.5009185570669101E-4</v>
      </c>
      <c r="E1647" s="4">
        <v>-3.1990464160318588E-2</v>
      </c>
      <c r="F1647" s="2">
        <v>3</v>
      </c>
      <c r="G1647" s="4">
        <v>0.15801621299615909</v>
      </c>
      <c r="H1647" s="4">
        <v>-6.6097891079916926E-2</v>
      </c>
      <c r="I1647" s="4">
        <v>0.2070830125774212</v>
      </c>
    </row>
    <row r="1648" spans="1:9" x14ac:dyDescent="0.25">
      <c r="A1648" t="s">
        <v>1868</v>
      </c>
      <c r="B1648" s="3">
        <v>239.8230285644531</v>
      </c>
      <c r="C1648" s="3">
        <v>16.879999160766602</v>
      </c>
      <c r="D1648" s="4">
        <v>-8.4792242980925581E-3</v>
      </c>
      <c r="E1648" s="4">
        <v>5.7644055164203227E-2</v>
      </c>
      <c r="F1648" s="2">
        <v>3</v>
      </c>
      <c r="G1648" s="4">
        <v>0.15449897875189869</v>
      </c>
      <c r="H1648" s="4">
        <v>-6.5957698937641918E-2</v>
      </c>
      <c r="I1648" s="4">
        <v>0.2072642131034941</v>
      </c>
    </row>
    <row r="1649" spans="1:9" x14ac:dyDescent="0.25">
      <c r="A1649" t="s">
        <v>1869</v>
      </c>
      <c r="B1649" s="3">
        <v>241.8739318847656</v>
      </c>
      <c r="C1649" s="3">
        <v>15.960000038146971</v>
      </c>
      <c r="D1649" s="4">
        <v>-5.5474710091847346E-3</v>
      </c>
      <c r="E1649" s="4">
        <v>2.3076900504750419E-2</v>
      </c>
      <c r="F1649" s="2">
        <v>2</v>
      </c>
      <c r="G1649" s="4">
        <v>0.17384906481668189</v>
      </c>
      <c r="H1649" s="4">
        <v>-5.7970015402712738E-2</v>
      </c>
      <c r="I1649" s="4">
        <v>0.21758841840591781</v>
      </c>
    </row>
    <row r="1650" spans="1:9" x14ac:dyDescent="0.25">
      <c r="A1650" t="s">
        <v>1870</v>
      </c>
      <c r="B1650" s="3">
        <v>243.22320556640619</v>
      </c>
      <c r="C1650" s="3">
        <v>15.60000038146973</v>
      </c>
      <c r="D1650" s="4">
        <v>7.4020193010015944E-4</v>
      </c>
      <c r="E1650" s="4">
        <v>2.295084468653941E-2</v>
      </c>
      <c r="F1650" s="2">
        <v>2</v>
      </c>
      <c r="G1650" s="4">
        <v>0.1782269069795186</v>
      </c>
      <c r="H1650" s="4">
        <v>-5.2714979212458928E-2</v>
      </c>
      <c r="I1650" s="4">
        <v>0.2243806344799022</v>
      </c>
    </row>
    <row r="1651" spans="1:9" x14ac:dyDescent="0.25">
      <c r="A1651" t="s">
        <v>1871</v>
      </c>
      <c r="B1651" s="3">
        <v>243.0433044433594</v>
      </c>
      <c r="C1651" s="3">
        <v>15.25</v>
      </c>
      <c r="D1651" s="4">
        <v>1.069844672579379E-2</v>
      </c>
      <c r="E1651" s="4">
        <v>-7.9106250494545782E-2</v>
      </c>
      <c r="F1651" s="2">
        <v>2</v>
      </c>
      <c r="G1651" s="4">
        <v>0.17384223728052109</v>
      </c>
      <c r="H1651" s="4">
        <v>-5.3415642780675232E-2</v>
      </c>
      <c r="I1651" s="4">
        <v>0.22347501591169519</v>
      </c>
    </row>
    <row r="1652" spans="1:9" x14ac:dyDescent="0.25">
      <c r="A1652" t="s">
        <v>1872</v>
      </c>
      <c r="B1652" s="3">
        <v>240.47064208984381</v>
      </c>
      <c r="C1652" s="3">
        <v>16.559999465942379</v>
      </c>
      <c r="D1652" s="4">
        <v>8.2218191335419188E-3</v>
      </c>
      <c r="E1652" s="4">
        <v>-4.8822538134374198E-2</v>
      </c>
      <c r="F1652" s="2">
        <v>3</v>
      </c>
      <c r="G1652" s="4">
        <v>0.17170684392138219</v>
      </c>
      <c r="H1652" s="4">
        <v>-6.3435428949326744E-2</v>
      </c>
      <c r="I1652" s="4">
        <v>0.2105242863241765</v>
      </c>
    </row>
    <row r="1653" spans="1:9" x14ac:dyDescent="0.25">
      <c r="A1653" t="s">
        <v>1873</v>
      </c>
      <c r="B1653" s="3">
        <v>238.50965881347659</v>
      </c>
      <c r="C1653" s="3">
        <v>17.409999847412109</v>
      </c>
      <c r="D1653" s="4">
        <v>-2.9332230568018809E-3</v>
      </c>
      <c r="E1653" s="4">
        <v>-5.840994792185128E-2</v>
      </c>
      <c r="F1653" s="2">
        <v>3</v>
      </c>
      <c r="G1653" s="4">
        <v>0.15460358002424729</v>
      </c>
      <c r="H1653" s="4">
        <v>-7.1072899557411251E-2</v>
      </c>
      <c r="I1653" s="4">
        <v>0.20065273668099309</v>
      </c>
    </row>
    <row r="1654" spans="1:9" x14ac:dyDescent="0.25">
      <c r="A1654" t="s">
        <v>1874</v>
      </c>
      <c r="B1654" s="3">
        <v>239.21131896972659</v>
      </c>
      <c r="C1654" s="3">
        <v>18.489999771118161</v>
      </c>
      <c r="D1654" s="4">
        <v>8.2273320528243321E-3</v>
      </c>
      <c r="E1654" s="4">
        <v>-8.6462451570636589E-2</v>
      </c>
      <c r="F1654" s="2">
        <v>3</v>
      </c>
      <c r="G1654" s="4">
        <v>0.152926100208604</v>
      </c>
      <c r="H1654" s="4">
        <v>-6.834013335547251E-2</v>
      </c>
      <c r="I1654" s="4">
        <v>0.20418487953429551</v>
      </c>
    </row>
    <row r="1655" spans="1:9" x14ac:dyDescent="0.25">
      <c r="A1655" t="s">
        <v>1875</v>
      </c>
      <c r="B1655" s="3">
        <v>237.2593078613281</v>
      </c>
      <c r="C1655" s="3">
        <v>20.239999771118161</v>
      </c>
      <c r="D1655" s="4">
        <v>-5.2423493386750666E-3</v>
      </c>
      <c r="E1655" s="4">
        <v>-1.123593307041681E-2</v>
      </c>
      <c r="F1655" s="2">
        <v>4</v>
      </c>
      <c r="G1655" s="4">
        <v>0.14215732436082559</v>
      </c>
      <c r="H1655" s="4">
        <v>-7.5942659928093681E-2</v>
      </c>
      <c r="I1655" s="4">
        <v>0.19435849560087529</v>
      </c>
    </row>
    <row r="1656" spans="1:9" x14ac:dyDescent="0.25">
      <c r="A1656" t="s">
        <v>1876</v>
      </c>
      <c r="B1656" s="3">
        <v>238.50965881347659</v>
      </c>
      <c r="C1656" s="3">
        <v>20.469999313354489</v>
      </c>
      <c r="D1656" s="4">
        <v>1.590048925932197E-2</v>
      </c>
      <c r="E1656" s="4">
        <v>-5.9715255722264771E-2</v>
      </c>
      <c r="F1656" s="2">
        <v>4</v>
      </c>
      <c r="G1656" s="4">
        <v>0.14886010816255291</v>
      </c>
      <c r="H1656" s="4">
        <v>-7.1072899557411251E-2</v>
      </c>
      <c r="I1656" s="4">
        <v>0.20065273668099309</v>
      </c>
    </row>
    <row r="1657" spans="1:9" x14ac:dyDescent="0.25">
      <c r="A1657" t="s">
        <v>1877</v>
      </c>
      <c r="B1657" s="3">
        <v>234.77659606933591</v>
      </c>
      <c r="C1657" s="3">
        <v>21.770000457763668</v>
      </c>
      <c r="D1657" s="4">
        <v>4.928200002298988E-3</v>
      </c>
      <c r="E1657" s="4">
        <v>1.302934805154443E-2</v>
      </c>
      <c r="F1657" s="2">
        <v>4</v>
      </c>
      <c r="G1657" s="4">
        <v>0.1297257457808525</v>
      </c>
      <c r="H1657" s="4">
        <v>-8.5612114312637155E-2</v>
      </c>
      <c r="I1657" s="4">
        <v>0.18186057529746</v>
      </c>
    </row>
    <row r="1658" spans="1:9" x14ac:dyDescent="0.25">
      <c r="A1658" t="s">
        <v>1878</v>
      </c>
      <c r="B1658" s="3">
        <v>233.625244140625</v>
      </c>
      <c r="C1658" s="3">
        <v>21.489999771118161</v>
      </c>
      <c r="D1658" s="4">
        <v>-2.2285710819161531E-2</v>
      </c>
      <c r="E1658" s="4">
        <v>0.13463564757958579</v>
      </c>
      <c r="F1658" s="2">
        <v>4</v>
      </c>
      <c r="G1658" s="4">
        <v>0.1273457740319841</v>
      </c>
      <c r="H1658" s="4">
        <v>-9.0096301720589578E-2</v>
      </c>
      <c r="I1658" s="4">
        <v>0.17606469327336649</v>
      </c>
    </row>
    <row r="1659" spans="1:9" x14ac:dyDescent="0.25">
      <c r="A1659" t="s">
        <v>1879</v>
      </c>
      <c r="B1659" s="3">
        <v>238.95042419433591</v>
      </c>
      <c r="C1659" s="3">
        <v>18.940000534057621</v>
      </c>
      <c r="D1659" s="4">
        <v>7.8919442299776321E-3</v>
      </c>
      <c r="E1659" s="4">
        <v>-5.5832450732926753E-2</v>
      </c>
      <c r="F1659" s="2">
        <v>3</v>
      </c>
      <c r="G1659" s="4">
        <v>0.1496146259349882</v>
      </c>
      <c r="H1659" s="4">
        <v>-6.9356244100965414E-2</v>
      </c>
      <c r="I1659" s="4">
        <v>0.2028715405793162</v>
      </c>
    </row>
    <row r="1660" spans="1:9" x14ac:dyDescent="0.25">
      <c r="A1660" t="s">
        <v>1880</v>
      </c>
      <c r="B1660" s="3">
        <v>237.07940673828119</v>
      </c>
      <c r="C1660" s="3">
        <v>20.059999465942379</v>
      </c>
      <c r="D1660" s="4">
        <v>1.0699184791800541E-2</v>
      </c>
      <c r="E1660" s="4">
        <v>-4.9289142024882882E-2</v>
      </c>
      <c r="F1660" s="2">
        <v>4</v>
      </c>
      <c r="G1660" s="4">
        <v>0.14133991285193731</v>
      </c>
      <c r="H1660" s="4">
        <v>-7.6643323496309979E-2</v>
      </c>
      <c r="I1660" s="4">
        <v>0.1934528770326682</v>
      </c>
    </row>
    <row r="1661" spans="1:9" x14ac:dyDescent="0.25">
      <c r="A1661" t="s">
        <v>1881</v>
      </c>
      <c r="B1661" s="3">
        <v>234.5697021484375</v>
      </c>
      <c r="C1661" s="3">
        <v>21.10000038146973</v>
      </c>
      <c r="D1661" s="4">
        <v>1.281671605210755E-2</v>
      </c>
      <c r="E1661" s="4">
        <v>-0.1066892619909602</v>
      </c>
      <c r="F1661" s="2">
        <v>4</v>
      </c>
      <c r="G1661" s="4">
        <v>0.12729370782390559</v>
      </c>
      <c r="H1661" s="4">
        <v>-8.6417907130401761E-2</v>
      </c>
      <c r="I1661" s="4">
        <v>0.1808190755378061</v>
      </c>
    </row>
    <row r="1662" spans="1:9" x14ac:dyDescent="0.25">
      <c r="A1662" t="s">
        <v>1882</v>
      </c>
      <c r="B1662" s="3">
        <v>231.60133361816409</v>
      </c>
      <c r="C1662" s="3">
        <v>23.620000839233398</v>
      </c>
      <c r="D1662" s="4">
        <v>-2.1584513236486361E-2</v>
      </c>
      <c r="E1662" s="4">
        <v>0.18277424393490341</v>
      </c>
      <c r="F1662" s="2">
        <v>4</v>
      </c>
      <c r="G1662" s="4">
        <v>0.11043775531898239</v>
      </c>
      <c r="H1662" s="4">
        <v>-9.7978856005970449E-2</v>
      </c>
      <c r="I1662" s="4">
        <v>0.16587636916238971</v>
      </c>
    </row>
    <row r="1663" spans="1:9" x14ac:dyDescent="0.25">
      <c r="A1663" t="s">
        <v>1883</v>
      </c>
      <c r="B1663" s="3">
        <v>236.71061706542969</v>
      </c>
      <c r="C1663" s="3">
        <v>19.969999313354489</v>
      </c>
      <c r="D1663" s="4">
        <v>1.2777735777464329E-2</v>
      </c>
      <c r="E1663" s="4">
        <v>-0.12680373500047989</v>
      </c>
      <c r="F1663" s="2">
        <v>4</v>
      </c>
      <c r="G1663" s="4">
        <v>0.13854848868670941</v>
      </c>
      <c r="H1663" s="4">
        <v>-7.8079654096837481E-2</v>
      </c>
      <c r="I1663" s="4">
        <v>0.19159639737405951</v>
      </c>
    </row>
    <row r="1664" spans="1:9" x14ac:dyDescent="0.25">
      <c r="A1664" t="s">
        <v>1884</v>
      </c>
      <c r="B1664" s="3">
        <v>233.7241516113281</v>
      </c>
      <c r="C1664" s="3">
        <v>22.870000839233398</v>
      </c>
      <c r="D1664" s="4">
        <v>-2.954681645940926E-3</v>
      </c>
      <c r="E1664" s="4">
        <v>1.6444481743706611E-2</v>
      </c>
      <c r="F1664" s="2">
        <v>4</v>
      </c>
      <c r="G1664" s="4">
        <v>0.1252351778021685</v>
      </c>
      <c r="H1664" s="4">
        <v>-8.9711085329649998E-2</v>
      </c>
      <c r="I1664" s="4">
        <v>0.17656259145480119</v>
      </c>
    </row>
    <row r="1665" spans="1:9" x14ac:dyDescent="0.25">
      <c r="A1665" t="s">
        <v>1885</v>
      </c>
      <c r="B1665" s="3">
        <v>234.4167785644531</v>
      </c>
      <c r="C1665" s="3">
        <v>22.5</v>
      </c>
      <c r="D1665" s="4">
        <v>-1.7012003369205161E-2</v>
      </c>
      <c r="E1665" s="4">
        <v>6.990010772029942E-2</v>
      </c>
      <c r="F1665" s="2">
        <v>4</v>
      </c>
      <c r="G1665" s="4">
        <v>0.13678166686127621</v>
      </c>
      <c r="H1665" s="4">
        <v>-8.7013500877701433E-2</v>
      </c>
      <c r="I1665" s="4">
        <v>0.18004926134861421</v>
      </c>
    </row>
    <row r="1666" spans="1:9" x14ac:dyDescent="0.25">
      <c r="A1666" t="s">
        <v>1886</v>
      </c>
      <c r="B1666" s="3">
        <v>238.47369384765619</v>
      </c>
      <c r="C1666" s="3">
        <v>21.030000686645511</v>
      </c>
      <c r="D1666" s="4">
        <v>2.735923796962636E-2</v>
      </c>
      <c r="E1666" s="4">
        <v>-0.15440289597940579</v>
      </c>
      <c r="F1666" s="2">
        <v>4</v>
      </c>
      <c r="G1666" s="4">
        <v>0.15526866669342579</v>
      </c>
      <c r="H1666" s="4">
        <v>-7.1212972842422673E-2</v>
      </c>
      <c r="I1666" s="4">
        <v>0.20047168977978341</v>
      </c>
    </row>
    <row r="1667" spans="1:9" x14ac:dyDescent="0.25">
      <c r="A1667" t="s">
        <v>1887</v>
      </c>
      <c r="B1667" s="3">
        <v>232.12298583984381</v>
      </c>
      <c r="C1667" s="3">
        <v>24.870000839233398</v>
      </c>
      <c r="D1667" s="4">
        <v>-2.131477767585022E-2</v>
      </c>
      <c r="E1667" s="4">
        <v>6.555272821949254E-2</v>
      </c>
      <c r="F1667" s="2">
        <v>5</v>
      </c>
      <c r="G1667" s="4">
        <v>0.1236862766475848</v>
      </c>
      <c r="H1667" s="4">
        <v>-9.5947169372670227E-2</v>
      </c>
      <c r="I1667" s="4">
        <v>0.16850235576046391</v>
      </c>
    </row>
    <row r="1668" spans="1:9" x14ac:dyDescent="0.25">
      <c r="A1668" t="s">
        <v>1888</v>
      </c>
      <c r="B1668" s="3">
        <v>237.17839050292969</v>
      </c>
      <c r="C1668" s="3">
        <v>23.340000152587891</v>
      </c>
      <c r="D1668" s="4">
        <v>-2.4997370193405088E-2</v>
      </c>
      <c r="E1668" s="4">
        <v>0.30683087093850098</v>
      </c>
      <c r="F1668" s="2">
        <v>4</v>
      </c>
      <c r="G1668" s="4">
        <v>0.1469338121655808</v>
      </c>
      <c r="H1668" s="4">
        <v>-7.6257809962211764E-2</v>
      </c>
      <c r="I1668" s="4">
        <v>0.19395115927626111</v>
      </c>
    </row>
    <row r="1669" spans="1:9" x14ac:dyDescent="0.25">
      <c r="A1669" t="s">
        <v>1889</v>
      </c>
      <c r="B1669" s="3">
        <v>243.25923156738281</v>
      </c>
      <c r="C1669" s="3">
        <v>17.860000610351559</v>
      </c>
      <c r="D1669" s="4">
        <v>-1.919126600187782E-3</v>
      </c>
      <c r="E1669" s="4">
        <v>-1.868132628215213E-2</v>
      </c>
      <c r="F1669" s="2">
        <v>3</v>
      </c>
      <c r="G1669" s="4">
        <v>0.1791074758015494</v>
      </c>
      <c r="H1669" s="4">
        <v>-5.257466821292045E-2</v>
      </c>
      <c r="I1669" s="4">
        <v>0.22456198863083829</v>
      </c>
    </row>
    <row r="1670" spans="1:9" x14ac:dyDescent="0.25">
      <c r="A1670" t="s">
        <v>1890</v>
      </c>
      <c r="B1670" s="3">
        <v>243.72697448730469</v>
      </c>
      <c r="C1670" s="3">
        <v>18.20000076293945</v>
      </c>
      <c r="D1670" s="4">
        <v>1.7007016029075841E-3</v>
      </c>
      <c r="E1670" s="4">
        <v>-4.3112496061455508E-2</v>
      </c>
      <c r="F1670" s="2">
        <v>3</v>
      </c>
      <c r="G1670" s="4">
        <v>0.1662061339079248</v>
      </c>
      <c r="H1670" s="4">
        <v>-5.0752942935558099E-2</v>
      </c>
      <c r="I1670" s="4">
        <v>0.22691659690817681</v>
      </c>
    </row>
    <row r="1671" spans="1:9" x14ac:dyDescent="0.25">
      <c r="A1671" t="s">
        <v>1891</v>
      </c>
      <c r="B1671" s="3">
        <v>243.31317138671881</v>
      </c>
      <c r="C1671" s="3">
        <v>19.020000457763668</v>
      </c>
      <c r="D1671" s="4">
        <v>-1.353015995565587E-2</v>
      </c>
      <c r="E1671" s="4">
        <v>0.20379748279477991</v>
      </c>
      <c r="F1671" s="2">
        <v>3</v>
      </c>
      <c r="G1671" s="4">
        <v>0.1629491897127191</v>
      </c>
      <c r="H1671" s="4">
        <v>-5.2364587999718992E-2</v>
      </c>
      <c r="I1671" s="4">
        <v>0.22483352057643741</v>
      </c>
    </row>
    <row r="1672" spans="1:9" x14ac:dyDescent="0.25">
      <c r="A1672" t="s">
        <v>1892</v>
      </c>
      <c r="B1672" s="3">
        <v>246.650390625</v>
      </c>
      <c r="C1672" s="3">
        <v>15.80000019073486</v>
      </c>
      <c r="D1672" s="4">
        <v>1.0841659867664171E-3</v>
      </c>
      <c r="E1672" s="4">
        <v>-4.7619044881671901E-2</v>
      </c>
      <c r="F1672" s="2">
        <v>2</v>
      </c>
      <c r="G1672" s="4">
        <v>0.17682963763692869</v>
      </c>
      <c r="H1672" s="4">
        <v>-3.936707080909585E-2</v>
      </c>
      <c r="I1672" s="4">
        <v>0.24163301386018879</v>
      </c>
    </row>
    <row r="1673" spans="1:9" x14ac:dyDescent="0.25">
      <c r="A1673" t="s">
        <v>1893</v>
      </c>
      <c r="B1673" s="3">
        <v>246.3832702636719</v>
      </c>
      <c r="C1673" s="3">
        <v>16.590000152587891</v>
      </c>
      <c r="D1673" s="4">
        <v>-1.089604083296392E-3</v>
      </c>
      <c r="E1673" s="4">
        <v>-3.7144480943228753E-2</v>
      </c>
      <c r="F1673" s="2">
        <v>3</v>
      </c>
      <c r="G1673" s="4">
        <v>0.173242841314345</v>
      </c>
      <c r="H1673" s="4">
        <v>-4.0407428436338821E-2</v>
      </c>
      <c r="I1673" s="4">
        <v>0.24028833543312911</v>
      </c>
    </row>
    <row r="1674" spans="1:9" x14ac:dyDescent="0.25">
      <c r="A1674" t="s">
        <v>1894</v>
      </c>
      <c r="B1674" s="3">
        <v>246.65202331542969</v>
      </c>
      <c r="C1674" s="3">
        <v>17.229999542236332</v>
      </c>
      <c r="D1674" s="4">
        <v>-5.1313515585125202E-3</v>
      </c>
      <c r="E1674" s="4">
        <v>5.3822577384398551E-2</v>
      </c>
      <c r="F1674" s="2">
        <v>3</v>
      </c>
      <c r="G1674" s="4">
        <v>0.18468645352465859</v>
      </c>
      <c r="H1674" s="4">
        <v>-3.9360711945499623E-2</v>
      </c>
      <c r="I1674" s="4">
        <v>0.24164123279036681</v>
      </c>
    </row>
    <row r="1675" spans="1:9" x14ac:dyDescent="0.25">
      <c r="A1675" t="s">
        <v>1895</v>
      </c>
      <c r="B1675" s="3">
        <v>247.92420959472659</v>
      </c>
      <c r="C1675" s="3">
        <v>16.35000038146973</v>
      </c>
      <c r="D1675" s="4">
        <v>-6.4627770275885732E-3</v>
      </c>
      <c r="E1675" s="4">
        <v>3.6121714711284669E-2</v>
      </c>
      <c r="F1675" s="2">
        <v>3</v>
      </c>
      <c r="G1675" s="4">
        <v>0.1862400640839843</v>
      </c>
      <c r="H1675" s="4">
        <v>-3.4405909202796958E-2</v>
      </c>
      <c r="I1675" s="4">
        <v>0.24804539246006099</v>
      </c>
    </row>
    <row r="1676" spans="1:9" x14ac:dyDescent="0.25">
      <c r="A1676" t="s">
        <v>1896</v>
      </c>
      <c r="B1676" s="3">
        <v>249.53691101074219</v>
      </c>
      <c r="C1676" s="3">
        <v>15.77999973297119</v>
      </c>
      <c r="D1676" s="4">
        <v>-1.2553890396035381E-3</v>
      </c>
      <c r="E1676" s="4">
        <v>7.7868808942233914E-2</v>
      </c>
      <c r="F1676" s="2">
        <v>2</v>
      </c>
      <c r="G1676" s="4">
        <v>0.19455880511767679</v>
      </c>
      <c r="H1676" s="4">
        <v>-2.812489711418131E-2</v>
      </c>
      <c r="I1676" s="4">
        <v>0.25616369835266523</v>
      </c>
    </row>
    <row r="1677" spans="1:9" x14ac:dyDescent="0.25">
      <c r="A1677" t="s">
        <v>1897</v>
      </c>
      <c r="B1677" s="3">
        <v>249.85057067871091</v>
      </c>
      <c r="C1677" s="3">
        <v>14.64000034332275</v>
      </c>
      <c r="D1677" s="4">
        <v>1.7402558249816291E-2</v>
      </c>
      <c r="E1677" s="4">
        <v>-0.11487306330321401</v>
      </c>
      <c r="F1677" s="2">
        <v>2</v>
      </c>
      <c r="G1677" s="4">
        <v>0.2002517022225927</v>
      </c>
      <c r="H1677" s="4">
        <v>-2.690328216013094E-2</v>
      </c>
      <c r="I1677" s="4">
        <v>0.26583526445371719</v>
      </c>
    </row>
    <row r="1678" spans="1:9" x14ac:dyDescent="0.25">
      <c r="A1678" t="s">
        <v>1898</v>
      </c>
      <c r="B1678" s="3">
        <v>245.576904296875</v>
      </c>
      <c r="C1678" s="3">
        <v>16.54000091552734</v>
      </c>
      <c r="D1678" s="4">
        <v>4.8390350450278063E-3</v>
      </c>
      <c r="E1678" s="4">
        <v>-6.8693654145932537E-2</v>
      </c>
      <c r="F1678" s="2">
        <v>3</v>
      </c>
      <c r="G1678" s="4">
        <v>0.18121780282318631</v>
      </c>
      <c r="H1678" s="4">
        <v>-4.3547993909278437E-2</v>
      </c>
      <c r="I1678" s="4">
        <v>0.24418329223711249</v>
      </c>
    </row>
    <row r="1679" spans="1:9" x14ac:dyDescent="0.25">
      <c r="A1679" t="s">
        <v>1899</v>
      </c>
      <c r="B1679" s="3">
        <v>244.39427185058591</v>
      </c>
      <c r="C1679" s="3">
        <v>17.760000228881839</v>
      </c>
      <c r="D1679" s="4">
        <v>-3.66547134728612E-4</v>
      </c>
      <c r="E1679" s="4">
        <v>-3.2679758252918578E-2</v>
      </c>
      <c r="F1679" s="2">
        <v>3</v>
      </c>
      <c r="G1679" s="4">
        <v>0.1733469974298136</v>
      </c>
      <c r="H1679" s="4">
        <v>-4.8154010012298132E-2</v>
      </c>
      <c r="I1679" s="4">
        <v>0.23819163950110611</v>
      </c>
    </row>
    <row r="1680" spans="1:9" x14ac:dyDescent="0.25">
      <c r="A1680" t="s">
        <v>1900</v>
      </c>
      <c r="B1680" s="3">
        <v>244.48388671875</v>
      </c>
      <c r="C1680" s="3">
        <v>18.360000610351559</v>
      </c>
      <c r="D1680" s="4">
        <v>2.535356078622542E-3</v>
      </c>
      <c r="E1680" s="4">
        <v>-1.975434815416921E-2</v>
      </c>
      <c r="F1680" s="2">
        <v>3</v>
      </c>
      <c r="G1680" s="4">
        <v>0.17027123932357771</v>
      </c>
      <c r="H1680" s="4">
        <v>-4.7804985658088328E-2</v>
      </c>
      <c r="I1680" s="4">
        <v>0.23864566151927999</v>
      </c>
    </row>
    <row r="1681" spans="1:9" x14ac:dyDescent="0.25">
      <c r="A1681" t="s">
        <v>1901</v>
      </c>
      <c r="B1681" s="3">
        <v>243.8656005859375</v>
      </c>
      <c r="C1681" s="3">
        <v>18.729999542236332</v>
      </c>
      <c r="D1681" s="4">
        <v>1.155773859604925E-2</v>
      </c>
      <c r="E1681" s="4">
        <v>-4.3899979767889619E-2</v>
      </c>
      <c r="F1681" s="2">
        <v>3</v>
      </c>
      <c r="G1681" s="4">
        <v>0.16383546624598999</v>
      </c>
      <c r="H1681" s="4">
        <v>-5.0213033816198897E-2</v>
      </c>
      <c r="I1681" s="4">
        <v>0.2355131956285248</v>
      </c>
    </row>
    <row r="1682" spans="1:9" x14ac:dyDescent="0.25">
      <c r="A1682" t="s">
        <v>1902</v>
      </c>
      <c r="B1682" s="3">
        <v>241.07926940917969</v>
      </c>
      <c r="C1682" s="3">
        <v>19.590000152587891</v>
      </c>
      <c r="D1682" s="4">
        <v>5.1550602474483842E-3</v>
      </c>
      <c r="E1682" s="4">
        <v>-0.12817086109366041</v>
      </c>
      <c r="F1682" s="2">
        <v>4</v>
      </c>
      <c r="G1682" s="4">
        <v>0.15126194991898581</v>
      </c>
      <c r="H1682" s="4">
        <v>-6.1064999115107647E-2</v>
      </c>
      <c r="I1682" s="4">
        <v>0.22139661285504619</v>
      </c>
    </row>
    <row r="1683" spans="1:9" x14ac:dyDescent="0.25">
      <c r="A1683" t="s">
        <v>1903</v>
      </c>
      <c r="B1683" s="3">
        <v>239.8428649902344</v>
      </c>
      <c r="C1683" s="3">
        <v>22.469999313354489</v>
      </c>
      <c r="D1683" s="4">
        <v>-1.454094142834161E-2</v>
      </c>
      <c r="E1683" s="4">
        <v>0.1319898680873868</v>
      </c>
      <c r="F1683" s="2">
        <v>4</v>
      </c>
      <c r="G1683" s="4">
        <v>0.13814488736933581</v>
      </c>
      <c r="H1683" s="4">
        <v>-6.5880441716379745E-2</v>
      </c>
      <c r="I1683" s="4">
        <v>0.21593340932945179</v>
      </c>
    </row>
    <row r="1684" spans="1:9" x14ac:dyDescent="0.25">
      <c r="A1684" t="s">
        <v>1904</v>
      </c>
      <c r="B1684" s="3">
        <v>243.3818664550781</v>
      </c>
      <c r="C1684" s="3">
        <v>19.85000038146973</v>
      </c>
      <c r="D1684" s="4">
        <v>-1.012988982779783E-2</v>
      </c>
      <c r="E1684" s="4">
        <v>6.7778387226448356E-2</v>
      </c>
      <c r="F1684" s="2">
        <v>4</v>
      </c>
      <c r="G1684" s="4">
        <v>0.1711052260719228</v>
      </c>
      <c r="H1684" s="4">
        <v>-5.2097040299624919E-2</v>
      </c>
      <c r="I1684" s="4">
        <v>0.25164242877237181</v>
      </c>
    </row>
    <row r="1685" spans="1:9" x14ac:dyDescent="0.25">
      <c r="A1685" t="s">
        <v>1905</v>
      </c>
      <c r="B1685" s="3">
        <v>245.8725280761719</v>
      </c>
      <c r="C1685" s="3">
        <v>18.590000152587891</v>
      </c>
      <c r="D1685" s="4">
        <v>-1.248666288743505E-2</v>
      </c>
      <c r="E1685" s="4">
        <v>0.17658227393497669</v>
      </c>
      <c r="F1685" s="2">
        <v>3</v>
      </c>
      <c r="G1685" s="4">
        <v>0.1798961565565709</v>
      </c>
      <c r="H1685" s="4">
        <v>-4.2396623597944827E-2</v>
      </c>
      <c r="I1685" s="4">
        <v>0.27177637070025229</v>
      </c>
    </row>
    <row r="1686" spans="1:9" x14ac:dyDescent="0.25">
      <c r="A1686" t="s">
        <v>1906</v>
      </c>
      <c r="B1686" s="3">
        <v>248.9814758300781</v>
      </c>
      <c r="C1686" s="3">
        <v>15.80000019073486</v>
      </c>
      <c r="D1686" s="4">
        <v>1.1612566444760389E-2</v>
      </c>
      <c r="E1686" s="4">
        <v>-4.1843516674379688E-2</v>
      </c>
      <c r="F1686" s="2">
        <v>2</v>
      </c>
      <c r="G1686" s="4">
        <v>0.19668289892485749</v>
      </c>
      <c r="H1686" s="4">
        <v>-3.0288158738154269E-2</v>
      </c>
      <c r="I1686" s="4">
        <v>0.28785741205162552</v>
      </c>
    </row>
    <row r="1687" spans="1:9" x14ac:dyDescent="0.25">
      <c r="A1687" t="s">
        <v>1907</v>
      </c>
      <c r="B1687" s="3">
        <v>246.12335205078119</v>
      </c>
      <c r="C1687" s="3">
        <v>16.489999771118161</v>
      </c>
      <c r="D1687" s="4">
        <v>1.59387718570938E-2</v>
      </c>
      <c r="E1687" s="4">
        <v>-0.11912391154018311</v>
      </c>
      <c r="F1687" s="2">
        <v>3</v>
      </c>
      <c r="G1687" s="4">
        <v>0.18444672473928489</v>
      </c>
      <c r="H1687" s="4">
        <v>-4.1419735749400388E-2</v>
      </c>
      <c r="I1687" s="4">
        <v>0.27637478459611692</v>
      </c>
    </row>
    <row r="1688" spans="1:9" x14ac:dyDescent="0.25">
      <c r="A1688" t="s">
        <v>1908</v>
      </c>
      <c r="B1688" s="3">
        <v>242.2619934082031</v>
      </c>
      <c r="C1688" s="3">
        <v>18.719999313354489</v>
      </c>
      <c r="D1688" s="4">
        <v>1.296454254059443E-3</v>
      </c>
      <c r="E1688" s="4">
        <v>-6.4935120613598407E-2</v>
      </c>
      <c r="F1688" s="2">
        <v>3</v>
      </c>
      <c r="G1688" s="4">
        <v>0.16665415034952849</v>
      </c>
      <c r="H1688" s="4">
        <v>-5.6458626440297421E-2</v>
      </c>
      <c r="I1688" s="4">
        <v>0.27964284827709163</v>
      </c>
    </row>
    <row r="1689" spans="1:9" x14ac:dyDescent="0.25">
      <c r="A1689" t="s">
        <v>1909</v>
      </c>
      <c r="B1689" s="3">
        <v>241.94831848144531</v>
      </c>
      <c r="C1689" s="3">
        <v>20.020000457763668</v>
      </c>
      <c r="D1689" s="4">
        <v>-4.9740863061863427E-3</v>
      </c>
      <c r="E1689" s="4">
        <v>-2.8155335580856589E-2</v>
      </c>
      <c r="F1689" s="2">
        <v>4</v>
      </c>
      <c r="G1689" s="4">
        <v>0.16410864370393921</v>
      </c>
      <c r="H1689" s="4">
        <v>-5.7680300822979591E-2</v>
      </c>
      <c r="I1689" s="4">
        <v>0.27798599789349421</v>
      </c>
    </row>
    <row r="1690" spans="1:9" x14ac:dyDescent="0.25">
      <c r="A1690" t="s">
        <v>1910</v>
      </c>
      <c r="B1690" s="3">
        <v>243.1578063964844</v>
      </c>
      <c r="C1690" s="3">
        <v>20.60000038146973</v>
      </c>
      <c r="D1690" s="4">
        <v>-6.2612266965660357E-3</v>
      </c>
      <c r="E1690" s="4">
        <v>5.8581775469182203E-2</v>
      </c>
      <c r="F1690" s="2">
        <v>4</v>
      </c>
      <c r="G1690" s="4">
        <v>0.17689515755299071</v>
      </c>
      <c r="H1690" s="4">
        <v>-5.2969690328097167E-2</v>
      </c>
      <c r="I1690" s="4">
        <v>0.28437458794339698</v>
      </c>
    </row>
    <row r="1691" spans="1:9" x14ac:dyDescent="0.25">
      <c r="A1691" t="s">
        <v>1911</v>
      </c>
      <c r="B1691" s="3">
        <v>244.68986511230469</v>
      </c>
      <c r="C1691" s="3">
        <v>19.45999908447266</v>
      </c>
      <c r="D1691" s="4">
        <v>2.9286458365818108E-4</v>
      </c>
      <c r="E1691" s="4">
        <v>1.725038882295649E-2</v>
      </c>
      <c r="F1691" s="2">
        <v>3</v>
      </c>
      <c r="G1691" s="4">
        <v>0.18617738979202161</v>
      </c>
      <c r="H1691" s="4">
        <v>-4.7002758558228108E-2</v>
      </c>
      <c r="I1691" s="4">
        <v>0.29246701693425692</v>
      </c>
    </row>
    <row r="1692" spans="1:9" x14ac:dyDescent="0.25">
      <c r="A1692" t="s">
        <v>1912</v>
      </c>
      <c r="B1692" s="3">
        <v>244.61822509765619</v>
      </c>
      <c r="C1692" s="3">
        <v>19.129999160766602</v>
      </c>
      <c r="D1692" s="4">
        <v>1.2760249749294241E-2</v>
      </c>
      <c r="E1692" s="4">
        <v>-6.7497957720835666E-3</v>
      </c>
      <c r="F1692" s="2">
        <v>3</v>
      </c>
      <c r="G1692" s="4">
        <v>0.18482039268991829</v>
      </c>
      <c r="H1692" s="4">
        <v>-4.7281775984248098E-2</v>
      </c>
      <c r="I1692" s="4">
        <v>0.29208860994145702</v>
      </c>
    </row>
    <row r="1693" spans="1:9" x14ac:dyDescent="0.25">
      <c r="A1693" t="s">
        <v>1913</v>
      </c>
      <c r="B1693" s="3">
        <v>241.5361633300781</v>
      </c>
      <c r="C1693" s="3">
        <v>19.260000228881839</v>
      </c>
      <c r="D1693" s="4">
        <v>1.3495958997925991E-2</v>
      </c>
      <c r="E1693" s="4">
        <v>-0.22867437891433279</v>
      </c>
      <c r="F1693" s="2">
        <v>3</v>
      </c>
      <c r="G1693" s="4">
        <v>0.175999739678985</v>
      </c>
      <c r="H1693" s="4">
        <v>-5.9285527594912568E-2</v>
      </c>
      <c r="I1693" s="4">
        <v>0.27580896886633299</v>
      </c>
    </row>
    <row r="1694" spans="1:9" x14ac:dyDescent="0.25">
      <c r="A1694" t="s">
        <v>1914</v>
      </c>
      <c r="B1694" s="3">
        <v>238.31980895996091</v>
      </c>
      <c r="C1694" s="3">
        <v>24.969999313354489</v>
      </c>
      <c r="D1694" s="4">
        <v>2.487842083902736E-3</v>
      </c>
      <c r="E1694" s="4">
        <v>-2.4990288236790611E-2</v>
      </c>
      <c r="F1694" s="2">
        <v>5</v>
      </c>
      <c r="G1694" s="4">
        <v>0.16497557721331549</v>
      </c>
      <c r="H1694" s="4">
        <v>-7.1812310593522111E-2</v>
      </c>
      <c r="I1694" s="4">
        <v>0.27015830495131959</v>
      </c>
    </row>
    <row r="1695" spans="1:9" x14ac:dyDescent="0.25">
      <c r="A1695" t="s">
        <v>1915</v>
      </c>
      <c r="B1695" s="3">
        <v>237.72837829589841</v>
      </c>
      <c r="C1695" s="3">
        <v>25.610000610351559</v>
      </c>
      <c r="D1695" s="4">
        <v>1.468395997083549E-2</v>
      </c>
      <c r="E1695" s="4">
        <v>-0.11871985268389749</v>
      </c>
      <c r="F1695" s="2">
        <v>5</v>
      </c>
      <c r="G1695" s="4">
        <v>0.1684092949474392</v>
      </c>
      <c r="H1695" s="4">
        <v>-7.4115764359769964E-2</v>
      </c>
      <c r="I1695" s="4">
        <v>0.29228293987650789</v>
      </c>
    </row>
    <row r="1696" spans="1:9" x14ac:dyDescent="0.25">
      <c r="A1696" t="s">
        <v>1916</v>
      </c>
      <c r="B1696" s="3">
        <v>234.28810119628909</v>
      </c>
      <c r="C1696" s="3">
        <v>29.059999465942379</v>
      </c>
      <c r="D1696" s="4">
        <v>1.5021611584846051E-2</v>
      </c>
      <c r="E1696" s="4">
        <v>-0.1315002910616373</v>
      </c>
      <c r="F1696" s="2">
        <v>5</v>
      </c>
      <c r="G1696" s="4">
        <v>0.15604480311187771</v>
      </c>
      <c r="H1696" s="4">
        <v>-8.7514662529166065E-2</v>
      </c>
      <c r="I1696" s="4">
        <v>0.29376611593242069</v>
      </c>
    </row>
    <row r="1697" spans="1:9" x14ac:dyDescent="0.25">
      <c r="A1697" t="s">
        <v>1917</v>
      </c>
      <c r="B1697" s="3">
        <v>230.82080078125</v>
      </c>
      <c r="C1697" s="3">
        <v>33.459999084472663</v>
      </c>
      <c r="D1697" s="4">
        <v>-3.7508852910330459E-2</v>
      </c>
      <c r="E1697" s="4">
        <v>0.2066353998134334</v>
      </c>
      <c r="F1697" s="2">
        <v>5</v>
      </c>
      <c r="G1697" s="4">
        <v>0.14569303040688311</v>
      </c>
      <c r="H1697" s="4">
        <v>-0.10101880880537389</v>
      </c>
      <c r="I1697" s="4">
        <v>0.27461928018689719</v>
      </c>
    </row>
    <row r="1698" spans="1:9" x14ac:dyDescent="0.25">
      <c r="A1698" t="s">
        <v>1918</v>
      </c>
      <c r="B1698" s="3">
        <v>239.81602478027341</v>
      </c>
      <c r="C1698" s="3">
        <v>27.729999542236332</v>
      </c>
      <c r="D1698" s="4">
        <v>-5.4247775340651172E-3</v>
      </c>
      <c r="E1698" s="4">
        <v>-7.5050034501506935E-2</v>
      </c>
      <c r="F1698" s="2">
        <v>5</v>
      </c>
      <c r="G1698" s="4">
        <v>0.19190127213070979</v>
      </c>
      <c r="H1698" s="4">
        <v>-6.5984976679610674E-2</v>
      </c>
      <c r="I1698" s="4">
        <v>0.32429195223356011</v>
      </c>
    </row>
    <row r="1699" spans="1:9" x14ac:dyDescent="0.25">
      <c r="A1699" t="s">
        <v>1919</v>
      </c>
      <c r="B1699" s="3">
        <v>241.12406921386719</v>
      </c>
      <c r="C1699" s="3">
        <v>29.979999542236332</v>
      </c>
      <c r="D1699" s="4">
        <v>1.970209171023218E-2</v>
      </c>
      <c r="E1699" s="4">
        <v>-0.19667739047719901</v>
      </c>
      <c r="F1699" s="2">
        <v>5</v>
      </c>
      <c r="G1699" s="4">
        <v>0.19845478025671709</v>
      </c>
      <c r="H1699" s="4">
        <v>-6.0890516652318587E-2</v>
      </c>
      <c r="I1699" s="4">
        <v>0.33151512557303658</v>
      </c>
    </row>
    <row r="1700" spans="1:9" x14ac:dyDescent="0.25">
      <c r="A1700" t="s">
        <v>1920</v>
      </c>
      <c r="B1700" s="3">
        <v>236.4652099609375</v>
      </c>
      <c r="C1700" s="3">
        <v>37.319999694824219</v>
      </c>
      <c r="D1700" s="4">
        <v>-4.1822568258232939E-2</v>
      </c>
      <c r="E1700" s="4">
        <v>1.1559792516603911</v>
      </c>
      <c r="F1700" s="2">
        <v>5</v>
      </c>
      <c r="G1700" s="4">
        <v>0.17319767822145571</v>
      </c>
      <c r="H1700" s="4">
        <v>-7.9035444781114239E-2</v>
      </c>
      <c r="I1700" s="4">
        <v>0.30578836348156879</v>
      </c>
    </row>
    <row r="1701" spans="1:9" x14ac:dyDescent="0.25">
      <c r="A1701" t="s">
        <v>1921</v>
      </c>
      <c r="B1701" s="3">
        <v>246.78645324707031</v>
      </c>
      <c r="C1701" s="3">
        <v>17.309999465942379</v>
      </c>
      <c r="D1701" s="4">
        <v>-2.17699680167216E-2</v>
      </c>
      <c r="E1701" s="4">
        <v>0.28507788587895821</v>
      </c>
      <c r="F1701" s="2">
        <v>3</v>
      </c>
      <c r="G1701" s="4">
        <v>0.23284513671187471</v>
      </c>
      <c r="H1701" s="4">
        <v>-3.8837145699868958E-2</v>
      </c>
      <c r="I1701" s="4">
        <v>0.36278346809725792</v>
      </c>
    </row>
    <row r="1702" spans="1:9" x14ac:dyDescent="0.25">
      <c r="A1702" t="s">
        <v>1922</v>
      </c>
      <c r="B1702" s="3">
        <v>252.27854919433591</v>
      </c>
      <c r="C1702" s="3">
        <v>13.47000026702881</v>
      </c>
      <c r="D1702" s="4">
        <v>-1.1350211821885561E-3</v>
      </c>
      <c r="E1702" s="4">
        <v>-5.1698445362948764E-3</v>
      </c>
      <c r="F1702" s="2">
        <v>2</v>
      </c>
      <c r="G1702" s="4">
        <v>0.26111208618504311</v>
      </c>
      <c r="H1702" s="4">
        <v>-1.7446998277639399E-2</v>
      </c>
      <c r="I1702" s="4">
        <v>0.39311146002574682</v>
      </c>
    </row>
    <row r="1703" spans="1:9" x14ac:dyDescent="0.25">
      <c r="A1703" t="s">
        <v>1923</v>
      </c>
      <c r="B1703" s="3">
        <v>252.5652160644531</v>
      </c>
      <c r="C1703" s="3">
        <v>13.539999961853029</v>
      </c>
      <c r="D1703" s="4">
        <v>4.9686004999793809E-4</v>
      </c>
      <c r="E1703" s="4">
        <v>-8.4516565464776927E-2</v>
      </c>
      <c r="F1703" s="2">
        <v>2</v>
      </c>
      <c r="G1703" s="4">
        <v>0.26304434169265251</v>
      </c>
      <c r="H1703" s="4">
        <v>-1.6330512573137331E-2</v>
      </c>
      <c r="I1703" s="4">
        <v>0.3946944677893689</v>
      </c>
    </row>
    <row r="1704" spans="1:9" x14ac:dyDescent="0.25">
      <c r="A1704" t="s">
        <v>1924</v>
      </c>
      <c r="B1704" s="3">
        <v>252.4397888183594</v>
      </c>
      <c r="C1704" s="3">
        <v>14.789999961853029</v>
      </c>
      <c r="D1704" s="4">
        <v>-1.02571020819493E-2</v>
      </c>
      <c r="E1704" s="4">
        <v>6.864160395890595E-2</v>
      </c>
      <c r="F1704" s="2">
        <v>2</v>
      </c>
      <c r="G1704" s="4">
        <v>0.26230622933498232</v>
      </c>
      <c r="H1704" s="4">
        <v>-1.6819015926041288E-2</v>
      </c>
      <c r="I1704" s="4">
        <v>0.39400184396347998</v>
      </c>
    </row>
    <row r="1705" spans="1:9" x14ac:dyDescent="0.25">
      <c r="A1705" t="s">
        <v>1925</v>
      </c>
      <c r="B1705" s="3">
        <v>255.05592346191409</v>
      </c>
      <c r="C1705" s="3">
        <v>13.840000152587891</v>
      </c>
      <c r="D1705" s="4">
        <v>-6.629917585562084E-3</v>
      </c>
      <c r="E1705" s="4">
        <v>0.24909749529661249</v>
      </c>
      <c r="F1705" s="2">
        <v>2</v>
      </c>
      <c r="G1705" s="4">
        <v>0.26747827076007308</v>
      </c>
      <c r="H1705" s="4">
        <v>-6.629917585562084E-3</v>
      </c>
      <c r="I1705" s="4">
        <v>0.4084484434248512</v>
      </c>
    </row>
    <row r="1706" spans="1:9" x14ac:dyDescent="0.25">
      <c r="A1706" t="s">
        <v>1926</v>
      </c>
      <c r="B1706" s="3">
        <v>256.75820922851563</v>
      </c>
      <c r="C1706" s="3">
        <v>11.079999923706049</v>
      </c>
      <c r="D1706" s="4">
        <v>1.157762986404021E-2</v>
      </c>
      <c r="E1706" s="4">
        <v>-4.3177893203299789E-2</v>
      </c>
      <c r="F1706" s="2">
        <v>1</v>
      </c>
      <c r="G1706" s="4">
        <v>0.27393465322997651</v>
      </c>
      <c r="H1706" s="4">
        <v>0</v>
      </c>
      <c r="I1706" s="4">
        <v>0.41784866321073788</v>
      </c>
    </row>
    <row r="1707" spans="1:9" x14ac:dyDescent="0.25">
      <c r="A1707" t="s">
        <v>1927</v>
      </c>
      <c r="B1707" s="3">
        <v>253.819580078125</v>
      </c>
      <c r="C1707" s="3">
        <v>11.579999923706049</v>
      </c>
      <c r="D1707" s="4">
        <v>4.2394208887319712E-4</v>
      </c>
      <c r="E1707" s="4">
        <v>9.5902052411844796E-3</v>
      </c>
      <c r="F1707" s="2">
        <v>1</v>
      </c>
      <c r="G1707" s="4">
        <v>0.25803776052410332</v>
      </c>
      <c r="H1707" s="4">
        <v>0</v>
      </c>
      <c r="I1707" s="4">
        <v>0.40162121161309389</v>
      </c>
    </row>
    <row r="1708" spans="1:9" x14ac:dyDescent="0.25">
      <c r="A1708" t="s">
        <v>1928</v>
      </c>
      <c r="B1708" s="3">
        <v>253.71202087402341</v>
      </c>
      <c r="C1708" s="3">
        <v>11.47000026702881</v>
      </c>
      <c r="D1708" s="4">
        <v>-3.8800689562923368E-4</v>
      </c>
      <c r="E1708" s="4">
        <v>3.3333321877786481E-2</v>
      </c>
      <c r="F1708" s="2">
        <v>1</v>
      </c>
      <c r="G1708" s="4">
        <v>0.26838920781394959</v>
      </c>
      <c r="H1708" s="4">
        <v>-3.8800689562923368E-4</v>
      </c>
      <c r="I1708" s="4">
        <v>0.40102725719111221</v>
      </c>
    </row>
    <row r="1709" spans="1:9" x14ac:dyDescent="0.25">
      <c r="A1709" t="s">
        <v>1929</v>
      </c>
      <c r="B1709" s="3">
        <v>253.81050109863281</v>
      </c>
      <c r="C1709" s="3">
        <v>11.10000038146973</v>
      </c>
      <c r="D1709" s="4">
        <v>2.1221797150345889E-3</v>
      </c>
      <c r="E1709" s="4">
        <v>6.3463871435360808E-3</v>
      </c>
      <c r="F1709" s="2">
        <v>1</v>
      </c>
      <c r="G1709" s="4">
        <v>0.27701739878602272</v>
      </c>
      <c r="H1709" s="4">
        <v>0</v>
      </c>
      <c r="I1709" s="4">
        <v>0.40157107643348278</v>
      </c>
    </row>
    <row r="1710" spans="1:9" x14ac:dyDescent="0.25">
      <c r="A1710" t="s">
        <v>1930</v>
      </c>
      <c r="B1710" s="3">
        <v>253.27301025390619</v>
      </c>
      <c r="C1710" s="3">
        <v>11.02999973297119</v>
      </c>
      <c r="D1710" s="4">
        <v>8.1310688825284583E-3</v>
      </c>
      <c r="E1710" s="4">
        <v>-2.1295538158310309E-2</v>
      </c>
      <c r="F1710" s="2">
        <v>1</v>
      </c>
      <c r="G1710" s="4">
        <v>0.27099679274026789</v>
      </c>
      <c r="H1710" s="4">
        <v>0</v>
      </c>
      <c r="I1710" s="4">
        <v>0.39860298953969497</v>
      </c>
    </row>
    <row r="1711" spans="1:9" x14ac:dyDescent="0.25">
      <c r="A1711" t="s">
        <v>1931</v>
      </c>
      <c r="B1711" s="3">
        <v>251.23023986816409</v>
      </c>
      <c r="C1711" s="3">
        <v>11.27000045776367</v>
      </c>
      <c r="D1711" s="4">
        <v>4.5497101748590563E-3</v>
      </c>
      <c r="E1711" s="4">
        <v>-7.7741390221435891E-2</v>
      </c>
      <c r="F1711" s="2">
        <v>1</v>
      </c>
      <c r="G1711" s="4">
        <v>0.26537778362553871</v>
      </c>
      <c r="H1711" s="4">
        <v>0</v>
      </c>
      <c r="I1711" s="4">
        <v>0.38732257412718019</v>
      </c>
    </row>
    <row r="1712" spans="1:9" x14ac:dyDescent="0.25">
      <c r="A1712" t="s">
        <v>1932</v>
      </c>
      <c r="B1712" s="3">
        <v>250.09239196777341</v>
      </c>
      <c r="C1712" s="3">
        <v>12.22000026702881</v>
      </c>
      <c r="D1712" s="4">
        <v>-1.6811170657441421E-3</v>
      </c>
      <c r="E1712" s="4">
        <v>2.6028583004898961E-2</v>
      </c>
      <c r="F1712" s="2">
        <v>1</v>
      </c>
      <c r="G1712" s="4">
        <v>0.25498047168118121</v>
      </c>
      <c r="H1712" s="4">
        <v>-1.6811170657441421E-3</v>
      </c>
      <c r="I1712" s="4">
        <v>0.38157322983679021</v>
      </c>
    </row>
    <row r="1713" spans="1:9" x14ac:dyDescent="0.25">
      <c r="A1713" t="s">
        <v>1933</v>
      </c>
      <c r="B1713" s="3">
        <v>250.51353454589841</v>
      </c>
      <c r="C1713" s="3">
        <v>11.909999847412109</v>
      </c>
      <c r="D1713" s="4">
        <v>9.5314735951981255E-3</v>
      </c>
      <c r="E1713" s="4">
        <v>2.144082360819977E-2</v>
      </c>
      <c r="F1713" s="2">
        <v>1</v>
      </c>
      <c r="G1713" s="4">
        <v>0.25987178014384082</v>
      </c>
      <c r="H1713" s="4">
        <v>0</v>
      </c>
      <c r="I1713" s="4">
        <v>0.38389972728560878</v>
      </c>
    </row>
    <row r="1714" spans="1:9" x14ac:dyDescent="0.25">
      <c r="A1714" t="s">
        <v>1934</v>
      </c>
      <c r="B1714" s="3">
        <v>248.1483154296875</v>
      </c>
      <c r="C1714" s="3">
        <v>11.659999847412109</v>
      </c>
      <c r="D1714" s="4">
        <v>-3.4179160572072038E-3</v>
      </c>
      <c r="E1714" s="4">
        <v>0.14763779749288769</v>
      </c>
      <c r="F1714" s="2">
        <v>1</v>
      </c>
      <c r="G1714" s="4">
        <v>0.24357946054415411</v>
      </c>
      <c r="H1714" s="4">
        <v>-3.4179160572072038E-3</v>
      </c>
      <c r="I1714" s="4">
        <v>0.37083366242876048</v>
      </c>
    </row>
    <row r="1715" spans="1:9" x14ac:dyDescent="0.25">
      <c r="A1715" t="s">
        <v>1935</v>
      </c>
      <c r="B1715" s="3">
        <v>248.99937438964841</v>
      </c>
      <c r="C1715" s="3">
        <v>10.159999847412109</v>
      </c>
      <c r="D1715" s="4">
        <v>6.5187640136741276E-3</v>
      </c>
      <c r="E1715" s="4">
        <v>2.83400536161873E-2</v>
      </c>
      <c r="F1715" s="2">
        <v>1</v>
      </c>
      <c r="G1715" s="4">
        <v>0.2507088034802496</v>
      </c>
      <c r="H1715" s="4">
        <v>0</v>
      </c>
      <c r="I1715" s="4">
        <v>0.37553512602324801</v>
      </c>
    </row>
    <row r="1716" spans="1:9" x14ac:dyDescent="0.25">
      <c r="A1716" t="s">
        <v>1936</v>
      </c>
      <c r="B1716" s="3">
        <v>247.38671875</v>
      </c>
      <c r="C1716" s="3">
        <v>9.880000114440918</v>
      </c>
      <c r="D1716" s="4">
        <v>7.2961037142327267E-3</v>
      </c>
      <c r="E1716" s="4">
        <v>6.1100225541068642E-3</v>
      </c>
      <c r="F1716" s="2">
        <v>1</v>
      </c>
      <c r="G1716" s="4">
        <v>0.23949017462700201</v>
      </c>
      <c r="H1716" s="4">
        <v>0</v>
      </c>
      <c r="I1716" s="4">
        <v>0.3666264109553754</v>
      </c>
    </row>
    <row r="1717" spans="1:9" x14ac:dyDescent="0.25">
      <c r="A1717" t="s">
        <v>1937</v>
      </c>
      <c r="B1717" s="3">
        <v>245.59483337402341</v>
      </c>
      <c r="C1717" s="3">
        <v>9.8199996948242188</v>
      </c>
      <c r="D1717" s="4">
        <v>-1.5294704862134361E-3</v>
      </c>
      <c r="E1717" s="4">
        <v>-2.5793673695410409E-2</v>
      </c>
      <c r="F1717" s="2">
        <v>1</v>
      </c>
      <c r="G1717" s="4">
        <v>0.23398952688835181</v>
      </c>
      <c r="H1717" s="4">
        <v>-1.5294704862134361E-3</v>
      </c>
      <c r="I1717" s="4">
        <v>0.35672758577758162</v>
      </c>
    </row>
    <row r="1718" spans="1:9" x14ac:dyDescent="0.25">
      <c r="A1718" t="s">
        <v>1938</v>
      </c>
      <c r="B1718" s="3">
        <v>245.9710388183594</v>
      </c>
      <c r="C1718" s="3">
        <v>10.079999923706049</v>
      </c>
      <c r="D1718" s="4">
        <v>2.2631185050523421E-3</v>
      </c>
      <c r="E1718" s="4">
        <v>5.882347048478298E-2</v>
      </c>
      <c r="F1718" s="2">
        <v>1</v>
      </c>
      <c r="G1718" s="4">
        <v>0.23587976851880971</v>
      </c>
      <c r="H1718" s="4">
        <v>0</v>
      </c>
      <c r="I1718" s="4">
        <v>0.35880583920514031</v>
      </c>
    </row>
    <row r="1719" spans="1:9" x14ac:dyDescent="0.25">
      <c r="A1719" t="s">
        <v>1939</v>
      </c>
      <c r="B1719" s="3">
        <v>245.41563415527341</v>
      </c>
      <c r="C1719" s="3">
        <v>9.5200004577636719</v>
      </c>
      <c r="D1719" s="4">
        <v>1.8285554256414201E-3</v>
      </c>
      <c r="E1719" s="4">
        <v>3.2537980699163249E-2</v>
      </c>
      <c r="F1719" s="2">
        <v>1</v>
      </c>
      <c r="G1719" s="4">
        <v>0.22901867228874331</v>
      </c>
      <c r="H1719" s="4">
        <v>0</v>
      </c>
      <c r="I1719" s="4">
        <v>0.35573764425443222</v>
      </c>
    </row>
    <row r="1720" spans="1:9" x14ac:dyDescent="0.25">
      <c r="A1720" t="s">
        <v>1940</v>
      </c>
      <c r="B1720" s="3">
        <v>244.96769714355469</v>
      </c>
      <c r="C1720" s="3">
        <v>9.2200002670288086</v>
      </c>
      <c r="D1720" s="4">
        <v>6.6639382033790717E-3</v>
      </c>
      <c r="E1720" s="4">
        <v>0</v>
      </c>
      <c r="F1720" s="2">
        <v>1</v>
      </c>
      <c r="G1720" s="4">
        <v>0.23116479339599699</v>
      </c>
      <c r="H1720" s="4">
        <v>0</v>
      </c>
      <c r="I1720" s="4">
        <v>0.35326312762010192</v>
      </c>
    </row>
    <row r="1721" spans="1:9" x14ac:dyDescent="0.25">
      <c r="A1721" t="s">
        <v>1941</v>
      </c>
      <c r="B1721" s="3">
        <v>243.34605407714841</v>
      </c>
      <c r="C1721" s="3">
        <v>9.2200002670288086</v>
      </c>
      <c r="D1721" s="4">
        <v>4.2150400214395756E-3</v>
      </c>
      <c r="E1721" s="4">
        <v>7.6503444171487356E-3</v>
      </c>
      <c r="F1721" s="2">
        <v>1</v>
      </c>
      <c r="G1721" s="4">
        <v>0.22204277016019661</v>
      </c>
      <c r="H1721" s="4">
        <v>0</v>
      </c>
      <c r="I1721" s="4">
        <v>0.34430476374797719</v>
      </c>
    </row>
    <row r="1722" spans="1:9" x14ac:dyDescent="0.25">
      <c r="A1722" t="s">
        <v>1942</v>
      </c>
      <c r="B1722" s="3">
        <v>242.32464599609381</v>
      </c>
      <c r="C1722" s="3">
        <v>9.1499996185302734</v>
      </c>
      <c r="D1722" s="4">
        <v>6.3252605890768976E-3</v>
      </c>
      <c r="E1722" s="4">
        <v>-6.3459653038267616E-2</v>
      </c>
      <c r="F1722" s="2">
        <v>1</v>
      </c>
      <c r="G1722" s="4">
        <v>0.22415307251399261</v>
      </c>
      <c r="H1722" s="4">
        <v>0</v>
      </c>
      <c r="I1722" s="4">
        <v>0.33866224879411999</v>
      </c>
    </row>
    <row r="1723" spans="1:9" x14ac:dyDescent="0.25">
      <c r="A1723" t="s">
        <v>1943</v>
      </c>
      <c r="B1723" s="3">
        <v>240.801513671875</v>
      </c>
      <c r="C1723" s="3">
        <v>9.7700004577636719</v>
      </c>
      <c r="D1723" s="4">
        <v>7.1571793057665367E-3</v>
      </c>
      <c r="E1723" s="4">
        <v>-0.1150361873621049</v>
      </c>
      <c r="F1723" s="2">
        <v>1</v>
      </c>
      <c r="G1723" s="4">
        <v>0.2257647238749878</v>
      </c>
      <c r="H1723" s="4">
        <v>0</v>
      </c>
      <c r="I1723" s="4">
        <v>0.33024808302089292</v>
      </c>
    </row>
    <row r="1724" spans="1:9" x14ac:dyDescent="0.25">
      <c r="A1724" t="s">
        <v>1944</v>
      </c>
      <c r="B1724" s="3">
        <v>239.0903015136719</v>
      </c>
      <c r="C1724" s="3">
        <v>11.039999961853029</v>
      </c>
      <c r="D1724" s="4">
        <v>-3.770142011352728E-3</v>
      </c>
      <c r="E1724" s="4">
        <v>8.4479335058565752E-2</v>
      </c>
      <c r="F1724" s="2">
        <v>1</v>
      </c>
      <c r="G1724" s="4">
        <v>0.21260563270738489</v>
      </c>
      <c r="H1724" s="4">
        <v>-4.9964740893990722E-3</v>
      </c>
      <c r="I1724" s="4">
        <v>0.32079491697396523</v>
      </c>
    </row>
    <row r="1725" spans="1:9" x14ac:dyDescent="0.25">
      <c r="A1725" t="s">
        <v>1945</v>
      </c>
      <c r="B1725" s="3">
        <v>239.9951171875</v>
      </c>
      <c r="C1725" s="3">
        <v>10.180000305175779</v>
      </c>
      <c r="D1725" s="4">
        <v>2.0570804136994521E-3</v>
      </c>
      <c r="E1725" s="4">
        <v>-2.7698180941434059E-2</v>
      </c>
      <c r="F1725" s="2">
        <v>1</v>
      </c>
      <c r="G1725" s="4">
        <v>0.2169234020023274</v>
      </c>
      <c r="H1725" s="4">
        <v>-1.2309730211481631E-3</v>
      </c>
      <c r="I1725" s="4">
        <v>0.3257933461667204</v>
      </c>
    </row>
    <row r="1726" spans="1:9" x14ac:dyDescent="0.25">
      <c r="A1726" t="s">
        <v>1946</v>
      </c>
      <c r="B1726" s="3">
        <v>239.50244140625</v>
      </c>
      <c r="C1726" s="3">
        <v>10.47000026702881</v>
      </c>
      <c r="D1726" s="4">
        <v>4.864740827617009E-4</v>
      </c>
      <c r="E1726" s="4">
        <v>2.1463440685737471E-2</v>
      </c>
      <c r="F1726" s="2">
        <v>1</v>
      </c>
      <c r="G1726" s="4">
        <v>0.20438879733475801</v>
      </c>
      <c r="H1726" s="4">
        <v>-3.2813035296254118E-3</v>
      </c>
      <c r="I1726" s="4">
        <v>0.32307168132514602</v>
      </c>
    </row>
    <row r="1727" spans="1:9" x14ac:dyDescent="0.25">
      <c r="A1727" t="s">
        <v>1947</v>
      </c>
      <c r="B1727" s="3">
        <v>239.385986328125</v>
      </c>
      <c r="C1727" s="3">
        <v>10.25</v>
      </c>
      <c r="D1727" s="4">
        <v>-1.196267441853083E-3</v>
      </c>
      <c r="E1727" s="4">
        <v>3.5353575248085363E-2</v>
      </c>
      <c r="F1727" s="2">
        <v>1</v>
      </c>
      <c r="G1727" s="4">
        <v>0.20678978870178799</v>
      </c>
      <c r="H1727" s="4">
        <v>-3.7659455774666779E-3</v>
      </c>
      <c r="I1727" s="4">
        <v>0.3224283542045161</v>
      </c>
    </row>
    <row r="1728" spans="1:9" x14ac:dyDescent="0.25">
      <c r="A1728" t="s">
        <v>1948</v>
      </c>
      <c r="B1728" s="3">
        <v>239.6726989746094</v>
      </c>
      <c r="C1728" s="3">
        <v>9.8999996185302734</v>
      </c>
      <c r="D1728" s="4">
        <v>-2.6153152581465111E-4</v>
      </c>
      <c r="E1728" s="4">
        <v>2.9106001694605869E-2</v>
      </c>
      <c r="F1728" s="2">
        <v>1</v>
      </c>
      <c r="G1728" s="4">
        <v>0.2100042654310654</v>
      </c>
      <c r="H1728" s="4">
        <v>-2.572755839660434E-3</v>
      </c>
      <c r="I1728" s="4">
        <v>0.32401222692420101</v>
      </c>
    </row>
    <row r="1729" spans="1:9" x14ac:dyDescent="0.25">
      <c r="A1729" t="s">
        <v>1949</v>
      </c>
      <c r="B1729" s="3">
        <v>239.73539733886719</v>
      </c>
      <c r="C1729" s="3">
        <v>9.619999885559082</v>
      </c>
      <c r="D1729" s="4">
        <v>2.0598248498326921E-3</v>
      </c>
      <c r="E1729" s="4">
        <v>-1.0288104806842171E-2</v>
      </c>
      <c r="F1729" s="2">
        <v>1</v>
      </c>
      <c r="G1729" s="4">
        <v>0.20823022057645121</v>
      </c>
      <c r="H1729" s="4">
        <v>-2.3118289299932648E-3</v>
      </c>
      <c r="I1729" s="4">
        <v>0.32435858844656318</v>
      </c>
    </row>
    <row r="1730" spans="1:9" x14ac:dyDescent="0.25">
      <c r="A1730" t="s">
        <v>1950</v>
      </c>
      <c r="B1730" s="3">
        <v>239.24259948730469</v>
      </c>
      <c r="C1730" s="3">
        <v>9.7200002670288086</v>
      </c>
      <c r="D1730" s="4">
        <v>-5.2412074155883115E-4</v>
      </c>
      <c r="E1730" s="4">
        <v>-3.09072257423233E-2</v>
      </c>
      <c r="F1730" s="2">
        <v>1</v>
      </c>
      <c r="G1730" s="4">
        <v>0.2023914540728193</v>
      </c>
      <c r="H1730" s="4">
        <v>-4.3626674490029327E-3</v>
      </c>
      <c r="I1730" s="4">
        <v>0.32163624925790207</v>
      </c>
    </row>
    <row r="1731" spans="1:9" x14ac:dyDescent="0.25">
      <c r="A1731" t="s">
        <v>1951</v>
      </c>
      <c r="B1731" s="3">
        <v>239.36805725097659</v>
      </c>
      <c r="C1731" s="3">
        <v>10.02999973297119</v>
      </c>
      <c r="D1731" s="4">
        <v>-3.8405596244024398E-3</v>
      </c>
      <c r="E1731" s="4">
        <v>5.2465898636926189E-2</v>
      </c>
      <c r="F1731" s="2">
        <v>1</v>
      </c>
      <c r="G1731" s="4">
        <v>0.20766246106639691</v>
      </c>
      <c r="H1731" s="4">
        <v>-3.8405596244024398E-3</v>
      </c>
      <c r="I1731" s="4">
        <v>0.32232930947616972</v>
      </c>
    </row>
    <row r="1732" spans="1:9" x14ac:dyDescent="0.25">
      <c r="A1732" t="s">
        <v>1952</v>
      </c>
      <c r="B1732" s="3">
        <v>240.29090881347659</v>
      </c>
      <c r="C1732" s="3">
        <v>9.5299997329711914</v>
      </c>
      <c r="D1732" s="4">
        <v>6.3415145378429294E-3</v>
      </c>
      <c r="E1732" s="4">
        <v>1.167724583719143E-2</v>
      </c>
      <c r="F1732" s="2">
        <v>1</v>
      </c>
      <c r="G1732" s="4">
        <v>0.21495829308277831</v>
      </c>
      <c r="H1732" s="4">
        <v>0</v>
      </c>
      <c r="I1732" s="4">
        <v>0.32742737345097211</v>
      </c>
    </row>
    <row r="1733" spans="1:9" x14ac:dyDescent="0.25">
      <c r="A1733" t="s">
        <v>1953</v>
      </c>
      <c r="B1733" s="3">
        <v>238.7767028808594</v>
      </c>
      <c r="C1733" s="3">
        <v>9.4200000762939453</v>
      </c>
      <c r="D1733" s="4">
        <v>8.327472863673524E-3</v>
      </c>
      <c r="E1733" s="4">
        <v>-0.1020018797112103</v>
      </c>
      <c r="F1733" s="2">
        <v>1</v>
      </c>
      <c r="G1733" s="4">
        <v>0.20494091015736671</v>
      </c>
      <c r="H1733" s="4">
        <v>0</v>
      </c>
      <c r="I1733" s="4">
        <v>0.31906251930845381</v>
      </c>
    </row>
    <row r="1734" spans="1:9" x14ac:dyDescent="0.25">
      <c r="A1734" t="s">
        <v>1954</v>
      </c>
      <c r="B1734" s="3">
        <v>236.8047180175781</v>
      </c>
      <c r="C1734" s="3">
        <v>10.489999771118161</v>
      </c>
      <c r="D1734" s="4">
        <v>-4.086335345173997E-3</v>
      </c>
      <c r="E1734" s="4">
        <v>3.0451813030375922E-2</v>
      </c>
      <c r="F1734" s="2">
        <v>1</v>
      </c>
      <c r="G1734" s="4">
        <v>0.19990953843727269</v>
      </c>
      <c r="H1734" s="4">
        <v>-4.1981663893747578E-3</v>
      </c>
      <c r="I1734" s="4">
        <v>0.30816877929774678</v>
      </c>
    </row>
    <row r="1735" spans="1:9" x14ac:dyDescent="0.25">
      <c r="A1735" t="s">
        <v>1955</v>
      </c>
      <c r="B1735" s="3">
        <v>237.77635192871091</v>
      </c>
      <c r="C1735" s="3">
        <v>10.180000305175779</v>
      </c>
      <c r="D1735" s="4">
        <v>-1.1228989838152351E-4</v>
      </c>
      <c r="E1735" s="4">
        <v>2.6209700290543699E-2</v>
      </c>
      <c r="F1735" s="2">
        <v>1</v>
      </c>
      <c r="G1735" s="4">
        <v>0.19488801551070581</v>
      </c>
      <c r="H1735" s="4">
        <v>-1.1228989838152351E-4</v>
      </c>
      <c r="I1735" s="4">
        <v>0.31353632922703722</v>
      </c>
    </row>
    <row r="1736" spans="1:9" x14ac:dyDescent="0.25">
      <c r="A1736" t="s">
        <v>1956</v>
      </c>
      <c r="B1736" s="3">
        <v>237.80305480957031</v>
      </c>
      <c r="C1736" s="3">
        <v>9.9200000762939453</v>
      </c>
      <c r="D1736" s="4">
        <v>1.7646482582220899E-3</v>
      </c>
      <c r="E1736" s="4">
        <v>6.209849188764216E-2</v>
      </c>
      <c r="F1736" s="2">
        <v>1</v>
      </c>
      <c r="G1736" s="4">
        <v>0.20299790356555961</v>
      </c>
      <c r="H1736" s="4">
        <v>0</v>
      </c>
      <c r="I1736" s="4">
        <v>0.31368384265223409</v>
      </c>
    </row>
    <row r="1737" spans="1:9" x14ac:dyDescent="0.25">
      <c r="A1737" t="s">
        <v>1957</v>
      </c>
      <c r="B1737" s="3">
        <v>237.3841552734375</v>
      </c>
      <c r="C1737" s="3">
        <v>9.3400001525878906</v>
      </c>
      <c r="D1737" s="4">
        <v>3.013060722709016E-3</v>
      </c>
      <c r="E1737" s="4">
        <v>-2.5052168374686049E-2</v>
      </c>
      <c r="F1737" s="2">
        <v>1</v>
      </c>
      <c r="G1737" s="4">
        <v>0.1995001905203666</v>
      </c>
      <c r="H1737" s="4">
        <v>0</v>
      </c>
      <c r="I1737" s="4">
        <v>0.31136973633113207</v>
      </c>
    </row>
    <row r="1738" spans="1:9" x14ac:dyDescent="0.25">
      <c r="A1738" t="s">
        <v>1958</v>
      </c>
      <c r="B1738" s="3">
        <v>236.6710510253906</v>
      </c>
      <c r="C1738" s="3">
        <v>9.5799999237060547</v>
      </c>
      <c r="D1738" s="4">
        <v>5.4530711179758828E-3</v>
      </c>
      <c r="E1738" s="4">
        <v>-5.7086607521336541E-2</v>
      </c>
      <c r="F1738" s="2">
        <v>1</v>
      </c>
      <c r="G1738" s="4">
        <v>0.20312094463284061</v>
      </c>
      <c r="H1738" s="4">
        <v>0</v>
      </c>
      <c r="I1738" s="4">
        <v>0.30743036923790429</v>
      </c>
    </row>
    <row r="1739" spans="1:9" x14ac:dyDescent="0.25">
      <c r="A1739" t="s">
        <v>1959</v>
      </c>
      <c r="B1739" s="3">
        <v>235.38746643066409</v>
      </c>
      <c r="C1739" s="3">
        <v>10.159999847412109</v>
      </c>
      <c r="D1739" s="4">
        <v>3.153038269419151E-3</v>
      </c>
      <c r="E1739" s="4">
        <v>-7.8039979548792604E-2</v>
      </c>
      <c r="F1739" s="2">
        <v>1</v>
      </c>
      <c r="G1739" s="4">
        <v>0.19952562825136241</v>
      </c>
      <c r="H1739" s="4">
        <v>-3.5471256971408849E-3</v>
      </c>
      <c r="I1739" s="4">
        <v>0.30033952532877151</v>
      </c>
    </row>
    <row r="1740" spans="1:9" x14ac:dyDescent="0.25">
      <c r="A1740" t="s">
        <v>1960</v>
      </c>
      <c r="B1740" s="3">
        <v>234.6476135253906</v>
      </c>
      <c r="C1740" s="3">
        <v>11.02000045776367</v>
      </c>
      <c r="D1740" s="4">
        <v>1.9004947270051531E-4</v>
      </c>
      <c r="E1740" s="4">
        <v>-2.7360941573685519E-2</v>
      </c>
      <c r="F1740" s="2">
        <v>1</v>
      </c>
      <c r="G1740" s="4">
        <v>0.2113969037345429</v>
      </c>
      <c r="H1740" s="4">
        <v>-6.679104494483612E-3</v>
      </c>
      <c r="I1740" s="4">
        <v>0.2962523919301896</v>
      </c>
    </row>
    <row r="1741" spans="1:9" x14ac:dyDescent="0.25">
      <c r="A1741" t="s">
        <v>1961</v>
      </c>
      <c r="B1741" s="3">
        <v>234.60302734375</v>
      </c>
      <c r="C1741" s="3">
        <v>11.329999923706049</v>
      </c>
      <c r="D1741" s="4">
        <v>-3.5967211051555199E-3</v>
      </c>
      <c r="E1741" s="4">
        <v>-2.996578530178895E-2</v>
      </c>
      <c r="F1741" s="2">
        <v>1</v>
      </c>
      <c r="G1741" s="4">
        <v>0.21500296659365811</v>
      </c>
      <c r="H1741" s="4">
        <v>-6.8678487361532037E-3</v>
      </c>
      <c r="I1741" s="4">
        <v>0.29600608665680372</v>
      </c>
    </row>
    <row r="1742" spans="1:9" x14ac:dyDescent="0.25">
      <c r="A1742" t="s">
        <v>1962</v>
      </c>
      <c r="B1742" s="3">
        <v>235.44987487792969</v>
      </c>
      <c r="C1742" s="3">
        <v>11.680000305175779</v>
      </c>
      <c r="D1742" s="4">
        <v>-1.2097766262999521E-3</v>
      </c>
      <c r="E1742" s="4">
        <v>2.1872265382774762E-2</v>
      </c>
      <c r="F1742" s="2">
        <v>1</v>
      </c>
      <c r="G1742" s="4">
        <v>0.22671586427203971</v>
      </c>
      <c r="H1742" s="4">
        <v>-3.2829354341604722E-3</v>
      </c>
      <c r="I1742" s="4">
        <v>0.30068428527680302</v>
      </c>
    </row>
    <row r="1743" spans="1:9" x14ac:dyDescent="0.25">
      <c r="A1743" t="s">
        <v>1963</v>
      </c>
      <c r="B1743" s="3">
        <v>235.73506164550781</v>
      </c>
      <c r="C1743" s="3">
        <v>11.430000305175779</v>
      </c>
      <c r="D1743" s="4">
        <v>-2.0756699047952409E-3</v>
      </c>
      <c r="E1743" s="4">
        <v>1.32979233825814E-2</v>
      </c>
      <c r="F1743" s="2">
        <v>1</v>
      </c>
      <c r="G1743" s="4">
        <v>0.22881657845336509</v>
      </c>
      <c r="H1743" s="4">
        <v>-2.0756699047952409E-3</v>
      </c>
      <c r="I1743" s="4">
        <v>0.30225972865790518</v>
      </c>
    </row>
    <row r="1744" spans="1:9" x14ac:dyDescent="0.25">
      <c r="A1744" t="s">
        <v>1964</v>
      </c>
      <c r="B1744" s="3">
        <v>236.22538757324219</v>
      </c>
      <c r="C1744" s="3">
        <v>11.27999973297119</v>
      </c>
      <c r="D1744" s="4">
        <v>8.7549242824580542E-3</v>
      </c>
      <c r="E1744" s="4">
        <v>5.4205601312612428E-2</v>
      </c>
      <c r="F1744" s="2">
        <v>1</v>
      </c>
      <c r="G1744" s="4">
        <v>0.22684680608095339</v>
      </c>
      <c r="H1744" s="4">
        <v>0</v>
      </c>
      <c r="I1744" s="4">
        <v>0.30496841231806232</v>
      </c>
    </row>
    <row r="1745" spans="1:9" x14ac:dyDescent="0.25">
      <c r="A1745" t="s">
        <v>1965</v>
      </c>
      <c r="B1745" s="3">
        <v>234.1752014160156</v>
      </c>
      <c r="C1745" s="3">
        <v>10.69999980926514</v>
      </c>
      <c r="D1745" s="4">
        <v>-6.086120493463687E-4</v>
      </c>
      <c r="E1745" s="4">
        <v>6.6799610581392388E-2</v>
      </c>
      <c r="F1745" s="2">
        <v>1</v>
      </c>
      <c r="G1745" s="4">
        <v>0.21328152564979169</v>
      </c>
      <c r="H1745" s="4">
        <v>-6.086120493463687E-4</v>
      </c>
      <c r="I1745" s="4">
        <v>0.29364266870499312</v>
      </c>
    </row>
    <row r="1746" spans="1:9" x14ac:dyDescent="0.25">
      <c r="A1746" t="s">
        <v>1966</v>
      </c>
      <c r="B1746" s="3">
        <v>234.31781005859381</v>
      </c>
      <c r="C1746" s="3">
        <v>10.02999973297119</v>
      </c>
      <c r="D1746" s="4">
        <v>1.014476289385291E-2</v>
      </c>
      <c r="E1746" s="4">
        <v>1.621072434318949E-2</v>
      </c>
      <c r="F1746" s="2">
        <v>1</v>
      </c>
      <c r="G1746" s="4">
        <v>0.2163878562822836</v>
      </c>
      <c r="H1746" s="4">
        <v>0</v>
      </c>
      <c r="I1746" s="4">
        <v>0.29443047468892991</v>
      </c>
    </row>
    <row r="1747" spans="1:9" x14ac:dyDescent="0.25">
      <c r="A1747" t="s">
        <v>1967</v>
      </c>
      <c r="B1747" s="3">
        <v>231.96458435058591</v>
      </c>
      <c r="C1747" s="3">
        <v>9.869999885559082</v>
      </c>
      <c r="D1747" s="4">
        <v>-4.9889481123754909E-4</v>
      </c>
      <c r="E1747" s="4">
        <v>2.0682503380267558E-2</v>
      </c>
      <c r="F1747" s="2">
        <v>1</v>
      </c>
      <c r="G1747" s="4">
        <v>0.19851856091658029</v>
      </c>
      <c r="H1747" s="4">
        <v>-4.9889481123754909E-4</v>
      </c>
      <c r="I1747" s="4">
        <v>0.28143066443334153</v>
      </c>
    </row>
    <row r="1748" spans="1:9" x14ac:dyDescent="0.25">
      <c r="A1748" t="s">
        <v>1968</v>
      </c>
      <c r="B1748" s="3">
        <v>232.08036804199219</v>
      </c>
      <c r="C1748" s="3">
        <v>9.6700000762939453</v>
      </c>
      <c r="D1748" s="4">
        <v>2.3095213288704119E-3</v>
      </c>
      <c r="E1748" s="4">
        <v>-2.125506434357527E-2</v>
      </c>
      <c r="F1748" s="2">
        <v>1</v>
      </c>
      <c r="G1748" s="4">
        <v>0.20357211108750331</v>
      </c>
      <c r="H1748" s="4">
        <v>0</v>
      </c>
      <c r="I1748" s="4">
        <v>0.28207028264499501</v>
      </c>
    </row>
    <row r="1749" spans="1:9" x14ac:dyDescent="0.25">
      <c r="A1749" t="s">
        <v>1969</v>
      </c>
      <c r="B1749" s="3">
        <v>231.54560852050781</v>
      </c>
      <c r="C1749" s="3">
        <v>9.880000114440918</v>
      </c>
      <c r="D1749" s="4">
        <v>-8.8471103192588885E-4</v>
      </c>
      <c r="E1749" s="4">
        <v>1.541629797138855E-2</v>
      </c>
      <c r="F1749" s="2">
        <v>1</v>
      </c>
      <c r="G1749" s="4">
        <v>0.20145199658437571</v>
      </c>
      <c r="H1749" s="4">
        <v>-8.8471103192588885E-4</v>
      </c>
      <c r="I1749" s="4">
        <v>0.27911613664531032</v>
      </c>
    </row>
    <row r="1750" spans="1:9" x14ac:dyDescent="0.25">
      <c r="A1750" t="s">
        <v>1970</v>
      </c>
      <c r="B1750" s="3">
        <v>231.7506408691406</v>
      </c>
      <c r="C1750" s="3">
        <v>9.7299995422363281</v>
      </c>
      <c r="D1750" s="4">
        <v>6.5428556148094952E-3</v>
      </c>
      <c r="E1750" s="4">
        <v>-8.6384986783774931E-2</v>
      </c>
      <c r="F1750" s="2">
        <v>1</v>
      </c>
      <c r="G1750" s="4">
        <v>0.20486499222169249</v>
      </c>
      <c r="H1750" s="4">
        <v>0</v>
      </c>
      <c r="I1750" s="4">
        <v>0.28024878687066451</v>
      </c>
    </row>
    <row r="1751" spans="1:9" x14ac:dyDescent="0.25">
      <c r="A1751" t="s">
        <v>1971</v>
      </c>
      <c r="B1751" s="3">
        <v>230.24418640136719</v>
      </c>
      <c r="C1751" s="3">
        <v>10.64999961853027</v>
      </c>
      <c r="D1751" s="4">
        <v>1.706633385501144E-3</v>
      </c>
      <c r="E1751" s="4">
        <v>-6.824152806822803E-2</v>
      </c>
      <c r="F1751" s="2">
        <v>1</v>
      </c>
      <c r="G1751" s="4">
        <v>0.20607193757669681</v>
      </c>
      <c r="H1751" s="4">
        <v>-3.1258016580609782E-3</v>
      </c>
      <c r="I1751" s="4">
        <v>0.27192675376814618</v>
      </c>
    </row>
    <row r="1752" spans="1:9" x14ac:dyDescent="0.25">
      <c r="A1752" t="s">
        <v>1972</v>
      </c>
      <c r="B1752" s="3">
        <v>229.85191345214841</v>
      </c>
      <c r="C1752" s="3">
        <v>11.430000305175779</v>
      </c>
      <c r="D1752" s="4">
        <v>-2.9388452125450599E-3</v>
      </c>
      <c r="E1752" s="4">
        <v>-2.8061217456067381E-2</v>
      </c>
      <c r="F1752" s="2">
        <v>1</v>
      </c>
      <c r="G1752" s="4">
        <v>0.20132307171600261</v>
      </c>
      <c r="H1752" s="4">
        <v>-4.8242018995419134E-3</v>
      </c>
      <c r="I1752" s="4">
        <v>0.26975973940531189</v>
      </c>
    </row>
    <row r="1753" spans="1:9" x14ac:dyDescent="0.25">
      <c r="A1753" t="s">
        <v>1973</v>
      </c>
      <c r="B1753" s="3">
        <v>230.52940368652341</v>
      </c>
      <c r="C1753" s="3">
        <v>11.760000228881839</v>
      </c>
      <c r="D1753" s="4">
        <v>8.5009804330593575E-3</v>
      </c>
      <c r="E1753" s="4">
        <v>-0.1043411937256801</v>
      </c>
      <c r="F1753" s="2">
        <v>1</v>
      </c>
      <c r="G1753" s="4">
        <v>0.211058081585594</v>
      </c>
      <c r="H1753" s="4">
        <v>-1.890913789935778E-3</v>
      </c>
      <c r="I1753" s="4">
        <v>0.27350236573601983</v>
      </c>
    </row>
    <row r="1754" spans="1:9" x14ac:dyDescent="0.25">
      <c r="A1754" t="s">
        <v>1974</v>
      </c>
      <c r="B1754" s="3">
        <v>228.58619689941409</v>
      </c>
      <c r="C1754" s="3">
        <v>13.13000011444092</v>
      </c>
      <c r="D1754" s="4">
        <v>-5.0051202239748127E-3</v>
      </c>
      <c r="E1754" s="4">
        <v>0.1328731614821563</v>
      </c>
      <c r="F1754" s="2">
        <v>1</v>
      </c>
      <c r="G1754" s="4">
        <v>0.19859373536074451</v>
      </c>
      <c r="H1754" s="4">
        <v>-1.030429759079932E-2</v>
      </c>
      <c r="I1754" s="4">
        <v>0.26276760305098218</v>
      </c>
    </row>
    <row r="1755" spans="1:9" x14ac:dyDescent="0.25">
      <c r="A1755" t="s">
        <v>1975</v>
      </c>
      <c r="B1755" s="3">
        <v>229.7360534667969</v>
      </c>
      <c r="C1755" s="3">
        <v>11.590000152587891</v>
      </c>
      <c r="D1755" s="4">
        <v>-2.3226375556928409E-3</v>
      </c>
      <c r="E1755" s="4">
        <v>7.8261002250339384E-3</v>
      </c>
      <c r="F1755" s="2">
        <v>1</v>
      </c>
      <c r="G1755" s="4">
        <v>0.21402262313220621</v>
      </c>
      <c r="H1755" s="4">
        <v>-5.3258338053130414E-3</v>
      </c>
      <c r="I1755" s="4">
        <v>0.26911969972672928</v>
      </c>
    </row>
    <row r="1756" spans="1:9" x14ac:dyDescent="0.25">
      <c r="A1756" t="s">
        <v>1976</v>
      </c>
      <c r="B1756" s="3">
        <v>230.27088928222659</v>
      </c>
      <c r="C1756" s="3">
        <v>11.5</v>
      </c>
      <c r="D1756" s="4">
        <v>9.2962686186526255E-4</v>
      </c>
      <c r="E1756" s="4">
        <v>1.86005348854319E-2</v>
      </c>
      <c r="F1756" s="2">
        <v>1</v>
      </c>
      <c r="G1756" s="4">
        <v>0.217804863720098</v>
      </c>
      <c r="H1756" s="4">
        <v>-3.0101878249120251E-3</v>
      </c>
      <c r="I1756" s="4">
        <v>0.27207426719334288</v>
      </c>
    </row>
    <row r="1757" spans="1:9" x14ac:dyDescent="0.25">
      <c r="A1757" t="s">
        <v>1977</v>
      </c>
      <c r="B1757" s="3">
        <v>230.05702209472659</v>
      </c>
      <c r="C1757" s="3">
        <v>11.289999961853029</v>
      </c>
      <c r="D1757" s="4">
        <v>-3.0964705738822929E-4</v>
      </c>
      <c r="E1757" s="4">
        <v>7.5238091605050128E-2</v>
      </c>
      <c r="F1757" s="2">
        <v>1</v>
      </c>
      <c r="G1757" s="4">
        <v>0.21386923542587671</v>
      </c>
      <c r="H1757" s="4">
        <v>-3.93615553086335E-3</v>
      </c>
      <c r="I1757" s="4">
        <v>0.27089281109759522</v>
      </c>
    </row>
    <row r="1758" spans="1:9" x14ac:dyDescent="0.25">
      <c r="A1758" t="s">
        <v>1978</v>
      </c>
      <c r="B1758" s="3">
        <v>230.12828063964841</v>
      </c>
      <c r="C1758" s="3">
        <v>10.5</v>
      </c>
      <c r="D1758" s="4">
        <v>-3.627631758974625E-3</v>
      </c>
      <c r="E1758" s="4">
        <v>7.3619661215478471E-2</v>
      </c>
      <c r="F1758" s="2">
        <v>1</v>
      </c>
      <c r="G1758" s="4">
        <v>0.2172755174920602</v>
      </c>
      <c r="H1758" s="4">
        <v>-3.627631758974625E-3</v>
      </c>
      <c r="I1758" s="4">
        <v>0.27128646120940608</v>
      </c>
    </row>
    <row r="1759" spans="1:9" x14ac:dyDescent="0.25">
      <c r="A1759" t="s">
        <v>1979</v>
      </c>
      <c r="B1759" s="3">
        <v>230.96614074707031</v>
      </c>
      <c r="C1759" s="3">
        <v>9.7799997329711914</v>
      </c>
      <c r="D1759" s="4">
        <v>1.70075939237746E-3</v>
      </c>
      <c r="E1759" s="4">
        <v>-1.112240713174795E-2</v>
      </c>
      <c r="F1759" s="2">
        <v>1</v>
      </c>
      <c r="G1759" s="4">
        <v>0.2346598987090254</v>
      </c>
      <c r="H1759" s="4">
        <v>0</v>
      </c>
      <c r="I1759" s="4">
        <v>0.27591501102515342</v>
      </c>
    </row>
    <row r="1760" spans="1:9" x14ac:dyDescent="0.25">
      <c r="A1760" t="s">
        <v>1980</v>
      </c>
      <c r="B1760" s="3">
        <v>230.57398986816409</v>
      </c>
      <c r="C1760" s="3">
        <v>9.8900003433227539</v>
      </c>
      <c r="D1760" s="4">
        <v>-6.9537156979782022E-4</v>
      </c>
      <c r="E1760" s="4">
        <v>5.2127738795493039E-2</v>
      </c>
      <c r="F1760" s="2">
        <v>1</v>
      </c>
      <c r="G1760" s="4">
        <v>0.23811504691612129</v>
      </c>
      <c r="H1760" s="4">
        <v>-6.9537156979782022E-4</v>
      </c>
      <c r="I1760" s="4">
        <v>0.2737486710094057</v>
      </c>
    </row>
    <row r="1761" spans="1:9" x14ac:dyDescent="0.25">
      <c r="A1761" t="s">
        <v>1981</v>
      </c>
      <c r="B1761" s="3">
        <v>230.73443603515619</v>
      </c>
      <c r="C1761" s="3">
        <v>9.3999996185302734</v>
      </c>
      <c r="D1761" s="4">
        <v>1.5476838226406999E-3</v>
      </c>
      <c r="E1761" s="4">
        <v>2.8446309129240181E-2</v>
      </c>
      <c r="F1761" s="2">
        <v>1</v>
      </c>
      <c r="G1761" s="4">
        <v>0.26630472603266853</v>
      </c>
      <c r="H1761" s="4">
        <v>0</v>
      </c>
      <c r="I1761" s="4">
        <v>0.27463501596137402</v>
      </c>
    </row>
    <row r="1762" spans="1:9" x14ac:dyDescent="0.25">
      <c r="A1762" t="s">
        <v>1982</v>
      </c>
      <c r="B1762" s="3">
        <v>230.37788391113281</v>
      </c>
      <c r="C1762" s="3">
        <v>9.1400003433227539</v>
      </c>
      <c r="D1762" s="4">
        <v>3.3386929190004628E-3</v>
      </c>
      <c r="E1762" s="4">
        <v>-7.9556892001429125E-2</v>
      </c>
      <c r="F1762" s="2">
        <v>1</v>
      </c>
      <c r="G1762" s="4">
        <v>0.26295512214692018</v>
      </c>
      <c r="H1762" s="4">
        <v>0</v>
      </c>
      <c r="I1762" s="4">
        <v>0.27266533241476032</v>
      </c>
    </row>
    <row r="1763" spans="1:9" x14ac:dyDescent="0.25">
      <c r="A1763" t="s">
        <v>1983</v>
      </c>
      <c r="B1763" s="3">
        <v>229.61128234863281</v>
      </c>
      <c r="C1763" s="3">
        <v>9.9300003051757813</v>
      </c>
      <c r="D1763" s="4">
        <v>3.8824714723117992E-4</v>
      </c>
      <c r="E1763" s="4">
        <v>-2.6470540111589221E-2</v>
      </c>
      <c r="F1763" s="2">
        <v>1</v>
      </c>
      <c r="G1763" s="4">
        <v>0.25299096349325878</v>
      </c>
      <c r="H1763" s="4">
        <v>-4.655653666660875E-4</v>
      </c>
      <c r="I1763" s="4">
        <v>0.26843043271082379</v>
      </c>
    </row>
    <row r="1764" spans="1:9" x14ac:dyDescent="0.25">
      <c r="A1764" t="s">
        <v>1984</v>
      </c>
      <c r="B1764" s="3">
        <v>229.52217102050781</v>
      </c>
      <c r="C1764" s="3">
        <v>10.19999980926514</v>
      </c>
      <c r="D1764" s="4">
        <v>1.322185049589919E-3</v>
      </c>
      <c r="E1764" s="4">
        <v>1.9645877691365499E-3</v>
      </c>
      <c r="F1764" s="2">
        <v>1</v>
      </c>
      <c r="G1764" s="4">
        <v>0.24496646933822211</v>
      </c>
      <c r="H1764" s="4">
        <v>-8.5348115227457111E-4</v>
      </c>
      <c r="I1764" s="4">
        <v>0.26793815933759563</v>
      </c>
    </row>
    <row r="1765" spans="1:9" x14ac:dyDescent="0.25">
      <c r="A1765" t="s">
        <v>1985</v>
      </c>
      <c r="B1765" s="3">
        <v>229.21910095214841</v>
      </c>
      <c r="C1765" s="3">
        <v>10.180000305175779</v>
      </c>
      <c r="D1765" s="4">
        <v>1.557931281676028E-3</v>
      </c>
      <c r="E1765" s="4">
        <v>-3.0476161411830401E-2</v>
      </c>
      <c r="F1765" s="2">
        <v>1</v>
      </c>
      <c r="G1765" s="4">
        <v>0.23431424297829381</v>
      </c>
      <c r="H1765" s="4">
        <v>-2.172793366958858E-3</v>
      </c>
      <c r="I1765" s="4">
        <v>0.26626392410830452</v>
      </c>
    </row>
    <row r="1766" spans="1:9" x14ac:dyDescent="0.25">
      <c r="A1766" t="s">
        <v>1986</v>
      </c>
      <c r="B1766" s="3">
        <v>228.862548828125</v>
      </c>
      <c r="C1766" s="3">
        <v>10.5</v>
      </c>
      <c r="D1766" s="4">
        <v>-3.724921476944143E-3</v>
      </c>
      <c r="E1766" s="4">
        <v>7.1428550575634908E-2</v>
      </c>
      <c r="F1766" s="2">
        <v>1</v>
      </c>
      <c r="G1766" s="4">
        <v>0.2324519792135209</v>
      </c>
      <c r="H1766" s="4">
        <v>-3.724921476944143E-3</v>
      </c>
      <c r="I1766" s="4">
        <v>0.2642942405616906</v>
      </c>
    </row>
    <row r="1767" spans="1:9" x14ac:dyDescent="0.25">
      <c r="A1767" t="s">
        <v>1987</v>
      </c>
      <c r="B1767" s="3">
        <v>229.7182312011719</v>
      </c>
      <c r="C1767" s="3">
        <v>9.8000001907348633</v>
      </c>
      <c r="D1767" s="4">
        <v>8.1762057966527912E-3</v>
      </c>
      <c r="E1767" s="4">
        <v>-0.1327433605912578</v>
      </c>
      <c r="F1767" s="2">
        <v>1</v>
      </c>
      <c r="G1767" s="4">
        <v>0.23340395760839391</v>
      </c>
      <c r="H1767" s="4">
        <v>0</v>
      </c>
      <c r="I1767" s="4">
        <v>0.26902124505208369</v>
      </c>
    </row>
    <row r="1768" spans="1:9" x14ac:dyDescent="0.25">
      <c r="A1768" t="s">
        <v>1988</v>
      </c>
      <c r="B1768" s="3">
        <v>227.85523986816409</v>
      </c>
      <c r="C1768" s="3">
        <v>11.30000019073486</v>
      </c>
      <c r="D1768" s="4">
        <v>1.2926592470967611E-3</v>
      </c>
      <c r="E1768" s="4">
        <v>6.2333616519982824E-3</v>
      </c>
      <c r="F1768" s="2">
        <v>1</v>
      </c>
      <c r="G1768" s="4">
        <v>0.2201385867355965</v>
      </c>
      <c r="H1768" s="4">
        <v>-5.7951646773654053E-3</v>
      </c>
      <c r="I1768" s="4">
        <v>0.25872961269633721</v>
      </c>
    </row>
    <row r="1769" spans="1:9" x14ac:dyDescent="0.25">
      <c r="A1769" t="s">
        <v>1989</v>
      </c>
      <c r="B1769" s="3">
        <v>227.56108093261719</v>
      </c>
      <c r="C1769" s="3">
        <v>11.22999954223633</v>
      </c>
      <c r="D1769" s="4">
        <v>-4.9502803510840243E-3</v>
      </c>
      <c r="E1769" s="4">
        <v>6.272374173952322E-3</v>
      </c>
      <c r="F1769" s="2">
        <v>1</v>
      </c>
      <c r="G1769" s="4">
        <v>0.2161168657425008</v>
      </c>
      <c r="H1769" s="4">
        <v>-7.0786736115610038E-3</v>
      </c>
      <c r="I1769" s="4">
        <v>0.25710460480436897</v>
      </c>
    </row>
    <row r="1770" spans="1:9" x14ac:dyDescent="0.25">
      <c r="A1770" t="s">
        <v>1990</v>
      </c>
      <c r="B1770" s="3">
        <v>228.69317626953119</v>
      </c>
      <c r="C1770" s="3">
        <v>11.159999847412109</v>
      </c>
      <c r="D1770" s="4">
        <v>1.7572617969841E-3</v>
      </c>
      <c r="E1770" s="4">
        <v>8.1300953088525585E-3</v>
      </c>
      <c r="F1770" s="2">
        <v>1</v>
      </c>
      <c r="G1770" s="4">
        <v>0.21807205102048119</v>
      </c>
      <c r="H1770" s="4">
        <v>-2.1389818201525972E-3</v>
      </c>
      <c r="I1770" s="4">
        <v>0.26335858397901363</v>
      </c>
    </row>
    <row r="1771" spans="1:9" x14ac:dyDescent="0.25">
      <c r="A1771" t="s">
        <v>1991</v>
      </c>
      <c r="B1771" s="3">
        <v>228.29200744628909</v>
      </c>
      <c r="C1771" s="3">
        <v>11.069999694824221</v>
      </c>
      <c r="D1771" s="4">
        <v>-3.8894089074508198E-3</v>
      </c>
      <c r="E1771" s="4">
        <v>0.1103309326312811</v>
      </c>
      <c r="F1771" s="2">
        <v>1</v>
      </c>
      <c r="G1771" s="4">
        <v>0.22110631264187661</v>
      </c>
      <c r="H1771" s="4">
        <v>-3.8894089074508198E-3</v>
      </c>
      <c r="I1771" s="4">
        <v>0.2611424265722424</v>
      </c>
    </row>
    <row r="1772" spans="1:9" x14ac:dyDescent="0.25">
      <c r="A1772" t="s">
        <v>1992</v>
      </c>
      <c r="B1772" s="3">
        <v>229.18339538574219</v>
      </c>
      <c r="C1772" s="3">
        <v>9.9700002670288086</v>
      </c>
      <c r="D1772" s="4">
        <v>5.1601937433345402E-3</v>
      </c>
      <c r="E1772" s="4">
        <v>-7.9601912624644999E-3</v>
      </c>
      <c r="F1772" s="2">
        <v>1</v>
      </c>
      <c r="G1772" s="4">
        <v>0.22644750852484299</v>
      </c>
      <c r="H1772" s="4">
        <v>0</v>
      </c>
      <c r="I1772" s="4">
        <v>0.26606667758546992</v>
      </c>
    </row>
    <row r="1773" spans="1:9" x14ac:dyDescent="0.25">
      <c r="A1773" t="s">
        <v>1993</v>
      </c>
      <c r="B1773" s="3">
        <v>228.0068359375</v>
      </c>
      <c r="C1773" s="3">
        <v>10.05000019073486</v>
      </c>
      <c r="D1773" s="4">
        <v>2.7385495193144038E-4</v>
      </c>
      <c r="E1773" s="4">
        <v>-1.986048132616602E-3</v>
      </c>
      <c r="F1773" s="2">
        <v>1</v>
      </c>
      <c r="G1773" s="4">
        <v>0.21787397326369701</v>
      </c>
      <c r="H1773" s="4">
        <v>0</v>
      </c>
      <c r="I1773" s="4">
        <v>0.25956706748452613</v>
      </c>
    </row>
    <row r="1774" spans="1:9" x14ac:dyDescent="0.25">
      <c r="A1774" t="s">
        <v>1994</v>
      </c>
      <c r="B1774" s="3">
        <v>227.94441223144531</v>
      </c>
      <c r="C1774" s="3">
        <v>10.069999694824221</v>
      </c>
      <c r="D1774" s="4">
        <v>9.7862765646650196E-4</v>
      </c>
      <c r="E1774" s="4">
        <v>-2.3278439866581849E-2</v>
      </c>
      <c r="F1774" s="2">
        <v>1</v>
      </c>
      <c r="G1774" s="4">
        <v>0.2207876634666264</v>
      </c>
      <c r="H1774" s="4">
        <v>0</v>
      </c>
      <c r="I1774" s="4">
        <v>0.25922222324310867</v>
      </c>
    </row>
    <row r="1775" spans="1:9" x14ac:dyDescent="0.25">
      <c r="A1775" t="s">
        <v>1995</v>
      </c>
      <c r="B1775" s="3">
        <v>227.7215576171875</v>
      </c>
      <c r="C1775" s="3">
        <v>10.310000419616699</v>
      </c>
      <c r="D1775" s="4">
        <v>7.0520268190255031E-4</v>
      </c>
      <c r="E1775" s="4">
        <v>4.0363327786432368E-2</v>
      </c>
      <c r="F1775" s="2">
        <v>1</v>
      </c>
      <c r="G1775" s="4">
        <v>0.2272314204978623</v>
      </c>
      <c r="H1775" s="4">
        <v>0</v>
      </c>
      <c r="I1775" s="4">
        <v>0.25799111834310889</v>
      </c>
    </row>
    <row r="1776" spans="1:9" x14ac:dyDescent="0.25">
      <c r="A1776" t="s">
        <v>1996</v>
      </c>
      <c r="B1776" s="3">
        <v>227.56108093261719</v>
      </c>
      <c r="C1776" s="3">
        <v>9.9099998474121094</v>
      </c>
      <c r="D1776" s="4">
        <v>1.333527421408798E-3</v>
      </c>
      <c r="E1776" s="4">
        <v>3.1217502752605819E-2</v>
      </c>
      <c r="F1776" s="2">
        <v>1</v>
      </c>
      <c r="G1776" s="4">
        <v>0.222108735027605</v>
      </c>
      <c r="H1776" s="4">
        <v>0</v>
      </c>
      <c r="I1776" s="4">
        <v>0.25710460480436897</v>
      </c>
    </row>
    <row r="1777" spans="1:9" x14ac:dyDescent="0.25">
      <c r="A1777" t="s">
        <v>1997</v>
      </c>
      <c r="B1777" s="3">
        <v>227.2580261230469</v>
      </c>
      <c r="C1777" s="3">
        <v>9.6099996566772461</v>
      </c>
      <c r="D1777" s="4">
        <v>1.217171134557216E-3</v>
      </c>
      <c r="E1777" s="4">
        <v>-3.027247178144055E-2</v>
      </c>
      <c r="F1777" s="2">
        <v>1</v>
      </c>
      <c r="G1777" s="4">
        <v>0.22111120630955219</v>
      </c>
      <c r="H1777" s="4">
        <v>-2.7447243263734039E-4</v>
      </c>
      <c r="I1777" s="4">
        <v>0.25543045386846369</v>
      </c>
    </row>
    <row r="1778" spans="1:9" x14ac:dyDescent="0.25">
      <c r="A1778" t="s">
        <v>1998</v>
      </c>
      <c r="B1778" s="3">
        <v>226.98175048828119</v>
      </c>
      <c r="C1778" s="3">
        <v>9.9099998474121094</v>
      </c>
      <c r="D1778" s="4">
        <v>-1.4898301888932599E-3</v>
      </c>
      <c r="E1778" s="4">
        <v>6.0913161034243926E-3</v>
      </c>
      <c r="F1778" s="2">
        <v>1</v>
      </c>
      <c r="G1778" s="4">
        <v>0.21563199604472569</v>
      </c>
      <c r="H1778" s="4">
        <v>-1.4898301888932599E-3</v>
      </c>
      <c r="I1778" s="4">
        <v>0.25390423782468452</v>
      </c>
    </row>
    <row r="1779" spans="1:9" x14ac:dyDescent="0.25">
      <c r="A1779" t="s">
        <v>1999</v>
      </c>
      <c r="B1779" s="3">
        <v>227.32041931152341</v>
      </c>
      <c r="C1779" s="3">
        <v>9.8500003814697266</v>
      </c>
      <c r="D1779" s="4">
        <v>1.570896925940479E-3</v>
      </c>
      <c r="E1779" s="4">
        <v>-2.2817415077099109E-2</v>
      </c>
      <c r="F1779" s="2">
        <v>1</v>
      </c>
      <c r="G1779" s="4">
        <v>0.2190430047414276</v>
      </c>
      <c r="H1779" s="4">
        <v>0</v>
      </c>
      <c r="I1779" s="4">
        <v>0.25577512952310938</v>
      </c>
    </row>
    <row r="1780" spans="1:9" x14ac:dyDescent="0.25">
      <c r="A1780" t="s">
        <v>2000</v>
      </c>
      <c r="B1780" s="3">
        <v>226.96388244628909</v>
      </c>
      <c r="C1780" s="3">
        <v>10.079999923706049</v>
      </c>
      <c r="D1780" s="4">
        <v>2.638123140904058E-3</v>
      </c>
      <c r="E1780" s="4">
        <v>-2.420135545463864E-2</v>
      </c>
      <c r="F1780" s="2">
        <v>1</v>
      </c>
      <c r="G1780" s="4">
        <v>0.2017593285927537</v>
      </c>
      <c r="H1780" s="4">
        <v>-1.5702469394807131E-4</v>
      </c>
      <c r="I1780" s="4">
        <v>0.2538055302698814</v>
      </c>
    </row>
    <row r="1781" spans="1:9" x14ac:dyDescent="0.25">
      <c r="A1781" t="s">
        <v>2001</v>
      </c>
      <c r="B1781" s="3">
        <v>226.36669921875</v>
      </c>
      <c r="C1781" s="3">
        <v>10.329999923706049</v>
      </c>
      <c r="D1781" s="4">
        <v>-1.6509753460045571E-3</v>
      </c>
      <c r="E1781" s="4">
        <v>7.0466355653529877E-2</v>
      </c>
      <c r="F1781" s="2">
        <v>1</v>
      </c>
      <c r="G1781" s="4">
        <v>0.20483967286232321</v>
      </c>
      <c r="H1781" s="4">
        <v>-2.7877932928541682E-3</v>
      </c>
      <c r="I1781" s="4">
        <v>0.25050654002877942</v>
      </c>
    </row>
    <row r="1782" spans="1:9" x14ac:dyDescent="0.25">
      <c r="A1782" t="s">
        <v>2002</v>
      </c>
      <c r="B1782" s="3">
        <v>226.74104309082031</v>
      </c>
      <c r="C1782" s="3">
        <v>9.6499996185302734</v>
      </c>
      <c r="D1782" s="4">
        <v>-1.138697909023989E-3</v>
      </c>
      <c r="E1782" s="4">
        <v>5.0054413400504982E-2</v>
      </c>
      <c r="F1782" s="2">
        <v>1</v>
      </c>
      <c r="G1782" s="4">
        <v>0.20269335890281731</v>
      </c>
      <c r="H1782" s="4">
        <v>-1.138697909023989E-3</v>
      </c>
      <c r="I1782" s="4">
        <v>0.25257450966326722</v>
      </c>
    </row>
    <row r="1783" spans="1:9" x14ac:dyDescent="0.25">
      <c r="A1783" t="s">
        <v>2003</v>
      </c>
      <c r="B1783" s="3">
        <v>226.99952697753909</v>
      </c>
      <c r="C1783" s="3">
        <v>9.1899995803833008</v>
      </c>
      <c r="D1783" s="4">
        <v>5.9250734413347486E-3</v>
      </c>
      <c r="E1783" s="4">
        <v>-4.5690605278166367E-2</v>
      </c>
      <c r="F1783" s="2">
        <v>1</v>
      </c>
      <c r="G1783" s="4">
        <v>0.20490173662465641</v>
      </c>
      <c r="H1783" s="4">
        <v>0</v>
      </c>
      <c r="I1783" s="4">
        <v>0.25400243961917268</v>
      </c>
    </row>
    <row r="1784" spans="1:9" x14ac:dyDescent="0.25">
      <c r="A1784" t="s">
        <v>2004</v>
      </c>
      <c r="B1784" s="3">
        <v>225.66246032714841</v>
      </c>
      <c r="C1784" s="3">
        <v>9.630000114440918</v>
      </c>
      <c r="D1784" s="4">
        <v>1.186271501890213E-3</v>
      </c>
      <c r="E1784" s="4">
        <v>1.261828419253264E-2</v>
      </c>
      <c r="F1784" s="2">
        <v>1</v>
      </c>
      <c r="G1784" s="4">
        <v>0.20310535747828601</v>
      </c>
      <c r="H1784" s="4">
        <v>0</v>
      </c>
      <c r="I1784" s="4">
        <v>0.24661614739271709</v>
      </c>
    </row>
    <row r="1785" spans="1:9" x14ac:dyDescent="0.25">
      <c r="A1785" t="s">
        <v>2005</v>
      </c>
      <c r="B1785" s="3">
        <v>225.39508056640619</v>
      </c>
      <c r="C1785" s="3">
        <v>9.5100002288818359</v>
      </c>
      <c r="D1785" s="4">
        <v>2.14023865082269E-3</v>
      </c>
      <c r="E1785" s="4">
        <v>6.349250881240609E-3</v>
      </c>
      <c r="F1785" s="2">
        <v>1</v>
      </c>
      <c r="G1785" s="4">
        <v>0.19555402423548721</v>
      </c>
      <c r="H1785" s="4">
        <v>0</v>
      </c>
      <c r="I1785" s="4">
        <v>0.24513907439287469</v>
      </c>
    </row>
    <row r="1786" spans="1:9" x14ac:dyDescent="0.25">
      <c r="A1786" t="s">
        <v>2006</v>
      </c>
      <c r="B1786" s="3">
        <v>224.91371154785159</v>
      </c>
      <c r="C1786" s="3">
        <v>9.4499998092651367</v>
      </c>
      <c r="D1786" s="4">
        <v>4.3387733175763721E-3</v>
      </c>
      <c r="E1786" s="4">
        <v>-6.3091922368706532E-3</v>
      </c>
      <c r="F1786" s="2">
        <v>1</v>
      </c>
      <c r="G1786" s="4">
        <v>0.19013272936159639</v>
      </c>
      <c r="H1786" s="4">
        <v>0</v>
      </c>
      <c r="I1786" s="4">
        <v>0.2424798709501981</v>
      </c>
    </row>
    <row r="1787" spans="1:9" x14ac:dyDescent="0.25">
      <c r="A1787" t="s">
        <v>2007</v>
      </c>
      <c r="B1787" s="3">
        <v>223.94207763671881</v>
      </c>
      <c r="C1787" s="3">
        <v>9.5100002288818359</v>
      </c>
      <c r="D1787" s="4">
        <v>3.5149733378680992E-3</v>
      </c>
      <c r="E1787" s="4">
        <v>-4.1884775972920174E-3</v>
      </c>
      <c r="F1787" s="2">
        <v>1</v>
      </c>
      <c r="G1787" s="4">
        <v>0.1939332442753712</v>
      </c>
      <c r="H1787" s="4">
        <v>0</v>
      </c>
      <c r="I1787" s="4">
        <v>0.2371123210209076</v>
      </c>
    </row>
    <row r="1788" spans="1:9" x14ac:dyDescent="0.25">
      <c r="A1788" t="s">
        <v>2008</v>
      </c>
      <c r="B1788" s="3">
        <v>223.1576843261719</v>
      </c>
      <c r="C1788" s="3">
        <v>9.5500001907348633</v>
      </c>
      <c r="D1788" s="4">
        <v>1.199808096425059E-3</v>
      </c>
      <c r="E1788" s="4">
        <v>-3.2421448686378862E-2</v>
      </c>
      <c r="F1788" s="2">
        <v>1</v>
      </c>
      <c r="G1788" s="4">
        <v>0.17898736887521369</v>
      </c>
      <c r="H1788" s="4">
        <v>0</v>
      </c>
      <c r="I1788" s="4">
        <v>0.2327791352290971</v>
      </c>
    </row>
    <row r="1789" spans="1:9" x14ac:dyDescent="0.25">
      <c r="A1789" t="s">
        <v>2009</v>
      </c>
      <c r="B1789" s="3">
        <v>222.8902587890625</v>
      </c>
      <c r="C1789" s="3">
        <v>9.869999885559082</v>
      </c>
      <c r="D1789" s="4">
        <v>3.8943911173849881E-3</v>
      </c>
      <c r="E1789" s="4">
        <v>-2.9498543607109459E-2</v>
      </c>
      <c r="F1789" s="2">
        <v>1</v>
      </c>
      <c r="G1789" s="4">
        <v>0.1834193852064232</v>
      </c>
      <c r="H1789" s="4">
        <v>-3.9909859850695277E-5</v>
      </c>
      <c r="I1789" s="4">
        <v>0.2313018093490975</v>
      </c>
    </row>
    <row r="1790" spans="1:9" x14ac:dyDescent="0.25">
      <c r="A1790" t="s">
        <v>2010</v>
      </c>
      <c r="B1790" s="3">
        <v>222.0256042480469</v>
      </c>
      <c r="C1790" s="3">
        <v>10.170000076293951</v>
      </c>
      <c r="D1790" s="4">
        <v>6.0246560475651911E-4</v>
      </c>
      <c r="E1790" s="4">
        <v>-3.9177239670498132E-3</v>
      </c>
      <c r="F1790" s="2">
        <v>1</v>
      </c>
      <c r="G1790" s="4">
        <v>0.18614696311856041</v>
      </c>
      <c r="H1790" s="4">
        <v>-3.9190387077037148E-3</v>
      </c>
      <c r="I1790" s="4">
        <v>0.22652524034783841</v>
      </c>
    </row>
    <row r="1791" spans="1:9" x14ac:dyDescent="0.25">
      <c r="A1791" t="s">
        <v>2011</v>
      </c>
      <c r="B1791" s="3">
        <v>221.89192199707031</v>
      </c>
      <c r="C1791" s="3">
        <v>10.210000038146971</v>
      </c>
      <c r="D1791" s="4">
        <v>-2.0447847386424471E-3</v>
      </c>
      <c r="E1791" s="4">
        <v>6.4650664827338167E-2</v>
      </c>
      <c r="F1791" s="2">
        <v>1</v>
      </c>
      <c r="G1791" s="4">
        <v>0.17582797259047139</v>
      </c>
      <c r="H1791" s="4">
        <v>-4.5187819017890041E-3</v>
      </c>
      <c r="I1791" s="4">
        <v>0.2257867459946101</v>
      </c>
    </row>
    <row r="1792" spans="1:9" x14ac:dyDescent="0.25">
      <c r="A1792" t="s">
        <v>2012</v>
      </c>
      <c r="B1792" s="3">
        <v>222.34657287597659</v>
      </c>
      <c r="C1792" s="3">
        <v>9.5900001525878906</v>
      </c>
      <c r="D1792" s="4">
        <v>2.0070313363906861E-4</v>
      </c>
      <c r="E1792" s="4">
        <v>-8.2730013521069568E-3</v>
      </c>
      <c r="F1792" s="2">
        <v>1</v>
      </c>
      <c r="G1792" s="4">
        <v>0.1717812915845229</v>
      </c>
      <c r="H1792" s="4">
        <v>-2.4790663201240681E-3</v>
      </c>
      <c r="I1792" s="4">
        <v>0.2282983517187043</v>
      </c>
    </row>
    <row r="1793" spans="1:9" x14ac:dyDescent="0.25">
      <c r="A1793" t="s">
        <v>2013</v>
      </c>
      <c r="B1793" s="3">
        <v>222.30195617675781</v>
      </c>
      <c r="C1793" s="3">
        <v>9.6700000762939453</v>
      </c>
      <c r="D1793" s="4">
        <v>-2.6792317235603269E-3</v>
      </c>
      <c r="E1793" s="4">
        <v>-1.124740896529941E-2</v>
      </c>
      <c r="F1793" s="2">
        <v>1</v>
      </c>
      <c r="G1793" s="4">
        <v>0.17892868575919499</v>
      </c>
      <c r="H1793" s="4">
        <v>-2.6792317235603269E-3</v>
      </c>
      <c r="I1793" s="4">
        <v>0.22805187785854669</v>
      </c>
    </row>
    <row r="1794" spans="1:9" x14ac:dyDescent="0.25">
      <c r="A1794" t="s">
        <v>2014</v>
      </c>
      <c r="B1794" s="3">
        <v>222.89915466308591</v>
      </c>
      <c r="C1794" s="3">
        <v>9.7799997329711914</v>
      </c>
      <c r="D1794" s="4">
        <v>3.599343489608664E-4</v>
      </c>
      <c r="E1794" s="4">
        <v>-3.929278587557794E-2</v>
      </c>
      <c r="F1794" s="2">
        <v>1</v>
      </c>
      <c r="G1794" s="4">
        <v>0.19538929703305641</v>
      </c>
      <c r="H1794" s="4">
        <v>0</v>
      </c>
      <c r="I1794" s="4">
        <v>0.23135095239303441</v>
      </c>
    </row>
    <row r="1795" spans="1:9" x14ac:dyDescent="0.25">
      <c r="A1795" t="s">
        <v>2015</v>
      </c>
      <c r="B1795" s="3">
        <v>222.81895446777341</v>
      </c>
      <c r="C1795" s="3">
        <v>10.180000305175779</v>
      </c>
      <c r="D1795" s="4">
        <v>1.0009555073837719E-3</v>
      </c>
      <c r="E1795" s="4">
        <v>2.9557327855203042E-3</v>
      </c>
      <c r="F1795" s="2">
        <v>1</v>
      </c>
      <c r="G1795" s="4">
        <v>0.19501512605069521</v>
      </c>
      <c r="H1795" s="4">
        <v>0</v>
      </c>
      <c r="I1795" s="4">
        <v>0.2309079063571291</v>
      </c>
    </row>
    <row r="1796" spans="1:9" x14ac:dyDescent="0.25">
      <c r="A1796" t="s">
        <v>2016</v>
      </c>
      <c r="B1796" s="3">
        <v>222.59614562988281</v>
      </c>
      <c r="C1796" s="3">
        <v>10.14999961853027</v>
      </c>
      <c r="D1796" s="4">
        <v>2.127210133615165E-3</v>
      </c>
      <c r="E1796" s="4">
        <v>-1.9666133346736281E-3</v>
      </c>
      <c r="F1796" s="2">
        <v>1</v>
      </c>
      <c r="G1796" s="4">
        <v>0.19404363954242171</v>
      </c>
      <c r="H1796" s="4">
        <v>0</v>
      </c>
      <c r="I1796" s="4">
        <v>0.22967705433728661</v>
      </c>
    </row>
    <row r="1797" spans="1:9" x14ac:dyDescent="0.25">
      <c r="A1797" t="s">
        <v>2017</v>
      </c>
      <c r="B1797" s="3">
        <v>222.12364196777341</v>
      </c>
      <c r="C1797" s="3">
        <v>10.170000076293951</v>
      </c>
      <c r="D1797" s="4">
        <v>1.3459647334814751E-3</v>
      </c>
      <c r="E1797" s="4">
        <v>-2.5862022503974291E-2</v>
      </c>
      <c r="F1797" s="2">
        <v>1</v>
      </c>
      <c r="G1797" s="4">
        <v>0.18690350986692211</v>
      </c>
      <c r="H1797" s="4">
        <v>0</v>
      </c>
      <c r="I1797" s="4">
        <v>0.22706682535177539</v>
      </c>
    </row>
    <row r="1798" spans="1:9" x14ac:dyDescent="0.25">
      <c r="A1798" t="s">
        <v>2018</v>
      </c>
      <c r="B1798" s="3">
        <v>221.8250732421875</v>
      </c>
      <c r="C1798" s="3">
        <v>10.439999580383301</v>
      </c>
      <c r="D1798" s="4">
        <v>-3.198282733282154E-4</v>
      </c>
      <c r="E1798" s="4">
        <v>-5.7143256777808524E-3</v>
      </c>
      <c r="F1798" s="2">
        <v>1</v>
      </c>
      <c r="G1798" s="4">
        <v>0.19715279527124929</v>
      </c>
      <c r="H1798" s="4">
        <v>-3.198282733282154E-4</v>
      </c>
      <c r="I1798" s="4">
        <v>0.225417456671303</v>
      </c>
    </row>
    <row r="1799" spans="1:9" x14ac:dyDescent="0.25">
      <c r="A1799" t="s">
        <v>2019</v>
      </c>
      <c r="B1799" s="3">
        <v>221.89604187011719</v>
      </c>
      <c r="C1799" s="3">
        <v>10.5</v>
      </c>
      <c r="D1799" s="4">
        <v>4.800759205187966E-4</v>
      </c>
      <c r="E1799" s="4">
        <v>-7.5614295163465286E-3</v>
      </c>
      <c r="F1799" s="2">
        <v>1</v>
      </c>
      <c r="G1799" s="4">
        <v>0.1970863793134956</v>
      </c>
      <c r="H1799" s="4">
        <v>0</v>
      </c>
      <c r="I1799" s="4">
        <v>0.2258095052087834</v>
      </c>
    </row>
    <row r="1800" spans="1:9" x14ac:dyDescent="0.25">
      <c r="A1800" t="s">
        <v>2020</v>
      </c>
      <c r="B1800" s="3">
        <v>221.78956604003909</v>
      </c>
      <c r="C1800" s="3">
        <v>10.579999923706049</v>
      </c>
      <c r="D1800" s="4">
        <v>3.3706159574933281E-3</v>
      </c>
      <c r="E1800" s="4">
        <v>-1.3979461782811059E-2</v>
      </c>
      <c r="F1800" s="2">
        <v>1</v>
      </c>
      <c r="G1800" s="4">
        <v>0.17931153499208691</v>
      </c>
      <c r="H1800" s="4">
        <v>0</v>
      </c>
      <c r="I1800" s="4">
        <v>0.2252213059624841</v>
      </c>
    </row>
    <row r="1801" spans="1:9" x14ac:dyDescent="0.25">
      <c r="A1801" t="s">
        <v>2021</v>
      </c>
      <c r="B1801" s="3">
        <v>221.04450988769531</v>
      </c>
      <c r="C1801" s="3">
        <v>10.72999954223633</v>
      </c>
      <c r="D1801" s="4">
        <v>1.0665786676592241E-2</v>
      </c>
      <c r="E1801" s="4">
        <v>-0.1146864980567311</v>
      </c>
      <c r="F1801" s="2">
        <v>1</v>
      </c>
      <c r="G1801" s="4">
        <v>0.1922129250955511</v>
      </c>
      <c r="H1801" s="4">
        <v>0</v>
      </c>
      <c r="I1801" s="4">
        <v>0.22110542851933521</v>
      </c>
    </row>
    <row r="1802" spans="1:9" x14ac:dyDescent="0.25">
      <c r="A1802" t="s">
        <v>2022</v>
      </c>
      <c r="B1802" s="3">
        <v>218.71177673339841</v>
      </c>
      <c r="C1802" s="3">
        <v>12.11999988555908</v>
      </c>
      <c r="D1802" s="4">
        <v>-1.1746054155749031E-3</v>
      </c>
      <c r="E1802" s="4">
        <v>4.9350622113535358E-2</v>
      </c>
      <c r="F1802" s="2">
        <v>1</v>
      </c>
      <c r="G1802" s="4">
        <v>0.15139691923397841</v>
      </c>
      <c r="H1802" s="4">
        <v>-5.2042269552374787E-3</v>
      </c>
      <c r="I1802" s="4">
        <v>0.20821882428091201</v>
      </c>
    </row>
    <row r="1803" spans="1:9" x14ac:dyDescent="0.25">
      <c r="A1803" t="s">
        <v>2023</v>
      </c>
      <c r="B1803" s="3">
        <v>218.96897888183591</v>
      </c>
      <c r="C1803" s="3">
        <v>11.55000019073486</v>
      </c>
      <c r="D1803" s="4">
        <v>-1.215850284167486E-4</v>
      </c>
      <c r="E1803" s="4">
        <v>-6.8787551950854056E-3</v>
      </c>
      <c r="F1803" s="2">
        <v>1</v>
      </c>
      <c r="G1803" s="4">
        <v>0.1501193650438466</v>
      </c>
      <c r="H1803" s="4">
        <v>-4.0343603211442369E-3</v>
      </c>
      <c r="I1803" s="4">
        <v>0.20963967359240801</v>
      </c>
    </row>
    <row r="1804" spans="1:9" x14ac:dyDescent="0.25">
      <c r="A1804" t="s">
        <v>2024</v>
      </c>
      <c r="B1804" s="3">
        <v>218.99560546875</v>
      </c>
      <c r="C1804" s="3">
        <v>11.63000011444092</v>
      </c>
      <c r="D1804" s="4">
        <v>3.413765301747862E-3</v>
      </c>
      <c r="E1804" s="4">
        <v>-4.9059644337950403E-2</v>
      </c>
      <c r="F1804" s="2">
        <v>1</v>
      </c>
      <c r="G1804" s="4">
        <v>0.15015422637980319</v>
      </c>
      <c r="H1804" s="4">
        <v>-3.9132510854719138E-3</v>
      </c>
      <c r="I1804" s="4">
        <v>0.20978676555067549</v>
      </c>
    </row>
    <row r="1805" spans="1:9" x14ac:dyDescent="0.25">
      <c r="A1805" t="s">
        <v>2025</v>
      </c>
      <c r="B1805" s="3">
        <v>218.25054931640619</v>
      </c>
      <c r="C1805" s="3">
        <v>12.22999954223633</v>
      </c>
      <c r="D1805" s="4">
        <v>-7.1820560629338734E-3</v>
      </c>
      <c r="E1805" s="4">
        <v>0.2073049757227283</v>
      </c>
      <c r="F1805" s="2">
        <v>1</v>
      </c>
      <c r="G1805" s="4">
        <v>0.14970561801889251</v>
      </c>
      <c r="H1805" s="4">
        <v>-7.3020887699465353E-3</v>
      </c>
      <c r="I1805" s="4">
        <v>0.20567088810752671</v>
      </c>
    </row>
    <row r="1806" spans="1:9" x14ac:dyDescent="0.25">
      <c r="A1806" t="s">
        <v>2026</v>
      </c>
      <c r="B1806" s="3">
        <v>219.8293762207031</v>
      </c>
      <c r="C1806" s="3">
        <v>10.13000011444092</v>
      </c>
      <c r="D1806" s="4">
        <v>1.4141835274483761E-3</v>
      </c>
      <c r="E1806" s="4">
        <v>-4.3437207886589342E-2</v>
      </c>
      <c r="F1806" s="2">
        <v>1</v>
      </c>
      <c r="G1806" s="4">
        <v>0.163242734344343</v>
      </c>
      <c r="H1806" s="4">
        <v>-1.209010249519915E-4</v>
      </c>
      <c r="I1806" s="4">
        <v>0.21439272473902141</v>
      </c>
    </row>
    <row r="1807" spans="1:9" x14ac:dyDescent="0.25">
      <c r="A1807" t="s">
        <v>2027</v>
      </c>
      <c r="B1807" s="3">
        <v>219.51893615722659</v>
      </c>
      <c r="C1807" s="3">
        <v>10.590000152587891</v>
      </c>
      <c r="D1807" s="4">
        <v>6.0163532980330734E-3</v>
      </c>
      <c r="E1807" s="4">
        <v>-5.6149741483718318E-2</v>
      </c>
      <c r="F1807" s="2">
        <v>1</v>
      </c>
      <c r="G1807" s="4">
        <v>0.16165357587915569</v>
      </c>
      <c r="H1807" s="4">
        <v>-1.5329167268164361E-3</v>
      </c>
      <c r="I1807" s="4">
        <v>0.21267777580437591</v>
      </c>
    </row>
    <row r="1808" spans="1:9" x14ac:dyDescent="0.25">
      <c r="A1808" t="s">
        <v>2028</v>
      </c>
      <c r="B1808" s="3">
        <v>218.20613098144531</v>
      </c>
      <c r="C1808" s="3">
        <v>11.22000026702881</v>
      </c>
      <c r="D1808" s="4">
        <v>4.7373236053769308E-3</v>
      </c>
      <c r="E1808" s="4">
        <v>-4.1025602569345399E-2</v>
      </c>
      <c r="F1808" s="2">
        <v>1</v>
      </c>
      <c r="G1808" s="4">
        <v>0.15142262765958911</v>
      </c>
      <c r="H1808" s="4">
        <v>-7.5041225722629612E-3</v>
      </c>
      <c r="I1808" s="4">
        <v>0.2054255100613849</v>
      </c>
    </row>
    <row r="1809" spans="1:9" x14ac:dyDescent="0.25">
      <c r="A1809" t="s">
        <v>2029</v>
      </c>
      <c r="B1809" s="3">
        <v>217.17729187011719</v>
      </c>
      <c r="C1809" s="3">
        <v>11.69999980926514</v>
      </c>
      <c r="D1809" s="4">
        <v>1.144995239034108E-3</v>
      </c>
      <c r="E1809" s="4">
        <v>3.3568915608245493E-2</v>
      </c>
      <c r="F1809" s="2">
        <v>1</v>
      </c>
      <c r="G1809" s="4">
        <v>0.14410430539156049</v>
      </c>
      <c r="H1809" s="4">
        <v>-1.218372791578293E-2</v>
      </c>
      <c r="I1809" s="4">
        <v>0.1997419442286299</v>
      </c>
    </row>
    <row r="1810" spans="1:9" x14ac:dyDescent="0.25">
      <c r="A1810" t="s">
        <v>2030</v>
      </c>
      <c r="B1810" s="3">
        <v>216.92890930175781</v>
      </c>
      <c r="C1810" s="3">
        <v>11.319999694824221</v>
      </c>
      <c r="D1810" s="4">
        <v>4.0939581688936848E-5</v>
      </c>
      <c r="E1810" s="4">
        <v>3.5460959929021212E-3</v>
      </c>
      <c r="F1810" s="2">
        <v>1</v>
      </c>
      <c r="G1810" s="4">
        <v>0.1484232524024014</v>
      </c>
      <c r="H1810" s="4">
        <v>-1.3313479284421391E-2</v>
      </c>
      <c r="I1810" s="4">
        <v>0.19836981649414209</v>
      </c>
    </row>
    <row r="1811" spans="1:9" x14ac:dyDescent="0.25">
      <c r="A1811" t="s">
        <v>2031</v>
      </c>
      <c r="B1811" s="3">
        <v>216.92002868652341</v>
      </c>
      <c r="C1811" s="3">
        <v>11.27999973297119</v>
      </c>
      <c r="D1811" s="4">
        <v>2.3359048028190892E-3</v>
      </c>
      <c r="E1811" s="4">
        <v>-7.7677828685464023E-2</v>
      </c>
      <c r="F1811" s="2">
        <v>1</v>
      </c>
      <c r="G1811" s="4">
        <v>0.14621312136559281</v>
      </c>
      <c r="H1811" s="4">
        <v>-1.3353872164169941E-2</v>
      </c>
      <c r="I1811" s="4">
        <v>0.19832075774359079</v>
      </c>
    </row>
    <row r="1812" spans="1:9" x14ac:dyDescent="0.25">
      <c r="A1812" t="s">
        <v>2032</v>
      </c>
      <c r="B1812" s="3">
        <v>216.41450500488281</v>
      </c>
      <c r="C1812" s="3">
        <v>12.22999954223633</v>
      </c>
      <c r="D1812" s="4">
        <v>-2.3304610676184718E-3</v>
      </c>
      <c r="E1812" s="4">
        <v>-1.6326904296875E-3</v>
      </c>
      <c r="F1812" s="2">
        <v>1</v>
      </c>
      <c r="G1812" s="4">
        <v>0.14275478127189301</v>
      </c>
      <c r="H1812" s="4">
        <v>-1.5653212552607879E-2</v>
      </c>
      <c r="I1812" s="4">
        <v>0.19552811787115029</v>
      </c>
    </row>
    <row r="1813" spans="1:9" x14ac:dyDescent="0.25">
      <c r="A1813" t="s">
        <v>2033</v>
      </c>
      <c r="B1813" s="3">
        <v>216.92002868652341</v>
      </c>
      <c r="C1813" s="3">
        <v>12.25</v>
      </c>
      <c r="D1813" s="4">
        <v>-3.5854204303920061E-3</v>
      </c>
      <c r="E1813" s="4">
        <v>7.9295117910271884E-2</v>
      </c>
      <c r="F1813" s="2">
        <v>1</v>
      </c>
      <c r="G1813" s="4">
        <v>0.1395655404027514</v>
      </c>
      <c r="H1813" s="4">
        <v>-1.3353872164169941E-2</v>
      </c>
      <c r="I1813" s="4">
        <v>0.19832075774359079</v>
      </c>
    </row>
    <row r="1814" spans="1:9" x14ac:dyDescent="0.25">
      <c r="A1814" t="s">
        <v>2034</v>
      </c>
      <c r="B1814" s="3">
        <v>217.70057678222659</v>
      </c>
      <c r="C1814" s="3">
        <v>11.35000038146973</v>
      </c>
      <c r="D1814" s="4">
        <v>1.045704205282094E-2</v>
      </c>
      <c r="E1814" s="4">
        <v>-0.13949956462850041</v>
      </c>
      <c r="F1814" s="2">
        <v>1</v>
      </c>
      <c r="G1814" s="4">
        <v>0.1459689349082722</v>
      </c>
      <c r="H1814" s="4">
        <v>-9.8036017678477805E-3</v>
      </c>
      <c r="I1814" s="4">
        <v>0.2026327016021727</v>
      </c>
    </row>
    <row r="1815" spans="1:9" x14ac:dyDescent="0.25">
      <c r="A1815" t="s">
        <v>2035</v>
      </c>
      <c r="B1815" s="3">
        <v>215.4476318359375</v>
      </c>
      <c r="C1815" s="3">
        <v>13.189999580383301</v>
      </c>
      <c r="D1815" s="4">
        <v>7.8264687174445235E-4</v>
      </c>
      <c r="E1815" s="4">
        <v>-7.5035107386000166E-2</v>
      </c>
      <c r="F1815" s="2">
        <v>1</v>
      </c>
      <c r="G1815" s="4">
        <v>0.13405740093064569</v>
      </c>
      <c r="H1815" s="4">
        <v>-2.0050969984342529E-2</v>
      </c>
      <c r="I1815" s="4">
        <v>0.1901868674782379</v>
      </c>
    </row>
    <row r="1816" spans="1:9" x14ac:dyDescent="0.25">
      <c r="A1816" t="s">
        <v>2036</v>
      </c>
      <c r="B1816" s="3">
        <v>215.2791442871094</v>
      </c>
      <c r="C1816" s="3">
        <v>14.260000228881839</v>
      </c>
      <c r="D1816" s="4">
        <v>-1.563130058959916E-3</v>
      </c>
      <c r="E1816" s="4">
        <v>-8.2958195886174146E-2</v>
      </c>
      <c r="F1816" s="2">
        <v>2</v>
      </c>
      <c r="G1816" s="4">
        <v>0.13151349520175601</v>
      </c>
      <c r="H1816" s="4">
        <v>-2.0817324242390581E-2</v>
      </c>
      <c r="I1816" s="4">
        <v>0.18925609991193859</v>
      </c>
    </row>
    <row r="1817" spans="1:9" x14ac:dyDescent="0.25">
      <c r="A1817" t="s">
        <v>2037</v>
      </c>
      <c r="B1817" s="3">
        <v>215.6161804199219</v>
      </c>
      <c r="C1817" s="3">
        <v>15.55000019073486</v>
      </c>
      <c r="D1817" s="4">
        <v>-1.5590671498535991E-2</v>
      </c>
      <c r="E1817" s="4">
        <v>0.32453155825349889</v>
      </c>
      <c r="F1817" s="2">
        <v>2</v>
      </c>
      <c r="G1817" s="4">
        <v>0.13582822467574249</v>
      </c>
      <c r="H1817" s="4">
        <v>-1.9284338112000698E-2</v>
      </c>
      <c r="I1817" s="4">
        <v>0.19111797221808019</v>
      </c>
    </row>
    <row r="1818" spans="1:9" x14ac:dyDescent="0.25">
      <c r="A1818" t="s">
        <v>2038</v>
      </c>
      <c r="B1818" s="3">
        <v>219.03102111816409</v>
      </c>
      <c r="C1818" s="3">
        <v>11.739999771118161</v>
      </c>
      <c r="D1818" s="4">
        <v>1.7441733875696031E-3</v>
      </c>
      <c r="E1818" s="4">
        <v>-2.491695944230643E-2</v>
      </c>
      <c r="F1818" s="2">
        <v>1</v>
      </c>
      <c r="G1818" s="4">
        <v>0.15598731527208631</v>
      </c>
      <c r="H1818" s="4">
        <v>-3.7521653914917019E-3</v>
      </c>
      <c r="I1818" s="4">
        <v>0.2099824104991794</v>
      </c>
    </row>
    <row r="1819" spans="1:9" x14ac:dyDescent="0.25">
      <c r="A1819" t="s">
        <v>2039</v>
      </c>
      <c r="B1819" s="3">
        <v>218.649658203125</v>
      </c>
      <c r="C1819" s="3">
        <v>12.039999961853029</v>
      </c>
      <c r="D1819" s="4">
        <v>-1.216928027080177E-4</v>
      </c>
      <c r="E1819" s="4">
        <v>-2.3519867286897918E-2</v>
      </c>
      <c r="F1819" s="2">
        <v>1</v>
      </c>
      <c r="G1819" s="4">
        <v>0.14802277775156189</v>
      </c>
      <c r="H1819" s="4">
        <v>-5.4867689027572331E-3</v>
      </c>
      <c r="I1819" s="4">
        <v>0.2078756659072114</v>
      </c>
    </row>
    <row r="1820" spans="1:9" x14ac:dyDescent="0.25">
      <c r="A1820" t="s">
        <v>2040</v>
      </c>
      <c r="B1820" s="3">
        <v>218.67626953125</v>
      </c>
      <c r="C1820" s="3">
        <v>12.329999923706049</v>
      </c>
      <c r="D1820" s="4">
        <v>9.9131848466174066E-3</v>
      </c>
      <c r="E1820" s="4">
        <v>-0.20502903019009411</v>
      </c>
      <c r="F1820" s="2">
        <v>1</v>
      </c>
      <c r="G1820" s="4">
        <v>0.15147323934767171</v>
      </c>
      <c r="H1820" s="4">
        <v>-5.3657290706583538E-3</v>
      </c>
      <c r="I1820" s="4">
        <v>0.20802267357209309</v>
      </c>
    </row>
    <row r="1821" spans="1:9" x14ac:dyDescent="0.25">
      <c r="A1821" t="s">
        <v>2041</v>
      </c>
      <c r="B1821" s="3">
        <v>216.52976989746091</v>
      </c>
      <c r="C1821" s="3">
        <v>15.510000228881839</v>
      </c>
      <c r="D1821" s="4">
        <v>1.4767561753814551E-3</v>
      </c>
      <c r="E1821" s="4">
        <v>-3.3042434937297749E-2</v>
      </c>
      <c r="F1821" s="2">
        <v>2</v>
      </c>
      <c r="G1821" s="4">
        <v>0.1391801608780967</v>
      </c>
      <c r="H1821" s="4">
        <v>-1.5128937958757581E-2</v>
      </c>
      <c r="I1821" s="4">
        <v>0.19616487010768571</v>
      </c>
    </row>
    <row r="1822" spans="1:9" x14ac:dyDescent="0.25">
      <c r="A1822" t="s">
        <v>2042</v>
      </c>
      <c r="B1822" s="3">
        <v>216.2104797363281</v>
      </c>
      <c r="C1822" s="3">
        <v>16.04000091552734</v>
      </c>
      <c r="D1822" s="4">
        <v>-1.4115277982355229E-2</v>
      </c>
      <c r="E1822" s="4">
        <v>0.44374450145793709</v>
      </c>
      <c r="F1822" s="2">
        <v>2</v>
      </c>
      <c r="G1822" s="4">
        <v>0.14277923472438059</v>
      </c>
      <c r="H1822" s="4">
        <v>-1.6581207733223802E-2</v>
      </c>
      <c r="I1822" s="4">
        <v>0.19440103100926079</v>
      </c>
    </row>
    <row r="1823" spans="1:9" x14ac:dyDescent="0.25">
      <c r="A1823" t="s">
        <v>2043</v>
      </c>
      <c r="B1823" s="3">
        <v>219.30604553222659</v>
      </c>
      <c r="C1823" s="3">
        <v>11.10999965667725</v>
      </c>
      <c r="D1823" s="4">
        <v>-4.0422953502705639E-5</v>
      </c>
      <c r="E1823" s="4">
        <v>1.3686096533594091E-2</v>
      </c>
      <c r="F1823" s="2">
        <v>1</v>
      </c>
      <c r="G1823" s="4">
        <v>0.156271789547614</v>
      </c>
      <c r="H1823" s="4">
        <v>-2.5012353836074701E-3</v>
      </c>
      <c r="I1823" s="4">
        <v>0.2115017144853211</v>
      </c>
    </row>
    <row r="1824" spans="1:9" x14ac:dyDescent="0.25">
      <c r="A1824" t="s">
        <v>2044</v>
      </c>
      <c r="B1824" s="3">
        <v>219.3149108886719</v>
      </c>
      <c r="C1824" s="3">
        <v>10.960000038146971</v>
      </c>
      <c r="D1824" s="4">
        <v>-2.460911907432251E-3</v>
      </c>
      <c r="E1824" s="4">
        <v>0.1037260524991452</v>
      </c>
      <c r="F1824" s="2">
        <v>1</v>
      </c>
      <c r="G1824" s="4">
        <v>0.1570078966694437</v>
      </c>
      <c r="H1824" s="4">
        <v>-2.460911907432251E-3</v>
      </c>
      <c r="I1824" s="4">
        <v>0.2115506889424863</v>
      </c>
    </row>
    <row r="1825" spans="1:9" x14ac:dyDescent="0.25">
      <c r="A1825" t="s">
        <v>2045</v>
      </c>
      <c r="B1825" s="3">
        <v>219.85595703125</v>
      </c>
      <c r="C1825" s="3">
        <v>9.9300003051757813</v>
      </c>
      <c r="D1825" s="4">
        <v>1.8593021428561229E-3</v>
      </c>
      <c r="E1825" s="4">
        <v>-9.9700329469288862E-3</v>
      </c>
      <c r="F1825" s="2">
        <v>1</v>
      </c>
      <c r="G1825" s="4">
        <v>0.15917114944225591</v>
      </c>
      <c r="H1825" s="4">
        <v>0</v>
      </c>
      <c r="I1825" s="4">
        <v>0.21453956381713149</v>
      </c>
    </row>
    <row r="1826" spans="1:9" x14ac:dyDescent="0.25">
      <c r="A1826" t="s">
        <v>2046</v>
      </c>
      <c r="B1826" s="3">
        <v>219.44793701171881</v>
      </c>
      <c r="C1826" s="3">
        <v>10.02999973297119</v>
      </c>
      <c r="D1826" s="4">
        <v>1.8220785599580851E-3</v>
      </c>
      <c r="E1826" s="4">
        <v>-3.9272017614109589E-2</v>
      </c>
      <c r="F1826" s="2">
        <v>1</v>
      </c>
      <c r="G1826" s="4">
        <v>0.16648306379046859</v>
      </c>
      <c r="H1826" s="4">
        <v>-1.213196940796912E-4</v>
      </c>
      <c r="I1826" s="4">
        <v>0.212285558680124</v>
      </c>
    </row>
    <row r="1827" spans="1:9" x14ac:dyDescent="0.25">
      <c r="A1827" t="s">
        <v>2047</v>
      </c>
      <c r="B1827" s="3">
        <v>219.04881286621091</v>
      </c>
      <c r="C1827" s="3">
        <v>10.439999580383301</v>
      </c>
      <c r="D1827" s="4">
        <v>-1.939863670035513E-3</v>
      </c>
      <c r="E1827" s="4">
        <v>1.5564187895738881E-2</v>
      </c>
      <c r="F1827" s="2">
        <v>1</v>
      </c>
      <c r="G1827" s="4">
        <v>0.16560045553599581</v>
      </c>
      <c r="H1827" s="4">
        <v>-1.939863670035513E-3</v>
      </c>
      <c r="I1827" s="4">
        <v>0.21008069658705361</v>
      </c>
    </row>
    <row r="1828" spans="1:9" x14ac:dyDescent="0.25">
      <c r="A1828" t="s">
        <v>2048</v>
      </c>
      <c r="B1828" s="3">
        <v>219.47456359863281</v>
      </c>
      <c r="C1828" s="3">
        <v>10.27999973297119</v>
      </c>
      <c r="D1828" s="4">
        <v>4.8516642773521751E-4</v>
      </c>
      <c r="E1828" s="4">
        <v>1.8830483400396059E-2</v>
      </c>
      <c r="F1828" s="2">
        <v>1</v>
      </c>
      <c r="G1828" s="4">
        <v>0.17127906885843111</v>
      </c>
      <c r="H1828" s="4">
        <v>0</v>
      </c>
      <c r="I1828" s="4">
        <v>0.21243265063839181</v>
      </c>
    </row>
    <row r="1829" spans="1:9" x14ac:dyDescent="0.25">
      <c r="A1829" t="s">
        <v>2049</v>
      </c>
      <c r="B1829" s="3">
        <v>219.3681335449219</v>
      </c>
      <c r="C1829" s="3">
        <v>10.090000152587891</v>
      </c>
      <c r="D1829" s="4">
        <v>2.2285828296226828E-3</v>
      </c>
      <c r="E1829" s="4">
        <v>-1.656920784615545E-2</v>
      </c>
      <c r="F1829" s="2">
        <v>1</v>
      </c>
      <c r="G1829" s="4">
        <v>0.16321017141692029</v>
      </c>
      <c r="H1829" s="4">
        <v>-4.44555564022453E-4</v>
      </c>
      <c r="I1829" s="4">
        <v>0.21184470427225</v>
      </c>
    </row>
    <row r="1830" spans="1:9" x14ac:dyDescent="0.25">
      <c r="A1830" t="s">
        <v>2050</v>
      </c>
      <c r="B1830" s="3">
        <v>218.8803405761719</v>
      </c>
      <c r="C1830" s="3">
        <v>10.260000228881839</v>
      </c>
      <c r="D1830" s="4">
        <v>-5.667235852045982E-4</v>
      </c>
      <c r="E1830" s="4">
        <v>-2.915425955530182E-3</v>
      </c>
      <c r="F1830" s="2">
        <v>1</v>
      </c>
      <c r="G1830" s="4">
        <v>0.15966169296448901</v>
      </c>
      <c r="H1830" s="4">
        <v>-2.6671943301574959E-3</v>
      </c>
      <c r="I1830" s="4">
        <v>0.20915001331414021</v>
      </c>
    </row>
    <row r="1831" spans="1:9" x14ac:dyDescent="0.25">
      <c r="A1831" t="s">
        <v>2051</v>
      </c>
      <c r="B1831" s="3">
        <v>219.00445556640619</v>
      </c>
      <c r="C1831" s="3">
        <v>10.289999961853029</v>
      </c>
      <c r="D1831" s="4">
        <v>-1.173246037537101E-3</v>
      </c>
      <c r="E1831" s="4">
        <v>1.780418509281545E-2</v>
      </c>
      <c r="F1831" s="2">
        <v>1</v>
      </c>
      <c r="G1831" s="4">
        <v>0.162192371998054</v>
      </c>
      <c r="H1831" s="4">
        <v>-2.101661806266697E-3</v>
      </c>
      <c r="I1831" s="4">
        <v>0.2098356557144552</v>
      </c>
    </row>
    <row r="1832" spans="1:9" x14ac:dyDescent="0.25">
      <c r="A1832" t="s">
        <v>2052</v>
      </c>
      <c r="B1832" s="3">
        <v>219.26170349121091</v>
      </c>
      <c r="C1832" s="3">
        <v>10.10999965667725</v>
      </c>
      <c r="D1832" s="4">
        <v>-9.2950630832266956E-4</v>
      </c>
      <c r="E1832" s="4">
        <v>5.3124922389788498E-2</v>
      </c>
      <c r="F1832" s="2">
        <v>1</v>
      </c>
      <c r="G1832" s="4">
        <v>0.16490100493595139</v>
      </c>
      <c r="H1832" s="4">
        <v>-9.2950630832266956E-4</v>
      </c>
      <c r="I1832" s="4">
        <v>0.2112567579061084</v>
      </c>
    </row>
    <row r="1833" spans="1:9" x14ac:dyDescent="0.25">
      <c r="A1833" t="s">
        <v>2053</v>
      </c>
      <c r="B1833" s="3">
        <v>219.4656982421875</v>
      </c>
      <c r="C1833" s="3">
        <v>9.6000003814697266</v>
      </c>
      <c r="D1833" s="4">
        <v>4.0396812114318337E-5</v>
      </c>
      <c r="E1833" s="4">
        <v>1.8027579087207309E-2</v>
      </c>
      <c r="F1833" s="2">
        <v>1</v>
      </c>
      <c r="G1833" s="4">
        <v>0.16474785263618391</v>
      </c>
      <c r="H1833" s="4">
        <v>0</v>
      </c>
      <c r="I1833" s="4">
        <v>0.21238367618122631</v>
      </c>
    </row>
    <row r="1834" spans="1:9" x14ac:dyDescent="0.25">
      <c r="A1834" t="s">
        <v>2054</v>
      </c>
      <c r="B1834" s="3">
        <v>219.45683288574219</v>
      </c>
      <c r="C1834" s="3">
        <v>9.4300003051757813</v>
      </c>
      <c r="D1834" s="4">
        <v>2.4310952132724491E-3</v>
      </c>
      <c r="E1834" s="4">
        <v>0</v>
      </c>
      <c r="F1834" s="2">
        <v>1</v>
      </c>
      <c r="G1834" s="4">
        <v>0.16523810322423091</v>
      </c>
      <c r="H1834" s="4">
        <v>0</v>
      </c>
      <c r="I1834" s="4">
        <v>0.2123347017240611</v>
      </c>
    </row>
    <row r="1835" spans="1:9" x14ac:dyDescent="0.25">
      <c r="A1835" t="s">
        <v>2055</v>
      </c>
      <c r="B1835" s="3">
        <v>218.92460632324219</v>
      </c>
      <c r="C1835" s="3">
        <v>9.4300003051757813</v>
      </c>
      <c r="D1835" s="4">
        <v>-2.43259428271414E-4</v>
      </c>
      <c r="E1835" s="4">
        <v>7.4787020369810886E-3</v>
      </c>
      <c r="F1835" s="2">
        <v>1</v>
      </c>
      <c r="G1835" s="4">
        <v>0.15925490660274949</v>
      </c>
      <c r="H1835" s="4">
        <v>-1.1332022623665729E-3</v>
      </c>
      <c r="I1835" s="4">
        <v>0.20939454842642369</v>
      </c>
    </row>
    <row r="1836" spans="1:9" x14ac:dyDescent="0.25">
      <c r="A1836" t="s">
        <v>2056</v>
      </c>
      <c r="B1836" s="3">
        <v>218.9778747558594</v>
      </c>
      <c r="C1836" s="3">
        <v>9.3599996566772461</v>
      </c>
      <c r="D1836" s="4">
        <v>-8.9015937375558352E-4</v>
      </c>
      <c r="E1836" s="4">
        <v>-2.2964537451029669E-2</v>
      </c>
      <c r="F1836" s="2">
        <v>1</v>
      </c>
      <c r="G1836" s="4">
        <v>0.16473754854853939</v>
      </c>
      <c r="H1836" s="4">
        <v>-8.9015937375558352E-4</v>
      </c>
      <c r="I1836" s="4">
        <v>0.20968881663634489</v>
      </c>
    </row>
    <row r="1837" spans="1:9" x14ac:dyDescent="0.25">
      <c r="A1837" t="s">
        <v>2057</v>
      </c>
      <c r="B1837" s="3">
        <v>219.1729736328125</v>
      </c>
      <c r="C1837" s="3">
        <v>9.5799999237060547</v>
      </c>
      <c r="D1837" s="4">
        <v>4.450688254711288E-4</v>
      </c>
      <c r="E1837" s="4">
        <v>-2.1450463632813329E-2</v>
      </c>
      <c r="F1837" s="2">
        <v>1</v>
      </c>
      <c r="G1837" s="4">
        <v>0.16137247082847811</v>
      </c>
      <c r="H1837" s="4">
        <v>0</v>
      </c>
      <c r="I1837" s="4">
        <v>0.21076659186752589</v>
      </c>
    </row>
    <row r="1838" spans="1:9" x14ac:dyDescent="0.25">
      <c r="A1838" t="s">
        <v>2058</v>
      </c>
      <c r="B1838" s="3">
        <v>219.0754699707031</v>
      </c>
      <c r="C1838" s="3">
        <v>9.7899999618530273</v>
      </c>
      <c r="D1838" s="4">
        <v>5.4139987778727416E-3</v>
      </c>
      <c r="E1838" s="4">
        <v>-1.0111261678291241E-2</v>
      </c>
      <c r="F1838" s="2">
        <v>1</v>
      </c>
      <c r="G1838" s="4">
        <v>0.1656883537200291</v>
      </c>
      <c r="H1838" s="4">
        <v>0</v>
      </c>
      <c r="I1838" s="4">
        <v>0.21022795713209291</v>
      </c>
    </row>
    <row r="1839" spans="1:9" x14ac:dyDescent="0.25">
      <c r="A1839" t="s">
        <v>2059</v>
      </c>
      <c r="B1839" s="3">
        <v>217.8957824707031</v>
      </c>
      <c r="C1839" s="3">
        <v>9.8900003433227539</v>
      </c>
      <c r="D1839" s="4">
        <v>5.2941111351345604E-4</v>
      </c>
      <c r="E1839" s="4">
        <v>7.1283758323770208E-3</v>
      </c>
      <c r="F1839" s="2">
        <v>1</v>
      </c>
      <c r="G1839" s="4">
        <v>0.15823253289400571</v>
      </c>
      <c r="H1839" s="4">
        <v>0</v>
      </c>
      <c r="I1839" s="4">
        <v>0.20371106688705451</v>
      </c>
    </row>
    <row r="1840" spans="1:9" x14ac:dyDescent="0.25">
      <c r="A1840" t="s">
        <v>2060</v>
      </c>
      <c r="B1840" s="3">
        <v>217.7804870605469</v>
      </c>
      <c r="C1840" s="3">
        <v>9.8199996948242188</v>
      </c>
      <c r="D1840" s="4">
        <v>-1.218982329099783E-4</v>
      </c>
      <c r="E1840" s="4">
        <v>3.2597209093740753E-2</v>
      </c>
      <c r="F1840" s="2">
        <v>1</v>
      </c>
      <c r="G1840" s="4">
        <v>0.1607304232299922</v>
      </c>
      <c r="H1840" s="4">
        <v>-1.218982329099783E-4</v>
      </c>
      <c r="I1840" s="4">
        <v>0.20307414606374749</v>
      </c>
    </row>
    <row r="1841" spans="1:9" x14ac:dyDescent="0.25">
      <c r="A1841" t="s">
        <v>2061</v>
      </c>
      <c r="B1841" s="3">
        <v>217.8070373535156</v>
      </c>
      <c r="C1841" s="3">
        <v>9.5100002288818359</v>
      </c>
      <c r="D1841" s="4">
        <v>4.6640838376583726E-3</v>
      </c>
      <c r="E1841" s="4">
        <v>-3.9393879260202991E-2</v>
      </c>
      <c r="F1841" s="2">
        <v>1</v>
      </c>
      <c r="G1841" s="4">
        <v>0.1593142810732886</v>
      </c>
      <c r="H1841" s="4">
        <v>0</v>
      </c>
      <c r="I1841" s="4">
        <v>0.2032208165550862</v>
      </c>
    </row>
    <row r="1842" spans="1:9" x14ac:dyDescent="0.25">
      <c r="A1842" t="s">
        <v>2062</v>
      </c>
      <c r="B1842" s="3">
        <v>216.79588317871091</v>
      </c>
      <c r="C1842" s="3">
        <v>9.8999996185302734</v>
      </c>
      <c r="D1842" s="4">
        <v>1.680190844637774E-3</v>
      </c>
      <c r="E1842" s="4">
        <v>-3.8835006291009777E-2</v>
      </c>
      <c r="F1842" s="2">
        <v>1</v>
      </c>
      <c r="G1842" s="4">
        <v>0.16037533674968299</v>
      </c>
      <c r="H1842" s="4">
        <v>-9.8095287783916962E-4</v>
      </c>
      <c r="I1842" s="4">
        <v>0.19763494675650439</v>
      </c>
    </row>
    <row r="1843" spans="1:9" x14ac:dyDescent="0.25">
      <c r="A1843" t="s">
        <v>2063</v>
      </c>
      <c r="B1843" s="3">
        <v>216.43223571777341</v>
      </c>
      <c r="C1843" s="3">
        <v>10.30000019073486</v>
      </c>
      <c r="D1843" s="4">
        <v>7.5148240480904516E-3</v>
      </c>
      <c r="E1843" s="4">
        <v>-5.4178157390936343E-2</v>
      </c>
      <c r="F1843" s="2">
        <v>1</v>
      </c>
      <c r="G1843" s="4">
        <v>0.15826709997387711</v>
      </c>
      <c r="H1843" s="4">
        <v>-2.6566799930755058E-3</v>
      </c>
      <c r="I1843" s="4">
        <v>0.195626066785481</v>
      </c>
    </row>
    <row r="1844" spans="1:9" x14ac:dyDescent="0.25">
      <c r="A1844" t="s">
        <v>2064</v>
      </c>
      <c r="B1844" s="3">
        <v>214.81791687011719</v>
      </c>
      <c r="C1844" s="3">
        <v>10.89000034332275</v>
      </c>
      <c r="D1844" s="4">
        <v>-7.4271914846224529E-4</v>
      </c>
      <c r="E1844" s="4">
        <v>-1.9801919005665299E-2</v>
      </c>
      <c r="F1844" s="2">
        <v>1</v>
      </c>
      <c r="G1844" s="4">
        <v>0.15797805877659221</v>
      </c>
      <c r="H1844" s="4">
        <v>-1.009563710467087E-2</v>
      </c>
      <c r="I1844" s="4">
        <v>0.18670816373855331</v>
      </c>
    </row>
    <row r="1845" spans="1:9" x14ac:dyDescent="0.25">
      <c r="A1845" t="s">
        <v>2065</v>
      </c>
      <c r="B1845" s="3">
        <v>214.97758483886719</v>
      </c>
      <c r="C1845" s="3">
        <v>11.10999965667725</v>
      </c>
      <c r="D1845" s="4">
        <v>1.073992429543535E-3</v>
      </c>
      <c r="E1845" s="4">
        <v>-7.1492338432522784E-3</v>
      </c>
      <c r="F1845" s="2">
        <v>1</v>
      </c>
      <c r="G1845" s="4">
        <v>0.16292603516668239</v>
      </c>
      <c r="H1845" s="4">
        <v>-9.3598697106699325E-3</v>
      </c>
      <c r="I1845" s="4">
        <v>0.1875902097278446</v>
      </c>
    </row>
    <row r="1846" spans="1:9" x14ac:dyDescent="0.25">
      <c r="A1846" t="s">
        <v>2066</v>
      </c>
      <c r="B1846" s="3">
        <v>214.7469482421875</v>
      </c>
      <c r="C1846" s="3">
        <v>11.189999580383301</v>
      </c>
      <c r="D1846" s="4">
        <v>6.4851726106334162E-3</v>
      </c>
      <c r="E1846" s="4">
        <v>-0.1076555331400685</v>
      </c>
      <c r="F1846" s="2">
        <v>1</v>
      </c>
      <c r="G1846" s="4">
        <v>0.17897631292072849</v>
      </c>
      <c r="H1846" s="4">
        <v>-1.0422668273392111E-2</v>
      </c>
      <c r="I1846" s="4">
        <v>0.18631611520107311</v>
      </c>
    </row>
    <row r="1847" spans="1:9" x14ac:dyDescent="0.25">
      <c r="A1847" t="s">
        <v>2067</v>
      </c>
      <c r="B1847" s="3">
        <v>213.3632507324219</v>
      </c>
      <c r="C1847" s="3">
        <v>12.539999961853029</v>
      </c>
      <c r="D1847" s="4">
        <v>-9.1445435671798636E-3</v>
      </c>
      <c r="E1847" s="4">
        <v>0.13279135569589109</v>
      </c>
      <c r="F1847" s="2">
        <v>1</v>
      </c>
      <c r="G1847" s="4">
        <v>0.1706532270548233</v>
      </c>
      <c r="H1847" s="4">
        <v>-1.6798897136427571E-2</v>
      </c>
      <c r="I1847" s="4">
        <v>0.178672222387531</v>
      </c>
    </row>
    <row r="1848" spans="1:9" x14ac:dyDescent="0.25">
      <c r="A1848" t="s">
        <v>2068</v>
      </c>
      <c r="B1848" s="3">
        <v>215.3323669433594</v>
      </c>
      <c r="C1848" s="3">
        <v>11.069999694824221</v>
      </c>
      <c r="D1848" s="4">
        <v>2.311947657692492E-3</v>
      </c>
      <c r="E1848" s="4">
        <v>-1.336903463767136E-2</v>
      </c>
      <c r="F1848" s="2">
        <v>1</v>
      </c>
      <c r="G1848" s="4">
        <v>0.18854334268534911</v>
      </c>
      <c r="H1848" s="4">
        <v>-7.72499512371283E-3</v>
      </c>
      <c r="I1848" s="4">
        <v>0.18955011524170251</v>
      </c>
    </row>
    <row r="1849" spans="1:9" x14ac:dyDescent="0.25">
      <c r="A1849" t="s">
        <v>2069</v>
      </c>
      <c r="B1849" s="3">
        <v>214.83567810058591</v>
      </c>
      <c r="C1849" s="3">
        <v>11.22000026702881</v>
      </c>
      <c r="D1849" s="4">
        <v>1.695618512656649E-3</v>
      </c>
      <c r="E1849" s="4">
        <v>3.5778140215712022E-3</v>
      </c>
      <c r="F1849" s="2">
        <v>1</v>
      </c>
      <c r="G1849" s="4">
        <v>0.17727235480040801</v>
      </c>
      <c r="H1849" s="4">
        <v>-1.0013791419787751E-2</v>
      </c>
      <c r="I1849" s="4">
        <v>0.18680628123965559</v>
      </c>
    </row>
    <row r="1850" spans="1:9" x14ac:dyDescent="0.25">
      <c r="A1850" t="s">
        <v>2070</v>
      </c>
      <c r="B1850" s="3">
        <v>214.4720153808594</v>
      </c>
      <c r="C1850" s="3">
        <v>11.180000305175779</v>
      </c>
      <c r="D1850" s="4">
        <v>1.8646452847355111E-3</v>
      </c>
      <c r="E1850" s="4">
        <v>-2.2727210204915749E-2</v>
      </c>
      <c r="F1850" s="2">
        <v>1</v>
      </c>
      <c r="G1850" s="4">
        <v>0.17774800001407701</v>
      </c>
      <c r="H1850" s="4">
        <v>-1.1689588849186359E-2</v>
      </c>
      <c r="I1850" s="4">
        <v>0.18479731697524659</v>
      </c>
    </row>
    <row r="1851" spans="1:9" x14ac:dyDescent="0.25">
      <c r="A1851" t="s">
        <v>2071</v>
      </c>
      <c r="B1851" s="3">
        <v>214.0728454589844</v>
      </c>
      <c r="C1851" s="3">
        <v>11.439999580383301</v>
      </c>
      <c r="D1851" s="4">
        <v>-8.788900566099378E-3</v>
      </c>
      <c r="E1851" s="4">
        <v>0.1405782537338538</v>
      </c>
      <c r="F1851" s="2">
        <v>1</v>
      </c>
      <c r="G1851" s="4">
        <v>0.19159678126098051</v>
      </c>
      <c r="H1851" s="4">
        <v>-1.3529007334189051E-2</v>
      </c>
      <c r="I1851" s="4">
        <v>0.18259220200201851</v>
      </c>
    </row>
    <row r="1852" spans="1:9" x14ac:dyDescent="0.25">
      <c r="A1852" t="s">
        <v>2072</v>
      </c>
      <c r="B1852" s="3">
        <v>215.97099304199219</v>
      </c>
      <c r="C1852" s="3">
        <v>10.02999973297119</v>
      </c>
      <c r="D1852" s="4">
        <v>8.9503252599723027E-3</v>
      </c>
      <c r="E1852" s="4">
        <v>-9.312844914712981E-2</v>
      </c>
      <c r="F1852" s="2">
        <v>1</v>
      </c>
      <c r="G1852" s="4">
        <v>0.222632620617047</v>
      </c>
      <c r="H1852" s="4">
        <v>-4.7821364901954322E-3</v>
      </c>
      <c r="I1852" s="4">
        <v>0.19307804631870981</v>
      </c>
    </row>
    <row r="1853" spans="1:9" x14ac:dyDescent="0.25">
      <c r="A1853" t="s">
        <v>2073</v>
      </c>
      <c r="B1853" s="3">
        <v>214.05513000488281</v>
      </c>
      <c r="C1853" s="3">
        <v>11.060000419616699</v>
      </c>
      <c r="D1853" s="4">
        <v>-8.0560742535416008E-3</v>
      </c>
      <c r="E1853" s="4">
        <v>0.1171718026044366</v>
      </c>
      <c r="F1853" s="2">
        <v>1</v>
      </c>
      <c r="G1853" s="4">
        <v>0.233642340800154</v>
      </c>
      <c r="H1853" s="4">
        <v>-1.3610642076585361E-2</v>
      </c>
      <c r="I1853" s="4">
        <v>0.18249433738107371</v>
      </c>
    </row>
    <row r="1854" spans="1:9" x14ac:dyDescent="0.25">
      <c r="A1854" t="s">
        <v>2074</v>
      </c>
      <c r="B1854" s="3">
        <v>215.7935791015625</v>
      </c>
      <c r="C1854" s="3">
        <v>9.8999996185302734</v>
      </c>
      <c r="D1854" s="4">
        <v>6.5810761195095324E-4</v>
      </c>
      <c r="E1854" s="4">
        <v>-1.1976131112890309E-2</v>
      </c>
      <c r="F1854" s="2">
        <v>1</v>
      </c>
      <c r="G1854" s="4">
        <v>0.22138771116544009</v>
      </c>
      <c r="H1854" s="4">
        <v>-5.5996792549173344E-3</v>
      </c>
      <c r="I1854" s="4">
        <v>0.19209796712170199</v>
      </c>
    </row>
    <row r="1855" spans="1:9" x14ac:dyDescent="0.25">
      <c r="A1855" t="s">
        <v>2075</v>
      </c>
      <c r="B1855" s="3">
        <v>215.65165710449219</v>
      </c>
      <c r="C1855" s="3">
        <v>10.02000045776367</v>
      </c>
      <c r="D1855" s="4">
        <v>1.1940982811742269E-3</v>
      </c>
      <c r="E1855" s="4">
        <v>-4.3893044328749742E-2</v>
      </c>
      <c r="F1855" s="2">
        <v>1</v>
      </c>
      <c r="G1855" s="4">
        <v>0.1767542659271453</v>
      </c>
      <c r="H1855" s="4">
        <v>-6.2536712781975368E-3</v>
      </c>
      <c r="I1855" s="4">
        <v>0.19131395434012741</v>
      </c>
    </row>
    <row r="1856" spans="1:9" x14ac:dyDescent="0.25">
      <c r="A1856" t="s">
        <v>2076</v>
      </c>
      <c r="B1856" s="3">
        <v>215.39445495605469</v>
      </c>
      <c r="C1856" s="3">
        <v>10.47999954223633</v>
      </c>
      <c r="D1856" s="4">
        <v>-4.5261162643994712E-4</v>
      </c>
      <c r="E1856" s="4">
        <v>-2.51163216524346E-2</v>
      </c>
      <c r="F1856" s="2">
        <v>1</v>
      </c>
      <c r="G1856" s="4">
        <v>0.19065718015802349</v>
      </c>
      <c r="H1856" s="4">
        <v>-7.4388867974332076E-3</v>
      </c>
      <c r="I1856" s="4">
        <v>0.18989310502863141</v>
      </c>
    </row>
    <row r="1857" spans="1:9" x14ac:dyDescent="0.25">
      <c r="A1857" t="s">
        <v>2077</v>
      </c>
      <c r="B1857" s="3">
        <v>215.49198913574219</v>
      </c>
      <c r="C1857" s="3">
        <v>10.75</v>
      </c>
      <c r="D1857" s="4">
        <v>-2.4727494935572469E-4</v>
      </c>
      <c r="E1857" s="4">
        <v>-1.0128882150526869E-2</v>
      </c>
      <c r="F1857" s="2">
        <v>1</v>
      </c>
      <c r="G1857" s="4">
        <v>0.1892531136195561</v>
      </c>
      <c r="H1857" s="4">
        <v>-6.9894386721985891E-3</v>
      </c>
      <c r="I1857" s="4">
        <v>0.19043190835083609</v>
      </c>
    </row>
    <row r="1858" spans="1:9" x14ac:dyDescent="0.25">
      <c r="A1858" t="s">
        <v>2078</v>
      </c>
      <c r="B1858" s="3">
        <v>215.5452880859375</v>
      </c>
      <c r="C1858" s="3">
        <v>10.85999965667725</v>
      </c>
      <c r="D1858" s="4">
        <v>-6.7438313033869601E-3</v>
      </c>
      <c r="E1858" s="4">
        <v>4.7251666010191817E-2</v>
      </c>
      <c r="F1858" s="2">
        <v>1</v>
      </c>
      <c r="G1858" s="4">
        <v>0.192923786346193</v>
      </c>
      <c r="H1858" s="4">
        <v>-6.7438313033869601E-3</v>
      </c>
      <c r="I1858" s="4">
        <v>0.19072634514752901</v>
      </c>
    </row>
    <row r="1859" spans="1:9" x14ac:dyDescent="0.25">
      <c r="A1859" t="s">
        <v>2079</v>
      </c>
      <c r="B1859" s="3">
        <v>217.0087585449219</v>
      </c>
      <c r="C1859" s="3">
        <v>10.36999988555908</v>
      </c>
      <c r="D1859" s="4">
        <v>8.3253086860031189E-3</v>
      </c>
      <c r="E1859" s="4">
        <v>-9.6341317645298741E-4</v>
      </c>
      <c r="F1859" s="2">
        <v>1</v>
      </c>
      <c r="G1859" s="4">
        <v>0.2087583754062019</v>
      </c>
      <c r="H1859" s="4">
        <v>0</v>
      </c>
      <c r="I1859" s="4">
        <v>0.19881092378217341</v>
      </c>
    </row>
    <row r="1860" spans="1:9" x14ac:dyDescent="0.25">
      <c r="A1860" t="s">
        <v>2080</v>
      </c>
      <c r="B1860" s="3">
        <v>215.2170104980469</v>
      </c>
      <c r="C1860" s="3">
        <v>10.38000011444092</v>
      </c>
      <c r="D1860" s="4">
        <v>2.1856016928833991E-4</v>
      </c>
      <c r="E1860" s="4">
        <v>-4.7706378191549992E-2</v>
      </c>
      <c r="F1860" s="2">
        <v>1</v>
      </c>
      <c r="G1860" s="4">
        <v>0.1943134455271531</v>
      </c>
      <c r="H1860" s="4">
        <v>-2.971970815406344E-3</v>
      </c>
      <c r="I1860" s="4">
        <v>0.18891285724485221</v>
      </c>
    </row>
    <row r="1861" spans="1:9" x14ac:dyDescent="0.25">
      <c r="A1861" t="s">
        <v>2081</v>
      </c>
      <c r="B1861" s="3">
        <v>215.16998291015619</v>
      </c>
      <c r="C1861" s="3">
        <v>10.89999961853027</v>
      </c>
      <c r="D1861" s="4">
        <v>-1.9244693553558401E-3</v>
      </c>
      <c r="E1861" s="4">
        <v>2.4436021317488569E-2</v>
      </c>
      <c r="F1861" s="2">
        <v>1</v>
      </c>
      <c r="G1861" s="4">
        <v>0.19761560233405179</v>
      </c>
      <c r="H1861" s="4">
        <v>-3.1898338140763371E-3</v>
      </c>
      <c r="I1861" s="4">
        <v>0.188653065029734</v>
      </c>
    </row>
    <row r="1862" spans="1:9" x14ac:dyDescent="0.25">
      <c r="A1862" t="s">
        <v>2082</v>
      </c>
      <c r="B1862" s="3">
        <v>215.5848693847656</v>
      </c>
      <c r="C1862" s="3">
        <v>10.64000034332275</v>
      </c>
      <c r="D1862" s="4">
        <v>-1.26780430926221E-3</v>
      </c>
      <c r="E1862" s="4">
        <v>2.1113269233972609E-2</v>
      </c>
      <c r="F1862" s="2">
        <v>1</v>
      </c>
      <c r="G1862" s="4">
        <v>0.19825259617989291</v>
      </c>
      <c r="H1862" s="4">
        <v>-1.26780430926221E-3</v>
      </c>
      <c r="I1862" s="4">
        <v>0.19094500219036359</v>
      </c>
    </row>
    <row r="1863" spans="1:9" x14ac:dyDescent="0.25">
      <c r="A1863" t="s">
        <v>2083</v>
      </c>
      <c r="B1863" s="3">
        <v>215.85853576660159</v>
      </c>
      <c r="C1863" s="3">
        <v>10.420000076293951</v>
      </c>
      <c r="D1863" s="4">
        <v>4.8898013506213367E-3</v>
      </c>
      <c r="E1863" s="4">
        <v>-9.0750432669386871E-2</v>
      </c>
      <c r="F1863" s="2">
        <v>1</v>
      </c>
      <c r="G1863" s="4">
        <v>0.1974134726976027</v>
      </c>
      <c r="H1863" s="4">
        <v>0</v>
      </c>
      <c r="I1863" s="4">
        <v>0.1924568040651666</v>
      </c>
    </row>
    <row r="1864" spans="1:9" x14ac:dyDescent="0.25">
      <c r="A1864" t="s">
        <v>2084</v>
      </c>
      <c r="B1864" s="3">
        <v>214.80816650390619</v>
      </c>
      <c r="C1864" s="3">
        <v>11.460000038146971</v>
      </c>
      <c r="D1864" s="4">
        <v>-2.0531855304894991E-4</v>
      </c>
      <c r="E1864" s="4">
        <v>7.1028060040127405E-2</v>
      </c>
      <c r="F1864" s="2">
        <v>1</v>
      </c>
      <c r="G1864" s="4">
        <v>0.18239806363682409</v>
      </c>
      <c r="H1864" s="4">
        <v>-3.317280165850534E-3</v>
      </c>
      <c r="I1864" s="4">
        <v>0.18665430026501009</v>
      </c>
    </row>
    <row r="1865" spans="1:9" x14ac:dyDescent="0.25">
      <c r="A1865" t="s">
        <v>2085</v>
      </c>
      <c r="B1865" s="3">
        <v>214.85227966308591</v>
      </c>
      <c r="C1865" s="3">
        <v>10.69999980926514</v>
      </c>
      <c r="D1865" s="4">
        <v>-1.517732071608213E-3</v>
      </c>
      <c r="E1865" s="4">
        <v>5.3149603342816272E-2</v>
      </c>
      <c r="F1865" s="2">
        <v>1</v>
      </c>
      <c r="G1865" s="4">
        <v>0.17143221536991171</v>
      </c>
      <c r="H1865" s="4">
        <v>-3.1126006874709899E-3</v>
      </c>
      <c r="I1865" s="4">
        <v>0.18689799244343511</v>
      </c>
    </row>
    <row r="1866" spans="1:9" x14ac:dyDescent="0.25">
      <c r="A1866" t="s">
        <v>2086</v>
      </c>
      <c r="B1866" s="3">
        <v>215.1788635253906</v>
      </c>
      <c r="C1866" s="3">
        <v>10.159999847412109</v>
      </c>
      <c r="D1866" s="4">
        <v>4.9230143150524874E-4</v>
      </c>
      <c r="E1866" s="4">
        <v>-2.213671687301311E-2</v>
      </c>
      <c r="F1866" s="2">
        <v>1</v>
      </c>
      <c r="G1866" s="4">
        <v>0.17161098023941751</v>
      </c>
      <c r="H1866" s="4">
        <v>-1.597292878492196E-3</v>
      </c>
      <c r="I1866" s="4">
        <v>0.18870212378028531</v>
      </c>
    </row>
    <row r="1867" spans="1:9" x14ac:dyDescent="0.25">
      <c r="A1867" t="s">
        <v>2087</v>
      </c>
      <c r="B1867" s="3">
        <v>215.07298278808591</v>
      </c>
      <c r="C1867" s="3">
        <v>10.39000034332275</v>
      </c>
      <c r="D1867" s="4">
        <v>1.8503103740701301E-3</v>
      </c>
      <c r="E1867" s="4">
        <v>-5.7415757930623368E-3</v>
      </c>
      <c r="F1867" s="2">
        <v>1</v>
      </c>
      <c r="G1867" s="4">
        <v>0.17485135383164299</v>
      </c>
      <c r="H1867" s="4">
        <v>-2.0885661059137921E-3</v>
      </c>
      <c r="I1867" s="4">
        <v>0.18811721197603329</v>
      </c>
    </row>
    <row r="1868" spans="1:9" x14ac:dyDescent="0.25">
      <c r="A1868" t="s">
        <v>2088</v>
      </c>
      <c r="B1868" s="3">
        <v>214.67576599121091</v>
      </c>
      <c r="C1868" s="3">
        <v>10.44999980926514</v>
      </c>
      <c r="D1868" s="4">
        <v>-3.1968713299143081E-3</v>
      </c>
      <c r="E1868" s="4">
        <v>3.7735861564745621E-2</v>
      </c>
      <c r="F1868" s="2">
        <v>1</v>
      </c>
      <c r="G1868" s="4">
        <v>0.17451251938982071</v>
      </c>
      <c r="H1868" s="4">
        <v>-3.9316017963934016E-3</v>
      </c>
      <c r="I1868" s="4">
        <v>0.1859228865561913</v>
      </c>
    </row>
    <row r="1869" spans="1:9" x14ac:dyDescent="0.25">
      <c r="A1869" t="s">
        <v>2089</v>
      </c>
      <c r="B1869" s="3">
        <v>215.3642578125</v>
      </c>
      <c r="C1869" s="3">
        <v>10.069999694824221</v>
      </c>
      <c r="D1869" s="4">
        <v>-7.3708683825990384E-4</v>
      </c>
      <c r="E1869" s="4">
        <v>3.2820481520432709E-2</v>
      </c>
      <c r="F1869" s="2">
        <v>1</v>
      </c>
      <c r="G1869" s="4">
        <v>0.1842748610162028</v>
      </c>
      <c r="H1869" s="4">
        <v>-7.3708683825990384E-4</v>
      </c>
      <c r="I1869" s="4">
        <v>0.1897262884180804</v>
      </c>
    </row>
    <row r="1870" spans="1:9" x14ac:dyDescent="0.25">
      <c r="A1870" t="s">
        <v>2090</v>
      </c>
      <c r="B1870" s="3">
        <v>215.52311706542969</v>
      </c>
      <c r="C1870" s="3">
        <v>9.75</v>
      </c>
      <c r="D1870" s="4">
        <v>3.328321139552282E-3</v>
      </c>
      <c r="E1870" s="4">
        <v>-1.4155747063980151E-2</v>
      </c>
      <c r="F1870" s="2">
        <v>1</v>
      </c>
      <c r="G1870" s="4">
        <v>0.18160862980720771</v>
      </c>
      <c r="H1870" s="4">
        <v>0</v>
      </c>
      <c r="I1870" s="4">
        <v>0.1906038668579226</v>
      </c>
    </row>
    <row r="1871" spans="1:9" x14ac:dyDescent="0.25">
      <c r="A1871" t="s">
        <v>2091</v>
      </c>
      <c r="B1871" s="3">
        <v>214.80816650390619</v>
      </c>
      <c r="C1871" s="3">
        <v>9.8900003433227539</v>
      </c>
      <c r="D1871" s="4">
        <v>7.9524007274498487E-3</v>
      </c>
      <c r="E1871" s="4">
        <v>-4.9951922354602663E-2</v>
      </c>
      <c r="F1871" s="2">
        <v>1</v>
      </c>
      <c r="G1871" s="4">
        <v>0.1812732475828556</v>
      </c>
      <c r="H1871" s="4">
        <v>0</v>
      </c>
      <c r="I1871" s="4">
        <v>0.18665430026501009</v>
      </c>
    </row>
    <row r="1872" spans="1:9" x14ac:dyDescent="0.25">
      <c r="A1872" t="s">
        <v>2092</v>
      </c>
      <c r="B1872" s="3">
        <v>213.1134033203125</v>
      </c>
      <c r="C1872" s="3">
        <v>10.409999847412109</v>
      </c>
      <c r="D1872" s="4">
        <v>-2.4845972507947511E-4</v>
      </c>
      <c r="E1872" s="4">
        <v>2.890147653221709E-3</v>
      </c>
      <c r="F1872" s="2">
        <v>1</v>
      </c>
      <c r="G1872" s="4">
        <v>0.17435466240645761</v>
      </c>
      <c r="H1872" s="4">
        <v>-1.323550547689623E-3</v>
      </c>
      <c r="I1872" s="4">
        <v>0.17729200248800361</v>
      </c>
    </row>
    <row r="1873" spans="1:9" x14ac:dyDescent="0.25">
      <c r="A1873" t="s">
        <v>2093</v>
      </c>
      <c r="B1873" s="3">
        <v>213.16636657714841</v>
      </c>
      <c r="C1873" s="3">
        <v>10.38000011444092</v>
      </c>
      <c r="D1873" s="4">
        <v>-8.6860337445793245E-4</v>
      </c>
      <c r="E1873" s="4">
        <v>5.8103941941165527E-2</v>
      </c>
      <c r="F1873" s="2">
        <v>1</v>
      </c>
      <c r="G1873" s="4">
        <v>0.1724117066014752</v>
      </c>
      <c r="H1873" s="4">
        <v>-1.0753580057647481E-3</v>
      </c>
      <c r="I1873" s="4">
        <v>0.1775845848302082</v>
      </c>
    </row>
    <row r="1874" spans="1:9" x14ac:dyDescent="0.25">
      <c r="A1874" t="s">
        <v>2094</v>
      </c>
      <c r="B1874" s="3">
        <v>213.3516845703125</v>
      </c>
      <c r="C1874" s="3">
        <v>9.8100004196166992</v>
      </c>
      <c r="D1874" s="4">
        <v>-2.0693437520336031E-4</v>
      </c>
      <c r="E1874" s="4">
        <v>-1.8017953516060729E-2</v>
      </c>
      <c r="F1874" s="2">
        <v>1</v>
      </c>
      <c r="G1874" s="4">
        <v>0.17847591081413211</v>
      </c>
      <c r="H1874" s="4">
        <v>-2.0693437520336031E-4</v>
      </c>
      <c r="I1874" s="4">
        <v>0.17860832800107421</v>
      </c>
    </row>
    <row r="1875" spans="1:9" x14ac:dyDescent="0.25">
      <c r="A1875" t="s">
        <v>2095</v>
      </c>
      <c r="B1875" s="3">
        <v>213.3958435058594</v>
      </c>
      <c r="C1875" s="3">
        <v>9.9899997711181641</v>
      </c>
      <c r="D1875" s="4">
        <v>4.779652872734852E-3</v>
      </c>
      <c r="E1875" s="4">
        <v>-2.9940803667591891E-3</v>
      </c>
      <c r="F1875" s="2">
        <v>1</v>
      </c>
      <c r="G1875" s="4">
        <v>0.17905820252578669</v>
      </c>
      <c r="H1875" s="4">
        <v>0</v>
      </c>
      <c r="I1875" s="4">
        <v>0.1788522730596569</v>
      </c>
    </row>
    <row r="1876" spans="1:9" x14ac:dyDescent="0.25">
      <c r="A1876" t="s">
        <v>2096</v>
      </c>
      <c r="B1876" s="3">
        <v>212.3807373046875</v>
      </c>
      <c r="C1876" s="3">
        <v>10.02000045776367</v>
      </c>
      <c r="D1876" s="4">
        <v>2.3328213138376071E-3</v>
      </c>
      <c r="E1876" s="4">
        <v>-6.5298488043708858E-2</v>
      </c>
      <c r="F1876" s="2">
        <v>1</v>
      </c>
      <c r="G1876" s="4">
        <v>0.1814092454678331</v>
      </c>
      <c r="H1876" s="4">
        <v>0</v>
      </c>
      <c r="I1876" s="4">
        <v>0.17324457127414589</v>
      </c>
    </row>
    <row r="1877" spans="1:9" x14ac:dyDescent="0.25">
      <c r="A1877" t="s">
        <v>2097</v>
      </c>
      <c r="B1877" s="3">
        <v>211.8864440917969</v>
      </c>
      <c r="C1877" s="3">
        <v>10.72000026702881</v>
      </c>
      <c r="D1877" s="4">
        <v>2.2124008771655661E-3</v>
      </c>
      <c r="E1877" s="4">
        <v>-1.9213177702065539E-2</v>
      </c>
      <c r="F1877" s="2">
        <v>1</v>
      </c>
      <c r="G1877" s="4">
        <v>0.19393726163066941</v>
      </c>
      <c r="H1877" s="4">
        <v>-1.0405984466199669E-3</v>
      </c>
      <c r="I1877" s="4">
        <v>0.17051397133367391</v>
      </c>
    </row>
    <row r="1878" spans="1:9" x14ac:dyDescent="0.25">
      <c r="A1878" t="s">
        <v>2098</v>
      </c>
      <c r="B1878" s="3">
        <v>211.418701171875</v>
      </c>
      <c r="C1878" s="3">
        <v>10.930000305175779</v>
      </c>
      <c r="D1878" s="4">
        <v>5.0777858764432526E-3</v>
      </c>
      <c r="E1878" s="4">
        <v>-9.2192662806820369E-2</v>
      </c>
      <c r="F1878" s="2">
        <v>1</v>
      </c>
      <c r="G1878" s="4">
        <v>0.18967830213757719</v>
      </c>
      <c r="H1878" s="4">
        <v>-3.245818272592182E-3</v>
      </c>
      <c r="I1878" s="4">
        <v>0.16793004188454039</v>
      </c>
    </row>
    <row r="1879" spans="1:9" x14ac:dyDescent="0.25">
      <c r="A1879" t="s">
        <v>2099</v>
      </c>
      <c r="B1879" s="3">
        <v>210.3505859375</v>
      </c>
      <c r="C1879" s="3">
        <v>12.039999961853029</v>
      </c>
      <c r="D1879" s="4">
        <v>6.503872242571429E-3</v>
      </c>
      <c r="E1879" s="4">
        <v>-0.17871759296242989</v>
      </c>
      <c r="F1879" s="2">
        <v>1</v>
      </c>
      <c r="G1879" s="4">
        <v>0.19114575471335371</v>
      </c>
      <c r="H1879" s="4">
        <v>-8.2815522002380737E-3</v>
      </c>
      <c r="I1879" s="4">
        <v>0.16202950487666731</v>
      </c>
    </row>
    <row r="1880" spans="1:9" x14ac:dyDescent="0.25">
      <c r="A1880" t="s">
        <v>2100</v>
      </c>
      <c r="B1880" s="3">
        <v>208.9913330078125</v>
      </c>
      <c r="C1880" s="3">
        <v>14.659999847412109</v>
      </c>
      <c r="D1880" s="4">
        <v>4.028589231389601E-3</v>
      </c>
      <c r="E1880" s="4">
        <v>-5.965364310925958E-2</v>
      </c>
      <c r="F1880" s="2">
        <v>2</v>
      </c>
      <c r="G1880" s="4">
        <v>0.17934811154732461</v>
      </c>
      <c r="H1880" s="4">
        <v>-1.468988331844789E-2</v>
      </c>
      <c r="I1880" s="4">
        <v>0.15452065006721979</v>
      </c>
    </row>
    <row r="1881" spans="1:9" x14ac:dyDescent="0.25">
      <c r="A1881" t="s">
        <v>2101</v>
      </c>
      <c r="B1881" s="3">
        <v>208.15277099609381</v>
      </c>
      <c r="C1881" s="3">
        <v>15.590000152587891</v>
      </c>
      <c r="D1881" s="4">
        <v>-1.7743972876585579E-2</v>
      </c>
      <c r="E1881" s="4">
        <v>0.46384983201899388</v>
      </c>
      <c r="F1881" s="2">
        <v>2</v>
      </c>
      <c r="G1881" s="4">
        <v>0.17496025040094129</v>
      </c>
      <c r="H1881" s="4">
        <v>-1.8643366085986601E-2</v>
      </c>
      <c r="I1881" s="4">
        <v>0.1498882227557243</v>
      </c>
    </row>
    <row r="1882" spans="1:9" x14ac:dyDescent="0.25">
      <c r="A1882" t="s">
        <v>2102</v>
      </c>
      <c r="B1882" s="3">
        <v>211.91294860839841</v>
      </c>
      <c r="C1882" s="3">
        <v>10.64999961853027</v>
      </c>
      <c r="D1882" s="4">
        <v>-9.1564030615820524E-4</v>
      </c>
      <c r="E1882" s="4">
        <v>2.207289256739919E-2</v>
      </c>
      <c r="F1882" s="2">
        <v>1</v>
      </c>
      <c r="G1882" s="4">
        <v>0.18502068976109601</v>
      </c>
      <c r="H1882" s="4">
        <v>-9.1564030615820524E-4</v>
      </c>
      <c r="I1882" s="4">
        <v>0.170660388944855</v>
      </c>
    </row>
    <row r="1883" spans="1:9" x14ac:dyDescent="0.25">
      <c r="A1883" t="s">
        <v>2103</v>
      </c>
      <c r="B1883" s="3">
        <v>212.10716247558591</v>
      </c>
      <c r="C1883" s="3">
        <v>10.420000076293951</v>
      </c>
      <c r="D1883" s="4">
        <v>5.5236817156811826E-3</v>
      </c>
      <c r="E1883" s="4">
        <v>1.9231210093542119E-3</v>
      </c>
      <c r="F1883" s="2">
        <v>1</v>
      </c>
      <c r="G1883" s="4">
        <v>0.19780787360430721</v>
      </c>
      <c r="H1883" s="4">
        <v>0</v>
      </c>
      <c r="I1883" s="4">
        <v>0.17173327515965811</v>
      </c>
    </row>
    <row r="1884" spans="1:9" x14ac:dyDescent="0.25">
      <c r="A1884" t="s">
        <v>2104</v>
      </c>
      <c r="B1884" s="3">
        <v>210.9419860839844</v>
      </c>
      <c r="C1884" s="3">
        <v>10.39999961853027</v>
      </c>
      <c r="D1884" s="4">
        <v>-1.671139817590817E-3</v>
      </c>
      <c r="E1884" s="4">
        <v>-1.8867995824706E-2</v>
      </c>
      <c r="F1884" s="2">
        <v>1</v>
      </c>
      <c r="G1884" s="4">
        <v>0.1808474108352747</v>
      </c>
      <c r="H1884" s="4">
        <v>-3.7104941127633628E-3</v>
      </c>
      <c r="I1884" s="4">
        <v>0.16529654792454099</v>
      </c>
    </row>
    <row r="1885" spans="1:9" x14ac:dyDescent="0.25">
      <c r="A1885" t="s">
        <v>2105</v>
      </c>
      <c r="B1885" s="3">
        <v>211.29508972167969</v>
      </c>
      <c r="C1885" s="3">
        <v>10.60000038146973</v>
      </c>
      <c r="D1885" s="4">
        <v>-2.042768046192744E-3</v>
      </c>
      <c r="E1885" s="4">
        <v>3.8197878733165602E-2</v>
      </c>
      <c r="F1885" s="2">
        <v>1</v>
      </c>
      <c r="G1885" s="4">
        <v>0.18316749116390391</v>
      </c>
      <c r="H1885" s="4">
        <v>-2.042768046192744E-3</v>
      </c>
      <c r="I1885" s="4">
        <v>0.16724718116595791</v>
      </c>
    </row>
    <row r="1886" spans="1:9" x14ac:dyDescent="0.25">
      <c r="A1886" t="s">
        <v>2106</v>
      </c>
      <c r="B1886" s="3">
        <v>211.72760009765619</v>
      </c>
      <c r="C1886" s="3">
        <v>10.210000038146971</v>
      </c>
      <c r="D1886" s="4">
        <v>1.795766876494076E-3</v>
      </c>
      <c r="E1886" s="4">
        <v>2.510040151029069E-2</v>
      </c>
      <c r="F1886" s="2">
        <v>1</v>
      </c>
      <c r="G1886" s="4">
        <v>0.17449828888392879</v>
      </c>
      <c r="H1886" s="4">
        <v>0</v>
      </c>
      <c r="I1886" s="4">
        <v>0.16963647718721739</v>
      </c>
    </row>
    <row r="1887" spans="1:9" x14ac:dyDescent="0.25">
      <c r="A1887" t="s">
        <v>2107</v>
      </c>
      <c r="B1887" s="3">
        <v>211.34806823730469</v>
      </c>
      <c r="C1887" s="3">
        <v>9.9600000381469727</v>
      </c>
      <c r="D1887" s="4">
        <v>-9.1808533620507671E-4</v>
      </c>
      <c r="E1887" s="4">
        <v>1.9447243754458391E-2</v>
      </c>
      <c r="F1887" s="2">
        <v>1</v>
      </c>
      <c r="G1887" s="4">
        <v>0.18697059008028361</v>
      </c>
      <c r="H1887" s="4">
        <v>-1.0844555552799169E-3</v>
      </c>
      <c r="I1887" s="4">
        <v>0.1675398478015484</v>
      </c>
    </row>
    <row r="1888" spans="1:9" x14ac:dyDescent="0.25">
      <c r="A1888" t="s">
        <v>2108</v>
      </c>
      <c r="B1888" s="3">
        <v>211.54228210449219</v>
      </c>
      <c r="C1888" s="3">
        <v>9.7700004577636719</v>
      </c>
      <c r="D1888" s="4">
        <v>-1.6652310149245511E-4</v>
      </c>
      <c r="E1888" s="4">
        <v>-7.568583350596314E-2</v>
      </c>
      <c r="F1888" s="2">
        <v>1</v>
      </c>
      <c r="G1888" s="4">
        <v>0.18904320669998539</v>
      </c>
      <c r="H1888" s="4">
        <v>-1.6652310149245511E-4</v>
      </c>
      <c r="I1888" s="4">
        <v>0.16861273401635149</v>
      </c>
    </row>
    <row r="1889" spans="1:9" x14ac:dyDescent="0.25">
      <c r="A1889" t="s">
        <v>2109</v>
      </c>
      <c r="B1889" s="3">
        <v>211.5775146484375</v>
      </c>
      <c r="C1889" s="3">
        <v>10.569999694824221</v>
      </c>
      <c r="D1889" s="4">
        <v>3.9368442544909232E-3</v>
      </c>
      <c r="E1889" s="4">
        <v>1.0516219529262291E-2</v>
      </c>
      <c r="F1889" s="2">
        <v>1</v>
      </c>
      <c r="G1889" s="4">
        <v>0.1935925188149108</v>
      </c>
      <c r="H1889" s="4">
        <v>0</v>
      </c>
      <c r="I1889" s="4">
        <v>0.16880736744422539</v>
      </c>
    </row>
    <row r="1890" spans="1:9" x14ac:dyDescent="0.25">
      <c r="A1890" t="s">
        <v>2110</v>
      </c>
      <c r="B1890" s="3">
        <v>210.7478332519531</v>
      </c>
      <c r="C1890" s="3">
        <v>10.460000038146971</v>
      </c>
      <c r="D1890" s="4">
        <v>1.174161885594716E-3</v>
      </c>
      <c r="E1890" s="4">
        <v>-2.0599275350412841E-2</v>
      </c>
      <c r="F1890" s="2">
        <v>1</v>
      </c>
      <c r="G1890" s="4">
        <v>0.18868029916224341</v>
      </c>
      <c r="H1890" s="4">
        <v>-4.1847220287549718E-5</v>
      </c>
      <c r="I1890" s="4">
        <v>0.16422399888328121</v>
      </c>
    </row>
    <row r="1891" spans="1:9" x14ac:dyDescent="0.25">
      <c r="A1891" t="s">
        <v>2111</v>
      </c>
      <c r="B1891" s="3">
        <v>210.50067138671881</v>
      </c>
      <c r="C1891" s="3">
        <v>10.680000305175779</v>
      </c>
      <c r="D1891" s="4">
        <v>-1.214582988829815E-3</v>
      </c>
      <c r="E1891" s="4">
        <v>8.4985978556286756E-3</v>
      </c>
      <c r="F1891" s="2">
        <v>1</v>
      </c>
      <c r="G1891" s="4">
        <v>0.18066311681351599</v>
      </c>
      <c r="H1891" s="4">
        <v>-1.214582988829815E-3</v>
      </c>
      <c r="I1891" s="4">
        <v>0.16285861461965931</v>
      </c>
    </row>
    <row r="1892" spans="1:9" x14ac:dyDescent="0.25">
      <c r="A1892" t="s">
        <v>2112</v>
      </c>
      <c r="B1892" s="3">
        <v>210.75665283203119</v>
      </c>
      <c r="C1892" s="3">
        <v>10.590000152587891</v>
      </c>
      <c r="D1892" s="4">
        <v>3.7720161020482479E-4</v>
      </c>
      <c r="E1892" s="4">
        <v>4.7477795470905138E-2</v>
      </c>
      <c r="F1892" s="2">
        <v>1</v>
      </c>
      <c r="G1892" s="4">
        <v>0.1718108032807637</v>
      </c>
      <c r="H1892" s="4">
        <v>0</v>
      </c>
      <c r="I1892" s="4">
        <v>0.16427272046028921</v>
      </c>
    </row>
    <row r="1893" spans="1:9" x14ac:dyDescent="0.25">
      <c r="A1893" t="s">
        <v>2113</v>
      </c>
      <c r="B1893" s="3">
        <v>210.67718505859381</v>
      </c>
      <c r="C1893" s="3">
        <v>10.10999965667725</v>
      </c>
      <c r="D1893" s="4">
        <v>2.5200706377825899E-3</v>
      </c>
      <c r="E1893" s="4">
        <v>-6.5619229036263604E-2</v>
      </c>
      <c r="F1893" s="2">
        <v>1</v>
      </c>
      <c r="G1893" s="4">
        <v>0.18067966295027871</v>
      </c>
      <c r="H1893" s="4">
        <v>-2.5726815110804768E-4</v>
      </c>
      <c r="I1893" s="4">
        <v>0.1638337205069034</v>
      </c>
    </row>
    <row r="1894" spans="1:9" x14ac:dyDescent="0.25">
      <c r="A1894" t="s">
        <v>2114</v>
      </c>
      <c r="B1894" s="3">
        <v>210.14759826660159</v>
      </c>
      <c r="C1894" s="3">
        <v>10.819999694824221</v>
      </c>
      <c r="D1894" s="4">
        <v>-2.179561748912318E-3</v>
      </c>
      <c r="E1894" s="4">
        <v>4.4401549555119102E-2</v>
      </c>
      <c r="F1894" s="2">
        <v>1</v>
      </c>
      <c r="G1894" s="4">
        <v>0.17135347553203739</v>
      </c>
      <c r="H1894" s="4">
        <v>-2.7703572928207132E-3</v>
      </c>
      <c r="I1894" s="4">
        <v>0.16090814996501401</v>
      </c>
    </row>
    <row r="1895" spans="1:9" x14ac:dyDescent="0.25">
      <c r="A1895" t="s">
        <v>2115</v>
      </c>
      <c r="B1895" s="3">
        <v>210.60662841796881</v>
      </c>
      <c r="C1895" s="3">
        <v>10.35999965667725</v>
      </c>
      <c r="D1895" s="4">
        <v>8.3911353876198191E-4</v>
      </c>
      <c r="E1895" s="4">
        <v>-4.5161355535925367E-2</v>
      </c>
      <c r="F1895" s="2">
        <v>1</v>
      </c>
      <c r="G1895" s="4">
        <v>0.16325764353265229</v>
      </c>
      <c r="H1895" s="4">
        <v>-5.9208603197580256E-4</v>
      </c>
      <c r="I1895" s="4">
        <v>0.16344394789084049</v>
      </c>
    </row>
    <row r="1896" spans="1:9" x14ac:dyDescent="0.25">
      <c r="A1896" t="s">
        <v>2116</v>
      </c>
      <c r="B1896" s="3">
        <v>210.4300537109375</v>
      </c>
      <c r="C1896" s="3">
        <v>10.85000038146973</v>
      </c>
      <c r="D1896" s="4">
        <v>-6.2893934043473099E-4</v>
      </c>
      <c r="E1896" s="4">
        <v>8.3643262707666644E-3</v>
      </c>
      <c r="F1896" s="2">
        <v>1</v>
      </c>
      <c r="G1896" s="4">
        <v>0.1646748760414474</v>
      </c>
      <c r="H1896" s="4">
        <v>-1.4299996386805121E-3</v>
      </c>
      <c r="I1896" s="4">
        <v>0.16246850483005321</v>
      </c>
    </row>
    <row r="1897" spans="1:9" x14ac:dyDescent="0.25">
      <c r="A1897" t="s">
        <v>2117</v>
      </c>
      <c r="B1897" s="3">
        <v>210.56248474121091</v>
      </c>
      <c r="C1897" s="3">
        <v>10.760000228881839</v>
      </c>
      <c r="D1897" s="4">
        <v>5.8186124166648154E-3</v>
      </c>
      <c r="E1897" s="4">
        <v>-7.3800666586666397E-3</v>
      </c>
      <c r="F1897" s="2">
        <v>1</v>
      </c>
      <c r="G1897" s="4">
        <v>0.1671393073685854</v>
      </c>
      <c r="H1897" s="4">
        <v>-8.0156443365198005E-4</v>
      </c>
      <c r="I1897" s="4">
        <v>0.1632000871256436</v>
      </c>
    </row>
    <row r="1898" spans="1:9" x14ac:dyDescent="0.25">
      <c r="A1898" t="s">
        <v>2118</v>
      </c>
      <c r="B1898" s="3">
        <v>209.3443908691406</v>
      </c>
      <c r="C1898" s="3">
        <v>10.840000152587891</v>
      </c>
      <c r="D1898" s="4">
        <v>1.099794935251475E-2</v>
      </c>
      <c r="E1898" s="4">
        <v>-0.25905672810706343</v>
      </c>
      <c r="F1898" s="2">
        <v>1</v>
      </c>
      <c r="G1898" s="4">
        <v>0.1583884752133837</v>
      </c>
      <c r="H1898" s="4">
        <v>-6.5818794448539997E-3</v>
      </c>
      <c r="I1898" s="4">
        <v>0.15647103042847929</v>
      </c>
    </row>
    <row r="1899" spans="1:9" x14ac:dyDescent="0.25">
      <c r="A1899" t="s">
        <v>2119</v>
      </c>
      <c r="B1899" s="3">
        <v>207.06707763671881</v>
      </c>
      <c r="C1899" s="3">
        <v>14.63000011444092</v>
      </c>
      <c r="D1899" s="4">
        <v>-3.1869287294727928E-3</v>
      </c>
      <c r="E1899" s="4">
        <v>3.3922297445298621E-2</v>
      </c>
      <c r="F1899" s="2">
        <v>2</v>
      </c>
      <c r="G1899" s="4">
        <v>0.14578716599303099</v>
      </c>
      <c r="H1899" s="4">
        <v>-1.738858996561532E-2</v>
      </c>
      <c r="I1899" s="4">
        <v>0.14389057976737879</v>
      </c>
    </row>
    <row r="1900" spans="1:9" x14ac:dyDescent="0.25">
      <c r="A1900" t="s">
        <v>2120</v>
      </c>
      <c r="B1900" s="3">
        <v>207.7290954589844</v>
      </c>
      <c r="C1900" s="3">
        <v>14.14999961853027</v>
      </c>
      <c r="D1900" s="4">
        <v>8.1392506403556997E-3</v>
      </c>
      <c r="E1900" s="4">
        <v>-5.2243849343734161E-2</v>
      </c>
      <c r="F1900" s="2">
        <v>2</v>
      </c>
      <c r="G1900" s="4">
        <v>0.14326813621566159</v>
      </c>
      <c r="H1900" s="4">
        <v>-1.4247065618874011E-2</v>
      </c>
      <c r="I1900" s="4">
        <v>0.14754773260485871</v>
      </c>
    </row>
    <row r="1901" spans="1:9" x14ac:dyDescent="0.25">
      <c r="A1901" t="s">
        <v>2121</v>
      </c>
      <c r="B1901" s="3">
        <v>206.05198669433591</v>
      </c>
      <c r="C1901" s="3">
        <v>14.930000305175779</v>
      </c>
      <c r="D1901" s="4">
        <v>-1.8386839590920361E-3</v>
      </c>
      <c r="E1901" s="4">
        <v>3.5367560761685457E-2</v>
      </c>
      <c r="F1901" s="2">
        <v>2</v>
      </c>
      <c r="G1901" s="4">
        <v>0.1351184391916882</v>
      </c>
      <c r="H1901" s="4">
        <v>-2.2205579482209688E-2</v>
      </c>
      <c r="I1901" s="4">
        <v>0.13828296227525369</v>
      </c>
    </row>
    <row r="1902" spans="1:9" x14ac:dyDescent="0.25">
      <c r="A1902" t="s">
        <v>2122</v>
      </c>
      <c r="B1902" s="3">
        <v>206.4315490722656</v>
      </c>
      <c r="C1902" s="3">
        <v>14.420000076293951</v>
      </c>
      <c r="D1902" s="4">
        <v>-2.9839663213451222E-3</v>
      </c>
      <c r="E1902" s="4">
        <v>-1.6371062320340361E-2</v>
      </c>
      <c r="F1902" s="2">
        <v>2</v>
      </c>
      <c r="G1902" s="4">
        <v>0.14079671702255281</v>
      </c>
      <c r="H1902" s="4">
        <v>-2.040441278960858E-2</v>
      </c>
      <c r="I1902" s="4">
        <v>0.14037976024769441</v>
      </c>
    </row>
    <row r="1903" spans="1:9" x14ac:dyDescent="0.25">
      <c r="A1903" t="s">
        <v>2123</v>
      </c>
      <c r="B1903" s="3">
        <v>207.04937744140619</v>
      </c>
      <c r="C1903" s="3">
        <v>14.659999847412109</v>
      </c>
      <c r="D1903" s="4">
        <v>8.8598361504661494E-3</v>
      </c>
      <c r="E1903" s="4">
        <v>-8.1453645841331634E-2</v>
      </c>
      <c r="F1903" s="2">
        <v>2</v>
      </c>
      <c r="G1903" s="4">
        <v>0.15225062789528779</v>
      </c>
      <c r="H1903" s="4">
        <v>-1.7472584070677311E-2</v>
      </c>
      <c r="I1903" s="4">
        <v>0.14379279943981979</v>
      </c>
    </row>
    <row r="1904" spans="1:9" x14ac:dyDescent="0.25">
      <c r="A1904" t="s">
        <v>2124</v>
      </c>
      <c r="B1904" s="3">
        <v>205.23106384277341</v>
      </c>
      <c r="C1904" s="3">
        <v>15.960000038146971</v>
      </c>
      <c r="D1904" s="4">
        <v>-6.4950735166534601E-3</v>
      </c>
      <c r="E1904" s="4">
        <v>1.204816581281465E-2</v>
      </c>
      <c r="F1904" s="2">
        <v>2</v>
      </c>
      <c r="G1904" s="4">
        <v>0.14086919834015271</v>
      </c>
      <c r="H1904" s="4">
        <v>-2.6101168148016111E-2</v>
      </c>
      <c r="I1904" s="4">
        <v>0.1337479781177742</v>
      </c>
    </row>
    <row r="1905" spans="1:9" x14ac:dyDescent="0.25">
      <c r="A1905" t="s">
        <v>2125</v>
      </c>
      <c r="B1905" s="3">
        <v>206.57276916503909</v>
      </c>
      <c r="C1905" s="3">
        <v>15.77000045776367</v>
      </c>
      <c r="D1905" s="4">
        <v>-4.3818236172953329E-3</v>
      </c>
      <c r="E1905" s="4">
        <v>4.6449952031509811E-2</v>
      </c>
      <c r="F1905" s="2">
        <v>2</v>
      </c>
      <c r="G1905" s="4">
        <v>0.148382512290993</v>
      </c>
      <c r="H1905" s="4">
        <v>-1.9734270166894111E-2</v>
      </c>
      <c r="I1905" s="4">
        <v>0.14115989553352121</v>
      </c>
    </row>
    <row r="1906" spans="1:9" x14ac:dyDescent="0.25">
      <c r="A1906" t="s">
        <v>2126</v>
      </c>
      <c r="B1906" s="3">
        <v>207.48191833496091</v>
      </c>
      <c r="C1906" s="3">
        <v>15.069999694824221</v>
      </c>
      <c r="D1906" s="4">
        <v>-1.1899013158329641E-3</v>
      </c>
      <c r="E1906" s="4">
        <v>7.2597828487004801E-2</v>
      </c>
      <c r="F1906" s="2">
        <v>2</v>
      </c>
      <c r="G1906" s="4">
        <v>0.16508772944500499</v>
      </c>
      <c r="H1906" s="4">
        <v>-1.5420014332580331E-2</v>
      </c>
      <c r="I1906" s="4">
        <v>0.14618226404785101</v>
      </c>
    </row>
    <row r="1907" spans="1:9" x14ac:dyDescent="0.25">
      <c r="A1907" t="s">
        <v>2127</v>
      </c>
      <c r="B1907" s="3">
        <v>207.7290954589844</v>
      </c>
      <c r="C1907" s="3">
        <v>14.05000019073486</v>
      </c>
      <c r="D1907" s="4">
        <v>5.9541514900485204E-4</v>
      </c>
      <c r="E1907" s="4">
        <v>9.1686116213552715E-2</v>
      </c>
      <c r="F1907" s="2">
        <v>2</v>
      </c>
      <c r="G1907" s="4">
        <v>0.17733885432503629</v>
      </c>
      <c r="H1907" s="4">
        <v>-1.4247065618874011E-2</v>
      </c>
      <c r="I1907" s="4">
        <v>0.14754773260485871</v>
      </c>
    </row>
    <row r="1908" spans="1:9" x14ac:dyDescent="0.25">
      <c r="A1908" t="s">
        <v>2128</v>
      </c>
      <c r="B1908" s="3">
        <v>207.60548400878909</v>
      </c>
      <c r="C1908" s="3">
        <v>12.86999988555908</v>
      </c>
      <c r="D1908" s="4">
        <v>-1.0194194111289301E-3</v>
      </c>
      <c r="E1908" s="4">
        <v>3.8740882077134893E-2</v>
      </c>
      <c r="F1908" s="2">
        <v>1</v>
      </c>
      <c r="G1908" s="4">
        <v>0.1738765475813315</v>
      </c>
      <c r="H1908" s="4">
        <v>-1.4833648588793991E-2</v>
      </c>
      <c r="I1908" s="4">
        <v>0.1468648718862762</v>
      </c>
    </row>
    <row r="1909" spans="1:9" x14ac:dyDescent="0.25">
      <c r="A1909" t="s">
        <v>2129</v>
      </c>
      <c r="B1909" s="3">
        <v>207.81733703613281</v>
      </c>
      <c r="C1909" s="3">
        <v>12.39000034332275</v>
      </c>
      <c r="D1909" s="4">
        <v>2.811136870314312E-3</v>
      </c>
      <c r="E1909" s="4">
        <v>-3.8789758470333058E-2</v>
      </c>
      <c r="F1909" s="2">
        <v>1</v>
      </c>
      <c r="G1909" s="4">
        <v>0.17824340517153001</v>
      </c>
      <c r="H1909" s="4">
        <v>-1.38283260416554E-2</v>
      </c>
      <c r="I1909" s="4">
        <v>0.1480352012550947</v>
      </c>
    </row>
    <row r="1910" spans="1:9" x14ac:dyDescent="0.25">
      <c r="A1910" t="s">
        <v>2130</v>
      </c>
      <c r="B1910" s="3">
        <v>207.2347717285156</v>
      </c>
      <c r="C1910" s="3">
        <v>12.89000034332275</v>
      </c>
      <c r="D1910" s="4">
        <v>-2.97258151070745E-3</v>
      </c>
      <c r="E1910" s="4">
        <v>9.329943893374204E-2</v>
      </c>
      <c r="F1910" s="2">
        <v>1</v>
      </c>
      <c r="G1910" s="4">
        <v>0.1608813657663144</v>
      </c>
      <c r="H1910" s="4">
        <v>-1.6592818228864051E-2</v>
      </c>
      <c r="I1910" s="4">
        <v>0.14481696407761491</v>
      </c>
    </row>
    <row r="1911" spans="1:9" x14ac:dyDescent="0.25">
      <c r="A1911" t="s">
        <v>2131</v>
      </c>
      <c r="B1911" s="3">
        <v>207.8526306152344</v>
      </c>
      <c r="C1911" s="3">
        <v>11.789999961853029</v>
      </c>
      <c r="D1911" s="4">
        <v>6.3732475222133544E-4</v>
      </c>
      <c r="E1911" s="4">
        <v>-4.765752400112433E-2</v>
      </c>
      <c r="F1911" s="2">
        <v>1</v>
      </c>
      <c r="G1911" s="4">
        <v>0.17705822501517579</v>
      </c>
      <c r="H1911" s="4">
        <v>-1.366084469251028E-2</v>
      </c>
      <c r="I1911" s="4">
        <v>0.14823017185651199</v>
      </c>
    </row>
    <row r="1912" spans="1:9" x14ac:dyDescent="0.25">
      <c r="A1912" t="s">
        <v>2132</v>
      </c>
      <c r="B1912" s="3">
        <v>207.7202453613281</v>
      </c>
      <c r="C1912" s="3">
        <v>12.38000011444092</v>
      </c>
      <c r="D1912" s="4">
        <v>-1.7392551605676101E-3</v>
      </c>
      <c r="E1912" s="4">
        <v>8.0842594780539123E-4</v>
      </c>
      <c r="F1912" s="2">
        <v>1</v>
      </c>
      <c r="G1912" s="4">
        <v>0.16455986628030381</v>
      </c>
      <c r="H1912" s="4">
        <v>-1.4289062671404951E-2</v>
      </c>
      <c r="I1912" s="4">
        <v>0.147498842441079</v>
      </c>
    </row>
    <row r="1913" spans="1:9" x14ac:dyDescent="0.25">
      <c r="A1913" t="s">
        <v>2133</v>
      </c>
      <c r="B1913" s="3">
        <v>208.0821533203125</v>
      </c>
      <c r="C1913" s="3">
        <v>12.36999988555908</v>
      </c>
      <c r="D1913" s="4">
        <v>-2.3275097547781338E-3</v>
      </c>
      <c r="E1913" s="4">
        <v>7.1923737127359333E-2</v>
      </c>
      <c r="F1913" s="2">
        <v>1</v>
      </c>
      <c r="G1913" s="4">
        <v>0.1628112139472486</v>
      </c>
      <c r="H1913" s="4">
        <v>-1.25716728577322E-2</v>
      </c>
      <c r="I1913" s="4">
        <v>0.14949811296611809</v>
      </c>
    </row>
    <row r="1914" spans="1:9" x14ac:dyDescent="0.25">
      <c r="A1914" t="s">
        <v>2134</v>
      </c>
      <c r="B1914" s="3">
        <v>208.5675964355469</v>
      </c>
      <c r="C1914" s="3">
        <v>11.539999961853029</v>
      </c>
      <c r="D1914" s="4">
        <v>3.1840762135033618E-3</v>
      </c>
      <c r="E1914" s="4">
        <v>1.0507870819386639E-2</v>
      </c>
      <c r="F1914" s="2">
        <v>1</v>
      </c>
      <c r="G1914" s="4">
        <v>0.1734637093568647</v>
      </c>
      <c r="H1914" s="4">
        <v>-1.0268062117695599E-2</v>
      </c>
      <c r="I1914" s="4">
        <v>0.15217982274281061</v>
      </c>
    </row>
    <row r="1915" spans="1:9" x14ac:dyDescent="0.25">
      <c r="A1915" t="s">
        <v>2135</v>
      </c>
      <c r="B1915" s="3">
        <v>207.9056091308594</v>
      </c>
      <c r="C1915" s="3">
        <v>11.420000076293951</v>
      </c>
      <c r="D1915" s="4">
        <v>9.3509140410108493E-4</v>
      </c>
      <c r="E1915" s="4">
        <v>-9.5403000194953513E-3</v>
      </c>
      <c r="F1915" s="2">
        <v>1</v>
      </c>
      <c r="G1915" s="4">
        <v>0.16690029848005719</v>
      </c>
      <c r="H1915" s="4">
        <v>-1.3409441647014299E-2</v>
      </c>
      <c r="I1915" s="4">
        <v>0.14852283849210271</v>
      </c>
    </row>
    <row r="1916" spans="1:9" x14ac:dyDescent="0.25">
      <c r="A1916" t="s">
        <v>2136</v>
      </c>
      <c r="B1916" s="3">
        <v>207.71138000488281</v>
      </c>
      <c r="C1916" s="3">
        <v>11.52999973297119</v>
      </c>
      <c r="D1916" s="4">
        <v>7.2763998976486111E-3</v>
      </c>
      <c r="E1916" s="4">
        <v>-7.7600021362304705E-2</v>
      </c>
      <c r="F1916" s="2">
        <v>1</v>
      </c>
      <c r="G1916" s="4">
        <v>0.17092537144478201</v>
      </c>
      <c r="H1916" s="4">
        <v>-1.4331132132647251E-2</v>
      </c>
      <c r="I1916" s="4">
        <v>0.1474498679839138</v>
      </c>
    </row>
    <row r="1917" spans="1:9" x14ac:dyDescent="0.25">
      <c r="A1917" t="s">
        <v>2137</v>
      </c>
      <c r="B1917" s="3">
        <v>206.2109069824219</v>
      </c>
      <c r="C1917" s="3">
        <v>12.5</v>
      </c>
      <c r="D1917" s="4">
        <v>-1.026085001174182E-3</v>
      </c>
      <c r="E1917" s="4">
        <v>-3.5493829999459159E-2</v>
      </c>
      <c r="F1917" s="2">
        <v>1</v>
      </c>
      <c r="G1917" s="4">
        <v>0.17321980659490019</v>
      </c>
      <c r="H1917" s="4">
        <v>-2.1451442754433111E-2</v>
      </c>
      <c r="I1917" s="4">
        <v>0.13916087788863951</v>
      </c>
    </row>
    <row r="1918" spans="1:9" x14ac:dyDescent="0.25">
      <c r="A1918" t="s">
        <v>2138</v>
      </c>
      <c r="B1918" s="3">
        <v>206.42271423339841</v>
      </c>
      <c r="C1918" s="3">
        <v>12.960000038146971</v>
      </c>
      <c r="D1918" s="4">
        <v>-7.2640228548581653E-4</v>
      </c>
      <c r="E1918" s="4">
        <v>-1.2195110427418389E-2</v>
      </c>
      <c r="F1918" s="2">
        <v>1</v>
      </c>
      <c r="G1918" s="4">
        <v>0.17511837293749119</v>
      </c>
      <c r="H1918" s="4">
        <v>-2.0446337433428389E-2</v>
      </c>
      <c r="I1918" s="4">
        <v>0.14033095437730081</v>
      </c>
    </row>
    <row r="1919" spans="1:9" x14ac:dyDescent="0.25">
      <c r="A1919" t="s">
        <v>2139</v>
      </c>
      <c r="B1919" s="3">
        <v>206.57276916503909</v>
      </c>
      <c r="C1919" s="3">
        <v>13.11999988555908</v>
      </c>
      <c r="D1919" s="4">
        <v>-1.0671160822628421E-3</v>
      </c>
      <c r="E1919" s="4">
        <v>2.4199801388582461E-2</v>
      </c>
      <c r="F1919" s="2">
        <v>1</v>
      </c>
      <c r="G1919" s="4">
        <v>0.17545206829662449</v>
      </c>
      <c r="H1919" s="4">
        <v>-1.9734270166894111E-2</v>
      </c>
      <c r="I1919" s="4">
        <v>0.14115989553352121</v>
      </c>
    </row>
    <row r="1920" spans="1:9" x14ac:dyDescent="0.25">
      <c r="A1920" t="s">
        <v>2140</v>
      </c>
      <c r="B1920" s="3">
        <v>206.79344177246091</v>
      </c>
      <c r="C1920" s="3">
        <v>12.810000419616699</v>
      </c>
      <c r="D1920" s="4">
        <v>2.353298452723696E-3</v>
      </c>
      <c r="E1920" s="4">
        <v>2.7265448701461859E-2</v>
      </c>
      <c r="F1920" s="2">
        <v>1</v>
      </c>
      <c r="G1920" s="4">
        <v>0.1689419596515189</v>
      </c>
      <c r="H1920" s="4">
        <v>-1.8687095384646971E-2</v>
      </c>
      <c r="I1920" s="4">
        <v>0.14237894647934771</v>
      </c>
    </row>
    <row r="1921" spans="1:9" x14ac:dyDescent="0.25">
      <c r="A1921" t="s">
        <v>2141</v>
      </c>
      <c r="B1921" s="3">
        <v>206.30793762207031</v>
      </c>
      <c r="C1921" s="3">
        <v>12.47000026702881</v>
      </c>
      <c r="D1921" s="4">
        <v>-1.283974482158012E-2</v>
      </c>
      <c r="E1921" s="4">
        <v>9.9647275064898677E-2</v>
      </c>
      <c r="F1921" s="2">
        <v>1</v>
      </c>
      <c r="G1921" s="4">
        <v>0.16557071650123539</v>
      </c>
      <c r="H1921" s="4">
        <v>-2.0990995759528671E-2</v>
      </c>
      <c r="I1921" s="4">
        <v>0.13969689952911191</v>
      </c>
    </row>
    <row r="1922" spans="1:9" x14ac:dyDescent="0.25">
      <c r="A1922" t="s">
        <v>2142</v>
      </c>
      <c r="B1922" s="3">
        <v>208.9913330078125</v>
      </c>
      <c r="C1922" s="3">
        <v>11.340000152587891</v>
      </c>
      <c r="D1922" s="4">
        <v>-1.096816940822309E-3</v>
      </c>
      <c r="E1922" s="4">
        <v>5.3191862621519981E-3</v>
      </c>
      <c r="F1922" s="2">
        <v>1</v>
      </c>
      <c r="G1922" s="4">
        <v>0.1824062495548642</v>
      </c>
      <c r="H1922" s="4">
        <v>-8.2572722059958137E-3</v>
      </c>
      <c r="I1922" s="4">
        <v>0.15452065006721979</v>
      </c>
    </row>
    <row r="1923" spans="1:9" x14ac:dyDescent="0.25">
      <c r="A1923" t="s">
        <v>2143</v>
      </c>
      <c r="B1923" s="3">
        <v>209.22080993652341</v>
      </c>
      <c r="C1923" s="3">
        <v>11.27999973297119</v>
      </c>
      <c r="D1923" s="4">
        <v>-1.7560916088510401E-3</v>
      </c>
      <c r="E1923" s="4">
        <v>6.2443973760939464E-3</v>
      </c>
      <c r="F1923" s="2">
        <v>1</v>
      </c>
      <c r="G1923" s="4">
        <v>0.18835609077461271</v>
      </c>
      <c r="H1923" s="4">
        <v>-7.1683175973514812E-3</v>
      </c>
      <c r="I1923" s="4">
        <v>0.1557883382966683</v>
      </c>
    </row>
    <row r="1924" spans="1:9" x14ac:dyDescent="0.25">
      <c r="A1924" t="s">
        <v>2144</v>
      </c>
      <c r="B1924" s="3">
        <v>209.5888671875</v>
      </c>
      <c r="C1924" s="3">
        <v>11.210000038146971</v>
      </c>
      <c r="D1924" s="4">
        <v>-1.966985080747663E-3</v>
      </c>
      <c r="E1924" s="4">
        <v>-3.6113505774813648E-2</v>
      </c>
      <c r="F1924" s="2">
        <v>1</v>
      </c>
      <c r="G1924" s="4">
        <v>0.19799903449184139</v>
      </c>
      <c r="H1924" s="4">
        <v>-5.4217470730407724E-3</v>
      </c>
      <c r="I1924" s="4">
        <v>0.15782157905619559</v>
      </c>
    </row>
    <row r="1925" spans="1:9" x14ac:dyDescent="0.25">
      <c r="A1925" t="s">
        <v>2145</v>
      </c>
      <c r="B1925" s="3">
        <v>210.00193786621091</v>
      </c>
      <c r="C1925" s="3">
        <v>11.63000011444092</v>
      </c>
      <c r="D1925" s="4">
        <v>8.653598944403873E-3</v>
      </c>
      <c r="E1925" s="4">
        <v>-5.4471550073522113E-2</v>
      </c>
      <c r="F1925" s="2">
        <v>1</v>
      </c>
      <c r="G1925" s="4">
        <v>0.20730715081927789</v>
      </c>
      <c r="H1925" s="4">
        <v>-3.4615708505120191E-3</v>
      </c>
      <c r="I1925" s="4">
        <v>0.1601034853039118</v>
      </c>
    </row>
    <row r="1926" spans="1:9" x14ac:dyDescent="0.25">
      <c r="A1926" t="s">
        <v>2146</v>
      </c>
      <c r="B1926" s="3">
        <v>208.20025634765619</v>
      </c>
      <c r="C1926" s="3">
        <v>12.30000019073486</v>
      </c>
      <c r="D1926" s="4">
        <v>-3.826670110723351E-3</v>
      </c>
      <c r="E1926" s="4">
        <v>8.3700420910657325E-2</v>
      </c>
      <c r="F1926" s="2">
        <v>1</v>
      </c>
      <c r="G1926" s="4">
        <v>0.1949986766622602</v>
      </c>
      <c r="H1926" s="4">
        <v>-1.2011229432577149E-2</v>
      </c>
      <c r="I1926" s="4">
        <v>0.15015054377241729</v>
      </c>
    </row>
    <row r="1927" spans="1:9" x14ac:dyDescent="0.25">
      <c r="A1927" t="s">
        <v>2147</v>
      </c>
      <c r="B1927" s="3">
        <v>209.0000305175781</v>
      </c>
      <c r="C1927" s="3">
        <v>11.35000038146973</v>
      </c>
      <c r="D1927" s="4">
        <v>5.0459754985321403E-4</v>
      </c>
      <c r="E1927" s="4">
        <v>-2.6586575471627131E-2</v>
      </c>
      <c r="F1927" s="2">
        <v>1</v>
      </c>
      <c r="G1927" s="4">
        <v>0.19805079421336541</v>
      </c>
      <c r="H1927" s="4">
        <v>-8.2159992405774762E-3</v>
      </c>
      <c r="I1927" s="4">
        <v>0.15456869729714101</v>
      </c>
    </row>
    <row r="1928" spans="1:9" x14ac:dyDescent="0.25">
      <c r="A1928" t="s">
        <v>2148</v>
      </c>
      <c r="B1928" s="3">
        <v>208.8946228027344</v>
      </c>
      <c r="C1928" s="3">
        <v>11.659999847412109</v>
      </c>
      <c r="D1928" s="4">
        <v>3.5043182932861239E-3</v>
      </c>
      <c r="E1928" s="4">
        <v>-5.2032547430758802E-2</v>
      </c>
      <c r="F1928" s="2">
        <v>1</v>
      </c>
      <c r="G1928" s="4">
        <v>0.21676969716738631</v>
      </c>
      <c r="H1928" s="4">
        <v>-8.7161986179639106E-3</v>
      </c>
      <c r="I1928" s="4">
        <v>0.15398639858784979</v>
      </c>
    </row>
    <row r="1929" spans="1:9" x14ac:dyDescent="0.25">
      <c r="A1929" t="s">
        <v>2149</v>
      </c>
      <c r="B1929" s="3">
        <v>208.16514587402341</v>
      </c>
      <c r="C1929" s="3">
        <v>12.30000019073486</v>
      </c>
      <c r="D1929" s="4">
        <v>1.2683274825817661E-3</v>
      </c>
      <c r="E1929" s="4">
        <v>3.7099540201916748E-2</v>
      </c>
      <c r="F1929" s="2">
        <v>1</v>
      </c>
      <c r="G1929" s="4">
        <v>0.21349359528020281</v>
      </c>
      <c r="H1929" s="4">
        <v>-1.2177841877187181E-2</v>
      </c>
      <c r="I1929" s="4">
        <v>0.14995658469163001</v>
      </c>
    </row>
    <row r="1930" spans="1:9" x14ac:dyDescent="0.25">
      <c r="A1930" t="s">
        <v>2150</v>
      </c>
      <c r="B1930" s="3">
        <v>207.9014587402344</v>
      </c>
      <c r="C1930" s="3">
        <v>11.85999965667725</v>
      </c>
      <c r="D1930" s="4">
        <v>-1.856506181662998E-3</v>
      </c>
      <c r="E1930" s="4">
        <v>3.5807847532044912E-2</v>
      </c>
      <c r="F1930" s="2">
        <v>1</v>
      </c>
      <c r="G1930" s="4">
        <v>0.21794313679603269</v>
      </c>
      <c r="H1930" s="4">
        <v>-1.342913681647717E-2</v>
      </c>
      <c r="I1930" s="4">
        <v>0.14849991069115781</v>
      </c>
    </row>
    <row r="1931" spans="1:9" x14ac:dyDescent="0.25">
      <c r="A1931" t="s">
        <v>2151</v>
      </c>
      <c r="B1931" s="3">
        <v>208.28814697265619</v>
      </c>
      <c r="C1931" s="3">
        <v>11.44999980926514</v>
      </c>
      <c r="D1931" s="4">
        <v>-2.986940507405222E-3</v>
      </c>
      <c r="E1931" s="4">
        <v>1.868327779566159E-2</v>
      </c>
      <c r="F1931" s="2">
        <v>1</v>
      </c>
      <c r="G1931" s="4">
        <v>0.20688622555956229</v>
      </c>
      <c r="H1931" s="4">
        <v>-1.1594155255717499E-2</v>
      </c>
      <c r="I1931" s="4">
        <v>0.15063607367477941</v>
      </c>
    </row>
    <row r="1932" spans="1:9" x14ac:dyDescent="0.25">
      <c r="A1932" t="s">
        <v>2152</v>
      </c>
      <c r="B1932" s="3">
        <v>208.91215515136719</v>
      </c>
      <c r="C1932" s="3">
        <v>11.239999771118161</v>
      </c>
      <c r="D1932" s="4">
        <v>-2.977972658491312E-3</v>
      </c>
      <c r="E1932" s="4">
        <v>2.5547420802612741E-2</v>
      </c>
      <c r="F1932" s="2">
        <v>1</v>
      </c>
      <c r="G1932" s="4">
        <v>0.21146838501698301</v>
      </c>
      <c r="H1932" s="4">
        <v>-8.6330010087257714E-3</v>
      </c>
      <c r="I1932" s="4">
        <v>0.1540832516881647</v>
      </c>
    </row>
    <row r="1933" spans="1:9" x14ac:dyDescent="0.25">
      <c r="A1933" t="s">
        <v>2153</v>
      </c>
      <c r="B1933" s="3">
        <v>209.53614807128909</v>
      </c>
      <c r="C1933" s="3">
        <v>10.960000038146971</v>
      </c>
      <c r="D1933" s="4">
        <v>6.2935729918933703E-4</v>
      </c>
      <c r="E1933" s="4">
        <v>-7.1972934061700355E-2</v>
      </c>
      <c r="F1933" s="2">
        <v>1</v>
      </c>
      <c r="G1933" s="4">
        <v>0.2190399702292127</v>
      </c>
      <c r="H1933" s="4">
        <v>-5.6719191704452943E-3</v>
      </c>
      <c r="I1933" s="4">
        <v>0.15753034540816421</v>
      </c>
    </row>
    <row r="1934" spans="1:9" x14ac:dyDescent="0.25">
      <c r="A1934" t="s">
        <v>2154</v>
      </c>
      <c r="B1934" s="3">
        <v>209.40435791015619</v>
      </c>
      <c r="C1934" s="3">
        <v>11.810000419616699</v>
      </c>
      <c r="D1934" s="4">
        <v>-6.2973132096008078E-3</v>
      </c>
      <c r="E1934" s="4">
        <v>-5.8213679781260241E-2</v>
      </c>
      <c r="F1934" s="2">
        <v>1</v>
      </c>
      <c r="G1934" s="4">
        <v>0.22304829069419041</v>
      </c>
      <c r="H1934" s="4">
        <v>-6.2973132096008078E-3</v>
      </c>
      <c r="I1934" s="4">
        <v>0.15680230343477849</v>
      </c>
    </row>
    <row r="1935" spans="1:9" x14ac:dyDescent="0.25">
      <c r="A1935" t="s">
        <v>2155</v>
      </c>
      <c r="B1935" s="3">
        <v>210.73139953613281</v>
      </c>
      <c r="C1935" s="3">
        <v>12.539999961853029</v>
      </c>
      <c r="D1935" s="4">
        <v>1.399766091351839E-2</v>
      </c>
      <c r="E1935" s="4">
        <v>-2.9411773389859008E-2</v>
      </c>
      <c r="F1935" s="2">
        <v>1</v>
      </c>
      <c r="G1935" s="4">
        <v>0.2363287378339882</v>
      </c>
      <c r="H1935" s="4">
        <v>0</v>
      </c>
      <c r="I1935" s="4">
        <v>0.16413321490674579</v>
      </c>
    </row>
    <row r="1936" spans="1:9" x14ac:dyDescent="0.25">
      <c r="A1936" t="s">
        <v>2156</v>
      </c>
      <c r="B1936" s="3">
        <v>207.82237243652341</v>
      </c>
      <c r="C1936" s="3">
        <v>12.920000076293951</v>
      </c>
      <c r="D1936" s="4">
        <v>-2.6994052448349182E-3</v>
      </c>
      <c r="E1936" s="4">
        <v>6.8651771152243635E-2</v>
      </c>
      <c r="F1936" s="2">
        <v>1</v>
      </c>
      <c r="G1936" s="4">
        <v>0.24792326560081951</v>
      </c>
      <c r="H1936" s="4">
        <v>-2.6994052448349182E-3</v>
      </c>
      <c r="I1936" s="4">
        <v>0.14806301807241759</v>
      </c>
    </row>
    <row r="1937" spans="1:9" x14ac:dyDescent="0.25">
      <c r="A1937" t="s">
        <v>2157</v>
      </c>
      <c r="B1937" s="3">
        <v>208.3848876953125</v>
      </c>
      <c r="C1937" s="3">
        <v>12.090000152587891</v>
      </c>
      <c r="D1937" s="4">
        <v>1.5629904513252411E-3</v>
      </c>
      <c r="E1937" s="4">
        <v>5.4054042818229682E-2</v>
      </c>
      <c r="F1937" s="2">
        <v>1</v>
      </c>
      <c r="G1937" s="4">
        <v>0.24148733264407829</v>
      </c>
      <c r="H1937" s="4">
        <v>0</v>
      </c>
      <c r="I1937" s="4">
        <v>0.15117049374092109</v>
      </c>
    </row>
    <row r="1938" spans="1:9" x14ac:dyDescent="0.25">
      <c r="A1938" t="s">
        <v>2158</v>
      </c>
      <c r="B1938" s="3">
        <v>208.0596923828125</v>
      </c>
      <c r="C1938" s="3">
        <v>11.47000026702881</v>
      </c>
      <c r="D1938" s="4">
        <v>1.268750566340904E-3</v>
      </c>
      <c r="E1938" s="4">
        <v>-2.0495283547082081E-2</v>
      </c>
      <c r="F1938" s="2">
        <v>1</v>
      </c>
      <c r="G1938" s="4">
        <v>0.2366973901598235</v>
      </c>
      <c r="H1938" s="4">
        <v>0</v>
      </c>
      <c r="I1938" s="4">
        <v>0.14937403310218109</v>
      </c>
    </row>
    <row r="1939" spans="1:9" x14ac:dyDescent="0.25">
      <c r="A1939" t="s">
        <v>2159</v>
      </c>
      <c r="B1939" s="3">
        <v>207.7960510253906</v>
      </c>
      <c r="C1939" s="3">
        <v>11.710000038146971</v>
      </c>
      <c r="D1939" s="4">
        <v>6.7749771436376172E-4</v>
      </c>
      <c r="E1939" s="4">
        <v>-2.5553435737702972E-3</v>
      </c>
      <c r="F1939" s="2">
        <v>1</v>
      </c>
      <c r="G1939" s="4">
        <v>0.25009002899195171</v>
      </c>
      <c r="H1939" s="4">
        <v>-2.1136478882866069E-4</v>
      </c>
      <c r="I1939" s="4">
        <v>0.1479176119818664</v>
      </c>
    </row>
    <row r="1940" spans="1:9" x14ac:dyDescent="0.25">
      <c r="A1940" t="s">
        <v>2160</v>
      </c>
      <c r="B1940" s="3">
        <v>207.6553649902344</v>
      </c>
      <c r="C1940" s="3">
        <v>11.739999771118161</v>
      </c>
      <c r="D1940" s="4">
        <v>-8.8826070859260309E-4</v>
      </c>
      <c r="E1940" s="4">
        <v>1.4693178978214981E-2</v>
      </c>
      <c r="F1940" s="2">
        <v>1</v>
      </c>
      <c r="G1940" s="4">
        <v>0.2549596808216823</v>
      </c>
      <c r="H1940" s="4">
        <v>-8.8826070859260309E-4</v>
      </c>
      <c r="I1940" s="4">
        <v>0.1471404269645438</v>
      </c>
    </row>
    <row r="1941" spans="1:9" x14ac:dyDescent="0.25">
      <c r="A1941" t="s">
        <v>2161</v>
      </c>
      <c r="B1941" s="3">
        <v>207.83998107910159</v>
      </c>
      <c r="C1941" s="3">
        <v>11.569999694824221</v>
      </c>
      <c r="D1941" s="4">
        <v>5.9552308966559497E-3</v>
      </c>
      <c r="E1941" s="4">
        <v>6.9625696518416103E-3</v>
      </c>
      <c r="F1941" s="2">
        <v>1</v>
      </c>
      <c r="G1941" s="4">
        <v>0.24021149424031479</v>
      </c>
      <c r="H1941" s="4">
        <v>0</v>
      </c>
      <c r="I1941" s="4">
        <v>0.14816029263966171</v>
      </c>
    </row>
    <row r="1942" spans="1:9" x14ac:dyDescent="0.25">
      <c r="A1942" t="s">
        <v>2162</v>
      </c>
      <c r="B1942" s="3">
        <v>206.60957336425781</v>
      </c>
      <c r="C1942" s="3">
        <v>11.489999771118161</v>
      </c>
      <c r="D1942" s="4">
        <v>1.5764417818318051E-3</v>
      </c>
      <c r="E1942" s="4">
        <v>-2.2959222152102329E-2</v>
      </c>
      <c r="F1942" s="2">
        <v>1</v>
      </c>
      <c r="G1942" s="4">
        <v>0.25072059978287559</v>
      </c>
      <c r="H1942" s="4">
        <v>0</v>
      </c>
      <c r="I1942" s="4">
        <v>0.14136321118013531</v>
      </c>
    </row>
    <row r="1943" spans="1:9" x14ac:dyDescent="0.25">
      <c r="A1943" t="s">
        <v>2163</v>
      </c>
      <c r="B1943" s="3">
        <v>206.28437805175781</v>
      </c>
      <c r="C1943" s="3">
        <v>11.760000228881839</v>
      </c>
      <c r="D1943" s="4">
        <v>-8.5147902816240517E-4</v>
      </c>
      <c r="E1943" s="4">
        <v>-1.7543862444632911E-2</v>
      </c>
      <c r="F1943" s="2">
        <v>1</v>
      </c>
      <c r="G1943" s="4">
        <v>0.2481671339004152</v>
      </c>
      <c r="H1943" s="4">
        <v>-8.5147902816240517E-4</v>
      </c>
      <c r="I1943" s="4">
        <v>0.13956675054139531</v>
      </c>
    </row>
    <row r="1944" spans="1:9" x14ac:dyDescent="0.25">
      <c r="A1944" t="s">
        <v>2164</v>
      </c>
      <c r="B1944" s="3">
        <v>206.4601745605469</v>
      </c>
      <c r="C1944" s="3">
        <v>11.97000026702881</v>
      </c>
      <c r="D1944" s="4">
        <v>5.2205358809132019E-3</v>
      </c>
      <c r="E1944" s="4">
        <v>0.11452518827964429</v>
      </c>
      <c r="F1944" s="2">
        <v>1</v>
      </c>
      <c r="G1944" s="4">
        <v>0.24411394938298511</v>
      </c>
      <c r="H1944" s="4">
        <v>0</v>
      </c>
      <c r="I1944" s="4">
        <v>0.1405378946395055</v>
      </c>
    </row>
    <row r="1945" spans="1:9" x14ac:dyDescent="0.25">
      <c r="A1945" t="s">
        <v>2165</v>
      </c>
      <c r="B1945" s="3">
        <v>205.387939453125</v>
      </c>
      <c r="C1945" s="3">
        <v>10.739999771118161</v>
      </c>
      <c r="D1945" s="4">
        <v>3.9951540799398888E-3</v>
      </c>
      <c r="E1945" s="4">
        <v>-2.981029203283048E-2</v>
      </c>
      <c r="F1945" s="2">
        <v>1</v>
      </c>
      <c r="G1945" s="4">
        <v>0.2578693557424645</v>
      </c>
      <c r="H1945" s="4">
        <v>0</v>
      </c>
      <c r="I1945" s="4">
        <v>0.13461459841745921</v>
      </c>
    </row>
    <row r="1946" spans="1:9" x14ac:dyDescent="0.25">
      <c r="A1946" t="s">
        <v>2166</v>
      </c>
      <c r="B1946" s="3">
        <v>204.5706481933594</v>
      </c>
      <c r="C1946" s="3">
        <v>11.069999694824221</v>
      </c>
      <c r="D1946" s="4">
        <v>5.4426338829214327E-3</v>
      </c>
      <c r="E1946" s="4">
        <v>2.0276433697663299E-2</v>
      </c>
      <c r="F1946" s="2">
        <v>1</v>
      </c>
      <c r="G1946" s="4">
        <v>0.27401057733260942</v>
      </c>
      <c r="H1946" s="4">
        <v>0</v>
      </c>
      <c r="I1946" s="4">
        <v>0.13009967608580619</v>
      </c>
    </row>
    <row r="1947" spans="1:9" x14ac:dyDescent="0.25">
      <c r="A1947" t="s">
        <v>2167</v>
      </c>
      <c r="B1947" s="3">
        <v>203.46327209472659</v>
      </c>
      <c r="C1947" s="3">
        <v>10.85000038146973</v>
      </c>
      <c r="D1947" s="4">
        <v>3.9462402411247774E-3</v>
      </c>
      <c r="E1947" s="4">
        <v>-2.7573283690846E-3</v>
      </c>
      <c r="F1947" s="2">
        <v>1</v>
      </c>
      <c r="G1947" s="4">
        <v>0.29323793714966562</v>
      </c>
      <c r="H1947" s="4">
        <v>0</v>
      </c>
      <c r="I1947" s="4">
        <v>0.12398225219620081</v>
      </c>
    </row>
    <row r="1948" spans="1:9" x14ac:dyDescent="0.25">
      <c r="A1948" t="s">
        <v>2168</v>
      </c>
      <c r="B1948" s="3">
        <v>202.66351318359381</v>
      </c>
      <c r="C1948" s="3">
        <v>10.88000011444092</v>
      </c>
      <c r="D1948" s="4">
        <v>5.9326273296511634E-3</v>
      </c>
      <c r="E1948" s="4">
        <v>-4.9781633565005423E-2</v>
      </c>
      <c r="F1948" s="2">
        <v>1</v>
      </c>
      <c r="G1948" s="4">
        <v>0.27139789425761179</v>
      </c>
      <c r="H1948" s="4">
        <v>0</v>
      </c>
      <c r="I1948" s="4">
        <v>0.119564182964863</v>
      </c>
    </row>
    <row r="1949" spans="1:9" x14ac:dyDescent="0.25">
      <c r="A1949" t="s">
        <v>2169</v>
      </c>
      <c r="B1949" s="3">
        <v>201.46827697753909</v>
      </c>
      <c r="C1949" s="3">
        <v>11.44999980926514</v>
      </c>
      <c r="D1949" s="4">
        <v>1.310466402424604E-3</v>
      </c>
      <c r="E1949" s="4">
        <v>1.417182001352724E-2</v>
      </c>
      <c r="F1949" s="2">
        <v>1</v>
      </c>
      <c r="G1949" s="4">
        <v>0.2628095292520416</v>
      </c>
      <c r="H1949" s="4">
        <v>-1.4375569155843371E-3</v>
      </c>
      <c r="I1949" s="4">
        <v>0.11296139775966731</v>
      </c>
    </row>
    <row r="1950" spans="1:9" x14ac:dyDescent="0.25">
      <c r="A1950" t="s">
        <v>2170</v>
      </c>
      <c r="B1950" s="3">
        <v>201.20460510253909</v>
      </c>
      <c r="C1950" s="3">
        <v>11.289999961853029</v>
      </c>
      <c r="D1950" s="4">
        <v>4.3759965441037003E-5</v>
      </c>
      <c r="E1950" s="4">
        <v>-7.0360531672178928E-3</v>
      </c>
      <c r="F1950" s="2">
        <v>1</v>
      </c>
      <c r="G1950" s="4">
        <v>0.26122461784673479</v>
      </c>
      <c r="H1950" s="4">
        <v>-2.744426838842795E-3</v>
      </c>
      <c r="I1950" s="4">
        <v>0.11150480805258089</v>
      </c>
    </row>
    <row r="1951" spans="1:9" x14ac:dyDescent="0.25">
      <c r="A1951" t="s">
        <v>2171</v>
      </c>
      <c r="B1951" s="3">
        <v>201.19580078125</v>
      </c>
      <c r="C1951" s="3">
        <v>11.36999988555908</v>
      </c>
      <c r="D1951" s="4">
        <v>-1.7878470009956571E-3</v>
      </c>
      <c r="E1951" s="4">
        <v>3.6463045468877908E-2</v>
      </c>
      <c r="F1951" s="2">
        <v>1</v>
      </c>
      <c r="G1951" s="4">
        <v>0.24419264953022779</v>
      </c>
      <c r="H1951" s="4">
        <v>-2.7880647986645579E-3</v>
      </c>
      <c r="I1951" s="4">
        <v>0.11145617076895881</v>
      </c>
    </row>
    <row r="1952" spans="1:9" x14ac:dyDescent="0.25">
      <c r="A1952" t="s">
        <v>2172</v>
      </c>
      <c r="B1952" s="3">
        <v>201.55615234375</v>
      </c>
      <c r="C1952" s="3">
        <v>10.97000026702881</v>
      </c>
      <c r="D1952" s="4">
        <v>6.8928781215416013E-3</v>
      </c>
      <c r="E1952" s="4">
        <v>-8.0469406000809651E-2</v>
      </c>
      <c r="F1952" s="2">
        <v>1</v>
      </c>
      <c r="G1952" s="4">
        <v>0.22267658123322651</v>
      </c>
      <c r="H1952" s="4">
        <v>-1.002009236877988E-3</v>
      </c>
      <c r="I1952" s="4">
        <v>0.1134468433686435</v>
      </c>
    </row>
    <row r="1953" spans="1:9" x14ac:dyDescent="0.25">
      <c r="A1953" t="s">
        <v>2173</v>
      </c>
      <c r="B1953" s="3">
        <v>200.1763610839844</v>
      </c>
      <c r="C1953" s="3">
        <v>11.930000305175779</v>
      </c>
      <c r="D1953" s="4">
        <v>6.5910929704138255E-4</v>
      </c>
      <c r="E1953" s="4">
        <v>1.016087055845993E-2</v>
      </c>
      <c r="F1953" s="2">
        <v>1</v>
      </c>
      <c r="G1953" s="4">
        <v>0.21621084417658909</v>
      </c>
      <c r="H1953" s="4">
        <v>-7.8408413943182875E-3</v>
      </c>
      <c r="I1953" s="4">
        <v>0.1058245296618732</v>
      </c>
    </row>
    <row r="1954" spans="1:9" x14ac:dyDescent="0.25">
      <c r="A1954" t="s">
        <v>2174</v>
      </c>
      <c r="B1954" s="3">
        <v>200.04450988769531</v>
      </c>
      <c r="C1954" s="3">
        <v>11.810000419616699</v>
      </c>
      <c r="D1954" s="4">
        <v>3.954235560879038E-4</v>
      </c>
      <c r="E1954" s="4">
        <v>-1.501245662531636E-2</v>
      </c>
      <c r="F1954" s="2">
        <v>1</v>
      </c>
      <c r="G1954" s="4">
        <v>0.22269645716837411</v>
      </c>
      <c r="H1954" s="4">
        <v>-8.4943519849940419E-3</v>
      </c>
      <c r="I1954" s="4">
        <v>0.1050961505149441</v>
      </c>
    </row>
    <row r="1955" spans="1:9" x14ac:dyDescent="0.25">
      <c r="A1955" t="s">
        <v>2175</v>
      </c>
      <c r="B1955" s="3">
        <v>199.96543884277341</v>
      </c>
      <c r="C1955" s="3">
        <v>11.989999771118161</v>
      </c>
      <c r="D1955" s="4">
        <v>-8.7821795156872717E-5</v>
      </c>
      <c r="E1955" s="4">
        <v>9.2592302708427443E-3</v>
      </c>
      <c r="F1955" s="2">
        <v>1</v>
      </c>
      <c r="G1955" s="4">
        <v>0.20018607784570991</v>
      </c>
      <c r="H1955" s="4">
        <v>-8.8862617038785174E-3</v>
      </c>
      <c r="I1955" s="4">
        <v>0.1046593421895898</v>
      </c>
    </row>
    <row r="1956" spans="1:9" x14ac:dyDescent="0.25">
      <c r="A1956" t="s">
        <v>2176</v>
      </c>
      <c r="B1956" s="3">
        <v>199.9830017089844</v>
      </c>
      <c r="C1956" s="3">
        <v>11.88000011444092</v>
      </c>
      <c r="D1956" s="4">
        <v>-6.2018331232287496E-3</v>
      </c>
      <c r="E1956" s="4">
        <v>0.12287336484965559</v>
      </c>
      <c r="F1956" s="2">
        <v>1</v>
      </c>
      <c r="G1956" s="4">
        <v>0.19985776844215339</v>
      </c>
      <c r="H1956" s="4">
        <v>-8.7992126713745122E-3</v>
      </c>
      <c r="I1956" s="4">
        <v>0.1047563638766764</v>
      </c>
    </row>
    <row r="1957" spans="1:9" x14ac:dyDescent="0.25">
      <c r="A1957" t="s">
        <v>2177</v>
      </c>
      <c r="B1957" s="3">
        <v>201.23100280761719</v>
      </c>
      <c r="C1957" s="3">
        <v>10.579999923706049</v>
      </c>
      <c r="D1957" s="4">
        <v>-1.569809389481591E-3</v>
      </c>
      <c r="E1957" s="4">
        <v>-4.7036867541456751E-3</v>
      </c>
      <c r="F1957" s="2">
        <v>1</v>
      </c>
      <c r="G1957" s="4">
        <v>0.23677752442208619</v>
      </c>
      <c r="H1957" s="4">
        <v>-2.6135885884239758E-3</v>
      </c>
      <c r="I1957" s="4">
        <v>0.1116506356100611</v>
      </c>
    </row>
    <row r="1958" spans="1:9" x14ac:dyDescent="0.25">
      <c r="A1958" t="s">
        <v>2178</v>
      </c>
      <c r="B1958" s="3">
        <v>201.5473937988281</v>
      </c>
      <c r="C1958" s="3">
        <v>10.63000011444092</v>
      </c>
      <c r="D1958" s="4">
        <v>-1.0454203095602299E-3</v>
      </c>
      <c r="E1958" s="4">
        <v>-1.665127642818021E-2</v>
      </c>
      <c r="F1958" s="2">
        <v>1</v>
      </c>
      <c r="G1958" s="4">
        <v>0.2451745586612466</v>
      </c>
      <c r="H1958" s="4">
        <v>-1.0454203095602299E-3</v>
      </c>
      <c r="I1958" s="4">
        <v>0.1133984589651791</v>
      </c>
    </row>
    <row r="1959" spans="1:9" x14ac:dyDescent="0.25">
      <c r="A1959" t="s">
        <v>2179</v>
      </c>
      <c r="B1959" s="3">
        <v>201.75831604003909</v>
      </c>
      <c r="C1959" s="3">
        <v>10.810000419616699</v>
      </c>
      <c r="D1959" s="4">
        <v>8.6556788689511333E-3</v>
      </c>
      <c r="E1959" s="4">
        <v>-2.3486836709587511E-2</v>
      </c>
      <c r="F1959" s="2">
        <v>1</v>
      </c>
      <c r="G1959" s="4">
        <v>0.232911926610295</v>
      </c>
      <c r="H1959" s="4">
        <v>0</v>
      </c>
      <c r="I1959" s="4">
        <v>0.1145636464374622</v>
      </c>
    </row>
    <row r="1960" spans="1:9" x14ac:dyDescent="0.25">
      <c r="A1960" t="s">
        <v>2180</v>
      </c>
      <c r="B1960" s="3">
        <v>200.0269470214844</v>
      </c>
      <c r="C1960" s="3">
        <v>11.069999694824221</v>
      </c>
      <c r="D1960" s="4">
        <v>6.4118327130220374E-3</v>
      </c>
      <c r="E1960" s="4">
        <v>-5.9473299550954713E-2</v>
      </c>
      <c r="F1960" s="2">
        <v>1</v>
      </c>
      <c r="G1960" s="4">
        <v>0.2390082275312331</v>
      </c>
      <c r="H1960" s="4">
        <v>0</v>
      </c>
      <c r="I1960" s="4">
        <v>0.1049991288278576</v>
      </c>
    </row>
    <row r="1961" spans="1:9" x14ac:dyDescent="0.25">
      <c r="A1961" t="s">
        <v>2181</v>
      </c>
      <c r="B1961" s="3">
        <v>198.75257873535159</v>
      </c>
      <c r="C1961" s="3">
        <v>11.77000045776367</v>
      </c>
      <c r="D1961" s="4">
        <v>-2.6024096754568848E-3</v>
      </c>
      <c r="E1961" s="4">
        <v>1.993071894895504E-2</v>
      </c>
      <c r="F1961" s="2">
        <v>1</v>
      </c>
      <c r="G1961" s="4">
        <v>0.21250432856105589</v>
      </c>
      <c r="H1961" s="4">
        <v>-4.6655696077753106E-3</v>
      </c>
      <c r="I1961" s="4">
        <v>9.7959198123764191E-2</v>
      </c>
    </row>
    <row r="1962" spans="1:9" x14ac:dyDescent="0.25">
      <c r="A1962" t="s">
        <v>2182</v>
      </c>
      <c r="B1962" s="3">
        <v>199.27116394042969</v>
      </c>
      <c r="C1962" s="3">
        <v>11.539999961853029</v>
      </c>
      <c r="D1962" s="4">
        <v>3.674175130122137E-3</v>
      </c>
      <c r="E1962" s="4">
        <v>-9.7026588186780782E-2</v>
      </c>
      <c r="F1962" s="2">
        <v>1</v>
      </c>
      <c r="G1962" s="4">
        <v>0.24060799641595071</v>
      </c>
      <c r="H1962" s="4">
        <v>-2.0685431289714229E-3</v>
      </c>
      <c r="I1962" s="4">
        <v>0.1008239931344723</v>
      </c>
    </row>
    <row r="1963" spans="1:9" x14ac:dyDescent="0.25">
      <c r="A1963" t="s">
        <v>2183</v>
      </c>
      <c r="B1963" s="3">
        <v>198.54168701171881</v>
      </c>
      <c r="C1963" s="3">
        <v>12.77999973297119</v>
      </c>
      <c r="D1963" s="4">
        <v>-3.704438772166196E-3</v>
      </c>
      <c r="E1963" s="4">
        <v>2.4038477703429931E-2</v>
      </c>
      <c r="F1963" s="2">
        <v>1</v>
      </c>
      <c r="G1963" s="4">
        <v>0.24299071045178541</v>
      </c>
      <c r="H1963" s="4">
        <v>-5.721695746878197E-3</v>
      </c>
      <c r="I1963" s="4">
        <v>9.6794179238252509E-2</v>
      </c>
    </row>
    <row r="1964" spans="1:9" x14ac:dyDescent="0.25">
      <c r="A1964" t="s">
        <v>2184</v>
      </c>
      <c r="B1964" s="3">
        <v>199.2799072265625</v>
      </c>
      <c r="C1964" s="3">
        <v>12.47999954223633</v>
      </c>
      <c r="D1964" s="4">
        <v>2.2098483402654971E-3</v>
      </c>
      <c r="E1964" s="4">
        <v>5.1390030544091747E-2</v>
      </c>
      <c r="F1964" s="2">
        <v>1</v>
      </c>
      <c r="G1964" s="4">
        <v>0.23162424355590261</v>
      </c>
      <c r="H1964" s="4">
        <v>-2.0247575651405341E-3</v>
      </c>
      <c r="I1964" s="4">
        <v>0.1008722932445509</v>
      </c>
    </row>
    <row r="1965" spans="1:9" x14ac:dyDescent="0.25">
      <c r="A1965" t="s">
        <v>2185</v>
      </c>
      <c r="B1965" s="3">
        <v>198.84049987792969</v>
      </c>
      <c r="C1965" s="3">
        <v>11.86999988555908</v>
      </c>
      <c r="D1965" s="4">
        <v>-3.5235131685168448E-3</v>
      </c>
      <c r="E1965" s="4">
        <v>5.6990237703545388E-2</v>
      </c>
      <c r="F1965" s="2">
        <v>1</v>
      </c>
      <c r="G1965" s="4">
        <v>0.23054421733376329</v>
      </c>
      <c r="H1965" s="4">
        <v>-4.2252687023769386E-3</v>
      </c>
      <c r="I1965" s="4">
        <v>9.8444896612897903E-2</v>
      </c>
    </row>
    <row r="1966" spans="1:9" x14ac:dyDescent="0.25">
      <c r="A1966" t="s">
        <v>2186</v>
      </c>
      <c r="B1966" s="3">
        <v>199.54359436035159</v>
      </c>
      <c r="C1966" s="3">
        <v>11.22999954223633</v>
      </c>
      <c r="D1966" s="4">
        <v>2.2954104054926372E-3</v>
      </c>
      <c r="E1966" s="4">
        <v>-2.6863121372742271E-2</v>
      </c>
      <c r="F1966" s="2">
        <v>1</v>
      </c>
      <c r="G1966" s="4">
        <v>0.20838726232549479</v>
      </c>
      <c r="H1966" s="4">
        <v>-7.042369219283362E-4</v>
      </c>
      <c r="I1966" s="4">
        <v>0.1023289672450232</v>
      </c>
    </row>
    <row r="1967" spans="1:9" x14ac:dyDescent="0.25">
      <c r="A1967" t="s">
        <v>2187</v>
      </c>
      <c r="B1967" s="3">
        <v>199.08660888671881</v>
      </c>
      <c r="C1967" s="3">
        <v>11.539999961853029</v>
      </c>
      <c r="D1967" s="4">
        <v>-2.5095249180725481E-3</v>
      </c>
      <c r="E1967" s="4">
        <v>2.4866760859648451E-2</v>
      </c>
      <c r="F1967" s="2">
        <v>1</v>
      </c>
      <c r="G1967" s="4">
        <v>0.22541209477550561</v>
      </c>
      <c r="H1967" s="4">
        <v>-2.992777674405755E-3</v>
      </c>
      <c r="I1967" s="4">
        <v>9.9804464632897716E-2</v>
      </c>
    </row>
    <row r="1968" spans="1:9" x14ac:dyDescent="0.25">
      <c r="A1968" t="s">
        <v>2188</v>
      </c>
      <c r="B1968" s="3">
        <v>199.58747863769531</v>
      </c>
      <c r="C1968" s="3">
        <v>11.260000228881839</v>
      </c>
      <c r="D1968" s="4">
        <v>2.825893987306483E-3</v>
      </c>
      <c r="E1968" s="4">
        <v>-2.00173669989504E-2</v>
      </c>
      <c r="F1968" s="2">
        <v>1</v>
      </c>
      <c r="G1968" s="4">
        <v>0.19785548110873871</v>
      </c>
      <c r="H1968" s="4">
        <v>-4.8446854221195768E-4</v>
      </c>
      <c r="I1968" s="4">
        <v>0.10257139502266099</v>
      </c>
    </row>
    <row r="1969" spans="1:9" x14ac:dyDescent="0.25">
      <c r="A1969" t="s">
        <v>2189</v>
      </c>
      <c r="B1969" s="3">
        <v>199.0250549316406</v>
      </c>
      <c r="C1969" s="3">
        <v>11.489999771118161</v>
      </c>
      <c r="D1969" s="4">
        <v>0</v>
      </c>
      <c r="E1969" s="4">
        <v>-6.0554192004826923E-3</v>
      </c>
      <c r="F1969" s="2">
        <v>1</v>
      </c>
      <c r="G1969" s="4">
        <v>0.2041172217495599</v>
      </c>
      <c r="H1969" s="4">
        <v>-3.301034156942606E-3</v>
      </c>
      <c r="I1969" s="4">
        <v>9.946442511447251E-2</v>
      </c>
    </row>
    <row r="1970" spans="1:9" x14ac:dyDescent="0.25">
      <c r="A1970" t="s">
        <v>2190</v>
      </c>
      <c r="B1970" s="3">
        <v>199.0250549316406</v>
      </c>
      <c r="C1970" s="3">
        <v>11.560000419616699</v>
      </c>
      <c r="D1970" s="4">
        <v>-3.301034156942606E-3</v>
      </c>
      <c r="E1970" s="4">
        <v>2.1201478026736661E-2</v>
      </c>
      <c r="F1970" s="2">
        <v>1</v>
      </c>
      <c r="G1970" s="4">
        <v>0.20530959549195391</v>
      </c>
      <c r="H1970" s="4">
        <v>-3.301034156942606E-3</v>
      </c>
      <c r="I1970" s="4">
        <v>9.946442511447251E-2</v>
      </c>
    </row>
    <row r="1971" spans="1:9" x14ac:dyDescent="0.25">
      <c r="A1971" t="s">
        <v>2191</v>
      </c>
      <c r="B1971" s="3">
        <v>199.68421936035159</v>
      </c>
      <c r="C1971" s="3">
        <v>11.319999694824221</v>
      </c>
      <c r="D1971" s="4">
        <v>3.577955542276579E-3</v>
      </c>
      <c r="E1971" s="4">
        <v>-2.9991463511701792E-2</v>
      </c>
      <c r="F1971" s="2">
        <v>1</v>
      </c>
      <c r="G1971" s="4">
        <v>0.1960275249363852</v>
      </c>
      <c r="H1971" s="4">
        <v>0</v>
      </c>
      <c r="I1971" s="4">
        <v>0.1031058150888027</v>
      </c>
    </row>
    <row r="1972" spans="1:9" x14ac:dyDescent="0.25">
      <c r="A1972" t="s">
        <v>2192</v>
      </c>
      <c r="B1972" s="3">
        <v>198.97230529785159</v>
      </c>
      <c r="C1972" s="3">
        <v>11.670000076293951</v>
      </c>
      <c r="D1972" s="4">
        <v>-7.9469924644948176E-4</v>
      </c>
      <c r="E1972" s="4">
        <v>-1.518989868196585E-2</v>
      </c>
      <c r="F1972" s="2">
        <v>1</v>
      </c>
      <c r="G1972" s="4">
        <v>0.16317106225240521</v>
      </c>
      <c r="H1972" s="4">
        <v>-7.9469924644948176E-4</v>
      </c>
      <c r="I1972" s="4">
        <v>9.9173022879669448E-2</v>
      </c>
    </row>
    <row r="1973" spans="1:9" x14ac:dyDescent="0.25">
      <c r="A1973" t="s">
        <v>2193</v>
      </c>
      <c r="B1973" s="3">
        <v>199.13055419921881</v>
      </c>
      <c r="C1973" s="3">
        <v>11.85000038146973</v>
      </c>
      <c r="D1973" s="4">
        <v>5.949183387302881E-3</v>
      </c>
      <c r="E1973" s="4">
        <v>-7.7821009362929239E-2</v>
      </c>
      <c r="F1973" s="2">
        <v>1</v>
      </c>
      <c r="G1973" s="4">
        <v>0.14941206582241651</v>
      </c>
      <c r="H1973" s="4">
        <v>0</v>
      </c>
      <c r="I1973" s="4">
        <v>0.10004722958407861</v>
      </c>
    </row>
    <row r="1974" spans="1:9" x14ac:dyDescent="0.25">
      <c r="A1974" t="s">
        <v>2194</v>
      </c>
      <c r="B1974" s="3">
        <v>197.95289611816409</v>
      </c>
      <c r="C1974" s="3">
        <v>12.85000038146973</v>
      </c>
      <c r="D1974" s="4">
        <v>7.6501320551112251E-3</v>
      </c>
      <c r="E1974" s="4">
        <v>-8.4757805100894146E-2</v>
      </c>
      <c r="F1974" s="2">
        <v>1</v>
      </c>
      <c r="G1974" s="4">
        <v>0.14454691683520579</v>
      </c>
      <c r="H1974" s="4">
        <v>-5.235208259289803E-3</v>
      </c>
      <c r="I1974" s="4">
        <v>9.3541550359355297E-2</v>
      </c>
    </row>
    <row r="1975" spans="1:9" x14ac:dyDescent="0.25">
      <c r="A1975" t="s">
        <v>2195</v>
      </c>
      <c r="B1975" s="3">
        <v>196.45002746582031</v>
      </c>
      <c r="C1975" s="3">
        <v>14.039999961853029</v>
      </c>
      <c r="D1975" s="4">
        <v>-3.655069476114714E-3</v>
      </c>
      <c r="E1975" s="4">
        <v>5.0112197608738418E-2</v>
      </c>
      <c r="F1975" s="2">
        <v>2</v>
      </c>
      <c r="G1975" s="4">
        <v>0.1199789584465856</v>
      </c>
      <c r="H1975" s="4">
        <v>-1.2787514142553859E-2</v>
      </c>
      <c r="I1975" s="4">
        <v>8.5239326202506183E-2</v>
      </c>
    </row>
    <row r="1976" spans="1:9" x14ac:dyDescent="0.25">
      <c r="A1976" t="s">
        <v>2196</v>
      </c>
      <c r="B1976" s="3">
        <v>197.17070007324219</v>
      </c>
      <c r="C1976" s="3">
        <v>13.36999988555908</v>
      </c>
      <c r="D1976" s="4">
        <v>-2.2282986344168701E-4</v>
      </c>
      <c r="E1976" s="4">
        <v>3.2432438801540009E-2</v>
      </c>
      <c r="F1976" s="2">
        <v>2</v>
      </c>
      <c r="G1976" s="4">
        <v>0.11284302409800211</v>
      </c>
      <c r="H1976" s="4">
        <v>-9.1659468389498899E-3</v>
      </c>
      <c r="I1976" s="4">
        <v>8.9220502815104075E-2</v>
      </c>
    </row>
    <row r="1977" spans="1:9" x14ac:dyDescent="0.25">
      <c r="A1977" t="s">
        <v>2197</v>
      </c>
      <c r="B1977" s="3">
        <v>197.21464538574219</v>
      </c>
      <c r="C1977" s="3">
        <v>12.94999980926514</v>
      </c>
      <c r="D1977" s="4">
        <v>-8.2643492972073185E-3</v>
      </c>
      <c r="E1977" s="4">
        <v>8.0066726978548219E-2</v>
      </c>
      <c r="F1977" s="2">
        <v>1</v>
      </c>
      <c r="G1977" s="4">
        <v>0.1052014504046042</v>
      </c>
      <c r="H1977" s="4">
        <v>-8.9451102131955507E-3</v>
      </c>
      <c r="I1977" s="4">
        <v>8.9463267766285215E-2</v>
      </c>
    </row>
    <row r="1978" spans="1:9" x14ac:dyDescent="0.25">
      <c r="A1978" t="s">
        <v>2198</v>
      </c>
      <c r="B1978" s="3">
        <v>198.85807800292969</v>
      </c>
      <c r="C1978" s="3">
        <v>11.989999771118161</v>
      </c>
      <c r="D1978" s="4">
        <v>2.4809790071007591E-3</v>
      </c>
      <c r="E1978" s="4">
        <v>4.807694151300268E-2</v>
      </c>
      <c r="F1978" s="2">
        <v>1</v>
      </c>
      <c r="G1978" s="4">
        <v>0.12630455439743041</v>
      </c>
      <c r="H1978" s="4">
        <v>-6.8643384505318039E-4</v>
      </c>
      <c r="I1978" s="4">
        <v>9.8542002593370315E-2</v>
      </c>
    </row>
    <row r="1979" spans="1:9" x14ac:dyDescent="0.25">
      <c r="A1979" t="s">
        <v>2199</v>
      </c>
      <c r="B1979" s="3">
        <v>198.3659362792969</v>
      </c>
      <c r="C1979" s="3">
        <v>11.439999580383301</v>
      </c>
      <c r="D1979" s="4">
        <v>1.464205314448241E-3</v>
      </c>
      <c r="E1979" s="4">
        <v>8.7482720389697732E-4</v>
      </c>
      <c r="F1979" s="2">
        <v>1</v>
      </c>
      <c r="G1979" s="4">
        <v>0.1209497088443994</v>
      </c>
      <c r="H1979" s="4">
        <v>-3.159574015350497E-3</v>
      </c>
      <c r="I1979" s="4">
        <v>9.5823288020299824E-2</v>
      </c>
    </row>
    <row r="1980" spans="1:9" x14ac:dyDescent="0.25">
      <c r="A1980" t="s">
        <v>2200</v>
      </c>
      <c r="B1980" s="3">
        <v>198.07591247558591</v>
      </c>
      <c r="C1980" s="3">
        <v>11.430000305175779</v>
      </c>
      <c r="D1980" s="4">
        <v>-1.727295686013486E-3</v>
      </c>
      <c r="E1980" s="4">
        <v>1.419696902513334E-2</v>
      </c>
      <c r="F1980" s="2">
        <v>1</v>
      </c>
      <c r="G1980" s="4">
        <v>0.1174634014486191</v>
      </c>
      <c r="H1980" s="4">
        <v>-4.6170190659454713E-3</v>
      </c>
      <c r="I1980" s="4">
        <v>9.4221123635890747E-2</v>
      </c>
    </row>
    <row r="1981" spans="1:9" x14ac:dyDescent="0.25">
      <c r="A1981" t="s">
        <v>2201</v>
      </c>
      <c r="B1981" s="3">
        <v>198.41864013671881</v>
      </c>
      <c r="C1981" s="3">
        <v>11.27000045776367</v>
      </c>
      <c r="D1981" s="4">
        <v>-2.7826242466457711E-3</v>
      </c>
      <c r="E1981" s="4">
        <v>-1.5720467641913149E-2</v>
      </c>
      <c r="F1981" s="2">
        <v>1</v>
      </c>
      <c r="G1981" s="4">
        <v>0.133259250111748</v>
      </c>
      <c r="H1981" s="4">
        <v>-2.8947234232130641E-3</v>
      </c>
      <c r="I1981" s="4">
        <v>9.6114437374945405E-2</v>
      </c>
    </row>
    <row r="1982" spans="1:9" x14ac:dyDescent="0.25">
      <c r="A1982" t="s">
        <v>2202</v>
      </c>
      <c r="B1982" s="3">
        <v>198.97230529785159</v>
      </c>
      <c r="C1982" s="3">
        <v>11.44999980926514</v>
      </c>
      <c r="D1982" s="4">
        <v>3.8573511423589668E-3</v>
      </c>
      <c r="E1982" s="4">
        <v>-2.2203264563180891E-2</v>
      </c>
      <c r="F1982" s="2">
        <v>1</v>
      </c>
      <c r="G1982" s="4">
        <v>0.14673325418085409</v>
      </c>
      <c r="H1982" s="4">
        <v>-1.1241197685973869E-4</v>
      </c>
      <c r="I1982" s="4">
        <v>9.9173022879669448E-2</v>
      </c>
    </row>
    <row r="1983" spans="1:9" x14ac:dyDescent="0.25">
      <c r="A1983" t="s">
        <v>2203</v>
      </c>
      <c r="B1983" s="3">
        <v>198.20774841308591</v>
      </c>
      <c r="C1983" s="3">
        <v>11.710000038146971</v>
      </c>
      <c r="D1983" s="4">
        <v>2.177522557348377E-3</v>
      </c>
      <c r="E1983" s="4">
        <v>-4.0163916293346147E-2</v>
      </c>
      <c r="F1983" s="2">
        <v>1</v>
      </c>
      <c r="G1983" s="4">
        <v>0.15175031828926139</v>
      </c>
      <c r="H1983" s="4">
        <v>-3.9545091886822306E-3</v>
      </c>
      <c r="I1983" s="4">
        <v>9.4949418489433945E-2</v>
      </c>
    </row>
    <row r="1984" spans="1:9" x14ac:dyDescent="0.25">
      <c r="A1984" t="s">
        <v>2204</v>
      </c>
      <c r="B1984" s="3">
        <v>197.77708435058591</v>
      </c>
      <c r="C1984" s="3">
        <v>12.19999980926514</v>
      </c>
      <c r="D1984" s="4">
        <v>-1.9558141542270762E-3</v>
      </c>
      <c r="E1984" s="4">
        <v>-4.612980096541075E-2</v>
      </c>
      <c r="F1984" s="2">
        <v>1</v>
      </c>
      <c r="G1984" s="4">
        <v>0.12877372062919679</v>
      </c>
      <c r="H1984" s="4">
        <v>-6.1187081210751781E-3</v>
      </c>
      <c r="I1984" s="4">
        <v>9.2570321967859526E-2</v>
      </c>
    </row>
    <row r="1985" spans="1:9" x14ac:dyDescent="0.25">
      <c r="A1985" t="s">
        <v>2205</v>
      </c>
      <c r="B1985" s="3">
        <v>198.16465759277341</v>
      </c>
      <c r="C1985" s="3">
        <v>12.789999961853029</v>
      </c>
      <c r="D1985" s="4">
        <v>4.1170835501447289E-3</v>
      </c>
      <c r="E1985" s="4">
        <v>-3.0325976592536771E-2</v>
      </c>
      <c r="F1985" s="2">
        <v>1</v>
      </c>
      <c r="G1985" s="4">
        <v>0.11375184661671001</v>
      </c>
      <c r="H1985" s="4">
        <v>-4.1710517689358406E-3</v>
      </c>
      <c r="I1985" s="4">
        <v>9.4711373967859114E-2</v>
      </c>
    </row>
    <row r="1986" spans="1:9" x14ac:dyDescent="0.25">
      <c r="A1986" t="s">
        <v>2206</v>
      </c>
      <c r="B1986" s="3">
        <v>197.3521423339844</v>
      </c>
      <c r="C1986" s="3">
        <v>13.189999580383301</v>
      </c>
      <c r="D1986" s="4">
        <v>-8.2541522844896686E-3</v>
      </c>
      <c r="E1986" s="4">
        <v>3.6949630777348703E-2</v>
      </c>
      <c r="F1986" s="2">
        <v>1</v>
      </c>
      <c r="G1986" s="4">
        <v>0.12541462328016181</v>
      </c>
      <c r="H1986" s="4">
        <v>-8.2541522844896686E-3</v>
      </c>
      <c r="I1986" s="4">
        <v>9.0222835465969986E-2</v>
      </c>
    </row>
    <row r="1987" spans="1:9" x14ac:dyDescent="0.25">
      <c r="A1987" t="s">
        <v>2207</v>
      </c>
      <c r="B1987" s="3">
        <v>198.99467468261719</v>
      </c>
      <c r="C1987" s="3">
        <v>12.72000026702881</v>
      </c>
      <c r="D1987" s="4">
        <v>6.6741012036184433E-3</v>
      </c>
      <c r="E1987" s="4">
        <v>6.3291077162284104E-3</v>
      </c>
      <c r="F1987" s="2">
        <v>1</v>
      </c>
      <c r="G1987" s="4">
        <v>0.1466940731742146</v>
      </c>
      <c r="H1987" s="4">
        <v>0</v>
      </c>
      <c r="I1987" s="4">
        <v>9.9296596983291519E-2</v>
      </c>
    </row>
    <row r="1988" spans="1:9" x14ac:dyDescent="0.25">
      <c r="A1988" t="s">
        <v>2208</v>
      </c>
      <c r="B1988" s="3">
        <v>197.67536926269531</v>
      </c>
      <c r="C1988" s="3">
        <v>12.64000034332275</v>
      </c>
      <c r="D1988" s="4">
        <v>-1.147979659117393E-3</v>
      </c>
      <c r="E1988" s="4">
        <v>7.5744710070021704E-2</v>
      </c>
      <c r="F1988" s="2">
        <v>1</v>
      </c>
      <c r="G1988" s="4">
        <v>0.14484691530732041</v>
      </c>
      <c r="H1988" s="4">
        <v>-1.147979659117393E-3</v>
      </c>
      <c r="I1988" s="4">
        <v>9.200842225793826E-2</v>
      </c>
    </row>
    <row r="1989" spans="1:9" x14ac:dyDescent="0.25">
      <c r="A1989" t="s">
        <v>2209</v>
      </c>
      <c r="B1989" s="3">
        <v>197.9025573730469</v>
      </c>
      <c r="C1989" s="3">
        <v>11.75</v>
      </c>
      <c r="D1989" s="4">
        <v>6.0407081488436098E-3</v>
      </c>
      <c r="E1989" s="4">
        <v>-7.0411417654186126E-2</v>
      </c>
      <c r="F1989" s="2">
        <v>1</v>
      </c>
      <c r="G1989" s="4">
        <v>0.1239487035899394</v>
      </c>
      <c r="H1989" s="4">
        <v>0</v>
      </c>
      <c r="I1989" s="4">
        <v>9.3263466479512891E-2</v>
      </c>
    </row>
    <row r="1990" spans="1:9" x14ac:dyDescent="0.25">
      <c r="A1990" t="s">
        <v>2210</v>
      </c>
      <c r="B1990" s="3">
        <v>196.7142639160156</v>
      </c>
      <c r="C1990" s="3">
        <v>12.64000034332275</v>
      </c>
      <c r="D1990" s="4">
        <v>2.4484505820900888E-3</v>
      </c>
      <c r="E1990" s="4">
        <v>3.4369890926038822E-2</v>
      </c>
      <c r="F1990" s="2">
        <v>1</v>
      </c>
      <c r="G1990" s="4">
        <v>0.1200834562944402</v>
      </c>
      <c r="H1990" s="4">
        <v>0</v>
      </c>
      <c r="I1990" s="4">
        <v>8.6699034764868177E-2</v>
      </c>
    </row>
    <row r="1991" spans="1:9" x14ac:dyDescent="0.25">
      <c r="A1991" t="s">
        <v>2211</v>
      </c>
      <c r="B1991" s="3">
        <v>196.2337951660156</v>
      </c>
      <c r="C1991" s="3">
        <v>12.22000026702881</v>
      </c>
      <c r="D1991" s="4">
        <v>1.308088456849821E-2</v>
      </c>
      <c r="E1991" s="4">
        <v>3.6471612092202177E-2</v>
      </c>
      <c r="F1991" s="2">
        <v>1</v>
      </c>
      <c r="G1991" s="4">
        <v>0.1086551873365298</v>
      </c>
      <c r="H1991" s="4">
        <v>0</v>
      </c>
      <c r="I1991" s="4">
        <v>8.4044804631955294E-2</v>
      </c>
    </row>
    <row r="1992" spans="1:9" x14ac:dyDescent="0.25">
      <c r="A1992" t="s">
        <v>2212</v>
      </c>
      <c r="B1992" s="3">
        <v>193.70002746582031</v>
      </c>
      <c r="C1992" s="3">
        <v>11.789999961853029</v>
      </c>
      <c r="D1992" s="4">
        <v>3.167395855493194E-3</v>
      </c>
      <c r="E1992" s="4">
        <v>-2.8830343622043949E-2</v>
      </c>
      <c r="F1992" s="2">
        <v>1</v>
      </c>
      <c r="G1992" s="4">
        <v>8.6987142985584631E-2</v>
      </c>
      <c r="H1992" s="4">
        <v>0</v>
      </c>
      <c r="I1992" s="4">
        <v>7.0047635035264566E-2</v>
      </c>
    </row>
    <row r="1993" spans="1:9" x14ac:dyDescent="0.25">
      <c r="A1993" t="s">
        <v>2213</v>
      </c>
      <c r="B1993" s="3">
        <v>193.08843994140619</v>
      </c>
      <c r="C1993" s="3">
        <v>12.14000034332275</v>
      </c>
      <c r="D1993" s="4">
        <v>6.008827171668063E-3</v>
      </c>
      <c r="E1993" s="4">
        <v>-0.14022659761218051</v>
      </c>
      <c r="F1993" s="2">
        <v>1</v>
      </c>
      <c r="G1993" s="4">
        <v>7.6990024970128967E-2</v>
      </c>
      <c r="H1993" s="4">
        <v>-2.347363430105553E-3</v>
      </c>
      <c r="I1993" s="4">
        <v>6.6669071837942351E-2</v>
      </c>
    </row>
    <row r="1994" spans="1:9" x14ac:dyDescent="0.25">
      <c r="A1994" t="s">
        <v>2214</v>
      </c>
      <c r="B1994" s="3">
        <v>191.93513488769531</v>
      </c>
      <c r="C1994" s="3">
        <v>14.11999988555908</v>
      </c>
      <c r="D1994" s="4">
        <v>5.0062172063536359E-4</v>
      </c>
      <c r="E1994" s="4">
        <v>3.5536739032948632E-3</v>
      </c>
      <c r="F1994" s="2">
        <v>2</v>
      </c>
      <c r="G1994" s="4">
        <v>9.1436543259024061E-2</v>
      </c>
      <c r="H1994" s="4">
        <v>-8.3062796031982966E-3</v>
      </c>
      <c r="I1994" s="4">
        <v>6.0297924856998357E-2</v>
      </c>
    </row>
    <row r="1995" spans="1:9" x14ac:dyDescent="0.25">
      <c r="A1995" t="s">
        <v>2215</v>
      </c>
      <c r="B1995" s="3">
        <v>191.83909606933591</v>
      </c>
      <c r="C1995" s="3">
        <v>14.069999694824221</v>
      </c>
      <c r="D1995" s="4">
        <v>-3.6753258743242871E-3</v>
      </c>
      <c r="E1995" s="4">
        <v>5.5513861616919291E-2</v>
      </c>
      <c r="F1995" s="2">
        <v>2</v>
      </c>
      <c r="G1995" s="4">
        <v>7.5614740967242966E-2</v>
      </c>
      <c r="H1995" s="4">
        <v>-8.8024946038393059E-3</v>
      </c>
      <c r="I1995" s="4">
        <v>5.976738228660472E-2</v>
      </c>
    </row>
    <row r="1996" spans="1:9" x14ac:dyDescent="0.25">
      <c r="A1996" t="s">
        <v>2216</v>
      </c>
      <c r="B1996" s="3">
        <v>192.54676818847659</v>
      </c>
      <c r="C1996" s="3">
        <v>13.329999923706049</v>
      </c>
      <c r="D1996" s="4">
        <v>-2.3989079371644628E-3</v>
      </c>
      <c r="E1996" s="4">
        <v>3.3333357976081279E-2</v>
      </c>
      <c r="F1996" s="2">
        <v>2</v>
      </c>
      <c r="G1996" s="4">
        <v>6.8565633984105423E-2</v>
      </c>
      <c r="H1996" s="4">
        <v>-5.1460822587920951E-3</v>
      </c>
      <c r="I1996" s="4">
        <v>6.367674093447806E-2</v>
      </c>
    </row>
    <row r="1997" spans="1:9" x14ac:dyDescent="0.25">
      <c r="A1997" t="s">
        <v>2217</v>
      </c>
      <c r="B1997" s="3">
        <v>193.00978088378909</v>
      </c>
      <c r="C1997" s="3">
        <v>12.89999961853027</v>
      </c>
      <c r="D1997" s="4">
        <v>1.95010166763443E-3</v>
      </c>
      <c r="E1997" s="4">
        <v>-1.9011407395610361E-2</v>
      </c>
      <c r="F1997" s="2">
        <v>1</v>
      </c>
      <c r="G1997" s="4">
        <v>8.1348666280487647E-2</v>
      </c>
      <c r="H1997" s="4">
        <v>-2.753780387255822E-3</v>
      </c>
      <c r="I1997" s="4">
        <v>6.6234539434005368E-2</v>
      </c>
    </row>
    <row r="1998" spans="1:9" x14ac:dyDescent="0.25">
      <c r="A1998" t="s">
        <v>2218</v>
      </c>
      <c r="B1998" s="3">
        <v>192.6341247558594</v>
      </c>
      <c r="C1998" s="3">
        <v>13.14999961853027</v>
      </c>
      <c r="D1998" s="4">
        <v>-4.6947268602109959E-3</v>
      </c>
      <c r="E1998" s="4">
        <v>6.5640150399229436E-2</v>
      </c>
      <c r="F1998" s="2">
        <v>1</v>
      </c>
      <c r="G1998" s="4">
        <v>7.4763427189446841E-2</v>
      </c>
      <c r="H1998" s="4">
        <v>-4.6947268602109959E-3</v>
      </c>
      <c r="I1998" s="4">
        <v>6.4159320568336398E-2</v>
      </c>
    </row>
    <row r="1999" spans="1:9" x14ac:dyDescent="0.25">
      <c r="A1999" t="s">
        <v>2219</v>
      </c>
      <c r="B1999" s="3">
        <v>193.5427551269531</v>
      </c>
      <c r="C1999" s="3">
        <v>12.340000152587891</v>
      </c>
      <c r="D1999" s="4">
        <v>3.7154988124219468E-3</v>
      </c>
      <c r="E1999" s="4">
        <v>-7.2405591615645193E-3</v>
      </c>
      <c r="F1999" s="2">
        <v>1</v>
      </c>
      <c r="G1999" s="4">
        <v>8.1071281821945229E-2</v>
      </c>
      <c r="H1999" s="4">
        <v>0</v>
      </c>
      <c r="I1999" s="4">
        <v>6.9178823107548082E-2</v>
      </c>
    </row>
    <row r="2000" spans="1:9" x14ac:dyDescent="0.25">
      <c r="A2000" t="s">
        <v>2220</v>
      </c>
      <c r="B2000" s="3">
        <v>192.82630920410159</v>
      </c>
      <c r="C2000" s="3">
        <v>12.430000305175779</v>
      </c>
      <c r="D2000" s="4">
        <v>5.4393459483415008E-4</v>
      </c>
      <c r="E2000" s="4">
        <v>1.611640452021668E-3</v>
      </c>
      <c r="F2000" s="2">
        <v>1</v>
      </c>
      <c r="G2000" s="4">
        <v>7.6915138466866706E-2</v>
      </c>
      <c r="H2000" s="4">
        <v>0</v>
      </c>
      <c r="I2000" s="4">
        <v>6.5220995762824474E-2</v>
      </c>
    </row>
    <row r="2001" spans="1:9" x14ac:dyDescent="0.25">
      <c r="A2001" t="s">
        <v>2221</v>
      </c>
      <c r="B2001" s="3">
        <v>192.72148132324219</v>
      </c>
      <c r="C2001" s="3">
        <v>12.409999847412109</v>
      </c>
      <c r="D2001" s="4">
        <v>1.9535015076668221E-3</v>
      </c>
      <c r="E2001" s="4">
        <v>-8.0517140260916165E-4</v>
      </c>
      <c r="F2001" s="2">
        <v>1</v>
      </c>
      <c r="G2001" s="4">
        <v>7.7770937873224755E-2</v>
      </c>
      <c r="H2001" s="4">
        <v>0</v>
      </c>
      <c r="I2001" s="4">
        <v>6.4641900202194513E-2</v>
      </c>
    </row>
    <row r="2002" spans="1:9" x14ac:dyDescent="0.25">
      <c r="A2002" t="s">
        <v>2222</v>
      </c>
      <c r="B2002" s="3">
        <v>192.3457336425781</v>
      </c>
      <c r="C2002" s="3">
        <v>12.420000076293951</v>
      </c>
      <c r="D2002" s="4">
        <v>7.551136403146641E-3</v>
      </c>
      <c r="E2002" s="4">
        <v>-3.3463057775146909E-2</v>
      </c>
      <c r="F2002" s="2">
        <v>1</v>
      </c>
      <c r="G2002" s="4">
        <v>7.4436180907949234E-2</v>
      </c>
      <c r="H2002" s="4">
        <v>0</v>
      </c>
      <c r="I2002" s="4">
        <v>6.2566175576210581E-2</v>
      </c>
    </row>
    <row r="2003" spans="1:9" x14ac:dyDescent="0.25">
      <c r="A2003" t="s">
        <v>2223</v>
      </c>
      <c r="B2003" s="3">
        <v>190.90419006347659</v>
      </c>
      <c r="C2003" s="3">
        <v>12.85000038146973</v>
      </c>
      <c r="D2003" s="4">
        <v>-2.2375512733953111E-3</v>
      </c>
      <c r="E2003" s="4">
        <v>-3.7453182450392863E-2</v>
      </c>
      <c r="F2003" s="2">
        <v>1</v>
      </c>
      <c r="G2003" s="4">
        <v>7.0270026580746991E-2</v>
      </c>
      <c r="H2003" s="4">
        <v>-2.2375512733953111E-3</v>
      </c>
      <c r="I2003" s="4">
        <v>5.4602726536999269E-2</v>
      </c>
    </row>
    <row r="2004" spans="1:9" x14ac:dyDescent="0.25">
      <c r="A2004" t="s">
        <v>2224</v>
      </c>
      <c r="B2004" s="3">
        <v>191.3323059082031</v>
      </c>
      <c r="C2004" s="3">
        <v>13.35000038146973</v>
      </c>
      <c r="D2004" s="4">
        <v>5.1409131896451576E-3</v>
      </c>
      <c r="E2004" s="4">
        <v>-2.696792116311009E-2</v>
      </c>
      <c r="F2004" s="2">
        <v>2</v>
      </c>
      <c r="G2004" s="4">
        <v>7.1745464646680412E-2</v>
      </c>
      <c r="H2004" s="4">
        <v>0</v>
      </c>
      <c r="I2004" s="4">
        <v>5.696774606314059E-2</v>
      </c>
    </row>
    <row r="2005" spans="1:9" x14ac:dyDescent="0.25">
      <c r="A2005" t="s">
        <v>2225</v>
      </c>
      <c r="B2005" s="3">
        <v>190.35371398925781</v>
      </c>
      <c r="C2005" s="3">
        <v>13.72000026702881</v>
      </c>
      <c r="D2005" s="4">
        <v>-1.87862528474414E-3</v>
      </c>
      <c r="E2005" s="4">
        <v>2.6178039227042978E-2</v>
      </c>
      <c r="F2005" s="2">
        <v>2</v>
      </c>
      <c r="G2005" s="4">
        <v>8.3181044268123783E-2</v>
      </c>
      <c r="H2005" s="4">
        <v>-1.87862528474414E-3</v>
      </c>
      <c r="I2005" s="4">
        <v>5.1561758349913063E-2</v>
      </c>
    </row>
    <row r="2006" spans="1:9" x14ac:dyDescent="0.25">
      <c r="A2006" t="s">
        <v>2226</v>
      </c>
      <c r="B2006" s="3">
        <v>190.71199035644531</v>
      </c>
      <c r="C2006" s="3">
        <v>13.36999988555908</v>
      </c>
      <c r="D2006" s="4">
        <v>7.8029429923935911E-3</v>
      </c>
      <c r="E2006" s="4">
        <v>-7.6657437276811846E-2</v>
      </c>
      <c r="F2006" s="2">
        <v>2</v>
      </c>
      <c r="G2006" s="4">
        <v>8.4428267268836565E-2</v>
      </c>
      <c r="H2006" s="4">
        <v>0</v>
      </c>
      <c r="I2006" s="4">
        <v>5.3540967049125372E-2</v>
      </c>
    </row>
    <row r="2007" spans="1:9" x14ac:dyDescent="0.25">
      <c r="A2007" t="s">
        <v>2227</v>
      </c>
      <c r="B2007" s="3">
        <v>189.23539733886719</v>
      </c>
      <c r="C2007" s="3">
        <v>14.47999954223633</v>
      </c>
      <c r="D2007" s="4">
        <v>7.8558772936987431E-4</v>
      </c>
      <c r="E2007" s="4">
        <v>2.1877167556336511E-2</v>
      </c>
      <c r="F2007" s="2">
        <v>2</v>
      </c>
      <c r="G2007" s="4">
        <v>9.2394900954311687E-2</v>
      </c>
      <c r="H2007" s="4">
        <v>-6.4171685095189002E-3</v>
      </c>
      <c r="I2007" s="4">
        <v>4.5383896102670018E-2</v>
      </c>
    </row>
    <row r="2008" spans="1:9" x14ac:dyDescent="0.25">
      <c r="A2008" t="s">
        <v>2228</v>
      </c>
      <c r="B2008" s="3">
        <v>189.08685302734381</v>
      </c>
      <c r="C2008" s="3">
        <v>14.170000076293951</v>
      </c>
      <c r="D2008" s="4">
        <v>-2.3051171249245379E-3</v>
      </c>
      <c r="E2008" s="4">
        <v>-3.8670264835491193E-2</v>
      </c>
      <c r="F2008" s="2">
        <v>2</v>
      </c>
      <c r="G2008" s="4">
        <v>7.9281490238082064E-2</v>
      </c>
      <c r="H2008" s="4">
        <v>-7.1971022836476717E-3</v>
      </c>
      <c r="I2008" s="4">
        <v>4.4563299991646543E-2</v>
      </c>
    </row>
    <row r="2009" spans="1:9" x14ac:dyDescent="0.25">
      <c r="A2009" t="s">
        <v>2229</v>
      </c>
      <c r="B2009" s="3">
        <v>189.52372741699219</v>
      </c>
      <c r="C2009" s="3">
        <v>14.739999771118161</v>
      </c>
      <c r="D2009" s="4">
        <v>2.495619952917361E-3</v>
      </c>
      <c r="E2009" s="4">
        <v>2.503474644035086E-2</v>
      </c>
      <c r="F2009" s="2">
        <v>2</v>
      </c>
      <c r="G2009" s="4">
        <v>6.6673794642166939E-2</v>
      </c>
      <c r="H2009" s="4">
        <v>-4.9032878114256828E-3</v>
      </c>
      <c r="I2009" s="4">
        <v>4.6976703921252527E-2</v>
      </c>
    </row>
    <row r="2010" spans="1:9" x14ac:dyDescent="0.25">
      <c r="A2010" t="s">
        <v>2230</v>
      </c>
      <c r="B2010" s="3">
        <v>189.05192565917969</v>
      </c>
      <c r="C2010" s="3">
        <v>14.38000011444092</v>
      </c>
      <c r="D2010" s="4">
        <v>1.060194637239165E-2</v>
      </c>
      <c r="E2010" s="4">
        <v>-0.2326574018104749</v>
      </c>
      <c r="F2010" s="2">
        <v>2</v>
      </c>
      <c r="G2010" s="4">
        <v>5.9835048470422647E-2</v>
      </c>
      <c r="H2010" s="4">
        <v>-7.3804888690591763E-3</v>
      </c>
      <c r="I2010" s="4">
        <v>4.4370352431489117E-2</v>
      </c>
    </row>
    <row r="2011" spans="1:9" x14ac:dyDescent="0.25">
      <c r="A2011" t="s">
        <v>2231</v>
      </c>
      <c r="B2011" s="3">
        <v>187.0686340332031</v>
      </c>
      <c r="C2011" s="3">
        <v>18.739999771118161</v>
      </c>
      <c r="D2011" s="4">
        <v>4.5039804141990816E-3</v>
      </c>
      <c r="E2011" s="4">
        <v>1.603457408525744E-3</v>
      </c>
      <c r="F2011" s="2">
        <v>3</v>
      </c>
      <c r="G2011" s="4">
        <v>5.1135525733667642E-2</v>
      </c>
      <c r="H2011" s="4">
        <v>-1.7793786471517969E-2</v>
      </c>
      <c r="I2011" s="4">
        <v>3.3414151021884608E-2</v>
      </c>
    </row>
    <row r="2012" spans="1:9" x14ac:dyDescent="0.25">
      <c r="A2012" t="s">
        <v>2232</v>
      </c>
      <c r="B2012" s="3">
        <v>186.2298583984375</v>
      </c>
      <c r="C2012" s="3">
        <v>18.70999908447266</v>
      </c>
      <c r="D2012" s="4">
        <v>2.2057018755554662E-2</v>
      </c>
      <c r="E2012" s="4">
        <v>-0.1688139096299752</v>
      </c>
      <c r="F2012" s="2">
        <v>3</v>
      </c>
      <c r="G2012" s="4">
        <v>3.6657983370506741E-2</v>
      </c>
      <c r="H2012" s="4">
        <v>-2.2197788481159279E-2</v>
      </c>
      <c r="I2012" s="4">
        <v>2.8780543602987541E-2</v>
      </c>
    </row>
    <row r="2013" spans="1:9" x14ac:dyDescent="0.25">
      <c r="A2013" t="s">
        <v>2233</v>
      </c>
      <c r="B2013" s="3">
        <v>182.21083068847659</v>
      </c>
      <c r="C2013" s="3">
        <v>22.510000228881839</v>
      </c>
      <c r="D2013" s="4">
        <v>-1.101590040535227E-3</v>
      </c>
      <c r="E2013" s="4">
        <v>1.9474651569817869E-2</v>
      </c>
      <c r="F2013" s="2">
        <v>4</v>
      </c>
      <c r="G2013" s="4">
        <v>1.375466621751897E-2</v>
      </c>
      <c r="H2013" s="4">
        <v>-4.3299743971816913E-2</v>
      </c>
      <c r="I2013" s="4">
        <v>6.5784244166919859E-3</v>
      </c>
    </row>
    <row r="2014" spans="1:9" x14ac:dyDescent="0.25">
      <c r="A2014" t="s">
        <v>2234</v>
      </c>
      <c r="B2014" s="3">
        <v>182.4117736816406</v>
      </c>
      <c r="C2014" s="3">
        <v>22.079999923706051</v>
      </c>
      <c r="D2014" s="4">
        <v>-4.5772066599231156E-3</v>
      </c>
      <c r="E2014" s="4">
        <v>0.1428571569605788</v>
      </c>
      <c r="F2014" s="2">
        <v>4</v>
      </c>
      <c r="G2014" s="4">
        <v>1.3859756786380521E-2</v>
      </c>
      <c r="H2014" s="4">
        <v>-4.2244690261339153E-2</v>
      </c>
      <c r="I2014" s="4">
        <v>7.6884840146445033E-3</v>
      </c>
    </row>
    <row r="2015" spans="1:9" x14ac:dyDescent="0.25">
      <c r="A2015" t="s">
        <v>2235</v>
      </c>
      <c r="B2015" s="3">
        <v>183.25054931640619</v>
      </c>
      <c r="C2015" s="3">
        <v>19.319999694824219</v>
      </c>
      <c r="D2015" s="4">
        <v>-6.0185106633918739E-3</v>
      </c>
      <c r="E2015" s="4">
        <v>4.094828937233741E-2</v>
      </c>
      <c r="F2015" s="2">
        <v>3</v>
      </c>
      <c r="G2015" s="4">
        <v>1.5432500650207849E-2</v>
      </c>
      <c r="H2015" s="4">
        <v>-3.7840688251697729E-2</v>
      </c>
      <c r="I2015" s="4">
        <v>1.2322091433541351E-2</v>
      </c>
    </row>
    <row r="2016" spans="1:9" x14ac:dyDescent="0.25">
      <c r="A2016" t="s">
        <v>2236</v>
      </c>
      <c r="B2016" s="3">
        <v>184.36012268066409</v>
      </c>
      <c r="C2016" s="3">
        <v>18.559999465942379</v>
      </c>
      <c r="D2016" s="4">
        <v>-7.245363424254414E-3</v>
      </c>
      <c r="E2016" s="4">
        <v>8.7924973444138521E-2</v>
      </c>
      <c r="F2016" s="2">
        <v>3</v>
      </c>
      <c r="G2016" s="4">
        <v>2.454269122561081E-2</v>
      </c>
      <c r="H2016" s="4">
        <v>-3.2014859360755543E-2</v>
      </c>
      <c r="I2016" s="4">
        <v>1.8451653570705769E-2</v>
      </c>
    </row>
    <row r="2017" spans="1:9" x14ac:dyDescent="0.25">
      <c r="A2017" t="s">
        <v>2237</v>
      </c>
      <c r="B2017" s="3">
        <v>185.70562744140619</v>
      </c>
      <c r="C2017" s="3">
        <v>17.059999465942379</v>
      </c>
      <c r="D2017" s="4">
        <v>4.6837122018361648E-5</v>
      </c>
      <c r="E2017" s="4">
        <v>5.3736806867585862E-2</v>
      </c>
      <c r="F2017" s="2">
        <v>3</v>
      </c>
      <c r="G2017" s="4">
        <v>4.4229412589402273E-2</v>
      </c>
      <c r="H2017" s="4">
        <v>-2.4950269708069239E-2</v>
      </c>
      <c r="I2017" s="4">
        <v>2.5884560039523441E-2</v>
      </c>
    </row>
    <row r="2018" spans="1:9" x14ac:dyDescent="0.25">
      <c r="A2018" t="s">
        <v>2238</v>
      </c>
      <c r="B2018" s="3">
        <v>185.6969299316406</v>
      </c>
      <c r="C2018" s="3">
        <v>16.190000534057621</v>
      </c>
      <c r="D2018" s="4">
        <v>-2.9553723455373331E-3</v>
      </c>
      <c r="E2018" s="4">
        <v>5.4036516662261613E-2</v>
      </c>
      <c r="F2018" s="2">
        <v>3</v>
      </c>
      <c r="G2018" s="4">
        <v>3.9680542903468341E-2</v>
      </c>
      <c r="H2018" s="4">
        <v>-2.499593609237882E-2</v>
      </c>
      <c r="I2018" s="4">
        <v>2.5836512809602311E-2</v>
      </c>
    </row>
    <row r="2019" spans="1:9" x14ac:dyDescent="0.25">
      <c r="A2019" t="s">
        <v>2239</v>
      </c>
      <c r="B2019" s="3">
        <v>186.24736022949219</v>
      </c>
      <c r="C2019" s="3">
        <v>15.35999965667725</v>
      </c>
      <c r="D2019" s="4">
        <v>-2.6668202796983338E-3</v>
      </c>
      <c r="E2019" s="4">
        <v>7.8651678620858423E-2</v>
      </c>
      <c r="F2019" s="2">
        <v>2</v>
      </c>
      <c r="G2019" s="4">
        <v>4.2163546641229788E-2</v>
      </c>
      <c r="H2019" s="4">
        <v>-2.2105894897294309E-2</v>
      </c>
      <c r="I2019" s="4">
        <v>2.8877228116530821E-2</v>
      </c>
    </row>
    <row r="2020" spans="1:9" x14ac:dyDescent="0.25">
      <c r="A2020" t="s">
        <v>2240</v>
      </c>
      <c r="B2020" s="3">
        <v>186.74537658691409</v>
      </c>
      <c r="C2020" s="3">
        <v>14.239999771118161</v>
      </c>
      <c r="D2020" s="4">
        <v>-2.007719703052246E-3</v>
      </c>
      <c r="E2020" s="4">
        <v>5.7949459937637122E-2</v>
      </c>
      <c r="F2020" s="2">
        <v>2</v>
      </c>
      <c r="G2020" s="4">
        <v>5.6836133447296433E-2</v>
      </c>
      <c r="H2020" s="4">
        <v>-1.949105375502258E-2</v>
      </c>
      <c r="I2020" s="4">
        <v>3.162839564314468E-2</v>
      </c>
    </row>
    <row r="2021" spans="1:9" x14ac:dyDescent="0.25">
      <c r="A2021" t="s">
        <v>2241</v>
      </c>
      <c r="B2021" s="3">
        <v>187.1210632324219</v>
      </c>
      <c r="C2021" s="3">
        <v>13.460000038146971</v>
      </c>
      <c r="D2021" s="4">
        <v>-3.3505109395084438E-3</v>
      </c>
      <c r="E2021" s="4">
        <v>3.379412940964488E-2</v>
      </c>
      <c r="F2021" s="2">
        <v>2</v>
      </c>
      <c r="G2021" s="4">
        <v>5.6915549686467497E-2</v>
      </c>
      <c r="H2021" s="4">
        <v>-1.7518506302241391E-2</v>
      </c>
      <c r="I2021" s="4">
        <v>3.3703783095585298E-2</v>
      </c>
    </row>
    <row r="2022" spans="1:9" x14ac:dyDescent="0.25">
      <c r="A2022" t="s">
        <v>2242</v>
      </c>
      <c r="B2022" s="3">
        <v>187.7501220703125</v>
      </c>
      <c r="C2022" s="3">
        <v>13.02000045776367</v>
      </c>
      <c r="D2022" s="4">
        <v>4.2526754392873123E-3</v>
      </c>
      <c r="E2022" s="4">
        <v>-2.398798284587278E-2</v>
      </c>
      <c r="F2022" s="2">
        <v>1</v>
      </c>
      <c r="G2022" s="4">
        <v>5.786284124103025E-2</v>
      </c>
      <c r="H2022" s="4">
        <v>-1.4215624969705959E-2</v>
      </c>
      <c r="I2022" s="4">
        <v>3.7178862219679143E-2</v>
      </c>
    </row>
    <row r="2023" spans="1:9" x14ac:dyDescent="0.25">
      <c r="A2023" t="s">
        <v>2243</v>
      </c>
      <c r="B2023" s="3">
        <v>186.95506286621091</v>
      </c>
      <c r="C2023" s="3">
        <v>13.340000152587891</v>
      </c>
      <c r="D2023" s="4">
        <v>4.676415254569743E-4</v>
      </c>
      <c r="E2023" s="4">
        <v>-2.9818170720880669E-2</v>
      </c>
      <c r="F2023" s="2">
        <v>2</v>
      </c>
      <c r="G2023" s="4">
        <v>6.4930004569218047E-2</v>
      </c>
      <c r="H2023" s="4">
        <v>-1.8390093310844069E-2</v>
      </c>
      <c r="I2023" s="4">
        <v>3.2786755351176033E-2</v>
      </c>
    </row>
    <row r="2024" spans="1:9" x14ac:dyDescent="0.25">
      <c r="A2024" t="s">
        <v>2244</v>
      </c>
      <c r="B2024" s="3">
        <v>186.86767578125</v>
      </c>
      <c r="C2024" s="3">
        <v>13.75</v>
      </c>
      <c r="D2024" s="4">
        <v>-1.866422809153834E-3</v>
      </c>
      <c r="E2024" s="4">
        <v>-4.5801516613522941E-2</v>
      </c>
      <c r="F2024" s="2">
        <v>2</v>
      </c>
      <c r="G2024" s="4">
        <v>8.2414503019370589E-2</v>
      </c>
      <c r="H2024" s="4">
        <v>-1.8848920298459419E-2</v>
      </c>
      <c r="I2024" s="4">
        <v>3.2304007130546042E-2</v>
      </c>
    </row>
    <row r="2025" spans="1:9" x14ac:dyDescent="0.25">
      <c r="A2025" t="s">
        <v>2245</v>
      </c>
      <c r="B2025" s="3">
        <v>187.21710205078119</v>
      </c>
      <c r="C2025" s="3">
        <v>14.409999847412109</v>
      </c>
      <c r="D2025" s="4">
        <v>2.6669499645537438E-3</v>
      </c>
      <c r="E2025" s="4">
        <v>-5.6937166280297553E-2</v>
      </c>
      <c r="F2025" s="2">
        <v>2</v>
      </c>
      <c r="G2025" s="4">
        <v>7.7710946608271492E-2</v>
      </c>
      <c r="H2025" s="4">
        <v>-1.7014253279707629E-2</v>
      </c>
      <c r="I2025" s="4">
        <v>3.4234325665978949E-2</v>
      </c>
    </row>
    <row r="2026" spans="1:9" x14ac:dyDescent="0.25">
      <c r="A2026" t="s">
        <v>2246</v>
      </c>
      <c r="B2026" s="3">
        <v>186.71913146972659</v>
      </c>
      <c r="C2026" s="3">
        <v>15.27999973297119</v>
      </c>
      <c r="D2026" s="4">
        <v>6.2621534186471104E-3</v>
      </c>
      <c r="E2026" s="4">
        <v>-5.7371955831403983E-2</v>
      </c>
      <c r="F2026" s="2">
        <v>2</v>
      </c>
      <c r="G2026" s="4">
        <v>7.3470392470142754E-2</v>
      </c>
      <c r="H2026" s="4">
        <v>-1.962885407258819E-2</v>
      </c>
      <c r="I2026" s="4">
        <v>3.1483411019522567E-2</v>
      </c>
    </row>
    <row r="2027" spans="1:9" x14ac:dyDescent="0.25">
      <c r="A2027" t="s">
        <v>2247</v>
      </c>
      <c r="B2027" s="3">
        <v>185.55714416503909</v>
      </c>
      <c r="C2027" s="3">
        <v>16.20999908447266</v>
      </c>
      <c r="D2027" s="4">
        <v>-3.4719214661329541E-3</v>
      </c>
      <c r="E2027" s="4">
        <v>5.583017404082069E-3</v>
      </c>
      <c r="F2027" s="2">
        <v>3</v>
      </c>
      <c r="G2027" s="4">
        <v>6.7314690940412758E-2</v>
      </c>
      <c r="H2027" s="4">
        <v>-2.5729883016343161E-2</v>
      </c>
      <c r="I2027" s="4">
        <v>2.506430110204327E-2</v>
      </c>
    </row>
    <row r="2028" spans="1:9" x14ac:dyDescent="0.25">
      <c r="A2028" t="s">
        <v>2248</v>
      </c>
      <c r="B2028" s="3">
        <v>186.20362854003909</v>
      </c>
      <c r="C2028" s="3">
        <v>16.120000839233398</v>
      </c>
      <c r="D2028" s="4">
        <v>5.1620329850310398E-4</v>
      </c>
      <c r="E2028" s="4">
        <v>-3.4152167560514868E-2</v>
      </c>
      <c r="F2028" s="2">
        <v>3</v>
      </c>
      <c r="G2028" s="4">
        <v>7.5902682227043217E-2</v>
      </c>
      <c r="H2028" s="4">
        <v>-2.2335508682261199E-2</v>
      </c>
      <c r="I2028" s="4">
        <v>2.863564327275148E-2</v>
      </c>
    </row>
    <row r="2029" spans="1:9" x14ac:dyDescent="0.25">
      <c r="A2029" t="s">
        <v>2249</v>
      </c>
      <c r="B2029" s="3">
        <v>186.10755920410159</v>
      </c>
      <c r="C2029" s="3">
        <v>16.690000534057621</v>
      </c>
      <c r="D2029" s="4">
        <v>-3.2753594171690552E-3</v>
      </c>
      <c r="E2029" s="4">
        <v>4.9025813584302469E-2</v>
      </c>
      <c r="F2029" s="2">
        <v>3</v>
      </c>
      <c r="G2029" s="4">
        <v>9.1859367864932207E-2</v>
      </c>
      <c r="H2029" s="4">
        <v>-2.2839921937722441E-2</v>
      </c>
      <c r="I2029" s="4">
        <v>2.8104932115586179E-2</v>
      </c>
    </row>
    <row r="2030" spans="1:9" x14ac:dyDescent="0.25">
      <c r="A2030" t="s">
        <v>2250</v>
      </c>
      <c r="B2030" s="3">
        <v>186.71913146972659</v>
      </c>
      <c r="C2030" s="3">
        <v>15.909999847412109</v>
      </c>
      <c r="D2030" s="4">
        <v>1.3119444304428021E-3</v>
      </c>
      <c r="E2030" s="4">
        <v>3.5807304884656548E-2</v>
      </c>
      <c r="F2030" s="2">
        <v>2</v>
      </c>
      <c r="G2030" s="4">
        <v>9.0195671406031241E-2</v>
      </c>
      <c r="H2030" s="4">
        <v>-1.962885407258819E-2</v>
      </c>
      <c r="I2030" s="4">
        <v>3.1483411019522567E-2</v>
      </c>
    </row>
    <row r="2031" spans="1:9" x14ac:dyDescent="0.25">
      <c r="A2031" t="s">
        <v>2251</v>
      </c>
      <c r="B2031" s="3">
        <v>186.4744873046875</v>
      </c>
      <c r="C2031" s="3">
        <v>15.35999965667725</v>
      </c>
      <c r="D2031" s="4">
        <v>-1.262944461662607E-2</v>
      </c>
      <c r="E2031" s="4">
        <v>0.14798202730202761</v>
      </c>
      <c r="F2031" s="2">
        <v>2</v>
      </c>
      <c r="G2031" s="4">
        <v>8.1905663054970823E-2</v>
      </c>
      <c r="H2031" s="4">
        <v>-2.091336133510557E-2</v>
      </c>
      <c r="I2031" s="4">
        <v>3.013193516456214E-2</v>
      </c>
    </row>
    <row r="2032" spans="1:9" x14ac:dyDescent="0.25">
      <c r="A2032" t="s">
        <v>2252</v>
      </c>
      <c r="B2032" s="3">
        <v>188.85968017578119</v>
      </c>
      <c r="C2032" s="3">
        <v>13.38000011444092</v>
      </c>
      <c r="D2032" s="4">
        <v>5.2080808051275804E-3</v>
      </c>
      <c r="E2032" s="4">
        <v>-7.4183554296189946E-3</v>
      </c>
      <c r="F2032" s="2">
        <v>2</v>
      </c>
      <c r="G2032" s="4">
        <v>9.6778201162980526E-2</v>
      </c>
      <c r="H2032" s="4">
        <v>-8.3898761952274636E-3</v>
      </c>
      <c r="I2032" s="4">
        <v>4.330834006345774E-2</v>
      </c>
    </row>
    <row r="2033" spans="1:9" x14ac:dyDescent="0.25">
      <c r="A2033" t="s">
        <v>2253</v>
      </c>
      <c r="B2033" s="3">
        <v>187.88117980957031</v>
      </c>
      <c r="C2033" s="3">
        <v>13.47999954223633</v>
      </c>
      <c r="D2033" s="4">
        <v>-3.429444711130492E-3</v>
      </c>
      <c r="E2033" s="4">
        <v>4.9844188632618192E-2</v>
      </c>
      <c r="F2033" s="2">
        <v>2</v>
      </c>
      <c r="G2033" s="4">
        <v>9.1746576438648475E-2</v>
      </c>
      <c r="H2033" s="4">
        <v>-1.352750466297847E-2</v>
      </c>
      <c r="I2033" s="4">
        <v>3.7902858110545168E-2</v>
      </c>
    </row>
    <row r="2034" spans="1:9" x14ac:dyDescent="0.25">
      <c r="A2034" t="s">
        <v>2254</v>
      </c>
      <c r="B2034" s="3">
        <v>188.52772521972659</v>
      </c>
      <c r="C2034" s="3">
        <v>12.840000152587891</v>
      </c>
      <c r="D2034" s="4">
        <v>6.9540471606854837E-4</v>
      </c>
      <c r="E2034" s="4">
        <v>-1.1547314947901731E-2</v>
      </c>
      <c r="F2034" s="2">
        <v>1</v>
      </c>
      <c r="G2034" s="4">
        <v>0.10539227242385869</v>
      </c>
      <c r="H2034" s="4">
        <v>-1.013280986304166E-2</v>
      </c>
      <c r="I2034" s="4">
        <v>4.1474537454796678E-2</v>
      </c>
    </row>
    <row r="2035" spans="1:9" x14ac:dyDescent="0.25">
      <c r="A2035" t="s">
        <v>2255</v>
      </c>
      <c r="B2035" s="3">
        <v>188.39671325683591</v>
      </c>
      <c r="C2035" s="3">
        <v>12.989999771118161</v>
      </c>
      <c r="D2035" s="4">
        <v>4.4253471401647371E-3</v>
      </c>
      <c r="E2035" s="4">
        <v>-4.6955270575873009E-2</v>
      </c>
      <c r="F2035" s="2">
        <v>1</v>
      </c>
      <c r="G2035" s="4">
        <v>0.1136716029218128</v>
      </c>
      <c r="H2035" s="4">
        <v>-1.082068982037809E-2</v>
      </c>
      <c r="I2035" s="4">
        <v>4.0750794444088127E-2</v>
      </c>
    </row>
    <row r="2036" spans="1:9" x14ac:dyDescent="0.25">
      <c r="A2036" t="s">
        <v>2256</v>
      </c>
      <c r="B2036" s="3">
        <v>187.56666564941409</v>
      </c>
      <c r="C2036" s="3">
        <v>13.63000011444092</v>
      </c>
      <c r="D2036" s="4">
        <v>-5.0977094705428883E-3</v>
      </c>
      <c r="E2036" s="4">
        <v>4.4215490763483967E-3</v>
      </c>
      <c r="F2036" s="2">
        <v>2</v>
      </c>
      <c r="G2036" s="4">
        <v>0.104966013337219</v>
      </c>
      <c r="H2036" s="4">
        <v>-1.517886521278256E-2</v>
      </c>
      <c r="I2036" s="4">
        <v>3.6165402841884083E-2</v>
      </c>
    </row>
    <row r="2037" spans="1:9" x14ac:dyDescent="0.25">
      <c r="A2037" t="s">
        <v>2257</v>
      </c>
      <c r="B2037" s="3">
        <v>188.52772521972659</v>
      </c>
      <c r="C2037" s="3">
        <v>13.569999694824221</v>
      </c>
      <c r="D2037" s="4">
        <v>-2.404012490142438E-3</v>
      </c>
      <c r="E2037" s="4">
        <v>2.1068452503753891E-2</v>
      </c>
      <c r="F2037" s="2">
        <v>2</v>
      </c>
      <c r="G2037" s="4">
        <v>0.13039086344573181</v>
      </c>
      <c r="H2037" s="4">
        <v>-1.013280986304166E-2</v>
      </c>
      <c r="I2037" s="4">
        <v>4.1474537454796678E-2</v>
      </c>
    </row>
    <row r="2038" spans="1:9" x14ac:dyDescent="0.25">
      <c r="A2038" t="s">
        <v>2258</v>
      </c>
      <c r="B2038" s="3">
        <v>188.98204040527341</v>
      </c>
      <c r="C2038" s="3">
        <v>13.289999961853029</v>
      </c>
      <c r="D2038" s="4">
        <v>7.545982389562278E-3</v>
      </c>
      <c r="E2038" s="4">
        <v>-5.2068507280711329E-2</v>
      </c>
      <c r="F2038" s="2">
        <v>2</v>
      </c>
      <c r="G2038" s="4">
        <v>0.15004160907231909</v>
      </c>
      <c r="H2038" s="4">
        <v>-7.7474222728095574E-3</v>
      </c>
      <c r="I2038" s="4">
        <v>4.3984288724402631E-2</v>
      </c>
    </row>
    <row r="2039" spans="1:9" x14ac:dyDescent="0.25">
      <c r="A2039" t="s">
        <v>2259</v>
      </c>
      <c r="B2039" s="3">
        <v>187.56666564941409</v>
      </c>
      <c r="C2039" s="3">
        <v>14.02000045776367</v>
      </c>
      <c r="D2039" s="4">
        <v>-9.0472112110704384E-3</v>
      </c>
      <c r="E2039" s="4">
        <v>0.1315577134200292</v>
      </c>
      <c r="F2039" s="2">
        <v>2</v>
      </c>
      <c r="G2039" s="4">
        <v>0.14440661523880821</v>
      </c>
      <c r="H2039" s="4">
        <v>-1.517886521278256E-2</v>
      </c>
      <c r="I2039" s="4">
        <v>3.6165402841884083E-2</v>
      </c>
    </row>
    <row r="2040" spans="1:9" x14ac:dyDescent="0.25">
      <c r="A2040" t="s">
        <v>2260</v>
      </c>
      <c r="B2040" s="3">
        <v>189.27911376953119</v>
      </c>
      <c r="C2040" s="3">
        <v>12.39000034332275</v>
      </c>
      <c r="D2040" s="4">
        <v>4.9634904033191152E-3</v>
      </c>
      <c r="E2040" s="4">
        <v>-5.4198474616175218E-2</v>
      </c>
      <c r="F2040" s="2">
        <v>1</v>
      </c>
      <c r="G2040" s="4">
        <v>0.17640215012157981</v>
      </c>
      <c r="H2040" s="4">
        <v>-6.1876348410156989E-3</v>
      </c>
      <c r="I2040" s="4">
        <v>4.5625396653063748E-2</v>
      </c>
    </row>
    <row r="2041" spans="1:9" x14ac:dyDescent="0.25">
      <c r="A2041" t="s">
        <v>2261</v>
      </c>
      <c r="B2041" s="3">
        <v>188.3442687988281</v>
      </c>
      <c r="C2041" s="3">
        <v>13.10000038146973</v>
      </c>
      <c r="D2041" s="4">
        <v>6.2081948302188383E-3</v>
      </c>
      <c r="E2041" s="4">
        <v>-9.6551697829673988E-2</v>
      </c>
      <c r="F2041" s="2">
        <v>1</v>
      </c>
      <c r="G2041" s="4">
        <v>0.17127695380862651</v>
      </c>
      <c r="H2041" s="4">
        <v>-1.1096050106118249E-2</v>
      </c>
      <c r="I2041" s="4">
        <v>4.0461078077001611E-2</v>
      </c>
    </row>
    <row r="2042" spans="1:9" x14ac:dyDescent="0.25">
      <c r="A2042" t="s">
        <v>2262</v>
      </c>
      <c r="B2042" s="3">
        <v>187.18220520019531</v>
      </c>
      <c r="C2042" s="3">
        <v>14.5</v>
      </c>
      <c r="D2042" s="4">
        <v>-8.1023641389468271E-3</v>
      </c>
      <c r="E2042" s="4">
        <v>0.1798209963390236</v>
      </c>
      <c r="F2042" s="2">
        <v>2</v>
      </c>
      <c r="G2042" s="4">
        <v>0.1348358803642489</v>
      </c>
      <c r="H2042" s="4">
        <v>-1.7197479632191759E-2</v>
      </c>
      <c r="I2042" s="4">
        <v>3.4041546692592961E-2</v>
      </c>
    </row>
    <row r="2043" spans="1:9" x14ac:dyDescent="0.25">
      <c r="A2043" t="s">
        <v>2263</v>
      </c>
      <c r="B2043" s="3">
        <v>188.7112121582031</v>
      </c>
      <c r="C2043" s="3">
        <v>12.289999961853029</v>
      </c>
      <c r="D2043" s="4">
        <v>-5.4793062065137121E-3</v>
      </c>
      <c r="E2043" s="4">
        <v>2.2462520283430099E-2</v>
      </c>
      <c r="F2043" s="2">
        <v>1</v>
      </c>
      <c r="G2043" s="4">
        <v>0.14380956388679891</v>
      </c>
      <c r="H2043" s="4">
        <v>-9.1694093870376969E-3</v>
      </c>
      <c r="I2043" s="4">
        <v>4.24881654193634E-2</v>
      </c>
    </row>
    <row r="2044" spans="1:9" x14ac:dyDescent="0.25">
      <c r="A2044" t="s">
        <v>2264</v>
      </c>
      <c r="B2044" s="3">
        <v>189.75091552734381</v>
      </c>
      <c r="C2044" s="3">
        <v>12.02000045776367</v>
      </c>
      <c r="D2044" s="4">
        <v>6.3015247890294557E-3</v>
      </c>
      <c r="E2044" s="4">
        <v>-9.6240580046222379E-2</v>
      </c>
      <c r="F2044" s="2">
        <v>1</v>
      </c>
      <c r="G2044" s="4">
        <v>0.14595254101091221</v>
      </c>
      <c r="H2044" s="4">
        <v>-3.710433783382205E-3</v>
      </c>
      <c r="I2044" s="4">
        <v>4.8231748142827158E-2</v>
      </c>
    </row>
    <row r="2045" spans="1:9" x14ac:dyDescent="0.25">
      <c r="A2045" t="s">
        <v>2265</v>
      </c>
      <c r="B2045" s="3">
        <v>188.56268310546881</v>
      </c>
      <c r="C2045" s="3">
        <v>13.30000019073486</v>
      </c>
      <c r="D2045" s="4">
        <v>1.124570680770942E-2</v>
      </c>
      <c r="E2045" s="4">
        <v>-0.1645728563444202</v>
      </c>
      <c r="F2045" s="2">
        <v>2</v>
      </c>
      <c r="G2045" s="4">
        <v>0.13695588450962931</v>
      </c>
      <c r="H2045" s="4">
        <v>-9.949263044702783E-3</v>
      </c>
      <c r="I2045" s="4">
        <v>4.1667653601725751E-2</v>
      </c>
    </row>
    <row r="2046" spans="1:9" x14ac:dyDescent="0.25">
      <c r="A2046" t="s">
        <v>2266</v>
      </c>
      <c r="B2046" s="3">
        <v>186.46574401855469</v>
      </c>
      <c r="C2046" s="3">
        <v>15.920000076293951</v>
      </c>
      <c r="D2046" s="4">
        <v>4.6809862838115279E-5</v>
      </c>
      <c r="E2046" s="4">
        <v>2.5112707664428191E-2</v>
      </c>
      <c r="F2046" s="2">
        <v>2</v>
      </c>
      <c r="G2046" s="4">
        <v>0.1097192043001847</v>
      </c>
      <c r="H2046" s="4">
        <v>-2.095926806880621E-2</v>
      </c>
      <c r="I2046" s="4">
        <v>3.008363505448353E-2</v>
      </c>
    </row>
    <row r="2047" spans="1:9" x14ac:dyDescent="0.25">
      <c r="A2047" t="s">
        <v>2267</v>
      </c>
      <c r="B2047" s="3">
        <v>186.45701599121091</v>
      </c>
      <c r="C2047" s="3">
        <v>15.52999973297119</v>
      </c>
      <c r="D2047" s="4">
        <v>1.8719265045796801E-4</v>
      </c>
      <c r="E2047" s="4">
        <v>1.040987954479022E-2</v>
      </c>
      <c r="F2047" s="2">
        <v>2</v>
      </c>
      <c r="G2047" s="4">
        <v>0.1154015757921292</v>
      </c>
      <c r="H2047" s="4">
        <v>-2.1005094686043169E-2</v>
      </c>
      <c r="I2047" s="4">
        <v>3.0035419237790521E-2</v>
      </c>
    </row>
    <row r="2048" spans="1:9" x14ac:dyDescent="0.25">
      <c r="A2048" t="s">
        <v>2268</v>
      </c>
      <c r="B2048" s="3">
        <v>186.422119140625</v>
      </c>
      <c r="C2048" s="3">
        <v>15.36999988555908</v>
      </c>
      <c r="D2048" s="4">
        <v>-3.865299683230794E-3</v>
      </c>
      <c r="E2048" s="4">
        <v>-5.7055177609270591E-2</v>
      </c>
      <c r="F2048" s="2">
        <v>2</v>
      </c>
      <c r="G2048" s="4">
        <v>9.6968847523488666E-2</v>
      </c>
      <c r="H2048" s="4">
        <v>-2.1188321038527299E-2</v>
      </c>
      <c r="I2048" s="4">
        <v>2.9842640264404752E-2</v>
      </c>
    </row>
    <row r="2049" spans="1:9" x14ac:dyDescent="0.25">
      <c r="A2049" t="s">
        <v>2269</v>
      </c>
      <c r="B2049" s="3">
        <v>187.14549255371091</v>
      </c>
      <c r="C2049" s="3">
        <v>16.29999923706055</v>
      </c>
      <c r="D2049" s="4">
        <v>9.9929023284135443E-3</v>
      </c>
      <c r="E2049" s="4">
        <v>-0.1014333084067183</v>
      </c>
      <c r="F2049" s="2">
        <v>3</v>
      </c>
      <c r="G2049" s="4">
        <v>9.8749784434007726E-2</v>
      </c>
      <c r="H2049" s="4">
        <v>-1.739023984385624E-2</v>
      </c>
      <c r="I2049" s="4">
        <v>3.383873680629379E-2</v>
      </c>
    </row>
    <row r="2050" spans="1:9" x14ac:dyDescent="0.25">
      <c r="A2050" t="s">
        <v>2270</v>
      </c>
      <c r="B2050" s="3">
        <v>185.29386901855469</v>
      </c>
      <c r="C2050" s="3">
        <v>18.139999389648441</v>
      </c>
      <c r="D2050" s="4">
        <v>-3.7528879291681688E-4</v>
      </c>
      <c r="E2050" s="4">
        <v>1.624644268802156E-2</v>
      </c>
      <c r="F2050" s="2">
        <v>3</v>
      </c>
      <c r="G2050" s="4">
        <v>9.7307176582286603E-2</v>
      </c>
      <c r="H2050" s="4">
        <v>-2.7112212481039451E-2</v>
      </c>
      <c r="I2050" s="4">
        <v>2.360990302298838E-2</v>
      </c>
    </row>
    <row r="2051" spans="1:9" x14ac:dyDescent="0.25">
      <c r="A2051" t="s">
        <v>2271</v>
      </c>
      <c r="B2051" s="3">
        <v>185.3634338378906</v>
      </c>
      <c r="C2051" s="3">
        <v>17.85000038146973</v>
      </c>
      <c r="D2051" s="4">
        <v>-1.437547494320157E-2</v>
      </c>
      <c r="E2051" s="4">
        <v>0.17744067025942711</v>
      </c>
      <c r="F2051" s="2">
        <v>3</v>
      </c>
      <c r="G2051" s="4">
        <v>0.1114395867720883</v>
      </c>
      <c r="H2051" s="4">
        <v>-2.6746961523026799E-2</v>
      </c>
      <c r="I2051" s="4">
        <v>2.39941965689725E-2</v>
      </c>
    </row>
    <row r="2052" spans="1:9" x14ac:dyDescent="0.25">
      <c r="A2052" t="s">
        <v>2272</v>
      </c>
      <c r="B2052" s="3">
        <v>188.0669860839844</v>
      </c>
      <c r="C2052" s="3">
        <v>15.159999847412109</v>
      </c>
      <c r="D2052" s="4">
        <v>1.43472538947349E-2</v>
      </c>
      <c r="E2052" s="4">
        <v>-0.1337142944335937</v>
      </c>
      <c r="F2052" s="2">
        <v>2</v>
      </c>
      <c r="G2052" s="4">
        <v>0.1234661124122591</v>
      </c>
      <c r="H2052" s="4">
        <v>-1.255192648449199E-2</v>
      </c>
      <c r="I2052" s="4">
        <v>3.8929298669757577E-2</v>
      </c>
    </row>
    <row r="2053" spans="1:9" x14ac:dyDescent="0.25">
      <c r="A2053" t="s">
        <v>2273</v>
      </c>
      <c r="B2053" s="3">
        <v>185.40690612792969</v>
      </c>
      <c r="C2053" s="3">
        <v>17.5</v>
      </c>
      <c r="D2053" s="4">
        <v>-2.393486208736639E-2</v>
      </c>
      <c r="E2053" s="4">
        <v>0.39888086968997438</v>
      </c>
      <c r="F2053" s="2">
        <v>3</v>
      </c>
      <c r="G2053" s="4">
        <v>0.1126087626947803</v>
      </c>
      <c r="H2053" s="4">
        <v>-2.651870971794279E-2</v>
      </c>
      <c r="I2053" s="4">
        <v>2.4234348425193009E-2</v>
      </c>
    </row>
    <row r="2054" spans="1:9" x14ac:dyDescent="0.25">
      <c r="A2054" t="s">
        <v>2274</v>
      </c>
      <c r="B2054" s="3">
        <v>189.95341491699219</v>
      </c>
      <c r="C2054" s="3">
        <v>12.510000228881839</v>
      </c>
      <c r="D2054" s="4">
        <v>-2.28287098997848E-3</v>
      </c>
      <c r="E2054" s="4">
        <v>4.7738749458166703E-2</v>
      </c>
      <c r="F2054" s="2">
        <v>1</v>
      </c>
      <c r="G2054" s="4">
        <v>0.14609515413213539</v>
      </c>
      <c r="H2054" s="4">
        <v>-2.6472081936068652E-3</v>
      </c>
      <c r="I2054" s="4">
        <v>4.9350405666134023E-2</v>
      </c>
    </row>
    <row r="2055" spans="1:9" x14ac:dyDescent="0.25">
      <c r="A2055" t="s">
        <v>2275</v>
      </c>
      <c r="B2055" s="3">
        <v>190.38804626464841</v>
      </c>
      <c r="C2055" s="3">
        <v>11.939999580383301</v>
      </c>
      <c r="D2055" s="4">
        <v>-9.1277654765353766E-5</v>
      </c>
      <c r="E2055" s="4">
        <v>-6.6556467831662136E-3</v>
      </c>
      <c r="F2055" s="2">
        <v>1</v>
      </c>
      <c r="G2055" s="4">
        <v>0.13335698643498259</v>
      </c>
      <c r="H2055" s="4">
        <v>-3.651708415489674E-4</v>
      </c>
      <c r="I2055" s="4">
        <v>5.1751418468023447E-2</v>
      </c>
    </row>
    <row r="2056" spans="1:9" x14ac:dyDescent="0.25">
      <c r="A2056" t="s">
        <v>2276</v>
      </c>
      <c r="B2056" s="3">
        <v>190.4054260253906</v>
      </c>
      <c r="C2056" s="3">
        <v>12.02000045776367</v>
      </c>
      <c r="D2056" s="4">
        <v>3.0223918717826588E-3</v>
      </c>
      <c r="E2056" s="4">
        <v>3.3389747125045499E-3</v>
      </c>
      <c r="F2056" s="2">
        <v>1</v>
      </c>
      <c r="G2056" s="4">
        <v>0.16194524361637841</v>
      </c>
      <c r="H2056" s="4">
        <v>-2.7391818939359602E-4</v>
      </c>
      <c r="I2056" s="4">
        <v>5.1847428634480108E-2</v>
      </c>
    </row>
    <row r="2057" spans="1:9" x14ac:dyDescent="0.25">
      <c r="A2057" t="s">
        <v>2277</v>
      </c>
      <c r="B2057" s="3">
        <v>189.83168029785159</v>
      </c>
      <c r="C2057" s="3">
        <v>11.97999954223633</v>
      </c>
      <c r="D2057" s="4">
        <v>4.5077989629374038E-3</v>
      </c>
      <c r="E2057" s="4">
        <v>-0.1112759681704819</v>
      </c>
      <c r="F2057" s="2">
        <v>1</v>
      </c>
      <c r="G2057" s="4">
        <v>0.14090885455522731</v>
      </c>
      <c r="H2057" s="4">
        <v>-3.2863773410131141E-3</v>
      </c>
      <c r="I2057" s="4">
        <v>4.8677913034008043E-2</v>
      </c>
    </row>
    <row r="2058" spans="1:9" x14ac:dyDescent="0.25">
      <c r="A2058" t="s">
        <v>2278</v>
      </c>
      <c r="B2058" s="3">
        <v>188.97979736328119</v>
      </c>
      <c r="C2058" s="3">
        <v>13.47999954223633</v>
      </c>
      <c r="D2058" s="4">
        <v>4.6106358405850763E-5</v>
      </c>
      <c r="E2058" s="4">
        <v>4.4708990761013201E-3</v>
      </c>
      <c r="F2058" s="2">
        <v>2</v>
      </c>
      <c r="G2058" s="4">
        <v>0.13660301710083261</v>
      </c>
      <c r="H2058" s="4">
        <v>-7.759199392973537E-3</v>
      </c>
      <c r="I2058" s="4">
        <v>4.3971897596686071E-2</v>
      </c>
    </row>
    <row r="2059" spans="1:9" x14ac:dyDescent="0.25">
      <c r="A2059" t="s">
        <v>2279</v>
      </c>
      <c r="B2059" s="3">
        <v>188.97108459472659</v>
      </c>
      <c r="C2059" s="3">
        <v>13.420000076293951</v>
      </c>
      <c r="D2059" s="4">
        <v>-2.8438623741307012E-3</v>
      </c>
      <c r="E2059" s="4">
        <v>2.2865868395705261E-2</v>
      </c>
      <c r="F2059" s="2">
        <v>2</v>
      </c>
      <c r="G2059" s="4">
        <v>0.15812320288294329</v>
      </c>
      <c r="H2059" s="4">
        <v>-7.8049458937468064E-3</v>
      </c>
      <c r="I2059" s="4">
        <v>4.3923766073378889E-2</v>
      </c>
    </row>
    <row r="2060" spans="1:9" x14ac:dyDescent="0.25">
      <c r="A2060" t="s">
        <v>2280</v>
      </c>
      <c r="B2060" s="3">
        <v>189.51002502441409</v>
      </c>
      <c r="C2060" s="3">
        <v>13.11999988555908</v>
      </c>
      <c r="D2060" s="4">
        <v>-1.6486821515245831E-3</v>
      </c>
      <c r="E2060" s="4">
        <v>1.391037952185536E-2</v>
      </c>
      <c r="F2060" s="2">
        <v>1</v>
      </c>
      <c r="G2060" s="4">
        <v>0.12676020432001309</v>
      </c>
      <c r="H2060" s="4">
        <v>-4.9752323958291989E-3</v>
      </c>
      <c r="I2060" s="4">
        <v>4.6901008460779943E-2</v>
      </c>
    </row>
    <row r="2061" spans="1:9" x14ac:dyDescent="0.25">
      <c r="A2061" t="s">
        <v>2281</v>
      </c>
      <c r="B2061" s="3">
        <v>189.82298278808591</v>
      </c>
      <c r="C2061" s="3">
        <v>12.939999580383301</v>
      </c>
      <c r="D2061" s="4">
        <v>4.9242766946058234E-3</v>
      </c>
      <c r="E2061" s="4">
        <v>-5.201465626292967E-2</v>
      </c>
      <c r="F2061" s="2">
        <v>1</v>
      </c>
      <c r="G2061" s="4">
        <v>0.1195028315048321</v>
      </c>
      <c r="H2061" s="4">
        <v>-3.332043725322587E-3</v>
      </c>
      <c r="I2061" s="4">
        <v>4.8629865804086903E-2</v>
      </c>
    </row>
    <row r="2062" spans="1:9" x14ac:dyDescent="0.25">
      <c r="A2062" t="s">
        <v>2282</v>
      </c>
      <c r="B2062" s="3">
        <v>188.892822265625</v>
      </c>
      <c r="C2062" s="3">
        <v>13.64999961853027</v>
      </c>
      <c r="D2062" s="4">
        <v>-1.883630923153357E-3</v>
      </c>
      <c r="E2062" s="4">
        <v>1.467315034588079E-3</v>
      </c>
      <c r="F2062" s="2">
        <v>2</v>
      </c>
      <c r="G2062" s="4">
        <v>0.1140730458647712</v>
      </c>
      <c r="H2062" s="4">
        <v>-8.2158632360690431E-3</v>
      </c>
      <c r="I2062" s="4">
        <v>4.3491425297473407E-2</v>
      </c>
    </row>
    <row r="2063" spans="1:9" x14ac:dyDescent="0.25">
      <c r="A2063" t="s">
        <v>2283</v>
      </c>
      <c r="B2063" s="3">
        <v>189.2492980957031</v>
      </c>
      <c r="C2063" s="3">
        <v>13.63000011444092</v>
      </c>
      <c r="D2063" s="4">
        <v>-6.8833072748497592E-4</v>
      </c>
      <c r="E2063" s="4">
        <v>1.338292250768558E-2</v>
      </c>
      <c r="F2063" s="2">
        <v>2</v>
      </c>
      <c r="G2063" s="4">
        <v>0.14378428028180901</v>
      </c>
      <c r="H2063" s="4">
        <v>-6.3441824110873624E-3</v>
      </c>
      <c r="I2063" s="4">
        <v>4.5460687377158138E-2</v>
      </c>
    </row>
    <row r="2064" spans="1:9" x14ac:dyDescent="0.25">
      <c r="A2064" t="s">
        <v>2284</v>
      </c>
      <c r="B2064" s="3">
        <v>189.37965393066409</v>
      </c>
      <c r="C2064" s="3">
        <v>13.44999980926514</v>
      </c>
      <c r="D2064" s="4">
        <v>-5.1147928591858127E-3</v>
      </c>
      <c r="E2064" s="4">
        <v>8.6429699913822766E-2</v>
      </c>
      <c r="F2064" s="2">
        <v>2</v>
      </c>
      <c r="G2064" s="4">
        <v>0.1885165406841314</v>
      </c>
      <c r="H2064" s="4">
        <v>-5.6597474616900678E-3</v>
      </c>
      <c r="I2064" s="4">
        <v>4.6180805772276123E-2</v>
      </c>
    </row>
    <row r="2065" spans="1:9" x14ac:dyDescent="0.25">
      <c r="A2065" t="s">
        <v>2285</v>
      </c>
      <c r="B2065" s="3">
        <v>190.353271484375</v>
      </c>
      <c r="C2065" s="3">
        <v>12.38000011444092</v>
      </c>
      <c r="D2065" s="4">
        <v>2.0135867506971832E-3</v>
      </c>
      <c r="E2065" s="4">
        <v>8.9649268601001975E-3</v>
      </c>
      <c r="F2065" s="2">
        <v>1</v>
      </c>
      <c r="G2065" s="4">
        <v>0.18056852052477651</v>
      </c>
      <c r="H2065" s="4">
        <v>-5.4775626232339558E-4</v>
      </c>
      <c r="I2065" s="4">
        <v>5.1559313841724068E-2</v>
      </c>
    </row>
    <row r="2066" spans="1:9" x14ac:dyDescent="0.25">
      <c r="A2066" t="s">
        <v>2286</v>
      </c>
      <c r="B2066" s="3">
        <v>189.97074890136719</v>
      </c>
      <c r="C2066" s="3">
        <v>12.27000045776367</v>
      </c>
      <c r="D2066" s="4">
        <v>-4.5941948492833617E-5</v>
      </c>
      <c r="E2066" s="4">
        <v>8.2010607818514547E-2</v>
      </c>
      <c r="F2066" s="2">
        <v>1</v>
      </c>
      <c r="G2066" s="4">
        <v>0.12858599085250469</v>
      </c>
      <c r="H2066" s="4">
        <v>-2.5561958908425502E-3</v>
      </c>
      <c r="I2066" s="4">
        <v>4.9446162952433197E-2</v>
      </c>
    </row>
    <row r="2067" spans="1:9" x14ac:dyDescent="0.25">
      <c r="A2067" t="s">
        <v>2287</v>
      </c>
      <c r="B2067" s="3">
        <v>189.97947692871091</v>
      </c>
      <c r="C2067" s="3">
        <v>11.340000152587891</v>
      </c>
      <c r="D2067" s="4">
        <v>-1.4622983194436669E-3</v>
      </c>
      <c r="E2067" s="4">
        <v>-7.8740288875702724E-3</v>
      </c>
      <c r="F2067" s="2">
        <v>1</v>
      </c>
      <c r="G2067" s="4">
        <v>9.4663433390971496E-2</v>
      </c>
      <c r="H2067" s="4">
        <v>-2.5103692736057059E-3</v>
      </c>
      <c r="I2067" s="4">
        <v>4.9494378769125991E-2</v>
      </c>
    </row>
    <row r="2068" spans="1:9" x14ac:dyDescent="0.25">
      <c r="A2068" t="s">
        <v>2288</v>
      </c>
      <c r="B2068" s="3">
        <v>190.2576904296875</v>
      </c>
      <c r="C2068" s="3">
        <v>11.430000305175779</v>
      </c>
      <c r="D2068" s="4">
        <v>2.2441466628093649E-3</v>
      </c>
      <c r="E2068" s="4">
        <v>-6.2346128086053783E-2</v>
      </c>
      <c r="F2068" s="2">
        <v>1</v>
      </c>
      <c r="G2068" s="4">
        <v>7.3374758175503763E-2</v>
      </c>
      <c r="H2068" s="4">
        <v>-1.0496057909461509E-3</v>
      </c>
      <c r="I2068" s="4">
        <v>5.1031300072905239E-2</v>
      </c>
    </row>
    <row r="2069" spans="1:9" x14ac:dyDescent="0.25">
      <c r="A2069" t="s">
        <v>2289</v>
      </c>
      <c r="B2069" s="3">
        <v>189.83168029785159</v>
      </c>
      <c r="C2069" s="3">
        <v>12.189999580383301</v>
      </c>
      <c r="D2069" s="4">
        <v>1.8809817022042989E-3</v>
      </c>
      <c r="E2069" s="4">
        <v>-3.5601325214929418E-2</v>
      </c>
      <c r="F2069" s="2">
        <v>1</v>
      </c>
      <c r="G2069" s="4">
        <v>6.2504691925702849E-2</v>
      </c>
      <c r="H2069" s="4">
        <v>-3.2863773410131141E-3</v>
      </c>
      <c r="I2069" s="4">
        <v>4.8677913034008043E-2</v>
      </c>
    </row>
    <row r="2070" spans="1:9" x14ac:dyDescent="0.25">
      <c r="A2070" t="s">
        <v>2290</v>
      </c>
      <c r="B2070" s="3">
        <v>189.47528076171881</v>
      </c>
      <c r="C2070" s="3">
        <v>12.64000034332275</v>
      </c>
      <c r="D2070" s="4">
        <v>-5.1576575836762562E-3</v>
      </c>
      <c r="E2070" s="4">
        <v>7.0279415259579814E-2</v>
      </c>
      <c r="F2070" s="2">
        <v>1</v>
      </c>
      <c r="G2070" s="4">
        <v>5.7438258523811347E-2</v>
      </c>
      <c r="H2070" s="4">
        <v>-5.1576575836762562E-3</v>
      </c>
      <c r="I2070" s="4">
        <v>4.670907242125244E-2</v>
      </c>
    </row>
    <row r="2071" spans="1:9" x14ac:dyDescent="0.25">
      <c r="A2071" t="s">
        <v>2291</v>
      </c>
      <c r="B2071" s="3">
        <v>190.45759582519531</v>
      </c>
      <c r="C2071" s="3">
        <v>11.810000419616699</v>
      </c>
      <c r="D2071" s="4">
        <v>2.8835103749889068E-3</v>
      </c>
      <c r="E2071" s="4">
        <v>2.25108419556912E-2</v>
      </c>
      <c r="F2071" s="2">
        <v>1</v>
      </c>
      <c r="G2071" s="4">
        <v>6.8858664754420706E-2</v>
      </c>
      <c r="H2071" s="4">
        <v>0</v>
      </c>
      <c r="I2071" s="4">
        <v>5.2135627720621747E-2</v>
      </c>
    </row>
    <row r="2072" spans="1:9" x14ac:dyDescent="0.25">
      <c r="A2072" t="s">
        <v>2292</v>
      </c>
      <c r="B2072" s="3">
        <v>189.90998840332031</v>
      </c>
      <c r="C2072" s="3">
        <v>11.55000019073486</v>
      </c>
      <c r="D2072" s="4">
        <v>-8.6860460757010038E-4</v>
      </c>
      <c r="E2072" s="4">
        <v>-1.1130146493515959E-2</v>
      </c>
      <c r="F2072" s="2">
        <v>1</v>
      </c>
      <c r="G2072" s="4">
        <v>6.9667060037174711E-2</v>
      </c>
      <c r="H2072" s="4">
        <v>-8.6860460757010038E-4</v>
      </c>
      <c r="I2072" s="4">
        <v>4.9110506690070999E-2</v>
      </c>
    </row>
    <row r="2073" spans="1:9" x14ac:dyDescent="0.25">
      <c r="A2073" t="s">
        <v>2293</v>
      </c>
      <c r="B2073" s="3">
        <v>190.07508850097659</v>
      </c>
      <c r="C2073" s="3">
        <v>11.680000305175779</v>
      </c>
      <c r="D2073" s="4">
        <v>4.6407761650149038E-3</v>
      </c>
      <c r="E2073" s="4">
        <v>-3.0705384207675879E-2</v>
      </c>
      <c r="F2073" s="2">
        <v>1</v>
      </c>
      <c r="G2073" s="4">
        <v>6.9264831774041191E-2</v>
      </c>
      <c r="H2073" s="4">
        <v>0</v>
      </c>
      <c r="I2073" s="4">
        <v>5.002256112471648E-2</v>
      </c>
    </row>
    <row r="2074" spans="1:9" x14ac:dyDescent="0.25">
      <c r="A2074" t="s">
        <v>2294</v>
      </c>
      <c r="B2074" s="3">
        <v>189.19706726074219</v>
      </c>
      <c r="C2074" s="3">
        <v>12.05000019073486</v>
      </c>
      <c r="D2074" s="4">
        <v>-2.4751437753143262E-3</v>
      </c>
      <c r="E2074" s="4">
        <v>3.3447714273282081E-2</v>
      </c>
      <c r="F2074" s="2">
        <v>1</v>
      </c>
      <c r="G2074" s="4">
        <v>6.5600706640898121E-2</v>
      </c>
      <c r="H2074" s="4">
        <v>-2.4751437753143262E-3</v>
      </c>
      <c r="I2074" s="4">
        <v>4.5172151117473192E-2</v>
      </c>
    </row>
    <row r="2075" spans="1:9" x14ac:dyDescent="0.25">
      <c r="A2075" t="s">
        <v>2295</v>
      </c>
      <c r="B2075" s="3">
        <v>189.66651916503909</v>
      </c>
      <c r="C2075" s="3">
        <v>11.659999847412109</v>
      </c>
      <c r="D2075" s="4">
        <v>5.9617250170029834E-4</v>
      </c>
      <c r="E2075" s="4">
        <v>1.391303020974854E-2</v>
      </c>
      <c r="F2075" s="2">
        <v>1</v>
      </c>
      <c r="G2075" s="4">
        <v>5.8605781289056358E-2</v>
      </c>
      <c r="H2075" s="4">
        <v>0</v>
      </c>
      <c r="I2075" s="4">
        <v>4.7765521425819253E-2</v>
      </c>
    </row>
    <row r="2076" spans="1:9" x14ac:dyDescent="0.25">
      <c r="A2076" t="s">
        <v>2296</v>
      </c>
      <c r="B2076" s="3">
        <v>189.55351257324219</v>
      </c>
      <c r="C2076" s="3">
        <v>11.5</v>
      </c>
      <c r="D2076" s="4">
        <v>-5.9581729181490406E-4</v>
      </c>
      <c r="E2076" s="4">
        <v>9.6575639474614228E-3</v>
      </c>
      <c r="F2076" s="2">
        <v>1</v>
      </c>
      <c r="G2076" s="4">
        <v>7.1304763720698716E-2</v>
      </c>
      <c r="H2076" s="4">
        <v>-5.9581729181490406E-4</v>
      </c>
      <c r="I2076" s="4">
        <v>4.7141244610386268E-2</v>
      </c>
    </row>
    <row r="2077" spans="1:9" x14ac:dyDescent="0.25">
      <c r="A2077" t="s">
        <v>2297</v>
      </c>
      <c r="B2077" s="3">
        <v>189.66651916503909</v>
      </c>
      <c r="C2077" s="3">
        <v>11.39000034332275</v>
      </c>
      <c r="D2077" s="4">
        <v>8.1789119862802906E-3</v>
      </c>
      <c r="E2077" s="4">
        <v>-8.293073483446689E-2</v>
      </c>
      <c r="F2077" s="2">
        <v>1</v>
      </c>
      <c r="G2077" s="4">
        <v>6.9885559979036005E-2</v>
      </c>
      <c r="H2077" s="4">
        <v>0</v>
      </c>
      <c r="I2077" s="4">
        <v>4.7765521425819253E-2</v>
      </c>
    </row>
    <row r="2078" spans="1:9" x14ac:dyDescent="0.25">
      <c r="A2078" t="s">
        <v>2298</v>
      </c>
      <c r="B2078" s="3">
        <v>188.1278381347656</v>
      </c>
      <c r="C2078" s="3">
        <v>12.420000076293951</v>
      </c>
      <c r="D2078" s="4">
        <v>1.06405946521293E-3</v>
      </c>
      <c r="E2078" s="4">
        <v>-3.4214587257383133E-2</v>
      </c>
      <c r="F2078" s="2">
        <v>1</v>
      </c>
      <c r="G2078" s="4">
        <v>5.251715858391881E-2</v>
      </c>
      <c r="H2078" s="4">
        <v>-3.820890264442101E-3</v>
      </c>
      <c r="I2078" s="4">
        <v>3.926546069243475E-2</v>
      </c>
    </row>
    <row r="2079" spans="1:9" x14ac:dyDescent="0.25">
      <c r="A2079" t="s">
        <v>2299</v>
      </c>
      <c r="B2079" s="3">
        <v>187.92787170410159</v>
      </c>
      <c r="C2079" s="3">
        <v>12.85999965667725</v>
      </c>
      <c r="D2079" s="4">
        <v>2.922520828732456E-3</v>
      </c>
      <c r="E2079" s="4">
        <v>-3.81451184178907E-2</v>
      </c>
      <c r="F2079" s="2">
        <v>1</v>
      </c>
      <c r="G2079" s="4">
        <v>5.4863240810703713E-2</v>
      </c>
      <c r="H2079" s="4">
        <v>-4.8797573776293568E-3</v>
      </c>
      <c r="I2079" s="4">
        <v>3.8160795871175157E-2</v>
      </c>
    </row>
    <row r="2080" spans="1:9" x14ac:dyDescent="0.25">
      <c r="A2080" t="s">
        <v>2300</v>
      </c>
      <c r="B2080" s="3">
        <v>187.3802490234375</v>
      </c>
      <c r="C2080" s="3">
        <v>13.36999988555908</v>
      </c>
      <c r="D2080" s="4">
        <v>-6.4071382452460801E-3</v>
      </c>
      <c r="E2080" s="4">
        <v>7.4758869497254965E-2</v>
      </c>
      <c r="F2080" s="2">
        <v>2</v>
      </c>
      <c r="G2080" s="4">
        <v>4.9733590657349953E-2</v>
      </c>
      <c r="H2080" s="4">
        <v>-7.7795423318588464E-3</v>
      </c>
      <c r="I2080" s="4">
        <v>3.5135590547238582E-2</v>
      </c>
    </row>
    <row r="2081" spans="1:9" x14ac:dyDescent="0.25">
      <c r="A2081" t="s">
        <v>2301</v>
      </c>
      <c r="B2081" s="3">
        <v>188.58856201171881</v>
      </c>
      <c r="C2081" s="3">
        <v>12.439999580383301</v>
      </c>
      <c r="D2081" s="4">
        <v>-8.2880664131845805E-4</v>
      </c>
      <c r="E2081" s="4">
        <v>4.8020193792729149E-2</v>
      </c>
      <c r="F2081" s="2">
        <v>1</v>
      </c>
      <c r="G2081" s="4">
        <v>5.2939352821759877E-2</v>
      </c>
      <c r="H2081" s="4">
        <v>-1.3812539717616981E-3</v>
      </c>
      <c r="I2081" s="4">
        <v>4.1810615184087803E-2</v>
      </c>
    </row>
    <row r="2082" spans="1:9" x14ac:dyDescent="0.25">
      <c r="A2082" t="s">
        <v>2302</v>
      </c>
      <c r="B2082" s="3">
        <v>188.7449951171875</v>
      </c>
      <c r="C2082" s="3">
        <v>11.86999988555908</v>
      </c>
      <c r="D2082" s="4">
        <v>1.614295977151015E-3</v>
      </c>
      <c r="E2082" s="4">
        <v>-6.6823927958004181E-2</v>
      </c>
      <c r="F2082" s="2">
        <v>1</v>
      </c>
      <c r="G2082" s="4">
        <v>5.2213007942386147E-2</v>
      </c>
      <c r="H2082" s="4">
        <v>-5.5290558226173125E-4</v>
      </c>
      <c r="I2082" s="4">
        <v>4.2674790975583798E-2</v>
      </c>
    </row>
    <row r="2083" spans="1:9" x14ac:dyDescent="0.25">
      <c r="A2083" t="s">
        <v>2303</v>
      </c>
      <c r="B2083" s="3">
        <v>188.4407958984375</v>
      </c>
      <c r="C2083" s="3">
        <v>12.72000026702881</v>
      </c>
      <c r="D2083" s="4">
        <v>1.154643140039102E-3</v>
      </c>
      <c r="E2083" s="4">
        <v>-8.5736287865442184E-3</v>
      </c>
      <c r="F2083" s="2">
        <v>1</v>
      </c>
      <c r="G2083" s="4">
        <v>5.0766451249289801E-2</v>
      </c>
      <c r="H2083" s="4">
        <v>-2.163708693173727E-3</v>
      </c>
      <c r="I2083" s="4">
        <v>4.0994318035741488E-2</v>
      </c>
    </row>
    <row r="2084" spans="1:9" x14ac:dyDescent="0.25">
      <c r="A2084" t="s">
        <v>2304</v>
      </c>
      <c r="B2084" s="3">
        <v>188.22346496582031</v>
      </c>
      <c r="C2084" s="3">
        <v>12.829999923706049</v>
      </c>
      <c r="D2084" s="4">
        <v>-1.0608564772131011E-3</v>
      </c>
      <c r="E2084" s="4">
        <v>-1.685825776347516E-2</v>
      </c>
      <c r="F2084" s="2">
        <v>1</v>
      </c>
      <c r="G2084" s="4">
        <v>5.67747919118613E-2</v>
      </c>
      <c r="H2084" s="4">
        <v>-3.314524739959412E-3</v>
      </c>
      <c r="I2084" s="4">
        <v>3.9793727341411067E-2</v>
      </c>
    </row>
    <row r="2085" spans="1:9" x14ac:dyDescent="0.25">
      <c r="A2085" t="s">
        <v>2305</v>
      </c>
      <c r="B2085" s="3">
        <v>188.42335510253909</v>
      </c>
      <c r="C2085" s="3">
        <v>13.05000019073486</v>
      </c>
      <c r="D2085" s="4">
        <v>4.6132087005412709E-4</v>
      </c>
      <c r="E2085" s="4">
        <v>1.3986037822560689E-2</v>
      </c>
      <c r="F2085" s="2">
        <v>1</v>
      </c>
      <c r="G2085" s="4">
        <v>7.0890936786844883E-2</v>
      </c>
      <c r="H2085" s="4">
        <v>-2.2560616203293189E-3</v>
      </c>
      <c r="I2085" s="4">
        <v>4.0897970695741533E-2</v>
      </c>
    </row>
    <row r="2086" spans="1:9" x14ac:dyDescent="0.25">
      <c r="A2086" t="s">
        <v>2306</v>
      </c>
      <c r="B2086" s="3">
        <v>188.33647155761719</v>
      </c>
      <c r="C2086" s="3">
        <v>12.86999988555908</v>
      </c>
      <c r="D2086" s="4">
        <v>-2.716129483167018E-3</v>
      </c>
      <c r="E2086" s="4">
        <v>7.071542391218455E-2</v>
      </c>
      <c r="F2086" s="2">
        <v>1</v>
      </c>
      <c r="G2086" s="4">
        <v>6.4170334586163724E-2</v>
      </c>
      <c r="H2086" s="4">
        <v>-2.716129483167018E-3</v>
      </c>
      <c r="I2086" s="4">
        <v>4.0418004156844052E-2</v>
      </c>
    </row>
    <row r="2087" spans="1:9" x14ac:dyDescent="0.25">
      <c r="A2087" t="s">
        <v>2307</v>
      </c>
      <c r="B2087" s="3">
        <v>188.84941101074219</v>
      </c>
      <c r="C2087" s="3">
        <v>12.02000045776367</v>
      </c>
      <c r="D2087" s="4">
        <v>4.485043389534038E-3</v>
      </c>
      <c r="E2087" s="4">
        <v>-5.651486077627299E-2</v>
      </c>
      <c r="F2087" s="2">
        <v>1</v>
      </c>
      <c r="G2087" s="4">
        <v>5.600143275313596E-2</v>
      </c>
      <c r="H2087" s="4">
        <v>0</v>
      </c>
      <c r="I2087" s="4">
        <v>4.3251610614796432E-2</v>
      </c>
    </row>
    <row r="2088" spans="1:9" x14ac:dyDescent="0.25">
      <c r="A2088" t="s">
        <v>2308</v>
      </c>
      <c r="B2088" s="3">
        <v>188.0061950683594</v>
      </c>
      <c r="C2088" s="3">
        <v>12.739999771118161</v>
      </c>
      <c r="D2088" s="4">
        <v>-3.7767171813707372E-3</v>
      </c>
      <c r="E2088" s="4">
        <v>8.2412852644764945E-2</v>
      </c>
      <c r="F2088" s="2">
        <v>1</v>
      </c>
      <c r="G2088" s="4">
        <v>4.5367423091578152E-2</v>
      </c>
      <c r="H2088" s="4">
        <v>-3.7767171813707372E-3</v>
      </c>
      <c r="I2088" s="4">
        <v>3.8593473820623947E-2</v>
      </c>
    </row>
    <row r="2089" spans="1:9" x14ac:dyDescent="0.25">
      <c r="A2089" t="s">
        <v>2309</v>
      </c>
      <c r="B2089" s="3">
        <v>188.71893310546881</v>
      </c>
      <c r="C2089" s="3">
        <v>11.77000045776367</v>
      </c>
      <c r="D2089" s="4">
        <v>4.1629146199388964E-3</v>
      </c>
      <c r="E2089" s="4">
        <v>-1.6708421453927039E-2</v>
      </c>
      <c r="F2089" s="2">
        <v>1</v>
      </c>
      <c r="G2089" s="4">
        <v>4.7446963819294467E-2</v>
      </c>
      <c r="H2089" s="4">
        <v>0</v>
      </c>
      <c r="I2089" s="4">
        <v>4.2530817872591831E-2</v>
      </c>
    </row>
    <row r="2090" spans="1:9" x14ac:dyDescent="0.25">
      <c r="A2090" t="s">
        <v>2310</v>
      </c>
      <c r="B2090" s="3">
        <v>187.93656921386719</v>
      </c>
      <c r="C2090" s="3">
        <v>11.97000026702881</v>
      </c>
      <c r="D2090" s="4">
        <v>-1.0166965335636209E-3</v>
      </c>
      <c r="E2090" s="4">
        <v>-3.7781296560141057E-2</v>
      </c>
      <c r="F2090" s="2">
        <v>1</v>
      </c>
      <c r="G2090" s="4">
        <v>3.8983307919602472E-2</v>
      </c>
      <c r="H2090" s="4">
        <v>-1.0166965335636209E-3</v>
      </c>
      <c r="I2090" s="4">
        <v>3.820884310109629E-2</v>
      </c>
    </row>
    <row r="2091" spans="1:9" x14ac:dyDescent="0.25">
      <c r="A2091" t="s">
        <v>2311</v>
      </c>
      <c r="B2091" s="3">
        <v>188.1278381347656</v>
      </c>
      <c r="C2091" s="3">
        <v>12.439999580383301</v>
      </c>
      <c r="D2091" s="4">
        <v>2.6871926262173051E-3</v>
      </c>
      <c r="E2091" s="4">
        <v>-1.8153156631860231E-2</v>
      </c>
      <c r="F2091" s="2">
        <v>1</v>
      </c>
      <c r="G2091" s="4">
        <v>4.0579152371427167E-2</v>
      </c>
      <c r="H2091" s="4">
        <v>0</v>
      </c>
      <c r="I2091" s="4">
        <v>3.926546069243475E-2</v>
      </c>
    </row>
    <row r="2092" spans="1:9" x14ac:dyDescent="0.25">
      <c r="A2092" t="s">
        <v>2312</v>
      </c>
      <c r="B2092" s="3">
        <v>187.6236572265625</v>
      </c>
      <c r="C2092" s="3">
        <v>12.670000076293951</v>
      </c>
      <c r="D2092" s="4">
        <v>-1.3417934843300561E-3</v>
      </c>
      <c r="E2092" s="4">
        <v>-1.1700438541416889E-2</v>
      </c>
      <c r="F2092" s="2">
        <v>1</v>
      </c>
      <c r="G2092" s="4">
        <v>3.8670290268554293E-2</v>
      </c>
      <c r="H2092" s="4">
        <v>-1.3417934843300561E-3</v>
      </c>
      <c r="I2092" s="4">
        <v>3.6480238637947027E-2</v>
      </c>
    </row>
    <row r="2093" spans="1:9" x14ac:dyDescent="0.25">
      <c r="A2093" t="s">
        <v>2313</v>
      </c>
      <c r="B2093" s="3">
        <v>187.87574768066409</v>
      </c>
      <c r="C2093" s="3">
        <v>12.819999694824221</v>
      </c>
      <c r="D2093" s="4">
        <v>5.5835968173816308E-3</v>
      </c>
      <c r="E2093" s="4">
        <v>-1.6871186171195759E-2</v>
      </c>
      <c r="F2093" s="2">
        <v>1</v>
      </c>
      <c r="G2093" s="4">
        <v>4.8411735144039403E-2</v>
      </c>
      <c r="H2093" s="4">
        <v>0</v>
      </c>
      <c r="I2093" s="4">
        <v>3.7872849665190778E-2</v>
      </c>
    </row>
    <row r="2094" spans="1:9" x14ac:dyDescent="0.25">
      <c r="A2094" t="s">
        <v>2314</v>
      </c>
      <c r="B2094" s="3">
        <v>186.8325500488281</v>
      </c>
      <c r="C2094" s="3">
        <v>13.039999961853029</v>
      </c>
      <c r="D2094" s="4">
        <v>-1.3971944563961891E-4</v>
      </c>
      <c r="E2094" s="4">
        <v>-3.7638392745600213E-2</v>
      </c>
      <c r="F2094" s="2">
        <v>1</v>
      </c>
      <c r="G2094" s="4">
        <v>4.2243954001612398E-2</v>
      </c>
      <c r="H2094" s="4">
        <v>-1.3971944563961891E-4</v>
      </c>
      <c r="I2094" s="4">
        <v>3.2109963756372872E-2</v>
      </c>
    </row>
    <row r="2095" spans="1:9" x14ac:dyDescent="0.25">
      <c r="A2095" t="s">
        <v>2315</v>
      </c>
      <c r="B2095" s="3">
        <v>186.85865783691409</v>
      </c>
      <c r="C2095" s="3">
        <v>13.55000019073486</v>
      </c>
      <c r="D2095" s="4">
        <v>7.2634025141180558E-3</v>
      </c>
      <c r="E2095" s="4">
        <v>7.3856934342764191E-4</v>
      </c>
      <c r="F2095" s="2">
        <v>2</v>
      </c>
      <c r="G2095" s="4">
        <v>4.6911338712837702E-2</v>
      </c>
      <c r="H2095" s="4">
        <v>0</v>
      </c>
      <c r="I2095" s="4">
        <v>3.2254189739522543E-2</v>
      </c>
    </row>
    <row r="2096" spans="1:9" x14ac:dyDescent="0.25">
      <c r="A2096" t="s">
        <v>2316</v>
      </c>
      <c r="B2096" s="3">
        <v>185.51121520996091</v>
      </c>
      <c r="C2096" s="3">
        <v>13.539999961853029</v>
      </c>
      <c r="D2096" s="4">
        <v>3.5270521099868279E-3</v>
      </c>
      <c r="E2096" s="4">
        <v>2.5757587689451581E-2</v>
      </c>
      <c r="F2096" s="2">
        <v>2</v>
      </c>
      <c r="G2096" s="4">
        <v>5.0834013495959278E-2</v>
      </c>
      <c r="H2096" s="4">
        <v>0</v>
      </c>
      <c r="I2096" s="4">
        <v>2.481057801070485E-2</v>
      </c>
    </row>
    <row r="2097" spans="1:9" x14ac:dyDescent="0.25">
      <c r="A2097" t="s">
        <v>2317</v>
      </c>
      <c r="B2097" s="3">
        <v>184.85920715332031</v>
      </c>
      <c r="C2097" s="3">
        <v>13.19999980926514</v>
      </c>
      <c r="D2097" s="4">
        <v>1.489044777147175E-2</v>
      </c>
      <c r="E2097" s="4">
        <v>-0.1056910837009437</v>
      </c>
      <c r="F2097" s="2">
        <v>1</v>
      </c>
      <c r="G2097" s="4">
        <v>6.0325827719512233E-2</v>
      </c>
      <c r="H2097" s="4">
        <v>0</v>
      </c>
      <c r="I2097" s="4">
        <v>2.1208721634327299E-2</v>
      </c>
    </row>
    <row r="2098" spans="1:9" x14ac:dyDescent="0.25">
      <c r="A2098" t="s">
        <v>2318</v>
      </c>
      <c r="B2098" s="3">
        <v>182.14695739746091</v>
      </c>
      <c r="C2098" s="3">
        <v>14.760000228881839</v>
      </c>
      <c r="D2098" s="4">
        <v>-6.2019704148930099E-4</v>
      </c>
      <c r="E2098" s="4">
        <v>-1.336897117347269E-2</v>
      </c>
      <c r="F2098" s="2">
        <v>2</v>
      </c>
      <c r="G2098" s="4">
        <v>4.665858252141164E-2</v>
      </c>
      <c r="H2098" s="4">
        <v>-8.2419257740653507E-3</v>
      </c>
      <c r="I2098" s="4">
        <v>6.2255723036210853E-3</v>
      </c>
    </row>
    <row r="2099" spans="1:9" x14ac:dyDescent="0.25">
      <c r="A2099" t="s">
        <v>2319</v>
      </c>
      <c r="B2099" s="3">
        <v>182.25999450683591</v>
      </c>
      <c r="C2099" s="3">
        <v>14.960000038146971</v>
      </c>
      <c r="D2099" s="4">
        <v>5.9978728880480947E-3</v>
      </c>
      <c r="E2099" s="4">
        <v>-3.9794601321897938E-2</v>
      </c>
      <c r="F2099" s="2">
        <v>2</v>
      </c>
      <c r="G2099" s="4">
        <v>2.973719034626043E-2</v>
      </c>
      <c r="H2099" s="4">
        <v>-7.6264586396614931E-3</v>
      </c>
      <c r="I2099" s="4">
        <v>6.8500177058257172E-3</v>
      </c>
    </row>
    <row r="2100" spans="1:9" x14ac:dyDescent="0.25">
      <c r="A2100" t="s">
        <v>2320</v>
      </c>
      <c r="B2100" s="3">
        <v>181.17333984375</v>
      </c>
      <c r="C2100" s="3">
        <v>15.579999923706049</v>
      </c>
      <c r="D2100" s="4">
        <v>-7.1930029934612616E-3</v>
      </c>
      <c r="E2100" s="4">
        <v>5.4840855845513348E-2</v>
      </c>
      <c r="F2100" s="2">
        <v>2</v>
      </c>
      <c r="G2100" s="4">
        <v>3.0034626042385829E-2</v>
      </c>
      <c r="H2100" s="4">
        <v>-1.354310172505269E-2</v>
      </c>
      <c r="I2100" s="4">
        <v>8.4706423417313381E-4</v>
      </c>
    </row>
    <row r="2101" spans="1:9" x14ac:dyDescent="0.25">
      <c r="A2101" t="s">
        <v>2321</v>
      </c>
      <c r="B2101" s="3">
        <v>182.4859619140625</v>
      </c>
      <c r="C2101" s="3">
        <v>14.77000045776367</v>
      </c>
      <c r="D2101" s="4">
        <v>2.1003266709311852E-3</v>
      </c>
      <c r="E2101" s="4">
        <v>-5.5022370465798831E-2</v>
      </c>
      <c r="F2101" s="2">
        <v>2</v>
      </c>
      <c r="G2101" s="4">
        <v>3.454498238676651E-2</v>
      </c>
      <c r="H2101" s="4">
        <v>-6.3961059407698917E-3</v>
      </c>
      <c r="I2101" s="4">
        <v>8.0983184565341926E-3</v>
      </c>
    </row>
    <row r="2102" spans="1:9" x14ac:dyDescent="0.25">
      <c r="A2102" t="s">
        <v>2322</v>
      </c>
      <c r="B2102" s="3">
        <v>182.1034851074219</v>
      </c>
      <c r="C2102" s="3">
        <v>15.63000011444092</v>
      </c>
      <c r="D2102" s="4">
        <v>1.36452675497607E-2</v>
      </c>
      <c r="E2102" s="4">
        <v>-6.0697074053730371E-2</v>
      </c>
      <c r="F2102" s="2">
        <v>2</v>
      </c>
      <c r="G2102" s="4">
        <v>3.143132889734046E-2</v>
      </c>
      <c r="H2102" s="4">
        <v>-8.4786247300476791E-3</v>
      </c>
      <c r="I2102" s="4">
        <v>5.9854204474005801E-3</v>
      </c>
    </row>
    <row r="2103" spans="1:9" x14ac:dyDescent="0.25">
      <c r="A2103" t="s">
        <v>2323</v>
      </c>
      <c r="B2103" s="3">
        <v>179.65208435058591</v>
      </c>
      <c r="C2103" s="3">
        <v>16.639999389648441</v>
      </c>
      <c r="D2103" s="4">
        <v>1.7027775791003789E-2</v>
      </c>
      <c r="E2103" s="4">
        <v>-0.1125333658854166</v>
      </c>
      <c r="F2103" s="2">
        <v>3</v>
      </c>
      <c r="G2103" s="4">
        <v>2.5702591455021521E-2</v>
      </c>
      <c r="H2103" s="4">
        <v>-2.182606971893386E-2</v>
      </c>
      <c r="I2103" s="4">
        <v>-7.5567334525972196E-3</v>
      </c>
    </row>
    <row r="2104" spans="1:9" x14ac:dyDescent="0.25">
      <c r="A2104" t="s">
        <v>2324</v>
      </c>
      <c r="B2104" s="3">
        <v>176.64422607421881</v>
      </c>
      <c r="C2104" s="3">
        <v>18.75</v>
      </c>
      <c r="D2104" s="4">
        <v>1.803585150264753E-2</v>
      </c>
      <c r="E2104" s="4">
        <v>-0.21383649056174339</v>
      </c>
      <c r="F2104" s="2">
        <v>3</v>
      </c>
      <c r="G2104" s="4">
        <v>1.064081380265103E-2</v>
      </c>
      <c r="H2104" s="4">
        <v>-3.8203327809526837E-2</v>
      </c>
      <c r="I2104" s="4">
        <v>-2.4172898546925281E-2</v>
      </c>
    </row>
    <row r="2105" spans="1:9" x14ac:dyDescent="0.25">
      <c r="A2105" t="s">
        <v>2325</v>
      </c>
      <c r="B2105" s="3">
        <v>173.5147399902344</v>
      </c>
      <c r="C2105" s="3">
        <v>23.85000038146973</v>
      </c>
      <c r="D2105" s="4">
        <v>-1.790974498645637E-2</v>
      </c>
      <c r="E2105" s="4">
        <v>-7.4145956150677317E-2</v>
      </c>
      <c r="F2105" s="2">
        <v>4</v>
      </c>
      <c r="G2105" s="4">
        <v>-2.8082247687504891E-2</v>
      </c>
      <c r="H2105" s="4">
        <v>-5.524282787208723E-2</v>
      </c>
      <c r="I2105" s="4">
        <v>-4.1460966219678541E-2</v>
      </c>
    </row>
    <row r="2106" spans="1:9" x14ac:dyDescent="0.25">
      <c r="A2106" t="s">
        <v>2326</v>
      </c>
      <c r="B2106" s="3">
        <v>176.67901611328119</v>
      </c>
      <c r="C2106" s="3">
        <v>25.760000228881839</v>
      </c>
      <c r="D2106" s="4">
        <v>-3.5909166186585018E-2</v>
      </c>
      <c r="E2106" s="4">
        <v>0.49333334660184552</v>
      </c>
      <c r="F2106" s="2">
        <v>5</v>
      </c>
      <c r="G2106" s="4">
        <v>-1.0546599779273301E-2</v>
      </c>
      <c r="H2106" s="4">
        <v>-3.8013902179607761E-2</v>
      </c>
      <c r="I2106" s="4">
        <v>-2.3980709627240301E-2</v>
      </c>
    </row>
    <row r="2107" spans="1:9" x14ac:dyDescent="0.25">
      <c r="A2107" t="s">
        <v>2327</v>
      </c>
      <c r="B2107" s="3">
        <v>183.25971984863281</v>
      </c>
      <c r="C2107" s="3">
        <v>17.25</v>
      </c>
      <c r="D2107" s="4">
        <v>1.3022834390235881E-2</v>
      </c>
      <c r="E2107" s="4">
        <v>-0.18516769306408931</v>
      </c>
      <c r="F2107" s="2">
        <v>3</v>
      </c>
      <c r="G2107" s="4">
        <v>2.318703084297313E-2</v>
      </c>
      <c r="H2107" s="4">
        <v>-2.18313038481821E-3</v>
      </c>
      <c r="I2107" s="4">
        <v>1.2372751758423339E-2</v>
      </c>
    </row>
    <row r="2108" spans="1:9" x14ac:dyDescent="0.25">
      <c r="A2108" t="s">
        <v>2328</v>
      </c>
      <c r="B2108" s="3">
        <v>180.9038391113281</v>
      </c>
      <c r="C2108" s="3">
        <v>21.170000076293949</v>
      </c>
      <c r="D2108" s="4">
        <v>-1.631314501638115E-3</v>
      </c>
      <c r="E2108" s="4">
        <v>0.14556280306769359</v>
      </c>
      <c r="F2108" s="2">
        <v>4</v>
      </c>
      <c r="G2108" s="4">
        <v>2.6977754051653591E-3</v>
      </c>
      <c r="H2108" s="4">
        <v>-1.501048570559305E-2</v>
      </c>
      <c r="I2108" s="4">
        <v>-6.4172554629915446E-4</v>
      </c>
    </row>
    <row r="2109" spans="1:9" x14ac:dyDescent="0.25">
      <c r="A2109" t="s">
        <v>2329</v>
      </c>
      <c r="B2109" s="3">
        <v>181.1994323730469</v>
      </c>
      <c r="C2109" s="3">
        <v>18.479999542236332</v>
      </c>
      <c r="D2109" s="4">
        <v>2.8384979775322168E-3</v>
      </c>
      <c r="E2109" s="4">
        <v>5.9879530744495479E-3</v>
      </c>
      <c r="F2109" s="2">
        <v>3</v>
      </c>
      <c r="G2109" s="4">
        <v>5.0472047152494426E-3</v>
      </c>
      <c r="H2109" s="4">
        <v>-1.340103250261337E-2</v>
      </c>
      <c r="I2109" s="4">
        <v>9.9120592393675544E-4</v>
      </c>
    </row>
    <row r="2110" spans="1:9" x14ac:dyDescent="0.25">
      <c r="A2110" t="s">
        <v>2330</v>
      </c>
      <c r="B2110" s="3">
        <v>180.6865539550781</v>
      </c>
      <c r="C2110" s="3">
        <v>18.370000839233398</v>
      </c>
      <c r="D2110" s="4">
        <v>6.4404168796445838E-3</v>
      </c>
      <c r="E2110" s="4">
        <v>-5.358057786473247E-2</v>
      </c>
      <c r="F2110" s="2">
        <v>3</v>
      </c>
      <c r="G2110" s="4">
        <v>7.336992074844062E-3</v>
      </c>
      <c r="H2110" s="4">
        <v>-1.6193565078421401E-2</v>
      </c>
      <c r="I2110" s="4">
        <v>-1.8420633604721019E-3</v>
      </c>
    </row>
    <row r="2111" spans="1:9" x14ac:dyDescent="0.25">
      <c r="A2111" t="s">
        <v>2331</v>
      </c>
      <c r="B2111" s="3">
        <v>179.5303039550781</v>
      </c>
      <c r="C2111" s="3">
        <v>19.409999847412109</v>
      </c>
      <c r="D2111" s="4">
        <v>-3.7244017239413951E-3</v>
      </c>
      <c r="E2111" s="4">
        <v>2.0649977514557438E-3</v>
      </c>
      <c r="F2111" s="2">
        <v>3</v>
      </c>
      <c r="G2111" s="4">
        <v>-3.552444501206176E-3</v>
      </c>
      <c r="H2111" s="4">
        <v>-2.2489142505067509E-2</v>
      </c>
      <c r="I2111" s="4">
        <v>-8.2294789648805766E-3</v>
      </c>
    </row>
    <row r="2112" spans="1:9" x14ac:dyDescent="0.25">
      <c r="A2112" t="s">
        <v>2332</v>
      </c>
      <c r="B2112" s="3">
        <v>180.2014465332031</v>
      </c>
      <c r="C2112" s="3">
        <v>19.370000839233398</v>
      </c>
      <c r="D2112" s="4">
        <v>2.9840640989469151E-3</v>
      </c>
      <c r="E2112" s="4">
        <v>-3.8232302569522592E-2</v>
      </c>
      <c r="F2112" s="2">
        <v>3</v>
      </c>
      <c r="G2112" s="4">
        <v>1.057391704376665E-2</v>
      </c>
      <c r="H2112" s="4">
        <v>-1.8834889475960681E-2</v>
      </c>
      <c r="I2112" s="4">
        <v>-4.5219186826764854E-3</v>
      </c>
    </row>
    <row r="2113" spans="1:9" x14ac:dyDescent="0.25">
      <c r="A2113" t="s">
        <v>2333</v>
      </c>
      <c r="B2113" s="3">
        <v>179.6653137207031</v>
      </c>
      <c r="C2113" s="3">
        <v>20.139999389648441</v>
      </c>
      <c r="D2113" s="4">
        <v>-1.3936078924072779E-3</v>
      </c>
      <c r="E2113" s="4">
        <v>-1.7561005383003089E-2</v>
      </c>
      <c r="F2113" s="2">
        <v>4</v>
      </c>
      <c r="G2113" s="4">
        <v>9.196426681216785E-3</v>
      </c>
      <c r="H2113" s="4">
        <v>-2.175403813071464E-2</v>
      </c>
      <c r="I2113" s="4">
        <v>-7.4836510870854864E-3</v>
      </c>
    </row>
    <row r="2114" spans="1:9" x14ac:dyDescent="0.25">
      <c r="A2114" t="s">
        <v>2334</v>
      </c>
      <c r="B2114" s="3">
        <v>179.9160461425781</v>
      </c>
      <c r="C2114" s="3">
        <v>20.5</v>
      </c>
      <c r="D2114" s="4">
        <v>-1.9672057882116341E-3</v>
      </c>
      <c r="E2114" s="4">
        <v>-2.2412938900535861E-2</v>
      </c>
      <c r="F2114" s="2">
        <v>4</v>
      </c>
      <c r="G2114" s="4">
        <v>1.6114462737200741E-2</v>
      </c>
      <c r="H2114" s="4">
        <v>-2.0388844292630659E-2</v>
      </c>
      <c r="I2114" s="4">
        <v>-6.0985421711801102E-3</v>
      </c>
    </row>
    <row r="2115" spans="1:9" x14ac:dyDescent="0.25">
      <c r="A2115" t="s">
        <v>2335</v>
      </c>
      <c r="B2115" s="3">
        <v>180.27067565917969</v>
      </c>
      <c r="C2115" s="3">
        <v>20.969999313354489</v>
      </c>
      <c r="D2115" s="4">
        <v>-7.7113859354137606E-3</v>
      </c>
      <c r="E2115" s="4">
        <v>0.23135633986196091</v>
      </c>
      <c r="F2115" s="2">
        <v>4</v>
      </c>
      <c r="G2115" s="4">
        <v>1.3753898684152331E-2</v>
      </c>
      <c r="H2115" s="4">
        <v>-1.8457949088704909E-2</v>
      </c>
      <c r="I2115" s="4">
        <v>-4.1394795911804394E-3</v>
      </c>
    </row>
    <row r="2116" spans="1:9" x14ac:dyDescent="0.25">
      <c r="A2116" t="s">
        <v>2336</v>
      </c>
      <c r="B2116" s="3">
        <v>181.67161560058591</v>
      </c>
      <c r="C2116" s="3">
        <v>17.030000686645511</v>
      </c>
      <c r="D2116" s="4">
        <v>-9.4776584798341723E-3</v>
      </c>
      <c r="E2116" s="4">
        <v>0.16325138574281681</v>
      </c>
      <c r="F2116" s="2">
        <v>3</v>
      </c>
      <c r="G2116" s="4">
        <v>1.381193828995753E-2</v>
      </c>
      <c r="H2116" s="4">
        <v>-1.0830078064960721E-2</v>
      </c>
      <c r="I2116" s="4">
        <v>3.5996647483458322E-3</v>
      </c>
    </row>
    <row r="2117" spans="1:9" x14ac:dyDescent="0.25">
      <c r="A2117" t="s">
        <v>2337</v>
      </c>
      <c r="B2117" s="3">
        <v>183.409912109375</v>
      </c>
      <c r="C2117" s="3">
        <v>14.64000034332275</v>
      </c>
      <c r="D2117" s="4">
        <v>-1.365360000917248E-3</v>
      </c>
      <c r="E2117" s="4">
        <v>3.9772757290562399E-2</v>
      </c>
      <c r="F2117" s="2">
        <v>2</v>
      </c>
      <c r="G2117" s="4">
        <v>2.6811768334963348E-2</v>
      </c>
      <c r="H2117" s="4">
        <v>-1.365360000917248E-3</v>
      </c>
      <c r="I2117" s="4">
        <v>1.320245155511612E-2</v>
      </c>
    </row>
    <row r="2118" spans="1:9" x14ac:dyDescent="0.25">
      <c r="A2118" t="s">
        <v>2338</v>
      </c>
      <c r="B2118" s="3">
        <v>183.6606750488281</v>
      </c>
      <c r="C2118" s="3">
        <v>14.079999923706049</v>
      </c>
      <c r="D2118" s="4">
        <v>3.2594049218814809E-3</v>
      </c>
      <c r="E2118" s="4">
        <v>2.135212282130317E-3</v>
      </c>
      <c r="F2118" s="2">
        <v>2</v>
      </c>
      <c r="G2118" s="4">
        <v>4.0547007944074398E-2</v>
      </c>
      <c r="H2118" s="4">
        <v>0</v>
      </c>
      <c r="I2118" s="4">
        <v>1.4587729057792931E-2</v>
      </c>
    </row>
    <row r="2119" spans="1:9" x14ac:dyDescent="0.25">
      <c r="A2119" t="s">
        <v>2339</v>
      </c>
      <c r="B2119" s="3">
        <v>183.0639953613281</v>
      </c>
      <c r="C2119" s="3">
        <v>14.05000019073486</v>
      </c>
      <c r="D2119" s="4">
        <v>1.5613705098076469E-3</v>
      </c>
      <c r="E2119" s="4">
        <v>2.9304072042725782E-2</v>
      </c>
      <c r="F2119" s="2">
        <v>2</v>
      </c>
      <c r="G2119" s="4">
        <v>3.701728442527763E-2</v>
      </c>
      <c r="H2119" s="4">
        <v>0</v>
      </c>
      <c r="I2119" s="4">
        <v>1.129152049842341E-2</v>
      </c>
    </row>
    <row r="2120" spans="1:9" x14ac:dyDescent="0.25">
      <c r="A2120" t="s">
        <v>2340</v>
      </c>
      <c r="B2120" s="3">
        <v>182.77861022949219</v>
      </c>
      <c r="C2120" s="3">
        <v>13.64999961853027</v>
      </c>
      <c r="D2120" s="4">
        <v>5.0883810753807879E-3</v>
      </c>
      <c r="E2120" s="4">
        <v>1.3362980544407099E-2</v>
      </c>
      <c r="F2120" s="2">
        <v>2</v>
      </c>
      <c r="G2120" s="4">
        <v>2.9033527535625051E-2</v>
      </c>
      <c r="H2120" s="4">
        <v>0</v>
      </c>
      <c r="I2120" s="4">
        <v>9.7149813033055032E-3</v>
      </c>
    </row>
    <row r="2121" spans="1:9" x14ac:dyDescent="0.25">
      <c r="A2121" t="s">
        <v>2341</v>
      </c>
      <c r="B2121" s="3">
        <v>181.853271484375</v>
      </c>
      <c r="C2121" s="3">
        <v>13.47000026702881</v>
      </c>
      <c r="D2121" s="4">
        <v>-2.9867892112184209E-3</v>
      </c>
      <c r="E2121" s="4">
        <v>-1.17388001517762E-2</v>
      </c>
      <c r="F2121" s="2">
        <v>2</v>
      </c>
      <c r="G2121" s="4">
        <v>2.2069548441451259E-2</v>
      </c>
      <c r="H2121" s="4">
        <v>-2.9867892112184209E-3</v>
      </c>
      <c r="I2121" s="4">
        <v>4.6031775066135427E-3</v>
      </c>
    </row>
    <row r="2122" spans="1:9" x14ac:dyDescent="0.25">
      <c r="A2122" t="s">
        <v>2342</v>
      </c>
      <c r="B2122" s="3">
        <v>182.39805603027341</v>
      </c>
      <c r="C2122" s="3">
        <v>13.63000011444092</v>
      </c>
      <c r="D2122" s="4">
        <v>3.0435411577456328E-3</v>
      </c>
      <c r="E2122" s="4">
        <v>-4.0140824118343188E-2</v>
      </c>
      <c r="F2122" s="2">
        <v>2</v>
      </c>
      <c r="G2122" s="4">
        <v>1.6472816141606339E-2</v>
      </c>
      <c r="H2122" s="4">
        <v>0</v>
      </c>
      <c r="I2122" s="4">
        <v>7.6127042607863071E-3</v>
      </c>
    </row>
    <row r="2123" spans="1:9" x14ac:dyDescent="0.25">
      <c r="A2123" t="s">
        <v>2343</v>
      </c>
      <c r="B2123" s="3">
        <v>181.8446044921875</v>
      </c>
      <c r="C2123" s="3">
        <v>14.19999980926514</v>
      </c>
      <c r="D2123" s="4">
        <v>2.048936349112962E-3</v>
      </c>
      <c r="E2123" s="4">
        <v>7.0473778559243527E-4</v>
      </c>
      <c r="F2123" s="2">
        <v>2</v>
      </c>
      <c r="G2123" s="4">
        <v>1.607344968750124E-2</v>
      </c>
      <c r="H2123" s="4">
        <v>0</v>
      </c>
      <c r="I2123" s="4">
        <v>4.5552988634638414E-3</v>
      </c>
    </row>
    <row r="2124" spans="1:9" x14ac:dyDescent="0.25">
      <c r="A2124" t="s">
        <v>2344</v>
      </c>
      <c r="B2124" s="3">
        <v>181.4727783203125</v>
      </c>
      <c r="C2124" s="3">
        <v>14.189999580383301</v>
      </c>
      <c r="D2124" s="4">
        <v>-1.9025367436324989E-3</v>
      </c>
      <c r="E2124" s="4">
        <v>8.1554855499804235E-2</v>
      </c>
      <c r="F2124" s="2">
        <v>2</v>
      </c>
      <c r="G2124" s="4">
        <v>1.298922533111879E-2</v>
      </c>
      <c r="H2124" s="4">
        <v>-1.9025367436324989E-3</v>
      </c>
      <c r="I2124" s="4">
        <v>2.5012376376374319E-3</v>
      </c>
    </row>
    <row r="2125" spans="1:9" x14ac:dyDescent="0.25">
      <c r="A2125" t="s">
        <v>2345</v>
      </c>
      <c r="B2125" s="3">
        <v>181.8186950683594</v>
      </c>
      <c r="C2125" s="3">
        <v>13.11999988555908</v>
      </c>
      <c r="D2125" s="4">
        <v>4.2993225258878276E-3</v>
      </c>
      <c r="E2125" s="4">
        <v>-2.3082681502041961E-2</v>
      </c>
      <c r="F2125" s="2">
        <v>1</v>
      </c>
      <c r="G2125" s="4">
        <v>1.6987212286255771E-2</v>
      </c>
      <c r="H2125" s="4">
        <v>0</v>
      </c>
      <c r="I2125" s="4">
        <v>4.412168694329921E-3</v>
      </c>
    </row>
    <row r="2126" spans="1:9" x14ac:dyDescent="0.25">
      <c r="A2126" t="s">
        <v>2346</v>
      </c>
      <c r="B2126" s="3">
        <v>181.04034423828119</v>
      </c>
      <c r="C2126" s="3">
        <v>13.430000305175779</v>
      </c>
      <c r="D2126" s="4">
        <v>2.8706911705378419E-4</v>
      </c>
      <c r="E2126" s="4">
        <v>-3.3812901169287042E-2</v>
      </c>
      <c r="F2126" s="2">
        <v>2</v>
      </c>
      <c r="G2126" s="4">
        <v>6.3418742668506223E-3</v>
      </c>
      <c r="H2126" s="4">
        <v>-3.617396591375277E-3</v>
      </c>
      <c r="I2126" s="4">
        <v>1.123630833070877E-4</v>
      </c>
    </row>
    <row r="2127" spans="1:9" x14ac:dyDescent="0.25">
      <c r="A2127" t="s">
        <v>2347</v>
      </c>
      <c r="B2127" s="3">
        <v>180.98838806152341</v>
      </c>
      <c r="C2127" s="3">
        <v>13.89999961853027</v>
      </c>
      <c r="D2127" s="4">
        <v>6.7831842557808386E-3</v>
      </c>
      <c r="E2127" s="4">
        <v>-3.6061057906548677E-2</v>
      </c>
      <c r="F2127" s="2">
        <v>2</v>
      </c>
      <c r="G2127" s="4">
        <v>4.9184111226767691E-3</v>
      </c>
      <c r="H2127" s="4">
        <v>-3.9033451785751572E-3</v>
      </c>
      <c r="I2127" s="4">
        <v>-1.746558954330846E-4</v>
      </c>
    </row>
    <row r="2128" spans="1:9" x14ac:dyDescent="0.25">
      <c r="A2128" t="s">
        <v>2348</v>
      </c>
      <c r="B2128" s="3">
        <v>179.76898193359381</v>
      </c>
      <c r="C2128" s="3">
        <v>14.420000076293951</v>
      </c>
      <c r="D2128" s="4">
        <v>1.2961857639847141E-2</v>
      </c>
      <c r="E2128" s="4">
        <v>-8.8495552815232137E-2</v>
      </c>
      <c r="F2128" s="2">
        <v>2</v>
      </c>
      <c r="G2128" s="4">
        <v>7.6219900716902877E-3</v>
      </c>
      <c r="H2128" s="4">
        <v>-1.061452912749572E-2</v>
      </c>
      <c r="I2128" s="4">
        <v>-6.9109618237784831E-3</v>
      </c>
    </row>
    <row r="2129" spans="1:9" x14ac:dyDescent="0.25">
      <c r="A2129" t="s">
        <v>2349</v>
      </c>
      <c r="B2129" s="3">
        <v>177.4686584472656</v>
      </c>
      <c r="C2129" s="3">
        <v>15.819999694824221</v>
      </c>
      <c r="D2129" s="4">
        <v>-1.3626462848440599E-3</v>
      </c>
      <c r="E2129" s="4">
        <v>4.0789466667043188E-2</v>
      </c>
      <c r="F2129" s="2">
        <v>2</v>
      </c>
      <c r="G2129" s="4">
        <v>-1.5966430493587699E-2</v>
      </c>
      <c r="H2129" s="4">
        <v>-2.327470337557902E-2</v>
      </c>
      <c r="I2129" s="4">
        <v>-1.9618526910705539E-2</v>
      </c>
    </row>
    <row r="2130" spans="1:9" x14ac:dyDescent="0.25">
      <c r="A2130" t="s">
        <v>2350</v>
      </c>
      <c r="B2130" s="3">
        <v>177.7108154296875</v>
      </c>
      <c r="C2130" s="3">
        <v>15.19999980926514</v>
      </c>
      <c r="D2130" s="4">
        <v>6.3175361375769068E-3</v>
      </c>
      <c r="E2130" s="4">
        <v>-6.9197802799772945E-2</v>
      </c>
      <c r="F2130" s="2">
        <v>2</v>
      </c>
      <c r="G2130" s="4">
        <v>-1.697769869191235E-2</v>
      </c>
      <c r="H2130" s="4">
        <v>-2.1941956215854711E-2</v>
      </c>
      <c r="I2130" s="4">
        <v>-1.82807908776349E-2</v>
      </c>
    </row>
    <row r="2131" spans="1:9" x14ac:dyDescent="0.25">
      <c r="A2131" t="s">
        <v>2351</v>
      </c>
      <c r="B2131" s="3">
        <v>176.59516906738281</v>
      </c>
      <c r="C2131" s="3">
        <v>16.329999923706051</v>
      </c>
      <c r="D2131" s="4">
        <v>-3.46499469328243E-3</v>
      </c>
      <c r="E2131" s="4">
        <v>2.3824458870537409E-2</v>
      </c>
      <c r="F2131" s="2">
        <v>3</v>
      </c>
      <c r="G2131" s="4">
        <v>-2.030340833453181E-2</v>
      </c>
      <c r="H2131" s="4">
        <v>-2.8082082780646389E-2</v>
      </c>
      <c r="I2131" s="4">
        <v>-2.4443901782358331E-2</v>
      </c>
    </row>
    <row r="2132" spans="1:9" x14ac:dyDescent="0.25">
      <c r="A2132" t="s">
        <v>2352</v>
      </c>
      <c r="B2132" s="3">
        <v>177.2091979980469</v>
      </c>
      <c r="C2132" s="3">
        <v>15.94999980926514</v>
      </c>
      <c r="D2132" s="4">
        <v>2.9301871288822667E-4</v>
      </c>
      <c r="E2132" s="4">
        <v>2.4405916627425309E-2</v>
      </c>
      <c r="F2132" s="2">
        <v>2</v>
      </c>
      <c r="G2132" s="4">
        <v>-1.7589452994015261E-2</v>
      </c>
      <c r="H2132" s="4">
        <v>-2.470268275200949E-2</v>
      </c>
      <c r="I2132" s="4">
        <v>-2.1051851643303809E-2</v>
      </c>
    </row>
    <row r="2133" spans="1:9" x14ac:dyDescent="0.25">
      <c r="A2133" t="s">
        <v>2353</v>
      </c>
      <c r="B2133" s="3">
        <v>177.15728759765619</v>
      </c>
      <c r="C2133" s="3">
        <v>15.569999694824221</v>
      </c>
      <c r="D2133" s="4">
        <v>-9.3335375502417994E-3</v>
      </c>
      <c r="E2133" s="4">
        <v>6.0626660159853518E-2</v>
      </c>
      <c r="F2133" s="2">
        <v>2</v>
      </c>
      <c r="G2133" s="4">
        <v>-1.8199973244038551E-2</v>
      </c>
      <c r="H2133" s="4">
        <v>-2.4988379402128062E-2</v>
      </c>
      <c r="I2133" s="4">
        <v>-2.133861774188639E-2</v>
      </c>
    </row>
    <row r="2134" spans="1:9" x14ac:dyDescent="0.25">
      <c r="A2134" t="s">
        <v>2354</v>
      </c>
      <c r="B2134" s="3">
        <v>178.82637023925781</v>
      </c>
      <c r="C2134" s="3">
        <v>14.680000305175779</v>
      </c>
      <c r="D2134" s="4">
        <v>9.8651633478754608E-3</v>
      </c>
      <c r="E2134" s="4">
        <v>-2.3936147446166119E-2</v>
      </c>
      <c r="F2134" s="2">
        <v>2</v>
      </c>
      <c r="G2134" s="4">
        <v>-5.8709233257124849E-3</v>
      </c>
      <c r="H2134" s="4">
        <v>-1.580233352522542E-2</v>
      </c>
      <c r="I2134" s="4">
        <v>-1.2118185733226429E-2</v>
      </c>
    </row>
    <row r="2135" spans="1:9" x14ac:dyDescent="0.25">
      <c r="A2135" t="s">
        <v>2355</v>
      </c>
      <c r="B2135" s="3">
        <v>177.07945251464841</v>
      </c>
      <c r="C2135" s="3">
        <v>15.039999961853029</v>
      </c>
      <c r="D2135" s="4">
        <v>-8.7141166349024024E-3</v>
      </c>
      <c r="E2135" s="4">
        <v>4.3719647544205882E-2</v>
      </c>
      <c r="F2135" s="2">
        <v>2</v>
      </c>
      <c r="G2135" s="4">
        <v>-1.451560651035178E-2</v>
      </c>
      <c r="H2135" s="4">
        <v>-2.5416756419251899E-2</v>
      </c>
      <c r="I2135" s="4">
        <v>-2.1768598302988721E-2</v>
      </c>
    </row>
    <row r="2136" spans="1:9" x14ac:dyDescent="0.25">
      <c r="A2136" t="s">
        <v>2356</v>
      </c>
      <c r="B2136" s="3">
        <v>178.6361083984375</v>
      </c>
      <c r="C2136" s="3">
        <v>14.409999847412109</v>
      </c>
      <c r="D2136" s="4">
        <v>2.90335584530732E-4</v>
      </c>
      <c r="E2136" s="4">
        <v>-1.9060567799137122E-2</v>
      </c>
      <c r="F2136" s="2">
        <v>2</v>
      </c>
      <c r="G2136" s="4">
        <v>4.5143139756338444E-3</v>
      </c>
      <c r="H2136" s="4">
        <v>-1.684946801385823E-2</v>
      </c>
      <c r="I2136" s="4">
        <v>-1.316923996110031E-2</v>
      </c>
    </row>
    <row r="2137" spans="1:9" x14ac:dyDescent="0.25">
      <c r="A2137" t="s">
        <v>2357</v>
      </c>
      <c r="B2137" s="3">
        <v>178.5842590332031</v>
      </c>
      <c r="C2137" s="3">
        <v>14.689999580383301</v>
      </c>
      <c r="D2137" s="4">
        <v>-9.3549137695856377E-3</v>
      </c>
      <c r="E2137" s="4">
        <v>7.7769585989901691E-2</v>
      </c>
      <c r="F2137" s="2">
        <v>2</v>
      </c>
      <c r="G2137" s="4">
        <v>4.4140778135477454E-3</v>
      </c>
      <c r="H2137" s="4">
        <v>-1.7134828747868539E-2</v>
      </c>
      <c r="I2137" s="4">
        <v>-1.3455668886139581E-2</v>
      </c>
    </row>
    <row r="2138" spans="1:9" x14ac:dyDescent="0.25">
      <c r="A2138" t="s">
        <v>2358</v>
      </c>
      <c r="B2138" s="3">
        <v>180.27067565917969</v>
      </c>
      <c r="C2138" s="3">
        <v>13.63000011444092</v>
      </c>
      <c r="D2138" s="4">
        <v>1.243409530998218E-2</v>
      </c>
      <c r="E2138" s="4">
        <v>-6.4516101583531382E-2</v>
      </c>
      <c r="F2138" s="2">
        <v>2</v>
      </c>
      <c r="G2138" s="4">
        <v>1.086605246326644E-2</v>
      </c>
      <c r="H2138" s="4">
        <v>-7.853382696205502E-3</v>
      </c>
      <c r="I2138" s="4">
        <v>-4.1394795911804394E-3</v>
      </c>
    </row>
    <row r="2139" spans="1:9" x14ac:dyDescent="0.25">
      <c r="A2139" t="s">
        <v>2359</v>
      </c>
      <c r="B2139" s="3">
        <v>178.05670166015619</v>
      </c>
      <c r="C2139" s="3">
        <v>14.569999694824221</v>
      </c>
      <c r="D2139" s="4">
        <v>8.2645138448622646E-4</v>
      </c>
      <c r="E2139" s="4">
        <v>-1.0190256079042E-2</v>
      </c>
      <c r="F2139" s="2">
        <v>2</v>
      </c>
      <c r="G2139" s="4">
        <v>-6.3139142674910609E-3</v>
      </c>
      <c r="H2139" s="4">
        <v>-2.0038319630055649E-2</v>
      </c>
      <c r="I2139" s="4">
        <v>-1.6370028407713951E-2</v>
      </c>
    </row>
    <row r="2140" spans="1:9" x14ac:dyDescent="0.25">
      <c r="A2140" t="s">
        <v>2360</v>
      </c>
      <c r="B2140" s="3">
        <v>177.90966796875</v>
      </c>
      <c r="C2140" s="3">
        <v>14.72000026702881</v>
      </c>
      <c r="D2140" s="4">
        <v>3.6588673668542788E-3</v>
      </c>
      <c r="E2140" s="4">
        <v>-7.4795700301459433E-2</v>
      </c>
      <c r="F2140" s="2">
        <v>2</v>
      </c>
      <c r="G2140" s="4">
        <v>5.9374484768739411E-3</v>
      </c>
      <c r="H2140" s="4">
        <v>-2.0847541534977029E-2</v>
      </c>
      <c r="I2140" s="4">
        <v>-1.7182279473540559E-2</v>
      </c>
    </row>
    <row r="2141" spans="1:9" x14ac:dyDescent="0.25">
      <c r="A2141" t="s">
        <v>2361</v>
      </c>
      <c r="B2141" s="3">
        <v>177.26109313964841</v>
      </c>
      <c r="C2141" s="3">
        <v>15.909999847412109</v>
      </c>
      <c r="D2141" s="4">
        <v>-1.948491154375454E-4</v>
      </c>
      <c r="E2141" s="4">
        <v>-8.7227038195222262E-3</v>
      </c>
      <c r="F2141" s="2">
        <v>2</v>
      </c>
      <c r="G2141" s="4">
        <v>6.2688118058882303E-3</v>
      </c>
      <c r="H2141" s="4">
        <v>-2.441707008091798E-2</v>
      </c>
      <c r="I2141" s="4">
        <v>-2.0765169838106941E-2</v>
      </c>
    </row>
    <row r="2142" spans="1:9" x14ac:dyDescent="0.25">
      <c r="A2142" t="s">
        <v>2362</v>
      </c>
      <c r="B2142" s="3">
        <v>177.29563903808591</v>
      </c>
      <c r="C2142" s="3">
        <v>16.04999923706055</v>
      </c>
      <c r="D2142" s="4">
        <v>-5.5783651179471816E-3</v>
      </c>
      <c r="E2142" s="4">
        <v>2.8846079781212449E-2</v>
      </c>
      <c r="F2142" s="2">
        <v>2</v>
      </c>
      <c r="G2142" s="4">
        <v>2.3215340136391038E-3</v>
      </c>
      <c r="H2142" s="4">
        <v>-2.4226941563613939E-2</v>
      </c>
      <c r="I2142" s="4">
        <v>-2.0574329612595199E-2</v>
      </c>
    </row>
    <row r="2143" spans="1:9" x14ac:dyDescent="0.25">
      <c r="A2143" t="s">
        <v>2363</v>
      </c>
      <c r="B2143" s="3">
        <v>178.29020690917969</v>
      </c>
      <c r="C2143" s="3">
        <v>15.60000038146973</v>
      </c>
      <c r="D2143" s="4">
        <v>-8.7032235141526471E-3</v>
      </c>
      <c r="E2143" s="4">
        <v>6.2670303621831458E-2</v>
      </c>
      <c r="F2143" s="2">
        <v>2</v>
      </c>
      <c r="G2143" s="4">
        <v>-3.5984778229030119E-3</v>
      </c>
      <c r="H2143" s="4">
        <v>-1.8753188578684351E-2</v>
      </c>
      <c r="I2143" s="4">
        <v>-1.5080086724407081E-2</v>
      </c>
    </row>
    <row r="2144" spans="1:9" x14ac:dyDescent="0.25">
      <c r="A2144" t="s">
        <v>2364</v>
      </c>
      <c r="B2144" s="3">
        <v>179.85552978515619</v>
      </c>
      <c r="C2144" s="3">
        <v>14.680000305175779</v>
      </c>
      <c r="D2144" s="4">
        <v>7.9485646603005833E-3</v>
      </c>
      <c r="E2144" s="4">
        <v>-6.496812206885616E-2</v>
      </c>
      <c r="F2144" s="2">
        <v>2</v>
      </c>
      <c r="G2144" s="4">
        <v>8.0117482379695737E-3</v>
      </c>
      <c r="H2144" s="4">
        <v>-1.01382000859106E-2</v>
      </c>
      <c r="I2144" s="4">
        <v>-6.4328497393690842E-3</v>
      </c>
    </row>
    <row r="2145" spans="1:9" x14ac:dyDescent="0.25">
      <c r="A2145" t="s">
        <v>2365</v>
      </c>
      <c r="B2145" s="3">
        <v>178.43721008300781</v>
      </c>
      <c r="C2145" s="3">
        <v>15.69999980926514</v>
      </c>
      <c r="D2145" s="4">
        <v>-5.3988343478030831E-3</v>
      </c>
      <c r="E2145" s="4">
        <v>3.1537420092965007E-2</v>
      </c>
      <c r="F2145" s="2">
        <v>2</v>
      </c>
      <c r="G2145" s="4">
        <v>1.0904904721801939E-2</v>
      </c>
      <c r="H2145" s="4">
        <v>-1.7944134631817099E-2</v>
      </c>
      <c r="I2145" s="4">
        <v>-1.426800424535213E-2</v>
      </c>
    </row>
    <row r="2146" spans="1:9" x14ac:dyDescent="0.25">
      <c r="A2146" t="s">
        <v>2366</v>
      </c>
      <c r="B2146" s="3">
        <v>179.4057922363281</v>
      </c>
      <c r="C2146" s="3">
        <v>15.22000026702881</v>
      </c>
      <c r="D2146" s="4">
        <v>-9.0760168347390202E-3</v>
      </c>
      <c r="E2146" s="4">
        <v>0.1053013624591139</v>
      </c>
      <c r="F2146" s="2">
        <v>2</v>
      </c>
      <c r="G2146" s="4">
        <v>6.2070127631053129E-3</v>
      </c>
      <c r="H2146" s="4">
        <v>-1.2613397930000939E-2</v>
      </c>
      <c r="I2146" s="4">
        <v>-8.9173129932269557E-3</v>
      </c>
    </row>
    <row r="2147" spans="1:9" x14ac:dyDescent="0.25">
      <c r="A2147" t="s">
        <v>2367</v>
      </c>
      <c r="B2147" s="3">
        <v>181.04899597167969</v>
      </c>
      <c r="C2147" s="3">
        <v>13.77000045776367</v>
      </c>
      <c r="D2147" s="4">
        <v>2.0584665648666341E-3</v>
      </c>
      <c r="E2147" s="4">
        <v>-1.3610285090552289E-2</v>
      </c>
      <c r="F2147" s="2">
        <v>2</v>
      </c>
      <c r="G2147" s="4">
        <v>1.1245275512403509E-2</v>
      </c>
      <c r="H2147" s="4">
        <v>-3.5697804830221451E-3</v>
      </c>
      <c r="I2147" s="4">
        <v>1.6015743307074001E-4</v>
      </c>
    </row>
    <row r="2148" spans="1:9" x14ac:dyDescent="0.25">
      <c r="A2148" t="s">
        <v>2368</v>
      </c>
      <c r="B2148" s="3">
        <v>180.67707824707031</v>
      </c>
      <c r="C2148" s="3">
        <v>13.960000038146971</v>
      </c>
      <c r="D2148" s="4">
        <v>1.4857120528326551E-3</v>
      </c>
      <c r="E2148" s="4">
        <v>-8.522719191002448E-3</v>
      </c>
      <c r="F2148" s="2">
        <v>2</v>
      </c>
      <c r="G2148" s="4">
        <v>1.2375570777524599E-2</v>
      </c>
      <c r="H2148" s="4">
        <v>-5.6166852890159316E-3</v>
      </c>
      <c r="I2148" s="4">
        <v>-1.89440955307052E-3</v>
      </c>
    </row>
    <row r="2149" spans="1:9" x14ac:dyDescent="0.25">
      <c r="A2149" t="s">
        <v>2369</v>
      </c>
      <c r="B2149" s="3">
        <v>180.40904235839841</v>
      </c>
      <c r="C2149" s="3">
        <v>14.079999923706049</v>
      </c>
      <c r="D2149" s="4">
        <v>-1.7226894658675109E-3</v>
      </c>
      <c r="E2149" s="4">
        <v>6.5052922791697609E-2</v>
      </c>
      <c r="F2149" s="2">
        <v>2</v>
      </c>
      <c r="G2149" s="4">
        <v>6.6710452913494311E-3</v>
      </c>
      <c r="H2149" s="4">
        <v>-7.0918608786642023E-3</v>
      </c>
      <c r="I2149" s="4">
        <v>-3.3751071685034222E-3</v>
      </c>
    </row>
    <row r="2150" spans="1:9" x14ac:dyDescent="0.25">
      <c r="A2150" t="s">
        <v>2370</v>
      </c>
      <c r="B2150" s="3">
        <v>180.7203674316406</v>
      </c>
      <c r="C2150" s="3">
        <v>13.22000026702881</v>
      </c>
      <c r="D2150" s="4">
        <v>0</v>
      </c>
      <c r="E2150" s="4">
        <v>-5.2329717004833687E-2</v>
      </c>
      <c r="F2150" s="2">
        <v>1</v>
      </c>
      <c r="G2150" s="4">
        <v>1.074822843473733E-2</v>
      </c>
      <c r="H2150" s="4">
        <v>-5.3784367891962503E-3</v>
      </c>
      <c r="I2150" s="4">
        <v>-1.655269217480049E-3</v>
      </c>
    </row>
    <row r="2151" spans="1:9" x14ac:dyDescent="0.25">
      <c r="A2151" t="s">
        <v>2371</v>
      </c>
      <c r="B2151" s="3">
        <v>180.7203674316406</v>
      </c>
      <c r="C2151" s="3">
        <v>13.94999980926514</v>
      </c>
      <c r="D2151" s="4">
        <v>-5.3784367891962503E-3</v>
      </c>
      <c r="E2151" s="4">
        <v>5.0451813988406043E-2</v>
      </c>
      <c r="F2151" s="2">
        <v>2</v>
      </c>
      <c r="G2151" s="4">
        <v>1.329154351680906E-2</v>
      </c>
      <c r="H2151" s="4">
        <v>-5.3784367891962503E-3</v>
      </c>
      <c r="I2151" s="4">
        <v>-1.655269217480049E-3</v>
      </c>
    </row>
    <row r="2152" spans="1:9" x14ac:dyDescent="0.25">
      <c r="A2152" t="s">
        <v>2372</v>
      </c>
      <c r="B2152" s="3">
        <v>181.69761657714841</v>
      </c>
      <c r="C2152" s="3">
        <v>13.27999973297119</v>
      </c>
      <c r="D2152" s="4">
        <v>9.5280925321938881E-4</v>
      </c>
      <c r="E2152" s="4">
        <v>3.0211452072894658E-3</v>
      </c>
      <c r="F2152" s="2">
        <v>2</v>
      </c>
      <c r="G2152" s="4">
        <v>2.3777213279686741E-2</v>
      </c>
      <c r="H2152" s="4">
        <v>0</v>
      </c>
      <c r="I2152" s="4">
        <v>3.7433006777947142E-3</v>
      </c>
    </row>
    <row r="2153" spans="1:9" x14ac:dyDescent="0.25">
      <c r="A2153" t="s">
        <v>2373</v>
      </c>
      <c r="B2153" s="3">
        <v>181.524658203125</v>
      </c>
      <c r="C2153" s="3">
        <v>13.239999771118161</v>
      </c>
      <c r="D2153" s="4">
        <v>3.154484222140042E-3</v>
      </c>
      <c r="E2153" s="4">
        <v>-8.2397458583033378E-3</v>
      </c>
      <c r="F2153" s="2">
        <v>2</v>
      </c>
      <c r="G2153" s="4">
        <v>2.1584453752358849E-2</v>
      </c>
      <c r="H2153" s="4">
        <v>0</v>
      </c>
      <c r="I2153" s="4">
        <v>2.7878351494483589E-3</v>
      </c>
    </row>
    <row r="2154" spans="1:9" x14ac:dyDescent="0.25">
      <c r="A2154" t="s">
        <v>2374</v>
      </c>
      <c r="B2154" s="3">
        <v>180.95384216308591</v>
      </c>
      <c r="C2154" s="3">
        <v>13.35000038146973</v>
      </c>
      <c r="D2154" s="4">
        <v>7.0263471885396722E-3</v>
      </c>
      <c r="E2154" s="4">
        <v>-1.9823752302349781E-2</v>
      </c>
      <c r="F2154" s="2">
        <v>2</v>
      </c>
      <c r="G2154" s="4">
        <v>2.7676308494467339E-2</v>
      </c>
      <c r="H2154" s="4">
        <v>0</v>
      </c>
      <c r="I2154" s="4">
        <v>-3.6549612094483042E-4</v>
      </c>
    </row>
    <row r="2155" spans="1:9" x14ac:dyDescent="0.25">
      <c r="A2155" t="s">
        <v>2375</v>
      </c>
      <c r="B2155" s="3">
        <v>179.69126892089841</v>
      </c>
      <c r="C2155" s="3">
        <v>13.61999988555908</v>
      </c>
      <c r="D2155" s="4">
        <v>-1.1052416530716871E-3</v>
      </c>
      <c r="E2155" s="4">
        <v>-7.2886573996679971E-3</v>
      </c>
      <c r="F2155" s="2">
        <v>2</v>
      </c>
      <c r="G2155" s="4">
        <v>8.7664730611205499E-3</v>
      </c>
      <c r="H2155" s="4">
        <v>-6.5997811461047107E-3</v>
      </c>
      <c r="I2155" s="4">
        <v>-7.3402680377940843E-3</v>
      </c>
    </row>
    <row r="2156" spans="1:9" x14ac:dyDescent="0.25">
      <c r="A2156" t="s">
        <v>2376</v>
      </c>
      <c r="B2156" s="3">
        <v>179.89009094238281</v>
      </c>
      <c r="C2156" s="3">
        <v>13.72000026702881</v>
      </c>
      <c r="D2156" s="4">
        <v>4.7757541662196701E-5</v>
      </c>
      <c r="E2156" s="4">
        <v>-8.670511866767816E-3</v>
      </c>
      <c r="F2156" s="2">
        <v>2</v>
      </c>
      <c r="G2156" s="4">
        <v>9.5947354669601026E-3</v>
      </c>
      <c r="H2156" s="4">
        <v>-5.5006190062764082E-3</v>
      </c>
      <c r="I2156" s="4">
        <v>-6.2419252204715106E-3</v>
      </c>
    </row>
    <row r="2157" spans="1:9" x14ac:dyDescent="0.25">
      <c r="A2157" t="s">
        <v>2377</v>
      </c>
      <c r="B2157" s="3">
        <v>179.8815002441406</v>
      </c>
      <c r="C2157" s="3">
        <v>13.840000152587891</v>
      </c>
      <c r="D2157" s="4">
        <v>1.010117108259267E-2</v>
      </c>
      <c r="E2157" s="4">
        <v>-6.8013481679242482E-2</v>
      </c>
      <c r="F2157" s="2">
        <v>2</v>
      </c>
      <c r="G2157" s="4">
        <v>1.4076295071103081E-2</v>
      </c>
      <c r="H2157" s="4">
        <v>-5.5481115837686668E-3</v>
      </c>
      <c r="I2157" s="4">
        <v>-6.2893823966919671E-3</v>
      </c>
    </row>
    <row r="2158" spans="1:9" x14ac:dyDescent="0.25">
      <c r="A2158" t="s">
        <v>2378</v>
      </c>
      <c r="B2158" s="3">
        <v>178.08265686035159</v>
      </c>
      <c r="C2158" s="3">
        <v>14.85000038146973</v>
      </c>
      <c r="D2158" s="4">
        <v>9.3127818222384917E-3</v>
      </c>
      <c r="E2158" s="4">
        <v>-8.671585655377767E-2</v>
      </c>
      <c r="F2158" s="2">
        <v>2</v>
      </c>
      <c r="G2158" s="4">
        <v>5.8562204749925684E-3</v>
      </c>
      <c r="H2158" s="4">
        <v>-1.5492787370584789E-2</v>
      </c>
      <c r="I2158" s="4">
        <v>-1.6226645358422661E-2</v>
      </c>
    </row>
    <row r="2159" spans="1:9" x14ac:dyDescent="0.25">
      <c r="A2159" t="s">
        <v>2379</v>
      </c>
      <c r="B2159" s="3">
        <v>176.43951416015619</v>
      </c>
      <c r="C2159" s="3">
        <v>16.260000228881839</v>
      </c>
      <c r="D2159" s="4">
        <v>-2.3471261940111181E-3</v>
      </c>
      <c r="E2159" s="4">
        <v>5.8593788562576243E-2</v>
      </c>
      <c r="F2159" s="2">
        <v>3</v>
      </c>
      <c r="G2159" s="4">
        <v>-7.9320717530202423E-3</v>
      </c>
      <c r="H2159" s="4">
        <v>-2.45766918239545E-2</v>
      </c>
      <c r="I2159" s="4">
        <v>-2.530377861117716E-2</v>
      </c>
    </row>
    <row r="2160" spans="1:9" x14ac:dyDescent="0.25">
      <c r="A2160" t="s">
        <v>2380</v>
      </c>
      <c r="B2160" s="3">
        <v>176.8546142578125</v>
      </c>
      <c r="C2160" s="3">
        <v>15.35999965667725</v>
      </c>
      <c r="D2160" s="4">
        <v>2.696819694076646E-3</v>
      </c>
      <c r="E2160" s="4">
        <v>-4.9504962765391181E-2</v>
      </c>
      <c r="F2160" s="2">
        <v>2</v>
      </c>
      <c r="G2160" s="4">
        <v>-1.717514202272952E-4</v>
      </c>
      <c r="H2160" s="4">
        <v>-2.2281863976534089E-2</v>
      </c>
      <c r="I2160" s="4">
        <v>-2.3010661343145999E-2</v>
      </c>
    </row>
    <row r="2161" spans="1:9" x14ac:dyDescent="0.25">
      <c r="A2161" t="s">
        <v>2381</v>
      </c>
      <c r="B2161" s="3">
        <v>176.37895202636719</v>
      </c>
      <c r="C2161" s="3">
        <v>16.159999847412109</v>
      </c>
      <c r="D2161" s="4">
        <v>-1.1965815326415269E-2</v>
      </c>
      <c r="E2161" s="4">
        <v>0.14691268079539549</v>
      </c>
      <c r="F2161" s="2">
        <v>3</v>
      </c>
      <c r="G2161" s="4">
        <v>1.549740778431508E-3</v>
      </c>
      <c r="H2161" s="4">
        <v>-2.491150184183466E-2</v>
      </c>
      <c r="I2161" s="4">
        <v>-2.5638339059523511E-2</v>
      </c>
    </row>
    <row r="2162" spans="1:9" x14ac:dyDescent="0.25">
      <c r="A2162" t="s">
        <v>2382</v>
      </c>
      <c r="B2162" s="3">
        <v>178.51502990722659</v>
      </c>
      <c r="C2162" s="3">
        <v>14.090000152587891</v>
      </c>
      <c r="D2162" s="4">
        <v>1.0920976170365471E-2</v>
      </c>
      <c r="E2162" s="4">
        <v>-8.6251615896600464E-2</v>
      </c>
      <c r="F2162" s="2">
        <v>2</v>
      </c>
      <c r="G2162" s="4">
        <v>1.7102987323988291E-2</v>
      </c>
      <c r="H2162" s="4">
        <v>-1.3102468230586811E-2</v>
      </c>
      <c r="I2162" s="4">
        <v>-1.3838107977635629E-2</v>
      </c>
    </row>
    <row r="2163" spans="1:9" x14ac:dyDescent="0.25">
      <c r="A2163" t="s">
        <v>2383</v>
      </c>
      <c r="B2163" s="3">
        <v>176.58653259277341</v>
      </c>
      <c r="C2163" s="3">
        <v>15.420000076293951</v>
      </c>
      <c r="D2163" s="4">
        <v>-9.9877437299216165E-3</v>
      </c>
      <c r="E2163" s="4">
        <v>9.2068002922890191E-2</v>
      </c>
      <c r="F2163" s="2">
        <v>2</v>
      </c>
      <c r="G2163" s="4">
        <v>3.4528014245092109E-3</v>
      </c>
      <c r="H2163" s="4">
        <v>-2.3763919205593401E-2</v>
      </c>
      <c r="I2163" s="4">
        <v>-2.4491611838736271E-2</v>
      </c>
    </row>
    <row r="2164" spans="1:9" x14ac:dyDescent="0.25">
      <c r="A2164" t="s">
        <v>2384</v>
      </c>
      <c r="B2164" s="3">
        <v>178.36802673339841</v>
      </c>
      <c r="C2164" s="3">
        <v>14.11999988555908</v>
      </c>
      <c r="D2164" s="4">
        <v>-3.238199981701162E-3</v>
      </c>
      <c r="E2164" s="4">
        <v>7.7862555296728919E-2</v>
      </c>
      <c r="F2164" s="2">
        <v>2</v>
      </c>
      <c r="G2164" s="4">
        <v>2.040036578774251E-2</v>
      </c>
      <c r="H2164" s="4">
        <v>-1.3915156492682381E-2</v>
      </c>
      <c r="I2164" s="4">
        <v>-1.465019045669058E-2</v>
      </c>
    </row>
    <row r="2165" spans="1:9" x14ac:dyDescent="0.25">
      <c r="A2165" t="s">
        <v>2385</v>
      </c>
      <c r="B2165" s="3">
        <v>178.94749450683591</v>
      </c>
      <c r="C2165" s="3">
        <v>13.10000038146973</v>
      </c>
      <c r="D2165" s="4">
        <v>6.8121523805402262E-3</v>
      </c>
      <c r="E2165" s="4">
        <v>-6.093185945643298E-2</v>
      </c>
      <c r="F2165" s="2">
        <v>1</v>
      </c>
      <c r="G2165" s="4">
        <v>2.739839315020021E-2</v>
      </c>
      <c r="H2165" s="4">
        <v>-1.071164295299565E-2</v>
      </c>
      <c r="I2165" s="4">
        <v>-1.1449064836533631E-2</v>
      </c>
    </row>
    <row r="2166" spans="1:9" x14ac:dyDescent="0.25">
      <c r="A2166" t="s">
        <v>2386</v>
      </c>
      <c r="B2166" s="3">
        <v>177.7367248535156</v>
      </c>
      <c r="C2166" s="3">
        <v>13.94999980926514</v>
      </c>
      <c r="D2166" s="4">
        <v>-2.4269275395384371E-3</v>
      </c>
      <c r="E2166" s="4">
        <v>2.8761016045710571E-2</v>
      </c>
      <c r="F2166" s="2">
        <v>2</v>
      </c>
      <c r="G2166" s="4">
        <v>1.6838191825804479E-2</v>
      </c>
      <c r="H2166" s="4">
        <v>-1.7405228266367371E-2</v>
      </c>
      <c r="I2166" s="4">
        <v>-1.8137660708501091E-2</v>
      </c>
    </row>
    <row r="2167" spans="1:9" x14ac:dyDescent="0.25">
      <c r="A2167" t="s">
        <v>2387</v>
      </c>
      <c r="B2167" s="3">
        <v>178.16912841796881</v>
      </c>
      <c r="C2167" s="3">
        <v>13.560000419616699</v>
      </c>
      <c r="D2167" s="4">
        <v>4.3876886663547499E-3</v>
      </c>
      <c r="E2167" s="4">
        <v>-1.881326200787781E-2</v>
      </c>
      <c r="F2167" s="2">
        <v>2</v>
      </c>
      <c r="G2167" s="4">
        <v>1.040353345968326E-2</v>
      </c>
      <c r="H2167" s="4">
        <v>-1.501474041383832E-2</v>
      </c>
      <c r="I2167" s="4">
        <v>-1.57489547409424E-2</v>
      </c>
    </row>
    <row r="2168" spans="1:9" x14ac:dyDescent="0.25">
      <c r="A2168" t="s">
        <v>2388</v>
      </c>
      <c r="B2168" s="3">
        <v>177.39079284667969</v>
      </c>
      <c r="C2168" s="3">
        <v>13.819999694824221</v>
      </c>
      <c r="D2168" s="4">
        <v>9.250163925801802E-3</v>
      </c>
      <c r="E2168" s="4">
        <v>-9.3175859423898055E-2</v>
      </c>
      <c r="F2168" s="2">
        <v>2</v>
      </c>
      <c r="G2168" s="4">
        <v>1.8262624464843169E-2</v>
      </c>
      <c r="H2168" s="4">
        <v>-1.9317669162149938E-2</v>
      </c>
      <c r="I2168" s="4">
        <v>-2.0048676058579521E-2</v>
      </c>
    </row>
    <row r="2169" spans="1:9" x14ac:dyDescent="0.25">
      <c r="A2169" t="s">
        <v>2389</v>
      </c>
      <c r="B2169" s="3">
        <v>175.76493835449219</v>
      </c>
      <c r="C2169" s="3">
        <v>15.239999771118161</v>
      </c>
      <c r="D2169" s="4">
        <v>5.9050742377619869E-4</v>
      </c>
      <c r="E2169" s="4">
        <v>3.3921303104746947E-2</v>
      </c>
      <c r="F2169" s="2">
        <v>2</v>
      </c>
      <c r="G2169" s="4">
        <v>1.1239850340170721E-2</v>
      </c>
      <c r="H2169" s="4">
        <v>-2.830599796667654E-2</v>
      </c>
      <c r="I2169" s="4">
        <v>-2.903030490519232E-2</v>
      </c>
    </row>
    <row r="2170" spans="1:9" x14ac:dyDescent="0.25">
      <c r="A2170" t="s">
        <v>2390</v>
      </c>
      <c r="B2170" s="3">
        <v>175.66120910644531</v>
      </c>
      <c r="C2170" s="3">
        <v>14.739999771118161</v>
      </c>
      <c r="D2170" s="4">
        <v>-4.4264111746994411E-4</v>
      </c>
      <c r="E2170" s="4">
        <v>-1.33868684660301E-2</v>
      </c>
      <c r="F2170" s="2">
        <v>2</v>
      </c>
      <c r="G2170" s="4">
        <v>8.2367577400237479E-3</v>
      </c>
      <c r="H2170" s="4">
        <v>-2.8879451859735061E-2</v>
      </c>
      <c r="I2170" s="4">
        <v>-2.960333134204263E-2</v>
      </c>
    </row>
    <row r="2171" spans="1:9" x14ac:dyDescent="0.25">
      <c r="A2171" t="s">
        <v>2391</v>
      </c>
      <c r="B2171" s="3">
        <v>175.73899841308591</v>
      </c>
      <c r="C2171" s="3">
        <v>14.939999580383301</v>
      </c>
      <c r="D2171" s="4">
        <v>-6.599593142681659E-3</v>
      </c>
      <c r="E2171" s="4">
        <v>5.4340119967786427E-2</v>
      </c>
      <c r="F2171" s="2">
        <v>2</v>
      </c>
      <c r="G2171" s="4">
        <v>-6.0980019320162624E-3</v>
      </c>
      <c r="H2171" s="4">
        <v>-2.8449403618074021E-2</v>
      </c>
      <c r="I2171" s="4">
        <v>-2.917360366109778E-2</v>
      </c>
    </row>
    <row r="2172" spans="1:9" x14ac:dyDescent="0.25">
      <c r="A2172" t="s">
        <v>2392</v>
      </c>
      <c r="B2172" s="3">
        <v>176.90650939941409</v>
      </c>
      <c r="C2172" s="3">
        <v>14.170000076293951</v>
      </c>
      <c r="D2172" s="4">
        <v>-5.3750092672577576E-4</v>
      </c>
      <c r="E2172" s="4">
        <v>2.755620852009466E-2</v>
      </c>
      <c r="F2172" s="2">
        <v>2</v>
      </c>
      <c r="G2172" s="4">
        <v>-5.116631058944221E-3</v>
      </c>
      <c r="H2172" s="4">
        <v>-2.1994968317473829E-2</v>
      </c>
      <c r="I2172" s="4">
        <v>-2.2723979537949131E-2</v>
      </c>
    </row>
    <row r="2173" spans="1:9" x14ac:dyDescent="0.25">
      <c r="A2173" t="s">
        <v>2393</v>
      </c>
      <c r="B2173" s="3">
        <v>177.00164794921881</v>
      </c>
      <c r="C2173" s="3">
        <v>13.789999961853029</v>
      </c>
      <c r="D2173" s="4">
        <v>1.418822994169844E-3</v>
      </c>
      <c r="E2173" s="4">
        <v>-1.6405170356701419E-2</v>
      </c>
      <c r="F2173" s="2">
        <v>2</v>
      </c>
      <c r="G2173" s="4">
        <v>-6.5215123577803116E-3</v>
      </c>
      <c r="H2173" s="4">
        <v>-2.1469007001907459E-2</v>
      </c>
      <c r="I2173" s="4">
        <v>-2.2198410277319391E-2</v>
      </c>
    </row>
    <row r="2174" spans="1:9" x14ac:dyDescent="0.25">
      <c r="A2174" t="s">
        <v>2394</v>
      </c>
      <c r="B2174" s="3">
        <v>176.75086975097659</v>
      </c>
      <c r="C2174" s="3">
        <v>14.02000045776367</v>
      </c>
      <c r="D2174" s="4">
        <v>3.9296410429214834E-3</v>
      </c>
      <c r="E2174" s="4">
        <v>-2.908581266097798E-2</v>
      </c>
      <c r="F2174" s="2">
        <v>2</v>
      </c>
      <c r="G2174" s="4">
        <v>8.2737391123122173E-4</v>
      </c>
      <c r="H2174" s="4">
        <v>-2.2855402225858131E-2</v>
      </c>
      <c r="I2174" s="4">
        <v>-2.358377207338214E-2</v>
      </c>
    </row>
    <row r="2175" spans="1:9" x14ac:dyDescent="0.25">
      <c r="A2175" t="s">
        <v>2395</v>
      </c>
      <c r="B2175" s="3">
        <v>176.05902099609381</v>
      </c>
      <c r="C2175" s="3">
        <v>14.439999580383301</v>
      </c>
      <c r="D2175" s="4">
        <v>6.3441822900336398E-3</v>
      </c>
      <c r="E2175" s="4">
        <v>-3.6691140702655001E-2</v>
      </c>
      <c r="F2175" s="2">
        <v>2</v>
      </c>
      <c r="G2175" s="4">
        <v>-7.6371370398953253E-3</v>
      </c>
      <c r="H2175" s="4">
        <v>-2.6680199661157759E-2</v>
      </c>
      <c r="I2175" s="4">
        <v>-2.7405718480153159E-2</v>
      </c>
    </row>
    <row r="2176" spans="1:9" x14ac:dyDescent="0.25">
      <c r="A2176" t="s">
        <v>2396</v>
      </c>
      <c r="B2176" s="3">
        <v>174.94911193847659</v>
      </c>
      <c r="C2176" s="3">
        <v>14.989999771118161</v>
      </c>
      <c r="D2176" s="4">
        <v>5.7874513870839186E-3</v>
      </c>
      <c r="E2176" s="4">
        <v>-0.10985750384244659</v>
      </c>
      <c r="F2176" s="2">
        <v>2</v>
      </c>
      <c r="G2176" s="4">
        <v>-2.0388394386959829E-3</v>
      </c>
      <c r="H2176" s="4">
        <v>-3.2816190059390182E-2</v>
      </c>
      <c r="I2176" s="4">
        <v>-3.3537135071805779E-2</v>
      </c>
    </row>
    <row r="2177" spans="1:9" x14ac:dyDescent="0.25">
      <c r="A2177" t="s">
        <v>2397</v>
      </c>
      <c r="B2177" s="3">
        <v>173.94242858886719</v>
      </c>
      <c r="C2177" s="3">
        <v>16.840000152587891</v>
      </c>
      <c r="D2177" s="4">
        <v>-1.6296059115975541E-3</v>
      </c>
      <c r="E2177" s="4">
        <v>-4.7281278572888219E-3</v>
      </c>
      <c r="F2177" s="2">
        <v>3</v>
      </c>
      <c r="G2177" s="4">
        <v>-1.073040948304105E-2</v>
      </c>
      <c r="H2177" s="4">
        <v>-3.8381510321326529E-2</v>
      </c>
      <c r="I2177" s="4">
        <v>-3.9098306908340263E-2</v>
      </c>
    </row>
    <row r="2178" spans="1:9" x14ac:dyDescent="0.25">
      <c r="A2178" t="s">
        <v>2398</v>
      </c>
      <c r="B2178" s="3">
        <v>174.2263488769531</v>
      </c>
      <c r="C2178" s="3">
        <v>16.920000076293949</v>
      </c>
      <c r="D2178" s="4">
        <v>-1.282367624472758E-3</v>
      </c>
      <c r="E2178" s="4">
        <v>2.5454550078420901E-2</v>
      </c>
      <c r="F2178" s="2">
        <v>3</v>
      </c>
      <c r="G2178" s="4">
        <v>4.1226894075903084E-3</v>
      </c>
      <c r="H2178" s="4">
        <v>-3.6811893288649311E-2</v>
      </c>
      <c r="I2178" s="4">
        <v>-3.7529859878261851E-2</v>
      </c>
    </row>
    <row r="2179" spans="1:9" x14ac:dyDescent="0.25">
      <c r="A2179" t="s">
        <v>2399</v>
      </c>
      <c r="B2179" s="3">
        <v>174.45005798339841</v>
      </c>
      <c r="C2179" s="3">
        <v>16.5</v>
      </c>
      <c r="D2179" s="4">
        <v>1.613694682673383E-2</v>
      </c>
      <c r="E2179" s="4">
        <v>-8.587253753884172E-2</v>
      </c>
      <c r="F2179" s="2">
        <v>3</v>
      </c>
      <c r="G2179" s="4">
        <v>-7.5314367782342018E-4</v>
      </c>
      <c r="H2179" s="4">
        <v>-3.557514607974499E-2</v>
      </c>
      <c r="I2179" s="4">
        <v>-3.6294034548655651E-2</v>
      </c>
    </row>
    <row r="2180" spans="1:9" x14ac:dyDescent="0.25">
      <c r="A2180" t="s">
        <v>2400</v>
      </c>
      <c r="B2180" s="3">
        <v>171.67967224121091</v>
      </c>
      <c r="C2180" s="3">
        <v>18.04999923706055</v>
      </c>
      <c r="D2180" s="4">
        <v>8.0242458356383217E-4</v>
      </c>
      <c r="E2180" s="4">
        <v>-1.5812481631109598E-2</v>
      </c>
      <c r="F2180" s="2">
        <v>3</v>
      </c>
      <c r="G2180" s="4">
        <v>-4.1194083170092988E-3</v>
      </c>
      <c r="H2180" s="4">
        <v>-5.0890869648986807E-2</v>
      </c>
      <c r="I2180" s="4">
        <v>-5.1598341679361948E-2</v>
      </c>
    </row>
    <row r="2181" spans="1:9" x14ac:dyDescent="0.25">
      <c r="A2181" t="s">
        <v>2401</v>
      </c>
      <c r="B2181" s="3">
        <v>171.5420227050781</v>
      </c>
      <c r="C2181" s="3">
        <v>18.340000152587891</v>
      </c>
      <c r="D2181" s="4">
        <v>4.9396983154788021E-3</v>
      </c>
      <c r="E2181" s="4">
        <v>-1.7675410945770079E-2</v>
      </c>
      <c r="F2181" s="2">
        <v>3</v>
      </c>
      <c r="G2181" s="4">
        <v>-7.2479816775601344E-3</v>
      </c>
      <c r="H2181" s="4">
        <v>-5.1651847520313821E-2</v>
      </c>
      <c r="I2181" s="4">
        <v>-5.2358752312905099E-2</v>
      </c>
    </row>
    <row r="2182" spans="1:9" x14ac:dyDescent="0.25">
      <c r="A2182" t="s">
        <v>2402</v>
      </c>
      <c r="B2182" s="3">
        <v>170.6988220214844</v>
      </c>
      <c r="C2182" s="3">
        <v>18.670000076293949</v>
      </c>
      <c r="D2182" s="4">
        <v>-1.091799984173869E-2</v>
      </c>
      <c r="E2182" s="4">
        <v>7.6080672380504089E-2</v>
      </c>
      <c r="F2182" s="2">
        <v>3</v>
      </c>
      <c r="G2182" s="4">
        <v>-2.8152847041326149E-2</v>
      </c>
      <c r="H2182" s="4">
        <v>-5.6313374753384493E-2</v>
      </c>
      <c r="I2182" s="4">
        <v>-5.7016804813691757E-2</v>
      </c>
    </row>
    <row r="2183" spans="1:9" x14ac:dyDescent="0.25">
      <c r="A2183" t="s">
        <v>2403</v>
      </c>
      <c r="B2183" s="3">
        <v>172.58308410644531</v>
      </c>
      <c r="C2183" s="3">
        <v>17.35000038146973</v>
      </c>
      <c r="D2183" s="4">
        <v>7.9839793044778062E-4</v>
      </c>
      <c r="E2183" s="4">
        <v>2.9062856072337159E-2</v>
      </c>
      <c r="F2183" s="2">
        <v>3</v>
      </c>
      <c r="G2183" s="4">
        <v>-1.3352758509331489E-2</v>
      </c>
      <c r="H2183" s="4">
        <v>-4.5896472592143238E-2</v>
      </c>
      <c r="I2183" s="4">
        <v>-4.6607667478102847E-2</v>
      </c>
    </row>
    <row r="2184" spans="1:9" x14ac:dyDescent="0.25">
      <c r="A2184" t="s">
        <v>2404</v>
      </c>
      <c r="B2184" s="3">
        <v>172.4454040527344</v>
      </c>
      <c r="C2184" s="3">
        <v>16.860000610351559</v>
      </c>
      <c r="D2184" s="4">
        <v>3.2533391378792849E-3</v>
      </c>
      <c r="E2184" s="4">
        <v>9.5808287486536248E-3</v>
      </c>
      <c r="F2184" s="2">
        <v>3</v>
      </c>
      <c r="G2184" s="4">
        <v>-2.800541601398332E-2</v>
      </c>
      <c r="H2184" s="4">
        <v>-4.6657619176001197E-2</v>
      </c>
      <c r="I2184" s="4">
        <v>-4.7368246698417771E-2</v>
      </c>
    </row>
    <row r="2185" spans="1:9" x14ac:dyDescent="0.25">
      <c r="A2185" t="s">
        <v>2405</v>
      </c>
      <c r="B2185" s="3">
        <v>171.8861999511719</v>
      </c>
      <c r="C2185" s="3">
        <v>16.70000076293945</v>
      </c>
      <c r="D2185" s="4">
        <v>3.9195226987420728E-3</v>
      </c>
      <c r="E2185" s="4">
        <v>-2.282032686754432E-2</v>
      </c>
      <c r="F2185" s="2">
        <v>3</v>
      </c>
      <c r="G2185" s="4">
        <v>-3.0097479011855669E-2</v>
      </c>
      <c r="H2185" s="4">
        <v>-4.974910759506701E-2</v>
      </c>
      <c r="I2185" s="4">
        <v>-5.0457430702196771E-2</v>
      </c>
    </row>
    <row r="2186" spans="1:9" x14ac:dyDescent="0.25">
      <c r="A2186" t="s">
        <v>2406</v>
      </c>
      <c r="B2186" s="3">
        <v>171.2151184082031</v>
      </c>
      <c r="C2186" s="3">
        <v>17.090000152587891</v>
      </c>
      <c r="D2186" s="4">
        <v>4.4927889515367081E-3</v>
      </c>
      <c r="E2186" s="4">
        <v>-3.4463309833793421E-2</v>
      </c>
      <c r="F2186" s="2">
        <v>3</v>
      </c>
      <c r="G2186" s="4">
        <v>-3.7956991164888931E-2</v>
      </c>
      <c r="H2186" s="4">
        <v>-5.3459096152983172E-2</v>
      </c>
      <c r="I2186" s="4">
        <v>-5.4164653810857673E-2</v>
      </c>
    </row>
    <row r="2187" spans="1:9" x14ac:dyDescent="0.25">
      <c r="A2187" t="s">
        <v>2407</v>
      </c>
      <c r="B2187" s="3">
        <v>170.44932556152341</v>
      </c>
      <c r="C2187" s="3">
        <v>17.70000076293945</v>
      </c>
      <c r="D2187" s="4">
        <v>2.3507125245441522E-2</v>
      </c>
      <c r="E2187" s="4">
        <v>-0.1386860622837062</v>
      </c>
      <c r="F2187" s="2">
        <v>3</v>
      </c>
      <c r="G2187" s="4">
        <v>-4.6190471473918637E-2</v>
      </c>
      <c r="H2187" s="4">
        <v>-5.7692684051030778E-2</v>
      </c>
      <c r="I2187" s="4">
        <v>-5.839508596534515E-2</v>
      </c>
    </row>
    <row r="2188" spans="1:9" x14ac:dyDescent="0.25">
      <c r="A2188" t="s">
        <v>2408</v>
      </c>
      <c r="B2188" s="3">
        <v>166.5345764160156</v>
      </c>
      <c r="C2188" s="3">
        <v>20.54999923706055</v>
      </c>
      <c r="D2188" s="4">
        <v>-7.84279822619105E-3</v>
      </c>
      <c r="E2188" s="4">
        <v>3.7354860730328683E-2</v>
      </c>
      <c r="F2188" s="2">
        <v>4</v>
      </c>
      <c r="G2188" s="4">
        <v>-6.2213090871158887E-2</v>
      </c>
      <c r="H2188" s="4">
        <v>-7.9334874466067018E-2</v>
      </c>
      <c r="I2188" s="4">
        <v>-8.0021144152900736E-2</v>
      </c>
    </row>
    <row r="2189" spans="1:9" x14ac:dyDescent="0.25">
      <c r="A2189" t="s">
        <v>2409</v>
      </c>
      <c r="B2189" s="3">
        <v>167.85099792480469</v>
      </c>
      <c r="C2189" s="3">
        <v>19.809999465942379</v>
      </c>
      <c r="D2189" s="4">
        <v>-2.3012689675788729E-3</v>
      </c>
      <c r="E2189" s="4">
        <v>3.6629975574759673E-2</v>
      </c>
      <c r="F2189" s="2">
        <v>4</v>
      </c>
      <c r="G2189" s="4">
        <v>-5.8019859684535491E-2</v>
      </c>
      <c r="H2189" s="4">
        <v>-7.2057206370180316E-2</v>
      </c>
      <c r="I2189" s="4">
        <v>-7.2748900877468881E-2</v>
      </c>
    </row>
    <row r="2190" spans="1:9" x14ac:dyDescent="0.25">
      <c r="A2190" t="s">
        <v>2410</v>
      </c>
      <c r="B2190" s="3">
        <v>168.2381591796875</v>
      </c>
      <c r="C2190" s="3">
        <v>19.110000610351559</v>
      </c>
      <c r="D2190" s="4">
        <v>1.2111848366117121E-2</v>
      </c>
      <c r="E2190" s="4">
        <v>-7.7702642681327205E-2</v>
      </c>
      <c r="F2190" s="2">
        <v>3</v>
      </c>
      <c r="G2190" s="4">
        <v>-5.6962330089049051E-2</v>
      </c>
      <c r="H2190" s="4">
        <v>-6.9916834844941378E-2</v>
      </c>
      <c r="I2190" s="4">
        <v>-7.0610124798886509E-2</v>
      </c>
    </row>
    <row r="2191" spans="1:9" x14ac:dyDescent="0.25">
      <c r="A2191" t="s">
        <v>2411</v>
      </c>
      <c r="B2191" s="3">
        <v>166.22486877441409</v>
      </c>
      <c r="C2191" s="3">
        <v>20.719999313354489</v>
      </c>
      <c r="D2191" s="4">
        <v>4.5755777683615939E-3</v>
      </c>
      <c r="E2191" s="4">
        <v>-1.2392766184689871E-2</v>
      </c>
      <c r="F2191" s="2">
        <v>4</v>
      </c>
      <c r="G2191" s="4">
        <v>-6.9039376980020606E-2</v>
      </c>
      <c r="H2191" s="4">
        <v>-8.1047053587486428E-2</v>
      </c>
      <c r="I2191" s="4">
        <v>-8.1732047005026454E-2</v>
      </c>
    </row>
    <row r="2192" spans="1:9" x14ac:dyDescent="0.25">
      <c r="A2192" t="s">
        <v>2412</v>
      </c>
      <c r="B2192" s="3">
        <v>165.46775817871091</v>
      </c>
      <c r="C2192" s="3">
        <v>20.979999542236332</v>
      </c>
      <c r="D2192" s="4">
        <v>-1.262974258397553E-2</v>
      </c>
      <c r="E2192" s="4">
        <v>8.2559362784122792E-2</v>
      </c>
      <c r="F2192" s="2">
        <v>4</v>
      </c>
      <c r="G2192" s="4">
        <v>-7.0647165511541932E-2</v>
      </c>
      <c r="H2192" s="4">
        <v>-8.523264277044873E-2</v>
      </c>
      <c r="I2192" s="4">
        <v>-8.5914516222978632E-2</v>
      </c>
    </row>
    <row r="2193" spans="1:9" x14ac:dyDescent="0.25">
      <c r="A2193" t="s">
        <v>2413</v>
      </c>
      <c r="B2193" s="3">
        <v>167.58430480957031</v>
      </c>
      <c r="C2193" s="3">
        <v>19.379999160766602</v>
      </c>
      <c r="D2193" s="4">
        <v>1.4479333230556611E-2</v>
      </c>
      <c r="E2193" s="4">
        <v>-5.6015659396785433E-2</v>
      </c>
      <c r="F2193" s="2">
        <v>3</v>
      </c>
      <c r="G2193" s="4">
        <v>-5.8893265221919733E-2</v>
      </c>
      <c r="H2193" s="4">
        <v>-7.3531585179076542E-2</v>
      </c>
      <c r="I2193" s="4">
        <v>-7.4222180674948901E-2</v>
      </c>
    </row>
    <row r="2194" spans="1:9" x14ac:dyDescent="0.25">
      <c r="A2194" t="s">
        <v>2414</v>
      </c>
      <c r="B2194" s="3">
        <v>165.19242858886719</v>
      </c>
      <c r="C2194" s="3">
        <v>20.530000686645511</v>
      </c>
      <c r="D2194" s="4">
        <v>-4.6837244223218999E-4</v>
      </c>
      <c r="E2194" s="4">
        <v>-5.1293841696405051E-2</v>
      </c>
      <c r="F2194" s="2">
        <v>4</v>
      </c>
      <c r="G2194" s="4">
        <v>-6.6758438723359848E-2</v>
      </c>
      <c r="H2194" s="4">
        <v>-8.67547672256338E-2</v>
      </c>
      <c r="I2194" s="4">
        <v>-8.7435506076836589E-2</v>
      </c>
    </row>
    <row r="2195" spans="1:9" x14ac:dyDescent="0.25">
      <c r="A2195" t="s">
        <v>2415</v>
      </c>
      <c r="B2195" s="3">
        <v>165.26983642578119</v>
      </c>
      <c r="C2195" s="3">
        <v>21.639999389648441</v>
      </c>
      <c r="D2195" s="4">
        <v>-4.0960231327336061E-3</v>
      </c>
      <c r="E2195" s="4">
        <v>-3.0031380203156991E-2</v>
      </c>
      <c r="F2195" s="2">
        <v>4</v>
      </c>
      <c r="G2195" s="4">
        <v>-6.6987963929345806E-2</v>
      </c>
      <c r="H2195" s="4">
        <v>-8.6326827890610858E-2</v>
      </c>
      <c r="I2195" s="4">
        <v>-8.7007885730537526E-2</v>
      </c>
    </row>
    <row r="2196" spans="1:9" x14ac:dyDescent="0.25">
      <c r="A2196" t="s">
        <v>2416</v>
      </c>
      <c r="B2196" s="3">
        <v>165.94956970214841</v>
      </c>
      <c r="C2196" s="3">
        <v>22.309999465942379</v>
      </c>
      <c r="D2196" s="4">
        <v>1.633464400484597E-2</v>
      </c>
      <c r="E2196" s="4">
        <v>-7.4657863908819455E-2</v>
      </c>
      <c r="F2196" s="2">
        <v>4</v>
      </c>
      <c r="G2196" s="4">
        <v>-6.3061503826608356E-2</v>
      </c>
      <c r="H2196" s="4">
        <v>-8.2569009330140442E-2</v>
      </c>
      <c r="I2196" s="4">
        <v>-8.3252868272112868E-2</v>
      </c>
    </row>
    <row r="2197" spans="1:9" x14ac:dyDescent="0.25">
      <c r="A2197" t="s">
        <v>2417</v>
      </c>
      <c r="B2197" s="3">
        <v>163.28240966796881</v>
      </c>
      <c r="C2197" s="3">
        <v>24.110000610351559</v>
      </c>
      <c r="D2197" s="4">
        <v>1.6878613068310289E-2</v>
      </c>
      <c r="E2197" s="4">
        <v>-5.0787363289470533E-2</v>
      </c>
      <c r="F2197" s="2">
        <v>4</v>
      </c>
      <c r="G2197" s="4">
        <v>-7.666966307414147E-2</v>
      </c>
      <c r="H2197" s="4">
        <v>-9.7314062763086073E-2</v>
      </c>
      <c r="I2197" s="4">
        <v>-9.7986930647701143E-2</v>
      </c>
    </row>
    <row r="2198" spans="1:9" x14ac:dyDescent="0.25">
      <c r="A2198" t="s">
        <v>2418</v>
      </c>
      <c r="B2198" s="3">
        <v>160.5721740722656</v>
      </c>
      <c r="C2198" s="3">
        <v>25.39999961853027</v>
      </c>
      <c r="D2198" s="4">
        <v>2.0616767945097699E-2</v>
      </c>
      <c r="E2198" s="4">
        <v>-9.737028537840331E-2</v>
      </c>
      <c r="F2198" s="2">
        <v>5</v>
      </c>
      <c r="G2198" s="4">
        <v>-8.8257823241413069E-2</v>
      </c>
      <c r="H2198" s="4">
        <v>-0.112297253933617</v>
      </c>
      <c r="I2198" s="4">
        <v>-0.11202691784361921</v>
      </c>
    </row>
    <row r="2199" spans="1:9" x14ac:dyDescent="0.25">
      <c r="A2199" t="s">
        <v>2419</v>
      </c>
      <c r="B2199" s="3">
        <v>157.32856750488281</v>
      </c>
      <c r="C2199" s="3">
        <v>28.139999389648441</v>
      </c>
      <c r="D2199" s="4">
        <v>-1.3008280128505301E-2</v>
      </c>
      <c r="E2199" s="4">
        <v>7.0368901091534486E-2</v>
      </c>
      <c r="F2199" s="2">
        <v>5</v>
      </c>
      <c r="G2199" s="4">
        <v>-9.808484786988092E-2</v>
      </c>
      <c r="H2199" s="4">
        <v>-0.130229118365675</v>
      </c>
      <c r="I2199" s="4">
        <v>-0.12996424314660321</v>
      </c>
    </row>
    <row r="2200" spans="1:9" x14ac:dyDescent="0.25">
      <c r="A2200" t="s">
        <v>2420</v>
      </c>
      <c r="B2200" s="3">
        <v>159.40211486816409</v>
      </c>
      <c r="C2200" s="3">
        <v>26.29000091552734</v>
      </c>
      <c r="D2200" s="4">
        <v>-8.6250471637439041E-4</v>
      </c>
      <c r="E2200" s="4">
        <v>-9.4197434580244321E-3</v>
      </c>
      <c r="F2200" s="2">
        <v>5</v>
      </c>
      <c r="G2200" s="4">
        <v>-8.5667264985003544E-2</v>
      </c>
      <c r="H2200" s="4">
        <v>-0.1187657767305603</v>
      </c>
      <c r="I2200" s="4">
        <v>-0.114629411172936</v>
      </c>
    </row>
    <row r="2201" spans="1:9" x14ac:dyDescent="0.25">
      <c r="A2201" t="s">
        <v>2421</v>
      </c>
      <c r="B2201" s="3">
        <v>159.53971862792969</v>
      </c>
      <c r="C2201" s="3">
        <v>26.54000091552734</v>
      </c>
      <c r="D2201" s="4">
        <v>5.3754014932350103E-5</v>
      </c>
      <c r="E2201" s="4">
        <v>2.0769265981820832E-2</v>
      </c>
      <c r="F2201" s="2">
        <v>5</v>
      </c>
      <c r="G2201" s="4">
        <v>-7.5128548046836663E-2</v>
      </c>
      <c r="H2201" s="4">
        <v>-0.1180050519280299</v>
      </c>
      <c r="I2201" s="4">
        <v>-0.1097611034485577</v>
      </c>
    </row>
    <row r="2202" spans="1:9" x14ac:dyDescent="0.25">
      <c r="A2202" t="s">
        <v>2422</v>
      </c>
      <c r="B2202" s="3">
        <v>159.53114318847659</v>
      </c>
      <c r="C2202" s="3">
        <v>26</v>
      </c>
      <c r="D2202" s="4">
        <v>-1.346114105998575E-2</v>
      </c>
      <c r="E2202" s="4">
        <v>0.1120616310213542</v>
      </c>
      <c r="F2202" s="2">
        <v>5</v>
      </c>
      <c r="G2202" s="4">
        <v>-7.9317656333217745E-2</v>
      </c>
      <c r="H2202" s="4">
        <v>-0.11805246014925661</v>
      </c>
      <c r="I2202" s="4">
        <v>-0.1023960669360586</v>
      </c>
    </row>
    <row r="2203" spans="1:9" x14ac:dyDescent="0.25">
      <c r="A2203" t="s">
        <v>2423</v>
      </c>
      <c r="B2203" s="3">
        <v>161.7079162597656</v>
      </c>
      <c r="C2203" s="3">
        <v>23.379999160766602</v>
      </c>
      <c r="D2203" s="4">
        <v>-1.9050126172097229E-2</v>
      </c>
      <c r="E2203" s="4">
        <v>7.0512774607111472E-2</v>
      </c>
      <c r="F2203" s="2">
        <v>4</v>
      </c>
      <c r="G2203" s="4">
        <v>-6.9335971374965055E-2</v>
      </c>
      <c r="H2203" s="4">
        <v>-0.10601844837784589</v>
      </c>
      <c r="I2203" s="4">
        <v>-7.7114968992141431E-2</v>
      </c>
    </row>
    <row r="2204" spans="1:9" x14ac:dyDescent="0.25">
      <c r="A2204" t="s">
        <v>2424</v>
      </c>
      <c r="B2204" s="3">
        <v>164.8482971191406</v>
      </c>
      <c r="C2204" s="3">
        <v>21.840000152587891</v>
      </c>
      <c r="D2204" s="4">
        <v>1.568244695122178E-3</v>
      </c>
      <c r="E2204" s="4">
        <v>8.7760063466697513E-3</v>
      </c>
      <c r="F2204" s="2">
        <v>4</v>
      </c>
      <c r="G2204" s="4">
        <v>-4.168500255157459E-2</v>
      </c>
      <c r="H2204" s="4">
        <v>-8.8657254082084025E-2</v>
      </c>
      <c r="I2204" s="4">
        <v>-5.1014387497684277E-2</v>
      </c>
    </row>
    <row r="2205" spans="1:9" x14ac:dyDescent="0.25">
      <c r="A2205" t="s">
        <v>2425</v>
      </c>
      <c r="B2205" s="3">
        <v>164.5901794433594</v>
      </c>
      <c r="C2205" s="3">
        <v>21.64999961853027</v>
      </c>
      <c r="D2205" s="4">
        <v>5.9952627696728822E-3</v>
      </c>
      <c r="E2205" s="4">
        <v>-1.5013645613228269E-2</v>
      </c>
      <c r="F2205" s="2">
        <v>4</v>
      </c>
      <c r="G2205" s="4">
        <v>-4.6828707058353618E-2</v>
      </c>
      <c r="H2205" s="4">
        <v>-9.0084224669753632E-2</v>
      </c>
      <c r="I2205" s="4">
        <v>-5.2500298877599327E-2</v>
      </c>
    </row>
    <row r="2206" spans="1:9" x14ac:dyDescent="0.25">
      <c r="A2206" t="s">
        <v>2426</v>
      </c>
      <c r="B2206" s="3">
        <v>163.60929870605469</v>
      </c>
      <c r="C2206" s="3">
        <v>21.979999542236332</v>
      </c>
      <c r="D2206" s="4">
        <v>-1.8022296005361649E-2</v>
      </c>
      <c r="E2206" s="4">
        <v>0.1001001023935031</v>
      </c>
      <c r="F2206" s="2">
        <v>4</v>
      </c>
      <c r="G2206" s="4">
        <v>-3.8807620406113519E-2</v>
      </c>
      <c r="H2206" s="4">
        <v>-9.5506898486682368E-2</v>
      </c>
      <c r="I2206" s="4">
        <v>-5.8146955370569131E-2</v>
      </c>
    </row>
    <row r="2207" spans="1:9" x14ac:dyDescent="0.25">
      <c r="A2207" t="s">
        <v>2427</v>
      </c>
      <c r="B2207" s="3">
        <v>166.6120300292969</v>
      </c>
      <c r="C2207" s="3">
        <v>19.979999542236332</v>
      </c>
      <c r="D2207" s="4">
        <v>-3.6134652344266271E-4</v>
      </c>
      <c r="E2207" s="4">
        <v>-1.0891149128407831E-2</v>
      </c>
      <c r="F2207" s="2">
        <v>4</v>
      </c>
      <c r="G2207" s="4">
        <v>-9.0447662474901769E-3</v>
      </c>
      <c r="H2207" s="4">
        <v>-7.8906682062247491E-2</v>
      </c>
      <c r="I2207" s="4">
        <v>-4.0861069657673783E-2</v>
      </c>
    </row>
    <row r="2208" spans="1:9" x14ac:dyDescent="0.25">
      <c r="A2208" t="s">
        <v>2428</v>
      </c>
      <c r="B2208" s="3">
        <v>166.67225646972659</v>
      </c>
      <c r="C2208" s="3">
        <v>20.20000076293945</v>
      </c>
      <c r="D2208" s="4">
        <v>2.4377446170876779E-2</v>
      </c>
      <c r="E2208" s="4">
        <v>-9.9018702310435525E-2</v>
      </c>
      <c r="F2208" s="2">
        <v>4</v>
      </c>
      <c r="G2208" s="4">
        <v>-2.115211920418825E-2</v>
      </c>
      <c r="H2208" s="4">
        <v>-7.8573727882208955E-2</v>
      </c>
      <c r="I2208" s="4">
        <v>-4.0514362858399489E-2</v>
      </c>
    </row>
    <row r="2209" spans="1:9" x14ac:dyDescent="0.25">
      <c r="A2209" t="s">
        <v>2429</v>
      </c>
      <c r="B2209" s="3">
        <v>162.7059020996094</v>
      </c>
      <c r="C2209" s="3">
        <v>22.420000076293949</v>
      </c>
      <c r="D2209" s="4">
        <v>5.208978493072669E-3</v>
      </c>
      <c r="E2209" s="4">
        <v>-2.9857226994124301E-2</v>
      </c>
      <c r="F2209" s="2">
        <v>4</v>
      </c>
      <c r="G2209" s="4">
        <v>-3.5613520935585008E-2</v>
      </c>
      <c r="H2209" s="4">
        <v>-0.10050121118726039</v>
      </c>
      <c r="I2209" s="4">
        <v>-6.3347557359684115E-2</v>
      </c>
    </row>
    <row r="2210" spans="1:9" x14ac:dyDescent="0.25">
      <c r="A2210" t="s">
        <v>2430</v>
      </c>
      <c r="B2210" s="3">
        <v>161.8627624511719</v>
      </c>
      <c r="C2210" s="3">
        <v>23.110000610351559</v>
      </c>
      <c r="D2210" s="4">
        <v>-1.088324775403293E-2</v>
      </c>
      <c r="E2210" s="4">
        <v>2.711113823784728E-2</v>
      </c>
      <c r="F2210" s="2">
        <v>4</v>
      </c>
      <c r="G2210" s="4">
        <v>-5.2914310560104212E-2</v>
      </c>
      <c r="H2210" s="4">
        <v>-0.105162400995269</v>
      </c>
      <c r="I2210" s="4">
        <v>-6.8201276868349536E-2</v>
      </c>
    </row>
    <row r="2211" spans="1:9" x14ac:dyDescent="0.25">
      <c r="A2211" t="s">
        <v>2431</v>
      </c>
      <c r="B2211" s="3">
        <v>163.64373779296881</v>
      </c>
      <c r="C2211" s="3">
        <v>22.5</v>
      </c>
      <c r="D2211" s="4">
        <v>1.3643114233376609E-2</v>
      </c>
      <c r="E2211" s="4">
        <v>-6.8322966649830952E-2</v>
      </c>
      <c r="F2211" s="2">
        <v>4</v>
      </c>
      <c r="G2211" s="4">
        <v>-5.5123679519219933E-2</v>
      </c>
      <c r="H2211" s="4">
        <v>-9.5316506395385914E-2</v>
      </c>
      <c r="I2211" s="4">
        <v>-5.7948699164346078E-2</v>
      </c>
    </row>
    <row r="2212" spans="1:9" x14ac:dyDescent="0.25">
      <c r="A2212" t="s">
        <v>2432</v>
      </c>
      <c r="B2212" s="3">
        <v>161.44117736816409</v>
      </c>
      <c r="C2212" s="3">
        <v>24.14999961853027</v>
      </c>
      <c r="D2212" s="4">
        <v>-1.511654534284068E-2</v>
      </c>
      <c r="E2212" s="4">
        <v>8.1020566409114814E-2</v>
      </c>
      <c r="F2212" s="2">
        <v>4</v>
      </c>
      <c r="G2212" s="4">
        <v>-6.5658286369901564E-2</v>
      </c>
      <c r="H2212" s="4">
        <v>-0.10749308025553871</v>
      </c>
      <c r="I2212" s="4">
        <v>-7.0628224463269884E-2</v>
      </c>
    </row>
    <row r="2213" spans="1:9" x14ac:dyDescent="0.25">
      <c r="A2213" t="s">
        <v>2433</v>
      </c>
      <c r="B2213" s="3">
        <v>163.9190673828125</v>
      </c>
      <c r="C2213" s="3">
        <v>22.340000152587891</v>
      </c>
      <c r="D2213" s="4">
        <v>2.051547117451813E-2</v>
      </c>
      <c r="E2213" s="4">
        <v>-0.16298240143978021</v>
      </c>
      <c r="F2213" s="2">
        <v>4</v>
      </c>
      <c r="G2213" s="4">
        <v>-5.6518764496804492E-2</v>
      </c>
      <c r="H2213" s="4">
        <v>-9.3794381940200844E-2</v>
      </c>
      <c r="I2213" s="4">
        <v>-5.6363703601613468E-2</v>
      </c>
    </row>
    <row r="2214" spans="1:9" x14ac:dyDescent="0.25">
      <c r="A2214" t="s">
        <v>2434</v>
      </c>
      <c r="B2214" s="3">
        <v>160.62379455566409</v>
      </c>
      <c r="C2214" s="3">
        <v>26.690000534057621</v>
      </c>
      <c r="D2214" s="4">
        <v>5.6018336261145496E-3</v>
      </c>
      <c r="E2214" s="4">
        <v>-3.2620500672445818E-2</v>
      </c>
      <c r="F2214" s="2">
        <v>5</v>
      </c>
      <c r="G2214" s="4">
        <v>-6.1737245559856817E-2</v>
      </c>
      <c r="H2214" s="4">
        <v>-0.1120118766873363</v>
      </c>
      <c r="I2214" s="4">
        <v>-7.5333669060059116E-2</v>
      </c>
    </row>
    <row r="2215" spans="1:9" x14ac:dyDescent="0.25">
      <c r="A2215" t="s">
        <v>2435</v>
      </c>
      <c r="B2215" s="3">
        <v>159.72901916503909</v>
      </c>
      <c r="C2215" s="3">
        <v>27.590000152587891</v>
      </c>
      <c r="D2215" s="4">
        <v>-1.2815014112745439E-2</v>
      </c>
      <c r="E2215" s="4">
        <v>5.9117119409985763E-2</v>
      </c>
      <c r="F2215" s="2">
        <v>5</v>
      </c>
      <c r="G2215" s="4">
        <v>-6.2254119434485888E-2</v>
      </c>
      <c r="H2215" s="4">
        <v>-0.1169585280978911</v>
      </c>
      <c r="I2215" s="4">
        <v>-8.048464111717768E-2</v>
      </c>
    </row>
    <row r="2216" spans="1:9" x14ac:dyDescent="0.25">
      <c r="A2216" t="s">
        <v>2436</v>
      </c>
      <c r="B2216" s="3">
        <v>161.8025207519531</v>
      </c>
      <c r="C2216" s="3">
        <v>26.04999923706055</v>
      </c>
      <c r="D2216" s="4">
        <v>1.3309983809883801E-3</v>
      </c>
      <c r="E2216" s="4">
        <v>-3.5899378396361703E-2</v>
      </c>
      <c r="F2216" s="2">
        <v>5</v>
      </c>
      <c r="G2216" s="4">
        <v>-4.8055216961095708E-2</v>
      </c>
      <c r="H2216" s="4">
        <v>-0.105495439531573</v>
      </c>
      <c r="I2216" s="4">
        <v>-6.8548071508211517E-2</v>
      </c>
    </row>
    <row r="2217" spans="1:9" x14ac:dyDescent="0.25">
      <c r="A2217" t="s">
        <v>2437</v>
      </c>
      <c r="B2217" s="3">
        <v>161.58744812011719</v>
      </c>
      <c r="C2217" s="3">
        <v>27.020000457763668</v>
      </c>
      <c r="D2217" s="4">
        <v>-2.1465887261632451E-2</v>
      </c>
      <c r="E2217" s="4">
        <v>0.12818369924959569</v>
      </c>
      <c r="F2217" s="2">
        <v>5</v>
      </c>
      <c r="G2217" s="4">
        <v>-3.6852606219069377E-2</v>
      </c>
      <c r="H2217" s="4">
        <v>-0.1066844410941885</v>
      </c>
      <c r="I2217" s="4">
        <v>-6.9786184590494682E-2</v>
      </c>
    </row>
    <row r="2218" spans="1:9" x14ac:dyDescent="0.25">
      <c r="A2218" t="s">
        <v>2438</v>
      </c>
      <c r="B2218" s="3">
        <v>165.13215637207031</v>
      </c>
      <c r="C2218" s="3">
        <v>23.95000076293945</v>
      </c>
      <c r="D2218" s="4">
        <v>1.6416637895700911E-2</v>
      </c>
      <c r="E2218" s="4">
        <v>-5.035680352864047E-2</v>
      </c>
      <c r="F2218" s="2">
        <v>4</v>
      </c>
      <c r="G2218" s="4">
        <v>-2.4740908105352899E-2</v>
      </c>
      <c r="H2218" s="4">
        <v>-8.7087974474468921E-2</v>
      </c>
      <c r="I2218" s="4">
        <v>-4.938028904648073E-2</v>
      </c>
    </row>
    <row r="2219" spans="1:9" x14ac:dyDescent="0.25">
      <c r="A2219" t="s">
        <v>2439</v>
      </c>
      <c r="B2219" s="3">
        <v>162.46502685546881</v>
      </c>
      <c r="C2219" s="3">
        <v>25.219999313354489</v>
      </c>
      <c r="D2219" s="4">
        <v>-2.4940721554130071E-2</v>
      </c>
      <c r="E2219" s="4">
        <v>0.1223854064991272</v>
      </c>
      <c r="F2219" s="2">
        <v>5</v>
      </c>
      <c r="G2219" s="4">
        <v>-4.6285480320253258E-2</v>
      </c>
      <c r="H2219" s="4">
        <v>-0.10183285919488359</v>
      </c>
      <c r="I2219" s="4">
        <v>-6.4734208875606214E-2</v>
      </c>
    </row>
    <row r="2220" spans="1:9" x14ac:dyDescent="0.25">
      <c r="A2220" t="s">
        <v>2440</v>
      </c>
      <c r="B2220" s="3">
        <v>166.62066650390619</v>
      </c>
      <c r="C2220" s="3">
        <v>22.469999313354489</v>
      </c>
      <c r="D2220" s="4">
        <v>8.0681254209649111E-3</v>
      </c>
      <c r="E2220" s="4">
        <v>-7.5308641200081849E-2</v>
      </c>
      <c r="F2220" s="2">
        <v>4</v>
      </c>
      <c r="G2220" s="4">
        <v>-2.464206036461147E-2</v>
      </c>
      <c r="H2220" s="4">
        <v>-7.8858936415958758E-2</v>
      </c>
      <c r="I2220" s="4">
        <v>-4.0811351885089768E-2</v>
      </c>
    </row>
    <row r="2221" spans="1:9" x14ac:dyDescent="0.25">
      <c r="A2221" t="s">
        <v>2441</v>
      </c>
      <c r="B2221" s="3">
        <v>165.287109375</v>
      </c>
      <c r="C2221" s="3">
        <v>24.29999923706055</v>
      </c>
      <c r="D2221" s="4">
        <v>9.9024722913743091E-4</v>
      </c>
      <c r="E2221" s="4">
        <v>-0.10033324579255209</v>
      </c>
      <c r="F2221" s="2">
        <v>4</v>
      </c>
      <c r="G2221" s="4">
        <v>-4.002773502768453E-2</v>
      </c>
      <c r="H2221" s="4">
        <v>-8.6231336598033281E-2</v>
      </c>
      <c r="I2221" s="4">
        <v>-4.8488267879358671E-2</v>
      </c>
    </row>
    <row r="2222" spans="1:9" x14ac:dyDescent="0.25">
      <c r="A2222" t="s">
        <v>2442</v>
      </c>
      <c r="B2222" s="3">
        <v>165.12359619140619</v>
      </c>
      <c r="C2222" s="3">
        <v>27.010000228881839</v>
      </c>
      <c r="D2222" s="4">
        <v>-1.0976597479610439E-2</v>
      </c>
      <c r="E2222" s="4">
        <v>8.0832351991385609E-2</v>
      </c>
      <c r="F2222" s="2">
        <v>5</v>
      </c>
      <c r="G2222" s="4">
        <v>-4.8662598534463197E-2</v>
      </c>
      <c r="H2222" s="4">
        <v>-8.7135298339430012E-2</v>
      </c>
      <c r="I2222" s="4">
        <v>-4.9429567616126817E-2</v>
      </c>
    </row>
    <row r="2223" spans="1:9" x14ac:dyDescent="0.25">
      <c r="A2223" t="s">
        <v>2443</v>
      </c>
      <c r="B2223" s="3">
        <v>166.9562072753906</v>
      </c>
      <c r="C2223" s="3">
        <v>24.989999771118161</v>
      </c>
      <c r="D2223" s="4">
        <v>-2.3991662179099541E-2</v>
      </c>
      <c r="E2223" s="4">
        <v>0.21369594880635551</v>
      </c>
      <c r="F2223" s="2">
        <v>5</v>
      </c>
      <c r="G2223" s="4">
        <v>-2.103562823976057E-2</v>
      </c>
      <c r="H2223" s="4">
        <v>-7.700394213700068E-2</v>
      </c>
      <c r="I2223" s="4">
        <v>-3.8879737363670341E-2</v>
      </c>
    </row>
    <row r="2224" spans="1:9" x14ac:dyDescent="0.25">
      <c r="A2224" t="s">
        <v>2444</v>
      </c>
      <c r="B2224" s="3">
        <v>171.06022644042969</v>
      </c>
      <c r="C2224" s="3">
        <v>20.590000152587891</v>
      </c>
      <c r="D2224" s="4">
        <v>-1.261416640141089E-2</v>
      </c>
      <c r="E2224" s="4">
        <v>6.463288470205808E-2</v>
      </c>
      <c r="F2224" s="2">
        <v>4</v>
      </c>
      <c r="G2224" s="4">
        <v>1.5527863100075919E-2</v>
      </c>
      <c r="H2224" s="4">
        <v>-5.4315396604356581E-2</v>
      </c>
      <c r="I2224" s="4">
        <v>-1.525404508101935E-2</v>
      </c>
    </row>
    <row r="2225" spans="1:9" x14ac:dyDescent="0.25">
      <c r="A2225" t="s">
        <v>2445</v>
      </c>
      <c r="B2225" s="3">
        <v>173.2455749511719</v>
      </c>
      <c r="C2225" s="3">
        <v>19.340000152587891</v>
      </c>
      <c r="D2225" s="4">
        <v>1.691273803553939E-3</v>
      </c>
      <c r="E2225" s="4">
        <v>-6.570051015584788E-2</v>
      </c>
      <c r="F2225" s="2">
        <v>3</v>
      </c>
      <c r="G2225" s="4">
        <v>1.8813986451733159E-2</v>
      </c>
      <c r="H2225" s="4">
        <v>-4.2233976611719237E-2</v>
      </c>
      <c r="I2225" s="4">
        <v>-2.6736039649133399E-3</v>
      </c>
    </row>
    <row r="2226" spans="1:9" x14ac:dyDescent="0.25">
      <c r="A2226" t="s">
        <v>2446</v>
      </c>
      <c r="B2226" s="3">
        <v>172.95306396484381</v>
      </c>
      <c r="C2226" s="3">
        <v>20.70000076293945</v>
      </c>
      <c r="D2226" s="4">
        <v>-1.3979305891452239E-2</v>
      </c>
      <c r="E2226" s="4">
        <v>0.13673815506064349</v>
      </c>
      <c r="F2226" s="2">
        <v>4</v>
      </c>
      <c r="G2226" s="4">
        <v>-1.2747244962362241E-3</v>
      </c>
      <c r="H2226" s="4">
        <v>-4.3851086221888713E-2</v>
      </c>
      <c r="I2226" s="4">
        <v>-4.3575080292884696E-3</v>
      </c>
    </row>
    <row r="2227" spans="1:9" x14ac:dyDescent="0.25">
      <c r="A2227" t="s">
        <v>2447</v>
      </c>
      <c r="B2227" s="3">
        <v>175.40510559082031</v>
      </c>
      <c r="C2227" s="3">
        <v>18.20999908447266</v>
      </c>
      <c r="D2227" s="4">
        <v>-1.000327089466979E-2</v>
      </c>
      <c r="E2227" s="4">
        <v>5.3209839226735063E-2</v>
      </c>
      <c r="F2227" s="2">
        <v>3</v>
      </c>
      <c r="G2227" s="4">
        <v>1.2342720666620011E-2</v>
      </c>
      <c r="H2227" s="4">
        <v>-3.0295287420355029E-2</v>
      </c>
      <c r="I2227" s="4">
        <v>9.7582108769662668E-3</v>
      </c>
    </row>
    <row r="2228" spans="1:9" x14ac:dyDescent="0.25">
      <c r="A2228" t="s">
        <v>2448</v>
      </c>
      <c r="B2228" s="3">
        <v>177.1774597167969</v>
      </c>
      <c r="C2228" s="3">
        <v>17.29000091552734</v>
      </c>
      <c r="D2228" s="4">
        <v>-7.0880127842473106E-3</v>
      </c>
      <c r="E2228" s="4">
        <v>7.5248818256363093E-2</v>
      </c>
      <c r="F2228" s="2">
        <v>3</v>
      </c>
      <c r="G2228" s="4">
        <v>1.2425059937663191E-2</v>
      </c>
      <c r="H2228" s="4">
        <v>-2.049705411049518E-2</v>
      </c>
      <c r="I2228" s="4">
        <v>1.9961158648973191E-2</v>
      </c>
    </row>
    <row r="2229" spans="1:9" x14ac:dyDescent="0.25">
      <c r="A2229" t="s">
        <v>2449</v>
      </c>
      <c r="B2229" s="3">
        <v>178.4422607421875</v>
      </c>
      <c r="C2229" s="3">
        <v>16.079999923706051</v>
      </c>
      <c r="D2229" s="4">
        <v>1.0672198933445509E-2</v>
      </c>
      <c r="E2229" s="4">
        <v>-4.9083378544978351E-2</v>
      </c>
      <c r="F2229" s="2">
        <v>2</v>
      </c>
      <c r="G2229" s="4">
        <v>1.4180709254006271E-2</v>
      </c>
      <c r="H2229" s="4">
        <v>-1.3504763260889339E-2</v>
      </c>
      <c r="I2229" s="4">
        <v>2.7242264955496861E-2</v>
      </c>
    </row>
    <row r="2230" spans="1:9" x14ac:dyDescent="0.25">
      <c r="A2230" t="s">
        <v>2450</v>
      </c>
      <c r="B2230" s="3">
        <v>176.55799865722659</v>
      </c>
      <c r="C2230" s="3">
        <v>16.909999847412109</v>
      </c>
      <c r="D2230" s="4">
        <v>-2.2851659858104112E-3</v>
      </c>
      <c r="E2230" s="4">
        <v>7.4332915712032932E-2</v>
      </c>
      <c r="F2230" s="2">
        <v>3</v>
      </c>
      <c r="G2230" s="4">
        <v>4.8194562293804033E-3</v>
      </c>
      <c r="H2230" s="4">
        <v>-2.3921665422130589E-2</v>
      </c>
      <c r="I2230" s="4">
        <v>1.6395094313999659E-2</v>
      </c>
    </row>
    <row r="2231" spans="1:9" x14ac:dyDescent="0.25">
      <c r="A2231" t="s">
        <v>2451</v>
      </c>
      <c r="B2231" s="3">
        <v>176.96238708496091</v>
      </c>
      <c r="C2231" s="3">
        <v>15.739999771118161</v>
      </c>
      <c r="D2231" s="4">
        <v>-1.650485771199417E-3</v>
      </c>
      <c r="E2231" s="4">
        <v>1.0918437997815561E-2</v>
      </c>
      <c r="F2231" s="2">
        <v>2</v>
      </c>
      <c r="G2231" s="4">
        <v>1.036870063060236E-2</v>
      </c>
      <c r="H2231" s="4">
        <v>-2.168605567311066E-2</v>
      </c>
      <c r="I2231" s="4">
        <v>1.8723045566690018E-2</v>
      </c>
    </row>
    <row r="2232" spans="1:9" x14ac:dyDescent="0.25">
      <c r="A2232" t="s">
        <v>2452</v>
      </c>
      <c r="B2232" s="3">
        <v>177.25494384765619</v>
      </c>
      <c r="C2232" s="3">
        <v>15.569999694824221</v>
      </c>
      <c r="D2232" s="4">
        <v>1.238373877062693E-2</v>
      </c>
      <c r="E2232" s="4">
        <v>-6.2048232709396738E-2</v>
      </c>
      <c r="F2232" s="2">
        <v>2</v>
      </c>
      <c r="G2232" s="4">
        <v>1.213658108167559E-2</v>
      </c>
      <c r="H2232" s="4">
        <v>-2.006869299414471E-2</v>
      </c>
      <c r="I2232" s="4">
        <v>2.04072131528279E-2</v>
      </c>
    </row>
    <row r="2233" spans="1:9" x14ac:dyDescent="0.25">
      <c r="A2233" t="s">
        <v>2453</v>
      </c>
      <c r="B2233" s="3">
        <v>175.08671569824219</v>
      </c>
      <c r="C2233" s="3">
        <v>16.60000038146973</v>
      </c>
      <c r="D2233" s="4">
        <v>9.0738957661924413E-3</v>
      </c>
      <c r="E2233" s="4">
        <v>-0.1122994810583969</v>
      </c>
      <c r="F2233" s="2">
        <v>3</v>
      </c>
      <c r="G2233" s="4">
        <v>1.1049730505230391E-3</v>
      </c>
      <c r="H2233" s="4">
        <v>-3.2055465256859761E-2</v>
      </c>
      <c r="I2233" s="4">
        <v>7.9253291760139621E-3</v>
      </c>
    </row>
    <row r="2234" spans="1:9" x14ac:dyDescent="0.25">
      <c r="A2234" t="s">
        <v>2454</v>
      </c>
      <c r="B2234" s="3">
        <v>173.51228332519531</v>
      </c>
      <c r="C2234" s="3">
        <v>18.70000076293945</v>
      </c>
      <c r="D2234" s="4">
        <v>8.2493199529041217E-3</v>
      </c>
      <c r="E2234" s="4">
        <v>-9.6618353926862133E-2</v>
      </c>
      <c r="F2234" s="2">
        <v>3</v>
      </c>
      <c r="G2234" s="4">
        <v>-3.333673405709114E-3</v>
      </c>
      <c r="H2234" s="4">
        <v>-4.0759513446557483E-2</v>
      </c>
      <c r="I2234" s="4">
        <v>-1.138238334177033E-3</v>
      </c>
    </row>
    <row r="2235" spans="1:9" x14ac:dyDescent="0.25">
      <c r="A2235" t="s">
        <v>2455</v>
      </c>
      <c r="B2235" s="3">
        <v>172.09263610839841</v>
      </c>
      <c r="C2235" s="3">
        <v>20.70000076293945</v>
      </c>
      <c r="D2235" s="4">
        <v>-1.7815204472206862E-2</v>
      </c>
      <c r="E2235" s="4">
        <v>9.2925035863490546E-2</v>
      </c>
      <c r="F2235" s="2">
        <v>4</v>
      </c>
      <c r="G2235" s="4">
        <v>-7.2819338943347356E-3</v>
      </c>
      <c r="H2235" s="4">
        <v>-4.8607851678740273E-2</v>
      </c>
      <c r="I2235" s="4">
        <v>-9.3107509237096986E-3</v>
      </c>
    </row>
    <row r="2236" spans="1:9" x14ac:dyDescent="0.25">
      <c r="A2236" t="s">
        <v>2456</v>
      </c>
      <c r="B2236" s="3">
        <v>175.214111328125</v>
      </c>
      <c r="C2236" s="3">
        <v>18.940000534057621</v>
      </c>
      <c r="D2236" s="4">
        <v>-1.5237921758852189E-2</v>
      </c>
      <c r="E2236" s="4">
        <v>6.0470318409736823E-2</v>
      </c>
      <c r="F2236" s="2">
        <v>3</v>
      </c>
      <c r="G2236" s="4">
        <v>3.5718421896686843E-2</v>
      </c>
      <c r="H2236" s="4">
        <v>-3.1351174795967503E-2</v>
      </c>
      <c r="I2236" s="4">
        <v>8.6587102419226625E-3</v>
      </c>
    </row>
    <row r="2237" spans="1:9" x14ac:dyDescent="0.25">
      <c r="A2237" t="s">
        <v>2457</v>
      </c>
      <c r="B2237" s="3">
        <v>177.9253234863281</v>
      </c>
      <c r="C2237" s="3">
        <v>17.860000610351559</v>
      </c>
      <c r="D2237" s="4">
        <v>1.463180756607008E-2</v>
      </c>
      <c r="E2237" s="4">
        <v>-0.1474940353250058</v>
      </c>
      <c r="F2237" s="2">
        <v>3</v>
      </c>
      <c r="G2237" s="4">
        <v>7.236389901683471E-2</v>
      </c>
      <c r="H2237" s="4">
        <v>-1.636258482444275E-2</v>
      </c>
      <c r="I2237" s="4">
        <v>2.4266401528637131E-2</v>
      </c>
    </row>
    <row r="2238" spans="1:9" x14ac:dyDescent="0.25">
      <c r="A2238" t="s">
        <v>2458</v>
      </c>
      <c r="B2238" s="3">
        <v>175.3594970703125</v>
      </c>
      <c r="C2238" s="3">
        <v>20.95000076293945</v>
      </c>
      <c r="D2238" s="4">
        <v>1.049787531275914E-2</v>
      </c>
      <c r="E2238" s="4">
        <v>-7.8310550600290352E-2</v>
      </c>
      <c r="F2238" s="2">
        <v>4</v>
      </c>
      <c r="G2238" s="4">
        <v>4.8423573209730453E-2</v>
      </c>
      <c r="H2238" s="4">
        <v>-3.054742829801782E-2</v>
      </c>
      <c r="I2238" s="4">
        <v>9.4956553606166949E-3</v>
      </c>
    </row>
    <row r="2239" spans="1:9" x14ac:dyDescent="0.25">
      <c r="A2239" t="s">
        <v>2459</v>
      </c>
      <c r="B2239" s="3">
        <v>173.5377197265625</v>
      </c>
      <c r="C2239" s="3">
        <v>22.729999542236332</v>
      </c>
      <c r="D2239" s="4">
        <v>5.0524952069208604E-3</v>
      </c>
      <c r="E2239" s="4">
        <v>-6.8060676053835589E-2</v>
      </c>
      <c r="F2239" s="2">
        <v>4</v>
      </c>
      <c r="G2239" s="4">
        <v>3.0404399303711749E-2</v>
      </c>
      <c r="H2239" s="4">
        <v>-4.0618891551922442E-2</v>
      </c>
      <c r="I2239" s="4">
        <v>-9.9180807464060994E-4</v>
      </c>
    </row>
    <row r="2240" spans="1:9" x14ac:dyDescent="0.25">
      <c r="A2240" t="s">
        <v>2460</v>
      </c>
      <c r="B2240" s="3">
        <v>172.66532897949219</v>
      </c>
      <c r="C2240" s="3">
        <v>24.389999389648441</v>
      </c>
      <c r="D2240" s="4">
        <v>-1.9381178103657141E-2</v>
      </c>
      <c r="E2240" s="4">
        <v>0.26111681474753268</v>
      </c>
      <c r="F2240" s="2">
        <v>5</v>
      </c>
      <c r="G2240" s="4">
        <v>8.6555552693268201E-3</v>
      </c>
      <c r="H2240" s="4">
        <v>-4.5441792320947923E-2</v>
      </c>
      <c r="I2240" s="4">
        <v>-6.0139179897436001E-3</v>
      </c>
    </row>
    <row r="2241" spans="1:9" x14ac:dyDescent="0.25">
      <c r="A2241" t="s">
        <v>2461</v>
      </c>
      <c r="B2241" s="3">
        <v>176.07792663574219</v>
      </c>
      <c r="C2241" s="3">
        <v>19.340000152587891</v>
      </c>
      <c r="D2241" s="4">
        <v>2.5809451597373911E-3</v>
      </c>
      <c r="E2241" s="4">
        <v>-1.376850838144017E-2</v>
      </c>
      <c r="F2241" s="2">
        <v>3</v>
      </c>
      <c r="G2241" s="4">
        <v>3.3805457627474E-2</v>
      </c>
      <c r="H2241" s="4">
        <v>-2.6575682248168749E-2</v>
      </c>
      <c r="I2241" s="4">
        <v>1.363145374679187E-2</v>
      </c>
    </row>
    <row r="2242" spans="1:9" x14ac:dyDescent="0.25">
      <c r="A2242" t="s">
        <v>2462</v>
      </c>
      <c r="B2242" s="3">
        <v>175.62464904785159</v>
      </c>
      <c r="C2242" s="3">
        <v>19.610000610351559</v>
      </c>
      <c r="D2242" s="4">
        <v>-7.7795823785903329E-3</v>
      </c>
      <c r="E2242" s="4">
        <v>0.1142045559838782</v>
      </c>
      <c r="F2242" s="2">
        <v>4</v>
      </c>
      <c r="G2242" s="4">
        <v>1.4613500997270551E-2</v>
      </c>
      <c r="H2242" s="4">
        <v>-2.908156947193985E-2</v>
      </c>
      <c r="I2242" s="4">
        <v>1.1022061251417361E-2</v>
      </c>
    </row>
    <row r="2243" spans="1:9" x14ac:dyDescent="0.25">
      <c r="A2243" t="s">
        <v>2463</v>
      </c>
      <c r="B2243" s="3">
        <v>177.00164794921881</v>
      </c>
      <c r="C2243" s="3">
        <v>17.60000038146973</v>
      </c>
      <c r="D2243" s="4">
        <v>-6.7192135942697462E-3</v>
      </c>
      <c r="E2243" s="4">
        <v>0.1111111244903802</v>
      </c>
      <c r="F2243" s="2">
        <v>3</v>
      </c>
      <c r="G2243" s="4">
        <v>2.1875574806001771E-2</v>
      </c>
      <c r="H2243" s="4">
        <v>-2.1469007001907459E-2</v>
      </c>
      <c r="I2243" s="4">
        <v>1.8949059398595921E-2</v>
      </c>
    </row>
    <row r="2244" spans="1:9" x14ac:dyDescent="0.25">
      <c r="A2244" t="s">
        <v>2464</v>
      </c>
      <c r="B2244" s="3">
        <v>178.1990051269531</v>
      </c>
      <c r="C2244" s="3">
        <v>15.840000152587891</v>
      </c>
      <c r="D2244" s="4">
        <v>-6.0588244455851434E-3</v>
      </c>
      <c r="E2244" s="4">
        <v>6.9547582970146182E-2</v>
      </c>
      <c r="F2244" s="2">
        <v>2</v>
      </c>
      <c r="G2244" s="4">
        <v>2.1913503491680419E-2</v>
      </c>
      <c r="H2244" s="4">
        <v>-1.4849570845934751E-2</v>
      </c>
      <c r="I2244" s="4">
        <v>2.5841910307908389E-2</v>
      </c>
    </row>
    <row r="2245" spans="1:9" x14ac:dyDescent="0.25">
      <c r="A2245" t="s">
        <v>2465</v>
      </c>
      <c r="B2245" s="3">
        <v>179.28526306152341</v>
      </c>
      <c r="C2245" s="3">
        <v>14.810000419616699</v>
      </c>
      <c r="D2245" s="4">
        <v>1.9503218562088479E-2</v>
      </c>
      <c r="E2245" s="4">
        <v>-0.18221977247469581</v>
      </c>
      <c r="F2245" s="2">
        <v>2</v>
      </c>
      <c r="G2245" s="4">
        <v>2.982590148689512E-2</v>
      </c>
      <c r="H2245" s="4">
        <v>-8.8443326592705374E-3</v>
      </c>
      <c r="I2245" s="4">
        <v>3.2095193898873831E-2</v>
      </c>
    </row>
    <row r="2246" spans="1:9" x14ac:dyDescent="0.25">
      <c r="A2246" t="s">
        <v>2466</v>
      </c>
      <c r="B2246" s="3">
        <v>175.85551452636719</v>
      </c>
      <c r="C2246" s="3">
        <v>18.110000610351559</v>
      </c>
      <c r="D2246" s="4">
        <v>-1.4002945277772461E-2</v>
      </c>
      <c r="E2246" s="4">
        <v>0.1382778619760516</v>
      </c>
      <c r="F2246" s="2">
        <v>3</v>
      </c>
      <c r="G2246" s="4">
        <v>9.0078077531217104E-3</v>
      </c>
      <c r="H2246" s="4">
        <v>-2.780525917450305E-2</v>
      </c>
      <c r="I2246" s="4">
        <v>1.235108934187101E-2</v>
      </c>
    </row>
    <row r="2247" spans="1:9" x14ac:dyDescent="0.25">
      <c r="A2247" t="s">
        <v>2467</v>
      </c>
      <c r="B2247" s="3">
        <v>178.35298156738281</v>
      </c>
      <c r="C2247" s="3">
        <v>15.909999847412109</v>
      </c>
      <c r="D2247" s="4">
        <v>-1.020480055550621E-2</v>
      </c>
      <c r="E2247" s="4">
        <v>8.4526227993819036E-2</v>
      </c>
      <c r="F2247" s="2">
        <v>2</v>
      </c>
      <c r="G2247" s="4">
        <v>2.7290942610070031E-2</v>
      </c>
      <c r="H2247" s="4">
        <v>-1.399833177049292E-2</v>
      </c>
      <c r="I2247" s="4">
        <v>2.6728309677423789E-2</v>
      </c>
    </row>
    <row r="2248" spans="1:9" x14ac:dyDescent="0.25">
      <c r="A2248" t="s">
        <v>2468</v>
      </c>
      <c r="B2248" s="3">
        <v>180.1918029785156</v>
      </c>
      <c r="C2248" s="3">
        <v>14.670000076293951</v>
      </c>
      <c r="D2248" s="4">
        <v>9.5351900472511186E-3</v>
      </c>
      <c r="E2248" s="4">
        <v>-9.0514517075974132E-2</v>
      </c>
      <c r="F2248" s="2">
        <v>2</v>
      </c>
      <c r="G2248" s="4">
        <v>4.4590901403207983E-2</v>
      </c>
      <c r="H2248" s="4">
        <v>-3.8326425679936489E-3</v>
      </c>
      <c r="I2248" s="4">
        <v>3.7313891049035368E-2</v>
      </c>
    </row>
    <row r="2249" spans="1:9" x14ac:dyDescent="0.25">
      <c r="A2249" t="s">
        <v>2469</v>
      </c>
      <c r="B2249" s="3">
        <v>178.4898681640625</v>
      </c>
      <c r="C2249" s="3">
        <v>16.129999160766602</v>
      </c>
      <c r="D2249" s="4">
        <v>-4.151612961995288E-3</v>
      </c>
      <c r="E2249" s="4">
        <v>6.67988943685216E-2</v>
      </c>
      <c r="F2249" s="2">
        <v>3</v>
      </c>
      <c r="G2249" s="4">
        <v>2.7533386565613101E-2</v>
      </c>
      <c r="H2249" s="4">
        <v>-1.324157171244233E-2</v>
      </c>
      <c r="I2249" s="4">
        <v>2.751632758882239E-2</v>
      </c>
    </row>
    <row r="2250" spans="1:9" x14ac:dyDescent="0.25">
      <c r="A2250" t="s">
        <v>2470</v>
      </c>
      <c r="B2250" s="3">
        <v>179.2339782714844</v>
      </c>
      <c r="C2250" s="3">
        <v>15.11999988555908</v>
      </c>
      <c r="D2250" s="4">
        <v>1.1467828330828931E-3</v>
      </c>
      <c r="E2250" s="4">
        <v>-4.608274967605519E-3</v>
      </c>
      <c r="F2250" s="2">
        <v>2</v>
      </c>
      <c r="G2250" s="4">
        <v>2.9630858111179711E-2</v>
      </c>
      <c r="H2250" s="4">
        <v>-9.127854067709773E-3</v>
      </c>
      <c r="I2250" s="4">
        <v>3.1799961683935729E-2</v>
      </c>
    </row>
    <row r="2251" spans="1:9" x14ac:dyDescent="0.25">
      <c r="A2251" t="s">
        <v>2471</v>
      </c>
      <c r="B2251" s="3">
        <v>179.02867126464841</v>
      </c>
      <c r="C2251" s="3">
        <v>15.189999580383301</v>
      </c>
      <c r="D2251" s="4">
        <v>-1.432527527367444E-4</v>
      </c>
      <c r="E2251" s="4">
        <v>-4.6453277502577883E-2</v>
      </c>
      <c r="F2251" s="2">
        <v>2</v>
      </c>
      <c r="G2251" s="4">
        <v>3.108296718043202E-2</v>
      </c>
      <c r="H2251" s="4">
        <v>-1.0262867620387309E-2</v>
      </c>
      <c r="I2251" s="4">
        <v>3.0618066577719372E-2</v>
      </c>
    </row>
    <row r="2252" spans="1:9" x14ac:dyDescent="0.25">
      <c r="A2252" t="s">
        <v>2472</v>
      </c>
      <c r="B2252" s="3">
        <v>179.0543212890625</v>
      </c>
      <c r="C2252" s="3">
        <v>15.930000305175779</v>
      </c>
      <c r="D2252" s="4">
        <v>1.3390435822333571E-3</v>
      </c>
      <c r="E2252" s="4">
        <v>1.9846377841737262E-2</v>
      </c>
      <c r="F2252" s="2">
        <v>2</v>
      </c>
      <c r="G2252" s="4">
        <v>3.048439555869242E-2</v>
      </c>
      <c r="H2252" s="4">
        <v>-1.0121064738034979E-2</v>
      </c>
      <c r="I2252" s="4">
        <v>3.0765726605482161E-2</v>
      </c>
    </row>
    <row r="2253" spans="1:9" x14ac:dyDescent="0.25">
      <c r="A2253" t="s">
        <v>2473</v>
      </c>
      <c r="B2253" s="3">
        <v>178.81488037109381</v>
      </c>
      <c r="C2253" s="3">
        <v>15.61999988555908</v>
      </c>
      <c r="D2253" s="4">
        <v>-1.1466669053247221E-3</v>
      </c>
      <c r="E2253" s="4">
        <v>9.6961613407315905E-3</v>
      </c>
      <c r="F2253" s="2">
        <v>2</v>
      </c>
      <c r="G2253" s="4">
        <v>3.1994454845181153E-2</v>
      </c>
      <c r="H2253" s="4">
        <v>-1.144478325669851E-2</v>
      </c>
      <c r="I2253" s="4">
        <v>2.9387332104794831E-2</v>
      </c>
    </row>
    <row r="2254" spans="1:9" x14ac:dyDescent="0.25">
      <c r="A2254" t="s">
        <v>2474</v>
      </c>
      <c r="B2254" s="3">
        <v>179.02015686035159</v>
      </c>
      <c r="C2254" s="3">
        <v>15.47000026702881</v>
      </c>
      <c r="D2254" s="4">
        <v>3.644330581272559E-3</v>
      </c>
      <c r="E2254" s="4">
        <v>-8.9464362834968947E-2</v>
      </c>
      <c r="F2254" s="2">
        <v>2</v>
      </c>
      <c r="G2254" s="4">
        <v>3.8707261862349851E-2</v>
      </c>
      <c r="H2254" s="4">
        <v>-1.0309938416551921E-2</v>
      </c>
      <c r="I2254" s="4">
        <v>3.0569051529836019E-2</v>
      </c>
    </row>
    <row r="2255" spans="1:9" x14ac:dyDescent="0.25">
      <c r="A2255" t="s">
        <v>2475</v>
      </c>
      <c r="B2255" s="3">
        <v>178.3701171875</v>
      </c>
      <c r="C2255" s="3">
        <v>16.989999771118161</v>
      </c>
      <c r="D2255" s="4">
        <v>-8.6206970234403713E-4</v>
      </c>
      <c r="E2255" s="4">
        <v>8.3085689305026911E-3</v>
      </c>
      <c r="F2255" s="2">
        <v>3</v>
      </c>
      <c r="G2255" s="4">
        <v>3.6751272673156032E-2</v>
      </c>
      <c r="H2255" s="4">
        <v>-1.39035996843051E-2</v>
      </c>
      <c r="I2255" s="4">
        <v>2.682695465730367E-2</v>
      </c>
    </row>
    <row r="2256" spans="1:9" x14ac:dyDescent="0.25">
      <c r="A2256" t="s">
        <v>2476</v>
      </c>
      <c r="B2256" s="3">
        <v>178.5240173339844</v>
      </c>
      <c r="C2256" s="3">
        <v>16.85000038146973</v>
      </c>
      <c r="D2256" s="4">
        <v>1.5865818797097031E-2</v>
      </c>
      <c r="E2256" s="4">
        <v>-0.1056263139597063</v>
      </c>
      <c r="F2256" s="2">
        <v>3</v>
      </c>
      <c r="G2256" s="4">
        <v>3.5979724823737902E-2</v>
      </c>
      <c r="H2256" s="4">
        <v>-1.305278239019092E-2</v>
      </c>
      <c r="I2256" s="4">
        <v>2.771291482388083E-2</v>
      </c>
    </row>
    <row r="2257" spans="1:9" x14ac:dyDescent="0.25">
      <c r="A2257" t="s">
        <v>2477</v>
      </c>
      <c r="B2257" s="3">
        <v>175.73582458496091</v>
      </c>
      <c r="C2257" s="3">
        <v>18.840000152587891</v>
      </c>
      <c r="D2257" s="4">
        <v>-7.2934378407951694E-4</v>
      </c>
      <c r="E2257" s="4">
        <v>3.7444951040166652E-2</v>
      </c>
      <c r="F2257" s="2">
        <v>3</v>
      </c>
      <c r="G2257" s="4">
        <v>2.5688196932452941E-2</v>
      </c>
      <c r="H2257" s="4">
        <v>-2.846694972130381E-2</v>
      </c>
      <c r="I2257" s="4">
        <v>1.1662067772702621E-2</v>
      </c>
    </row>
    <row r="2258" spans="1:9" x14ac:dyDescent="0.25">
      <c r="A2258" t="s">
        <v>2478</v>
      </c>
      <c r="B2258" s="3">
        <v>175.86408996582031</v>
      </c>
      <c r="C2258" s="3">
        <v>18.159999847412109</v>
      </c>
      <c r="D2258" s="4">
        <v>1.520665711189428E-2</v>
      </c>
      <c r="E2258" s="4">
        <v>-9.5617534043276109E-2</v>
      </c>
      <c r="F2258" s="2">
        <v>3</v>
      </c>
      <c r="G2258" s="4">
        <v>2.7090016967519229E-2</v>
      </c>
      <c r="H2258" s="4">
        <v>-2.7757850953276431E-2</v>
      </c>
      <c r="I2258" s="4">
        <v>1.240045575210469E-2</v>
      </c>
    </row>
    <row r="2259" spans="1:9" x14ac:dyDescent="0.25">
      <c r="A2259" t="s">
        <v>2479</v>
      </c>
      <c r="B2259" s="3">
        <v>173.22984313964841</v>
      </c>
      <c r="C2259" s="3">
        <v>20.079999923706051</v>
      </c>
      <c r="D2259" s="4">
        <v>-1.1228119437620251E-2</v>
      </c>
      <c r="E2259" s="4">
        <v>9.3086500073563228E-2</v>
      </c>
      <c r="F2259" s="2">
        <v>4</v>
      </c>
      <c r="G2259" s="4">
        <v>1.1953266205477989E-2</v>
      </c>
      <c r="H2259" s="4">
        <v>-4.2320947921478447E-2</v>
      </c>
      <c r="I2259" s="4">
        <v>-2.7641676107333919E-3</v>
      </c>
    </row>
    <row r="2260" spans="1:9" x14ac:dyDescent="0.25">
      <c r="A2260" t="s">
        <v>2480</v>
      </c>
      <c r="B2260" s="3">
        <v>175.19697570800781</v>
      </c>
      <c r="C2260" s="3">
        <v>18.370000839233398</v>
      </c>
      <c r="D2260" s="4">
        <v>-1.3959753560982001E-2</v>
      </c>
      <c r="E2260" s="4">
        <v>0.14383570673148019</v>
      </c>
      <c r="F2260" s="2">
        <v>3</v>
      </c>
      <c r="G2260" s="4">
        <v>2.4598757064708151E-2</v>
      </c>
      <c r="H2260" s="4">
        <v>-3.1445906882155317E-2</v>
      </c>
      <c r="I2260" s="4">
        <v>8.560065262043004E-3</v>
      </c>
    </row>
    <row r="2261" spans="1:9" x14ac:dyDescent="0.25">
      <c r="A2261" t="s">
        <v>2481</v>
      </c>
      <c r="B2261" s="3">
        <v>177.67730712890619</v>
      </c>
      <c r="C2261" s="3">
        <v>16.059999465942379</v>
      </c>
      <c r="D2261" s="4">
        <v>-3.9316618623667088E-3</v>
      </c>
      <c r="E2261" s="4">
        <v>5.035967992219903E-2</v>
      </c>
      <c r="F2261" s="2">
        <v>2</v>
      </c>
      <c r="G2261" s="4">
        <v>3.798453647947464E-2</v>
      </c>
      <c r="H2261" s="4">
        <v>-1.773371156433301E-2</v>
      </c>
      <c r="I2261" s="4">
        <v>2.2838640617716122E-2</v>
      </c>
    </row>
    <row r="2262" spans="1:9" x14ac:dyDescent="0.25">
      <c r="A2262" t="s">
        <v>2482</v>
      </c>
      <c r="B2262" s="3">
        <v>178.3786315917969</v>
      </c>
      <c r="C2262" s="3">
        <v>15.289999961853029</v>
      </c>
      <c r="D2262" s="4">
        <v>2.3065473638723688E-3</v>
      </c>
      <c r="E2262" s="4">
        <v>-7.4455233766812512E-2</v>
      </c>
      <c r="F2262" s="2">
        <v>2</v>
      </c>
      <c r="G2262" s="4">
        <v>4.3103352893454787E-2</v>
      </c>
      <c r="H2262" s="4">
        <v>-1.3856528888140599E-2</v>
      </c>
      <c r="I2262" s="4">
        <v>2.6875969705186801E-2</v>
      </c>
    </row>
    <row r="2263" spans="1:9" x14ac:dyDescent="0.25">
      <c r="A2263" t="s">
        <v>2483</v>
      </c>
      <c r="B2263" s="3">
        <v>177.9681396484375</v>
      </c>
      <c r="C2263" s="3">
        <v>16.520000457763668</v>
      </c>
      <c r="D2263" s="4">
        <v>-9.3312944617591764E-3</v>
      </c>
      <c r="E2263" s="4">
        <v>0.15282627674231231</v>
      </c>
      <c r="F2263" s="2">
        <v>3</v>
      </c>
      <c r="G2263" s="4">
        <v>4.3978736106996097E-2</v>
      </c>
      <c r="H2263" s="4">
        <v>-1.6125881143371549E-2</v>
      </c>
      <c r="I2263" s="4">
        <v>2.4512882217454731E-2</v>
      </c>
    </row>
    <row r="2264" spans="1:9" x14ac:dyDescent="0.25">
      <c r="A2264" t="s">
        <v>2484</v>
      </c>
      <c r="B2264" s="3">
        <v>179.64445495605469</v>
      </c>
      <c r="C2264" s="3">
        <v>14.329999923706049</v>
      </c>
      <c r="D2264" s="4">
        <v>-5.23713197029263E-4</v>
      </c>
      <c r="E2264" s="4">
        <v>-4.7840548697936747E-2</v>
      </c>
      <c r="F2264" s="2">
        <v>2</v>
      </c>
      <c r="G2264" s="4">
        <v>5.4797760633804371E-2</v>
      </c>
      <c r="H2264" s="4">
        <v>-6.8585861687442407E-3</v>
      </c>
      <c r="I2264" s="4">
        <v>3.4162961331080099E-2</v>
      </c>
    </row>
    <row r="2265" spans="1:9" x14ac:dyDescent="0.25">
      <c r="A2265" t="s">
        <v>2485</v>
      </c>
      <c r="B2265" s="3">
        <v>179.73858642578119</v>
      </c>
      <c r="C2265" s="3">
        <v>15.05000019073486</v>
      </c>
      <c r="D2265" s="4">
        <v>-9.9803954095611935E-4</v>
      </c>
      <c r="E2265" s="4">
        <v>-2.9658286999273309E-2</v>
      </c>
      <c r="F2265" s="2">
        <v>2</v>
      </c>
      <c r="G2265" s="4">
        <v>5.9575358418054503E-2</v>
      </c>
      <c r="H2265" s="4">
        <v>-6.338192366702744E-3</v>
      </c>
      <c r="I2265" s="4">
        <v>3.4704849916011193E-2</v>
      </c>
    </row>
    <row r="2266" spans="1:9" x14ac:dyDescent="0.25">
      <c r="A2266" t="s">
        <v>2486</v>
      </c>
      <c r="B2266" s="3">
        <v>179.91815185546881</v>
      </c>
      <c r="C2266" s="3">
        <v>15.510000228881839</v>
      </c>
      <c r="D2266" s="4">
        <v>-3.033063025006832E-3</v>
      </c>
      <c r="E2266" s="4">
        <v>6.6712535734091416E-2</v>
      </c>
      <c r="F2266" s="2">
        <v>2</v>
      </c>
      <c r="G2266" s="4">
        <v>6.7332628845812925E-2</v>
      </c>
      <c r="H2266" s="4">
        <v>-5.3454878339707079E-3</v>
      </c>
      <c r="I2266" s="4">
        <v>3.5738557950939047E-2</v>
      </c>
    </row>
    <row r="2267" spans="1:9" x14ac:dyDescent="0.25">
      <c r="A2267" t="s">
        <v>2487</v>
      </c>
      <c r="B2267" s="3">
        <v>180.46551513671881</v>
      </c>
      <c r="C2267" s="3">
        <v>14.539999961853029</v>
      </c>
      <c r="D2267" s="4">
        <v>2.8992271384620238E-3</v>
      </c>
      <c r="E2267" s="4">
        <v>2.7561862461962461E-2</v>
      </c>
      <c r="F2267" s="2">
        <v>2</v>
      </c>
      <c r="G2267" s="4">
        <v>6.6865673203567066E-2</v>
      </c>
      <c r="H2267" s="4">
        <v>-2.3194598769545878E-3</v>
      </c>
      <c r="I2267" s="4">
        <v>3.8889575509482022E-2</v>
      </c>
    </row>
    <row r="2268" spans="1:9" x14ac:dyDescent="0.25">
      <c r="A2268" t="s">
        <v>2488</v>
      </c>
      <c r="B2268" s="3">
        <v>179.9438171386719</v>
      </c>
      <c r="C2268" s="3">
        <v>14.14999961853027</v>
      </c>
      <c r="D2268" s="4">
        <v>1.183054632578151E-2</v>
      </c>
      <c r="E2268" s="4">
        <v>-6.1048446909386378E-2</v>
      </c>
      <c r="F2268" s="2">
        <v>2</v>
      </c>
      <c r="G2268" s="4">
        <v>6.4361920660581884E-2</v>
      </c>
      <c r="H2268" s="4">
        <v>-5.203600595352742E-3</v>
      </c>
      <c r="I2268" s="4">
        <v>3.5886305819289532E-2</v>
      </c>
    </row>
    <row r="2269" spans="1:9" x14ac:dyDescent="0.25">
      <c r="A2269" t="s">
        <v>2489</v>
      </c>
      <c r="B2269" s="3">
        <v>177.8398742675781</v>
      </c>
      <c r="C2269" s="3">
        <v>15.069999694824221</v>
      </c>
      <c r="D2269" s="4">
        <v>-4.3095645336465038E-3</v>
      </c>
      <c r="E2269" s="4">
        <v>3.1485287402915008E-2</v>
      </c>
      <c r="F2269" s="2">
        <v>2</v>
      </c>
      <c r="G2269" s="4">
        <v>6.3945757079901577E-2</v>
      </c>
      <c r="H2269" s="4">
        <v>-1.6834979911398928E-2</v>
      </c>
      <c r="I2269" s="4">
        <v>2.3774494238052672E-2</v>
      </c>
    </row>
    <row r="2270" spans="1:9" x14ac:dyDescent="0.25">
      <c r="A2270" t="s">
        <v>2490</v>
      </c>
      <c r="B2270" s="3">
        <v>178.60960388183591</v>
      </c>
      <c r="C2270" s="3">
        <v>14.60999965667725</v>
      </c>
      <c r="D2270" s="4">
        <v>-5.7419328618202314E-4</v>
      </c>
      <c r="E2270" s="4">
        <v>1.9539409243679581E-2</v>
      </c>
      <c r="F2270" s="2">
        <v>2</v>
      </c>
      <c r="G2270" s="4">
        <v>7.5401081064196296E-2</v>
      </c>
      <c r="H2270" s="4">
        <v>-1.25796280968451E-2</v>
      </c>
      <c r="I2270" s="4">
        <v>2.820561267975363E-2</v>
      </c>
    </row>
    <row r="2271" spans="1:9" x14ac:dyDescent="0.25">
      <c r="A2271" t="s">
        <v>2491</v>
      </c>
      <c r="B2271" s="3">
        <v>178.71221923828119</v>
      </c>
      <c r="C2271" s="3">
        <v>14.329999923706049</v>
      </c>
      <c r="D2271" s="4">
        <v>1.137460124303535E-2</v>
      </c>
      <c r="E2271" s="4">
        <v>-7.1289718711200933E-2</v>
      </c>
      <c r="F2271" s="2">
        <v>2</v>
      </c>
      <c r="G2271" s="4">
        <v>7.4392131601818123E-2</v>
      </c>
      <c r="H2271" s="4">
        <v>-1.201233221117004E-2</v>
      </c>
      <c r="I2271" s="4">
        <v>2.879634063139291E-2</v>
      </c>
    </row>
    <row r="2272" spans="1:9" x14ac:dyDescent="0.25">
      <c r="A2272" t="s">
        <v>2492</v>
      </c>
      <c r="B2272" s="3">
        <v>176.7023010253906</v>
      </c>
      <c r="C2272" s="3">
        <v>15.430000305175779</v>
      </c>
      <c r="D2272" s="4">
        <v>-1.9327253012573209E-3</v>
      </c>
      <c r="E2272" s="4">
        <v>9.1563337915003817E-3</v>
      </c>
      <c r="F2272" s="2">
        <v>2</v>
      </c>
      <c r="G2272" s="4">
        <v>7.4493572585942136E-2</v>
      </c>
      <c r="H2272" s="4">
        <v>-2.3123908219033429E-2</v>
      </c>
      <c r="I2272" s="4">
        <v>1.7225802750973958E-2</v>
      </c>
    </row>
    <row r="2273" spans="1:9" x14ac:dyDescent="0.25">
      <c r="A2273" t="s">
        <v>2493</v>
      </c>
      <c r="B2273" s="3">
        <v>177.04447937011719</v>
      </c>
      <c r="C2273" s="3">
        <v>15.289999961853029</v>
      </c>
      <c r="D2273" s="4">
        <v>-2.4572346090331321E-3</v>
      </c>
      <c r="E2273" s="4">
        <v>5.739971794719434E-2</v>
      </c>
      <c r="F2273" s="2">
        <v>2</v>
      </c>
      <c r="G2273" s="4">
        <v>7.5094550848606501E-2</v>
      </c>
      <c r="H2273" s="4">
        <v>-2.1232218964570729E-2</v>
      </c>
      <c r="I2273" s="4">
        <v>1.9195627928001221E-2</v>
      </c>
    </row>
    <row r="2274" spans="1:9" x14ac:dyDescent="0.25">
      <c r="A2274" t="s">
        <v>2494</v>
      </c>
      <c r="B2274" s="3">
        <v>177.4805908203125</v>
      </c>
      <c r="C2274" s="3">
        <v>14.460000038146971</v>
      </c>
      <c r="D2274" s="4">
        <v>1.096169044899575E-2</v>
      </c>
      <c r="E2274" s="4">
        <v>6.9205737119970578E-4</v>
      </c>
      <c r="F2274" s="2">
        <v>2</v>
      </c>
      <c r="G2274" s="4">
        <v>8.6036464871272589E-2</v>
      </c>
      <c r="H2274" s="4">
        <v>-1.8821232539518399E-2</v>
      </c>
      <c r="I2274" s="4">
        <v>2.170619976232091E-2</v>
      </c>
    </row>
    <row r="2275" spans="1:9" x14ac:dyDescent="0.25">
      <c r="A2275" t="s">
        <v>2495</v>
      </c>
      <c r="B2275" s="3">
        <v>175.55619812011719</v>
      </c>
      <c r="C2275" s="3">
        <v>14.44999980926514</v>
      </c>
      <c r="D2275" s="4">
        <v>1.6893767986938091E-2</v>
      </c>
      <c r="E2275" s="4">
        <v>-0.13473058987323561</v>
      </c>
      <c r="F2275" s="2">
        <v>2</v>
      </c>
      <c r="G2275" s="4">
        <v>8.6748708658048068E-2</v>
      </c>
      <c r="H2275" s="4">
        <v>-2.945999167909796E-2</v>
      </c>
      <c r="I2275" s="4">
        <v>1.0628008375424439E-2</v>
      </c>
    </row>
    <row r="2276" spans="1:9" x14ac:dyDescent="0.25">
      <c r="A2276" t="s">
        <v>2496</v>
      </c>
      <c r="B2276" s="3">
        <v>172.63966369628909</v>
      </c>
      <c r="C2276" s="3">
        <v>16.70000076293945</v>
      </c>
      <c r="D2276" s="4">
        <v>-6.2037423600589392E-3</v>
      </c>
      <c r="E2276" s="4">
        <v>6.0317508758060523E-2</v>
      </c>
      <c r="F2276" s="2">
        <v>3</v>
      </c>
      <c r="G2276" s="4">
        <v>6.1095075945287958E-2</v>
      </c>
      <c r="H2276" s="4">
        <v>-4.5583679559565771E-2</v>
      </c>
      <c r="I2276" s="4">
        <v>-6.1616658580940786E-3</v>
      </c>
    </row>
    <row r="2277" spans="1:9" x14ac:dyDescent="0.25">
      <c r="A2277" t="s">
        <v>2497</v>
      </c>
      <c r="B2277" s="3">
        <v>173.71736145019531</v>
      </c>
      <c r="C2277" s="3">
        <v>15.75</v>
      </c>
      <c r="D2277" s="4">
        <v>-1.2783226497947719E-3</v>
      </c>
      <c r="E2277" s="4">
        <v>5.1401901287956957E-2</v>
      </c>
      <c r="F2277" s="2">
        <v>2</v>
      </c>
      <c r="G2277" s="4">
        <v>8.8871224682331107E-2</v>
      </c>
      <c r="H2277" s="4">
        <v>-3.9625765237862758E-2</v>
      </c>
      <c r="I2277" s="4">
        <v>4.2339163225380012E-5</v>
      </c>
    </row>
    <row r="2278" spans="1:9" x14ac:dyDescent="0.25">
      <c r="A2278" t="s">
        <v>2498</v>
      </c>
      <c r="B2278" s="3">
        <v>173.93971252441409</v>
      </c>
      <c r="C2278" s="3">
        <v>14.97999954223633</v>
      </c>
      <c r="D2278" s="4">
        <v>4.918503711126565E-4</v>
      </c>
      <c r="E2278" s="4">
        <v>-4.6512058213546981E-3</v>
      </c>
      <c r="F2278" s="2">
        <v>2</v>
      </c>
      <c r="G2278" s="4">
        <v>0.1008511927427516</v>
      </c>
      <c r="H2278" s="4">
        <v>-3.839652573659047E-2</v>
      </c>
      <c r="I2278" s="4">
        <v>2.4766182420759009E-3</v>
      </c>
    </row>
    <row r="2279" spans="1:9" x14ac:dyDescent="0.25">
      <c r="A2279" t="s">
        <v>2499</v>
      </c>
      <c r="B2279" s="3">
        <v>173.85420227050781</v>
      </c>
      <c r="C2279" s="3">
        <v>15.05000019073486</v>
      </c>
      <c r="D2279" s="4">
        <v>4.5464957148306784E-3</v>
      </c>
      <c r="E2279" s="4">
        <v>-6.2305239492885238E-2</v>
      </c>
      <c r="F2279" s="2">
        <v>2</v>
      </c>
      <c r="G2279" s="4">
        <v>0.1133059582443907</v>
      </c>
      <c r="H2279" s="4">
        <v>-3.8869258248608762E-2</v>
      </c>
      <c r="I2279" s="4">
        <v>1.4673783041637691E-2</v>
      </c>
    </row>
    <row r="2280" spans="1:9" x14ac:dyDescent="0.25">
      <c r="A2280" t="s">
        <v>2500</v>
      </c>
      <c r="B2280" s="3">
        <v>173.0673522949219</v>
      </c>
      <c r="C2280" s="3">
        <v>16.04999923706055</v>
      </c>
      <c r="D2280" s="4">
        <v>1.535483396220028E-2</v>
      </c>
      <c r="E2280" s="4">
        <v>-0.1098170479300931</v>
      </c>
      <c r="F2280" s="2">
        <v>2</v>
      </c>
      <c r="G2280" s="4">
        <v>0.107315729231793</v>
      </c>
      <c r="H2280" s="4">
        <v>-4.3219257793084893E-2</v>
      </c>
      <c r="I2280" s="4">
        <v>1.4224993635464591E-2</v>
      </c>
    </row>
    <row r="2281" spans="1:9" x14ac:dyDescent="0.25">
      <c r="A2281" t="s">
        <v>2501</v>
      </c>
      <c r="B2281" s="3">
        <v>170.45011901855469</v>
      </c>
      <c r="C2281" s="3">
        <v>18.030000686645511</v>
      </c>
      <c r="D2281" s="4">
        <v>-4.7940964485502224E-3</v>
      </c>
      <c r="E2281" s="4">
        <v>2.0373548884956572E-2</v>
      </c>
      <c r="F2281" s="2">
        <v>3</v>
      </c>
      <c r="G2281" s="4">
        <v>8.3191267305251948E-2</v>
      </c>
      <c r="H2281" s="4">
        <v>-5.768829752522342E-2</v>
      </c>
      <c r="I2281" s="4">
        <v>5.7834294612126858E-3</v>
      </c>
    </row>
    <row r="2282" spans="1:9" x14ac:dyDescent="0.25">
      <c r="A2282" t="s">
        <v>2502</v>
      </c>
      <c r="B2282" s="3">
        <v>171.2712097167969</v>
      </c>
      <c r="C2282" s="3">
        <v>17.670000076293949</v>
      </c>
      <c r="D2282" s="4">
        <v>-6.3021789779168502E-3</v>
      </c>
      <c r="E2282" s="4">
        <v>9.2764378040979478E-2</v>
      </c>
      <c r="F2282" s="2">
        <v>3</v>
      </c>
      <c r="G2282" s="4">
        <v>9.0093070997166791E-2</v>
      </c>
      <c r="H2282" s="4">
        <v>-5.31490025209026E-2</v>
      </c>
      <c r="I2282" s="4">
        <v>1.295959227591958E-2</v>
      </c>
    </row>
    <row r="2283" spans="1:9" x14ac:dyDescent="0.25">
      <c r="A2283" t="s">
        <v>2503</v>
      </c>
      <c r="B2283" s="3">
        <v>172.35743713378909</v>
      </c>
      <c r="C2283" s="3">
        <v>16.170000076293949</v>
      </c>
      <c r="D2283" s="4">
        <v>9.4355598141215857E-4</v>
      </c>
      <c r="E2283" s="4">
        <v>-5.3278679828861253E-2</v>
      </c>
      <c r="F2283" s="2">
        <v>3</v>
      </c>
      <c r="G2283" s="4">
        <v>7.8986474862421163E-2</v>
      </c>
      <c r="H2283" s="4">
        <v>-4.7143933046769448E-2</v>
      </c>
      <c r="I2283" s="4">
        <v>2.1256341592174269E-2</v>
      </c>
    </row>
    <row r="2284" spans="1:9" x14ac:dyDescent="0.25">
      <c r="A2284" t="s">
        <v>2504</v>
      </c>
      <c r="B2284" s="3">
        <v>172.19496154785159</v>
      </c>
      <c r="C2284" s="3">
        <v>17.079999923706051</v>
      </c>
      <c r="D2284" s="4">
        <v>5.9654692606758708E-4</v>
      </c>
      <c r="E2284" s="4">
        <v>-1.9517804311067751E-2</v>
      </c>
      <c r="F2284" s="2">
        <v>3</v>
      </c>
      <c r="G2284" s="4">
        <v>6.5665074098157694E-2</v>
      </c>
      <c r="H2284" s="4">
        <v>-4.804215856211036E-2</v>
      </c>
      <c r="I2284" s="4">
        <v>2.968944535764817E-2</v>
      </c>
    </row>
    <row r="2285" spans="1:9" x14ac:dyDescent="0.25">
      <c r="A2285" t="s">
        <v>2505</v>
      </c>
      <c r="B2285" s="3">
        <v>172.09230041503909</v>
      </c>
      <c r="C2285" s="3">
        <v>17.420000076293949</v>
      </c>
      <c r="D2285" s="4">
        <v>9.0266500628457536E-3</v>
      </c>
      <c r="E2285" s="4">
        <v>-5.3260845790963462E-2</v>
      </c>
      <c r="F2285" s="2">
        <v>3</v>
      </c>
      <c r="G2285" s="4">
        <v>4.3906927476768498E-2</v>
      </c>
      <c r="H2285" s="4">
        <v>-4.860970751658189E-2</v>
      </c>
      <c r="I2285" s="4">
        <v>4.5963056535886608E-2</v>
      </c>
    </row>
    <row r="2286" spans="1:9" x14ac:dyDescent="0.25">
      <c r="A2286" t="s">
        <v>2506</v>
      </c>
      <c r="B2286" s="3">
        <v>170.55278015136719</v>
      </c>
      <c r="C2286" s="3">
        <v>18.39999961853027</v>
      </c>
      <c r="D2286" s="4">
        <v>8.1905611325876482E-3</v>
      </c>
      <c r="E2286" s="4">
        <v>-5.1546392766154032E-2</v>
      </c>
      <c r="F2286" s="2">
        <v>3</v>
      </c>
      <c r="G2286" s="4">
        <v>5.2662176941772783E-2</v>
      </c>
      <c r="H2286" s="4">
        <v>-5.7120748570751778E-2</v>
      </c>
      <c r="I2286" s="4">
        <v>3.6605977127304179E-2</v>
      </c>
    </row>
    <row r="2287" spans="1:9" x14ac:dyDescent="0.25">
      <c r="A2287" t="s">
        <v>2507</v>
      </c>
      <c r="B2287" s="3">
        <v>169.1672058105469</v>
      </c>
      <c r="C2287" s="3">
        <v>19.39999961853027</v>
      </c>
      <c r="D2287" s="4">
        <v>-3.426262632073684E-3</v>
      </c>
      <c r="E2287" s="4">
        <v>-7.164856214813109E-3</v>
      </c>
      <c r="F2287" s="2">
        <v>3</v>
      </c>
      <c r="G2287" s="4">
        <v>2.7993034913428309E-2</v>
      </c>
      <c r="H2287" s="4">
        <v>-6.47807192620109E-2</v>
      </c>
      <c r="I2287" s="4">
        <v>2.8184568562906302E-2</v>
      </c>
    </row>
    <row r="2288" spans="1:9" x14ac:dyDescent="0.25">
      <c r="A2288" t="s">
        <v>2508</v>
      </c>
      <c r="B2288" s="3">
        <v>169.7488098144531</v>
      </c>
      <c r="C2288" s="3">
        <v>19.54000091552734</v>
      </c>
      <c r="D2288" s="4">
        <v>1.779461599830201E-2</v>
      </c>
      <c r="E2288" s="4">
        <v>-6.6857668711768237E-2</v>
      </c>
      <c r="F2288" s="2">
        <v>3</v>
      </c>
      <c r="G2288" s="4">
        <v>3.03198414860919E-2</v>
      </c>
      <c r="H2288" s="4">
        <v>-6.1565395845150188E-2</v>
      </c>
      <c r="I2288" s="4">
        <v>3.1719510568749547E-2</v>
      </c>
    </row>
    <row r="2289" spans="1:9" x14ac:dyDescent="0.25">
      <c r="A2289" t="s">
        <v>2509</v>
      </c>
      <c r="B2289" s="3">
        <v>166.781005859375</v>
      </c>
      <c r="C2289" s="3">
        <v>20.940000534057621</v>
      </c>
      <c r="D2289" s="4">
        <v>1.493822338825423E-2</v>
      </c>
      <c r="E2289" s="4">
        <v>-7.1396840686225982E-2</v>
      </c>
      <c r="F2289" s="2">
        <v>4</v>
      </c>
      <c r="G2289" s="4">
        <v>2.3450915478892661E-2</v>
      </c>
      <c r="H2289" s="4">
        <v>-7.797252077779171E-2</v>
      </c>
      <c r="I2289" s="4">
        <v>1.36814386238322E-2</v>
      </c>
    </row>
    <row r="2290" spans="1:9" x14ac:dyDescent="0.25">
      <c r="A2290" t="s">
        <v>2510</v>
      </c>
      <c r="B2290" s="3">
        <v>164.3262634277344</v>
      </c>
      <c r="C2290" s="3">
        <v>22.54999923706055</v>
      </c>
      <c r="D2290" s="4">
        <v>2.6091911004855191E-3</v>
      </c>
      <c r="E2290" s="4">
        <v>-7.9591867875079769E-2</v>
      </c>
      <c r="F2290" s="2">
        <v>4</v>
      </c>
      <c r="G2290" s="4">
        <v>8.5429343746206143E-3</v>
      </c>
      <c r="H2290" s="4">
        <v>-9.1543250638323914E-2</v>
      </c>
      <c r="I2290" s="4">
        <v>-1.238286957236268E-3</v>
      </c>
    </row>
    <row r="2291" spans="1:9" x14ac:dyDescent="0.25">
      <c r="A2291" t="s">
        <v>2511</v>
      </c>
      <c r="B2291" s="3">
        <v>163.89862060546881</v>
      </c>
      <c r="C2291" s="3">
        <v>24.5</v>
      </c>
      <c r="D2291" s="4">
        <v>1.8658032798078979E-2</v>
      </c>
      <c r="E2291" s="4">
        <v>-8.6843083500993568E-2</v>
      </c>
      <c r="F2291" s="2">
        <v>5</v>
      </c>
      <c r="G2291" s="4">
        <v>-7.7137052196727396E-3</v>
      </c>
      <c r="H2291" s="4">
        <v>-9.3907419336008213E-2</v>
      </c>
      <c r="I2291" s="4">
        <v>-3.8374653772110801E-3</v>
      </c>
    </row>
    <row r="2292" spans="1:9" x14ac:dyDescent="0.25">
      <c r="A2292" t="s">
        <v>2512</v>
      </c>
      <c r="B2292" s="3">
        <v>160.8966064453125</v>
      </c>
      <c r="C2292" s="3">
        <v>26.829999923706051</v>
      </c>
      <c r="D2292" s="4">
        <v>5.8519580811156047E-4</v>
      </c>
      <c r="E2292" s="4">
        <v>-2.895400873542231E-2</v>
      </c>
      <c r="F2292" s="2">
        <v>5</v>
      </c>
      <c r="G2292" s="4">
        <v>-2.8452929050616579E-2</v>
      </c>
      <c r="H2292" s="4">
        <v>-0.1105036710159633</v>
      </c>
      <c r="I2292" s="4">
        <v>-2.2083464176391732E-2</v>
      </c>
    </row>
    <row r="2293" spans="1:9" x14ac:dyDescent="0.25">
      <c r="A2293" t="s">
        <v>2513</v>
      </c>
      <c r="B2293" s="3">
        <v>160.80250549316409</v>
      </c>
      <c r="C2293" s="3">
        <v>27.629999160766602</v>
      </c>
      <c r="D2293" s="4">
        <v>-2.509721642107576E-2</v>
      </c>
      <c r="E2293" s="4">
        <v>0.16977130309294911</v>
      </c>
      <c r="F2293" s="2">
        <v>5</v>
      </c>
      <c r="G2293" s="4">
        <v>-3.0786890438441631E-2</v>
      </c>
      <c r="H2293" s="4">
        <v>-0.1110238961054737</v>
      </c>
      <c r="I2293" s="4">
        <v>-2.265540213814099E-2</v>
      </c>
    </row>
    <row r="2294" spans="1:9" x14ac:dyDescent="0.25">
      <c r="A2294" t="s">
        <v>2514</v>
      </c>
      <c r="B2294" s="3">
        <v>164.94209289550781</v>
      </c>
      <c r="C2294" s="3">
        <v>23.620000839233398</v>
      </c>
      <c r="D2294" s="4">
        <v>-2.5896085482979281E-4</v>
      </c>
      <c r="E2294" s="4">
        <v>6.3912028234935914E-3</v>
      </c>
      <c r="F2294" s="2">
        <v>4</v>
      </c>
      <c r="G2294" s="4">
        <v>2.062592498003557E-3</v>
      </c>
      <c r="H2294" s="4">
        <v>-8.8138716117884153E-2</v>
      </c>
      <c r="I2294" s="4">
        <v>2.5046746445536172E-3</v>
      </c>
    </row>
    <row r="2295" spans="1:9" x14ac:dyDescent="0.25">
      <c r="A2295" t="s">
        <v>2515</v>
      </c>
      <c r="B2295" s="3">
        <v>164.98481750488281</v>
      </c>
      <c r="C2295" s="3">
        <v>23.469999313354489</v>
      </c>
      <c r="D2295" s="4">
        <v>-3.6160282942234718E-3</v>
      </c>
      <c r="E2295" s="4">
        <v>6.0551297035904339E-2</v>
      </c>
      <c r="F2295" s="2">
        <v>4</v>
      </c>
      <c r="G2295" s="4">
        <v>-1.3851118624577771E-2</v>
      </c>
      <c r="H2295" s="4">
        <v>-8.7902518574406119E-2</v>
      </c>
      <c r="I2295" s="4">
        <v>2.7643513581741001E-3</v>
      </c>
    </row>
    <row r="2296" spans="1:9" x14ac:dyDescent="0.25">
      <c r="A2296" t="s">
        <v>2516</v>
      </c>
      <c r="B2296" s="3">
        <v>165.58357238769531</v>
      </c>
      <c r="C2296" s="3">
        <v>22.129999160766602</v>
      </c>
      <c r="D2296" s="4">
        <v>-1.5987580161010979E-3</v>
      </c>
      <c r="E2296" s="4">
        <v>-1.3814677625364589E-2</v>
      </c>
      <c r="F2296" s="2">
        <v>4</v>
      </c>
      <c r="G2296" s="4">
        <v>-2.524462161516472E-3</v>
      </c>
      <c r="H2296" s="4">
        <v>-8.4592378715092065E-2</v>
      </c>
      <c r="I2296" s="4">
        <v>6.4035350161992799E-3</v>
      </c>
    </row>
    <row r="2297" spans="1:9" x14ac:dyDescent="0.25">
      <c r="A2297" t="s">
        <v>2517</v>
      </c>
      <c r="B2297" s="3">
        <v>165.8487243652344</v>
      </c>
      <c r="C2297" s="3">
        <v>22.440000534057621</v>
      </c>
      <c r="D2297" s="4">
        <v>-1.297948636359347E-2</v>
      </c>
      <c r="E2297" s="4">
        <v>0.1142006561127968</v>
      </c>
      <c r="F2297" s="2">
        <v>4</v>
      </c>
      <c r="G2297" s="4">
        <v>-6.6461745768491287E-3</v>
      </c>
      <c r="H2297" s="4">
        <v>-8.3126519889014094E-2</v>
      </c>
      <c r="I2297" s="4">
        <v>8.0151072492649078E-3</v>
      </c>
    </row>
    <row r="2298" spans="1:9" x14ac:dyDescent="0.25">
      <c r="A2298" t="s">
        <v>2518</v>
      </c>
      <c r="B2298" s="3">
        <v>168.0296630859375</v>
      </c>
      <c r="C2298" s="3">
        <v>20.139999389648441</v>
      </c>
      <c r="D2298" s="4">
        <v>5.1675984920285254E-3</v>
      </c>
      <c r="E2298" s="4">
        <v>-9.6050324553166311E-2</v>
      </c>
      <c r="F2298" s="2">
        <v>4</v>
      </c>
      <c r="G2298" s="4">
        <v>-1.355679693942347E-3</v>
      </c>
      <c r="H2298" s="4">
        <v>-7.1069478857114343E-2</v>
      </c>
      <c r="I2298" s="4">
        <v>2.1270676062759449E-2</v>
      </c>
    </row>
    <row r="2299" spans="1:9" x14ac:dyDescent="0.25">
      <c r="A2299" t="s">
        <v>2519</v>
      </c>
      <c r="B2299" s="3">
        <v>167.16581726074219</v>
      </c>
      <c r="C2299" s="3">
        <v>22.280000686645511</v>
      </c>
      <c r="D2299" s="4">
        <v>-1.6341543851287828E-2</v>
      </c>
      <c r="E2299" s="4">
        <v>5.3926269153786732E-2</v>
      </c>
      <c r="F2299" s="2">
        <v>4</v>
      </c>
      <c r="G2299" s="4">
        <v>-7.3851433483785867E-3</v>
      </c>
      <c r="H2299" s="4">
        <v>-7.5845140117444143E-2</v>
      </c>
      <c r="I2299" s="4">
        <v>1.6020291138402198E-2</v>
      </c>
    </row>
    <row r="2300" spans="1:9" x14ac:dyDescent="0.25">
      <c r="A2300" t="s">
        <v>2520</v>
      </c>
      <c r="B2300" s="3">
        <v>169.94294738769531</v>
      </c>
      <c r="C2300" s="3">
        <v>21.139999389648441</v>
      </c>
      <c r="D2300" s="4">
        <v>-2.2480677448325488E-3</v>
      </c>
      <c r="E2300" s="4">
        <v>-9.8361118533540903E-3</v>
      </c>
      <c r="F2300" s="2">
        <v>4</v>
      </c>
      <c r="G2300" s="4">
        <v>1.4483933909684721E-2</v>
      </c>
      <c r="H2300" s="4">
        <v>-6.0492131078839002E-2</v>
      </c>
      <c r="I2300" s="4">
        <v>3.2899463007104668E-2</v>
      </c>
    </row>
    <row r="2301" spans="1:9" x14ac:dyDescent="0.25">
      <c r="A2301" t="s">
        <v>2521</v>
      </c>
      <c r="B2301" s="3">
        <v>170.32585144042969</v>
      </c>
      <c r="C2301" s="3">
        <v>21.35000038146973</v>
      </c>
      <c r="D2301" s="4">
        <v>8.6668281742037223E-3</v>
      </c>
      <c r="E2301" s="4">
        <v>-5.2795052605248527E-2</v>
      </c>
      <c r="F2301" s="2">
        <v>4</v>
      </c>
      <c r="G2301" s="4">
        <v>1.8138642290267629E-2</v>
      </c>
      <c r="H2301" s="4">
        <v>-5.8375294951682373E-2</v>
      </c>
      <c r="I2301" s="4">
        <v>3.5226722811245281E-2</v>
      </c>
    </row>
    <row r="2302" spans="1:9" x14ac:dyDescent="0.25">
      <c r="A2302" t="s">
        <v>2522</v>
      </c>
      <c r="B2302" s="3">
        <v>168.86235046386719</v>
      </c>
      <c r="C2302" s="3">
        <v>22.54000091552734</v>
      </c>
      <c r="D2302" s="4">
        <v>1.2499051916893709E-2</v>
      </c>
      <c r="E2302" s="4">
        <v>-7.0515426163820893E-2</v>
      </c>
      <c r="F2302" s="2">
        <v>4</v>
      </c>
      <c r="G2302" s="4">
        <v>1.6999738732770279E-2</v>
      </c>
      <c r="H2302" s="4">
        <v>-6.6466073090992395E-2</v>
      </c>
      <c r="I2302" s="4">
        <v>2.6331682469540318E-2</v>
      </c>
    </row>
    <row r="2303" spans="1:9" x14ac:dyDescent="0.25">
      <c r="A2303" t="s">
        <v>2523</v>
      </c>
      <c r="B2303" s="3">
        <v>166.77778625488281</v>
      </c>
      <c r="C2303" s="3">
        <v>24.25</v>
      </c>
      <c r="D2303" s="4">
        <v>-3.7103530928966899E-3</v>
      </c>
      <c r="E2303" s="4">
        <v>4.5258586315990668E-2</v>
      </c>
      <c r="F2303" s="2">
        <v>4</v>
      </c>
      <c r="G2303" s="4">
        <v>3.688687925743173E-3</v>
      </c>
      <c r="H2303" s="4">
        <v>-7.7990319949818199E-2</v>
      </c>
      <c r="I2303" s="4">
        <v>1.366187012862707E-2</v>
      </c>
    </row>
    <row r="2304" spans="1:9" x14ac:dyDescent="0.25">
      <c r="A2304" t="s">
        <v>2524</v>
      </c>
      <c r="B2304" s="3">
        <v>167.3988952636719</v>
      </c>
      <c r="C2304" s="3">
        <v>23.20000076293945</v>
      </c>
      <c r="D2304" s="4">
        <v>4.544445649052653E-3</v>
      </c>
      <c r="E2304" s="4">
        <v>-4.8009849651312053E-2</v>
      </c>
      <c r="F2304" s="2">
        <v>4</v>
      </c>
      <c r="G2304" s="4">
        <v>1.5419357218213749E-3</v>
      </c>
      <c r="H2304" s="4">
        <v>-7.4556598161505838E-2</v>
      </c>
      <c r="I2304" s="4">
        <v>1.743692035288591E-2</v>
      </c>
    </row>
    <row r="2305" spans="1:9" x14ac:dyDescent="0.25">
      <c r="A2305" t="s">
        <v>2525</v>
      </c>
      <c r="B2305" s="3">
        <v>166.6416015625</v>
      </c>
      <c r="C2305" s="3">
        <v>24.370000839233398</v>
      </c>
      <c r="D2305" s="4">
        <v>5.4419506543690321E-3</v>
      </c>
      <c r="E2305" s="4">
        <v>-7.0911122206003263E-2</v>
      </c>
      <c r="F2305" s="2">
        <v>5</v>
      </c>
      <c r="G2305" s="4">
        <v>-1.8427618358740629E-3</v>
      </c>
      <c r="H2305" s="4">
        <v>-7.874319961965448E-2</v>
      </c>
      <c r="I2305" s="4">
        <v>1.283415060396176E-2</v>
      </c>
    </row>
    <row r="2306" spans="1:9" x14ac:dyDescent="0.25">
      <c r="A2306" t="s">
        <v>2526</v>
      </c>
      <c r="B2306" s="3">
        <v>165.7396545410156</v>
      </c>
      <c r="C2306" s="3">
        <v>26.229999542236332</v>
      </c>
      <c r="D2306" s="4">
        <v>-1.337190496576157E-2</v>
      </c>
      <c r="E2306" s="4">
        <v>5.3413652372760863E-2</v>
      </c>
      <c r="F2306" s="2">
        <v>5</v>
      </c>
      <c r="G2306" s="4">
        <v>-3.5098528720464151E-3</v>
      </c>
      <c r="H2306" s="4">
        <v>-8.3729498475007436E-2</v>
      </c>
      <c r="I2306" s="4">
        <v>7.3521896960651034E-3</v>
      </c>
    </row>
    <row r="2307" spans="1:9" x14ac:dyDescent="0.25">
      <c r="A2307" t="s">
        <v>2527</v>
      </c>
      <c r="B2307" s="3">
        <v>167.98594665527341</v>
      </c>
      <c r="C2307" s="3">
        <v>24.89999961853027</v>
      </c>
      <c r="D2307" s="4">
        <v>2.5130826284650801E-2</v>
      </c>
      <c r="E2307" s="4">
        <v>-0.1043165359035063</v>
      </c>
      <c r="F2307" s="2">
        <v>5</v>
      </c>
      <c r="G2307" s="4">
        <v>3.6011261643973391E-3</v>
      </c>
      <c r="H2307" s="4">
        <v>-7.1311159557851722E-2</v>
      </c>
      <c r="I2307" s="4">
        <v>2.1004971139715559E-2</v>
      </c>
    </row>
    <row r="2308" spans="1:9" x14ac:dyDescent="0.25">
      <c r="A2308" t="s">
        <v>2528</v>
      </c>
      <c r="B2308" s="3">
        <v>163.86781311035159</v>
      </c>
      <c r="C2308" s="3">
        <v>27.79999923706055</v>
      </c>
      <c r="D2308" s="4">
        <v>-1.513678506739136E-2</v>
      </c>
      <c r="E2308" s="4">
        <v>8.5513415639036916E-2</v>
      </c>
      <c r="F2308" s="2">
        <v>5</v>
      </c>
      <c r="G2308" s="4">
        <v>-2.3533416748021899E-2</v>
      </c>
      <c r="H2308" s="4">
        <v>-9.4077734636109023E-2</v>
      </c>
      <c r="I2308" s="4">
        <v>-3.7219274871673762E-3</v>
      </c>
    </row>
    <row r="2309" spans="1:9" x14ac:dyDescent="0.25">
      <c r="A2309" t="s">
        <v>2529</v>
      </c>
      <c r="B2309" s="3">
        <v>166.38636779785159</v>
      </c>
      <c r="C2309" s="3">
        <v>25.610000610351559</v>
      </c>
      <c r="D2309" s="4">
        <v>7.1674476370220397E-4</v>
      </c>
      <c r="E2309" s="4">
        <v>-1.8397835930587969E-2</v>
      </c>
      <c r="F2309" s="2">
        <v>5</v>
      </c>
      <c r="G2309" s="4">
        <v>-4.068466783975877E-3</v>
      </c>
      <c r="H2309" s="4">
        <v>-8.0154226873139334E-2</v>
      </c>
      <c r="I2309" s="4">
        <v>1.159029742115503E-2</v>
      </c>
    </row>
    <row r="2310" spans="1:9" x14ac:dyDescent="0.25">
      <c r="A2310" t="s">
        <v>2530</v>
      </c>
      <c r="B2310" s="3">
        <v>166.26719665527341</v>
      </c>
      <c r="C2310" s="3">
        <v>26.090000152587891</v>
      </c>
      <c r="D2310" s="4">
        <v>1.8980754318785431E-2</v>
      </c>
      <c r="E2310" s="4">
        <v>-0.16910826530102119</v>
      </c>
      <c r="F2310" s="2">
        <v>5</v>
      </c>
      <c r="G2310" s="4">
        <v>-6.2213273101265898E-3</v>
      </c>
      <c r="H2310" s="4">
        <v>-8.0813049306912021E-2</v>
      </c>
      <c r="I2310" s="4">
        <v>1.302133497154823E-2</v>
      </c>
    </row>
    <row r="2311" spans="1:9" x14ac:dyDescent="0.25">
      <c r="A2311" t="s">
        <v>2531</v>
      </c>
      <c r="B2311" s="3">
        <v>163.17010498046881</v>
      </c>
      <c r="C2311" s="3">
        <v>31.39999961853027</v>
      </c>
      <c r="D2311" s="4">
        <v>-2.9847730730732661E-2</v>
      </c>
      <c r="E2311" s="4">
        <v>0.1044670869318913</v>
      </c>
      <c r="F2311" s="2">
        <v>5</v>
      </c>
      <c r="G2311" s="4">
        <v>-2.5267354904879968E-2</v>
      </c>
      <c r="H2311" s="4">
        <v>-9.7934924877371321E-2</v>
      </c>
      <c r="I2311" s="4">
        <v>-3.236969930677347E-3</v>
      </c>
    </row>
    <row r="2312" spans="1:9" x14ac:dyDescent="0.25">
      <c r="A2312" t="s">
        <v>2532</v>
      </c>
      <c r="B2312" s="3">
        <v>168.19020080566409</v>
      </c>
      <c r="C2312" s="3">
        <v>28.430000305175781</v>
      </c>
      <c r="D2312" s="4">
        <v>-8.0789835469541327E-3</v>
      </c>
      <c r="E2312" s="4">
        <v>9.1362807593839745E-2</v>
      </c>
      <c r="F2312" s="2">
        <v>5</v>
      </c>
      <c r="G2312" s="4">
        <v>4.2206828492155068E-3</v>
      </c>
      <c r="H2312" s="4">
        <v>-7.0181966587495537E-2</v>
      </c>
      <c r="I2312" s="4">
        <v>3.0766701556991238E-2</v>
      </c>
    </row>
    <row r="2313" spans="1:9" x14ac:dyDescent="0.25">
      <c r="A2313" t="s">
        <v>2533</v>
      </c>
      <c r="B2313" s="3">
        <v>169.56007385253909</v>
      </c>
      <c r="C2313" s="3">
        <v>26.04999923706055</v>
      </c>
      <c r="D2313" s="4">
        <v>5.0217198382496158E-5</v>
      </c>
      <c r="E2313" s="4">
        <v>-1.9157526313554609E-3</v>
      </c>
      <c r="F2313" s="2">
        <v>5</v>
      </c>
      <c r="G2313" s="4">
        <v>1.528330756665164E-2</v>
      </c>
      <c r="H2313" s="4">
        <v>-6.2608798493464568E-2</v>
      </c>
      <c r="I2313" s="4">
        <v>3.9162074862423513E-2</v>
      </c>
    </row>
    <row r="2314" spans="1:9" x14ac:dyDescent="0.25">
      <c r="A2314" t="s">
        <v>2534</v>
      </c>
      <c r="B2314" s="3">
        <v>169.55155944824219</v>
      </c>
      <c r="C2314" s="3">
        <v>26.10000038146973</v>
      </c>
      <c r="D2314" s="4">
        <v>2.473515276181204E-2</v>
      </c>
      <c r="E2314" s="4">
        <v>-0.1391820368017638</v>
      </c>
      <c r="F2314" s="2">
        <v>5</v>
      </c>
      <c r="G2314" s="4">
        <v>1.4674417413301111E-2</v>
      </c>
      <c r="H2314" s="4">
        <v>-6.2655869289629185E-2</v>
      </c>
      <c r="I2314" s="4">
        <v>3.9874616834079779E-2</v>
      </c>
    </row>
    <row r="2315" spans="1:9" x14ac:dyDescent="0.25">
      <c r="A2315" t="s">
        <v>2535</v>
      </c>
      <c r="B2315" s="3">
        <v>165.45890808105469</v>
      </c>
      <c r="C2315" s="3">
        <v>30.319999694824219</v>
      </c>
      <c r="D2315" s="4">
        <v>3.8393750206486173E-2</v>
      </c>
      <c r="E2315" s="4">
        <v>-0.15824543838146701</v>
      </c>
      <c r="F2315" s="2">
        <v>5</v>
      </c>
      <c r="G2315" s="4">
        <v>-1.021313317153805E-2</v>
      </c>
      <c r="H2315" s="4">
        <v>-8.528156940445486E-2</v>
      </c>
      <c r="I2315" s="4">
        <v>1.477402627543767E-2</v>
      </c>
    </row>
    <row r="2316" spans="1:9" x14ac:dyDescent="0.25">
      <c r="A2316" t="s">
        <v>2536</v>
      </c>
      <c r="B2316" s="3">
        <v>159.34120178222659</v>
      </c>
      <c r="C2316" s="3">
        <v>36.020000457763672</v>
      </c>
      <c r="D2316" s="4">
        <v>-1.1767933486111831E-2</v>
      </c>
      <c r="E2316" s="4">
        <v>-0.11585667712914929</v>
      </c>
      <c r="F2316" s="2">
        <v>5</v>
      </c>
      <c r="G2316" s="4">
        <v>-4.6190753902776598E-2</v>
      </c>
      <c r="H2316" s="4">
        <v>-0.1191025269425476</v>
      </c>
      <c r="I2316" s="4">
        <v>-2.2746404171203549E-2</v>
      </c>
    </row>
    <row r="2317" spans="1:9" x14ac:dyDescent="0.25">
      <c r="A2317" t="s">
        <v>2537</v>
      </c>
      <c r="B2317" s="3">
        <v>161.2386474609375</v>
      </c>
      <c r="C2317" s="3">
        <v>40.740001678466797</v>
      </c>
      <c r="D2317" s="4">
        <v>-4.2106851919083921E-2</v>
      </c>
      <c r="E2317" s="4">
        <v>0.45344276419788981</v>
      </c>
      <c r="F2317" s="2">
        <v>5</v>
      </c>
      <c r="G2317" s="4">
        <v>-2.9938962071549561E-2</v>
      </c>
      <c r="H2317" s="4">
        <v>-0.10861274096789029</v>
      </c>
      <c r="I2317" s="4">
        <v>-1.110920304764007E-2</v>
      </c>
    </row>
    <row r="2318" spans="1:9" x14ac:dyDescent="0.25">
      <c r="A2318" t="s">
        <v>2538</v>
      </c>
      <c r="B2318" s="3">
        <v>168.32633972167969</v>
      </c>
      <c r="C2318" s="3">
        <v>28.030000686645511</v>
      </c>
      <c r="D2318" s="4">
        <v>-3.0102135511131719E-2</v>
      </c>
      <c r="E2318" s="4">
        <v>0.46447239187505329</v>
      </c>
      <c r="F2318" s="2">
        <v>5</v>
      </c>
      <c r="G2318" s="4">
        <v>1.112931660765981E-2</v>
      </c>
      <c r="H2318" s="4">
        <v>-6.9429339986455729E-2</v>
      </c>
      <c r="I2318" s="4">
        <v>3.2360236560357469E-2</v>
      </c>
    </row>
    <row r="2319" spans="1:9" x14ac:dyDescent="0.25">
      <c r="A2319" t="s">
        <v>2539</v>
      </c>
      <c r="B2319" s="3">
        <v>173.55058288574219</v>
      </c>
      <c r="C2319" s="3">
        <v>19.139999389648441</v>
      </c>
      <c r="D2319" s="4">
        <v>-2.088155009405257E-2</v>
      </c>
      <c r="E2319" s="4">
        <v>0.25508192719006151</v>
      </c>
      <c r="F2319" s="2">
        <v>3</v>
      </c>
      <c r="G2319" s="4">
        <v>4.5550792146122898E-2</v>
      </c>
      <c r="H2319" s="4">
        <v>-4.0547779220082458E-2</v>
      </c>
      <c r="I2319" s="4">
        <v>6.4400979070519337E-2</v>
      </c>
    </row>
    <row r="2320" spans="1:9" x14ac:dyDescent="0.25">
      <c r="A2320" t="s">
        <v>2540</v>
      </c>
      <c r="B2320" s="3">
        <v>177.25187683105469</v>
      </c>
      <c r="C2320" s="3">
        <v>15.25</v>
      </c>
      <c r="D2320" s="4">
        <v>-7.905579879314506E-3</v>
      </c>
      <c r="E2320" s="4">
        <v>0.1058738246690165</v>
      </c>
      <c r="F2320" s="2">
        <v>2</v>
      </c>
      <c r="G2320" s="4">
        <v>7.0701902572255282E-2</v>
      </c>
      <c r="H2320" s="4">
        <v>-2.0085648603515801E-2</v>
      </c>
      <c r="I2320" s="4">
        <v>8.7101340162432761E-2</v>
      </c>
    </row>
    <row r="2321" spans="1:9" x14ac:dyDescent="0.25">
      <c r="A2321" t="s">
        <v>2541</v>
      </c>
      <c r="B2321" s="3">
        <v>178.66432189941409</v>
      </c>
      <c r="C2321" s="3">
        <v>13.789999961853029</v>
      </c>
      <c r="D2321" s="4">
        <v>-2.896374397010959E-3</v>
      </c>
      <c r="E2321" s="4">
        <v>5.9139744778596633E-2</v>
      </c>
      <c r="F2321" s="2">
        <v>2</v>
      </c>
      <c r="G2321" s="4">
        <v>8.4866335389730985E-2</v>
      </c>
      <c r="H2321" s="4">
        <v>-1.2277126528662091E-2</v>
      </c>
      <c r="I2321" s="4">
        <v>9.5763989913570935E-2</v>
      </c>
    </row>
    <row r="2322" spans="1:9" x14ac:dyDescent="0.25">
      <c r="A2322" t="s">
        <v>2542</v>
      </c>
      <c r="B2322" s="3">
        <v>179.18330383300781</v>
      </c>
      <c r="C2322" s="3">
        <v>13.02000045776367</v>
      </c>
      <c r="D2322" s="4">
        <v>5.5867084293959044E-3</v>
      </c>
      <c r="E2322" s="4">
        <v>1.480908302318484E-2</v>
      </c>
      <c r="F2322" s="2">
        <v>1</v>
      </c>
      <c r="G2322" s="4">
        <v>9.7134350820247128E-2</v>
      </c>
      <c r="H2322" s="4">
        <v>-9.4080012255278733E-3</v>
      </c>
      <c r="I2322" s="4">
        <v>9.8946951728229759E-2</v>
      </c>
    </row>
    <row r="2323" spans="1:9" x14ac:dyDescent="0.25">
      <c r="A2323" t="s">
        <v>2543</v>
      </c>
      <c r="B2323" s="3">
        <v>178.18782043457031</v>
      </c>
      <c r="C2323" s="3">
        <v>12.829999923706049</v>
      </c>
      <c r="D2323" s="4">
        <v>3.6420075698684329E-3</v>
      </c>
      <c r="E2323" s="4">
        <v>-4.8925119244639048E-2</v>
      </c>
      <c r="F2323" s="2">
        <v>1</v>
      </c>
      <c r="G2323" s="4">
        <v>9.0816147907717637E-2</v>
      </c>
      <c r="H2323" s="4">
        <v>-1.491140398856672E-2</v>
      </c>
      <c r="I2323" s="4">
        <v>9.2841564547577526E-2</v>
      </c>
    </row>
    <row r="2324" spans="1:9" x14ac:dyDescent="0.25">
      <c r="A2324" t="s">
        <v>2544</v>
      </c>
      <c r="B2324" s="3">
        <v>177.54121398925781</v>
      </c>
      <c r="C2324" s="3">
        <v>13.489999771118161</v>
      </c>
      <c r="D2324" s="4">
        <v>-1.244309255142406E-3</v>
      </c>
      <c r="E2324" s="4">
        <v>-8.8170381033190193E-3</v>
      </c>
      <c r="F2324" s="2">
        <v>2</v>
      </c>
      <c r="G2324" s="4">
        <v>9.1989871961722258E-2</v>
      </c>
      <c r="H2324" s="4">
        <v>-1.8486085096576121E-2</v>
      </c>
      <c r="I2324" s="4">
        <v>8.8875870384988565E-2</v>
      </c>
    </row>
    <row r="2325" spans="1:9" x14ac:dyDescent="0.25">
      <c r="A2325" t="s">
        <v>2545</v>
      </c>
      <c r="B2325" s="3">
        <v>177.76240539550781</v>
      </c>
      <c r="C2325" s="3">
        <v>13.60999965667725</v>
      </c>
      <c r="D2325" s="4">
        <v>1.1981028362577639E-3</v>
      </c>
      <c r="E2325" s="4">
        <v>-7.2939738287004507E-3</v>
      </c>
      <c r="F2325" s="2">
        <v>2</v>
      </c>
      <c r="G2325" s="4">
        <v>0.1007512330712248</v>
      </c>
      <c r="H2325" s="4">
        <v>-1.7263256671483981E-2</v>
      </c>
      <c r="I2325" s="4">
        <v>9.0232456721143217E-2</v>
      </c>
    </row>
    <row r="2326" spans="1:9" x14ac:dyDescent="0.25">
      <c r="A2326" t="s">
        <v>2546</v>
      </c>
      <c r="B2326" s="3">
        <v>177.5496826171875</v>
      </c>
      <c r="C2326" s="3">
        <v>13.710000038146971</v>
      </c>
      <c r="D2326" s="4">
        <v>-9.0231986540445508E-3</v>
      </c>
      <c r="E2326" s="4">
        <v>0.1210139453235022</v>
      </c>
      <c r="F2326" s="2">
        <v>2</v>
      </c>
      <c r="G2326" s="4">
        <v>9.7902012784879311E-2</v>
      </c>
      <c r="H2326" s="4">
        <v>-1.843926736920809E-2</v>
      </c>
      <c r="I2326" s="4">
        <v>8.8927809224431442E-2</v>
      </c>
    </row>
    <row r="2327" spans="1:9" x14ac:dyDescent="0.25">
      <c r="A2327" t="s">
        <v>2547</v>
      </c>
      <c r="B2327" s="3">
        <v>179.16633605957031</v>
      </c>
      <c r="C2327" s="3">
        <v>12.22999954223633</v>
      </c>
      <c r="D2327" s="4">
        <v>1.259927454436527E-2</v>
      </c>
      <c r="E2327" s="4">
        <v>-8.6631872393109211E-2</v>
      </c>
      <c r="F2327" s="2">
        <v>1</v>
      </c>
      <c r="G2327" s="4">
        <v>0.1111094814034799</v>
      </c>
      <c r="H2327" s="4">
        <v>-9.501805392794882E-3</v>
      </c>
      <c r="I2327" s="4">
        <v>9.8842886882354764E-2</v>
      </c>
    </row>
    <row r="2328" spans="1:9" x14ac:dyDescent="0.25">
      <c r="A2328" t="s">
        <v>2548</v>
      </c>
      <c r="B2328" s="3">
        <v>176.93705749511719</v>
      </c>
      <c r="C2328" s="3">
        <v>13.39000034332275</v>
      </c>
      <c r="D2328" s="4">
        <v>-1.9197712249671151E-3</v>
      </c>
      <c r="E2328" s="4">
        <v>-2.7596231068145679E-2</v>
      </c>
      <c r="F2328" s="2">
        <v>2</v>
      </c>
      <c r="G2328" s="4">
        <v>0.1099790596484134</v>
      </c>
      <c r="H2328" s="4">
        <v>-2.1826087073887002E-2</v>
      </c>
      <c r="I2328" s="4">
        <v>8.5170525504075778E-2</v>
      </c>
    </row>
    <row r="2329" spans="1:9" x14ac:dyDescent="0.25">
      <c r="A2329" t="s">
        <v>2549</v>
      </c>
      <c r="B2329" s="3">
        <v>177.27738952636719</v>
      </c>
      <c r="C2329" s="3">
        <v>13.77000045776367</v>
      </c>
      <c r="D2329" s="4">
        <v>-8.1877506517435972E-3</v>
      </c>
      <c r="E2329" s="4">
        <v>0.10071944091358789</v>
      </c>
      <c r="F2329" s="2">
        <v>2</v>
      </c>
      <c r="G2329" s="4">
        <v>0.1060919139495116</v>
      </c>
      <c r="H2329" s="4">
        <v>-1.9944604927553119E-2</v>
      </c>
      <c r="I2329" s="4">
        <v>8.7257811765223403E-2</v>
      </c>
    </row>
    <row r="2330" spans="1:9" x14ac:dyDescent="0.25">
      <c r="A2330" t="s">
        <v>2550</v>
      </c>
      <c r="B2330" s="3">
        <v>178.7408752441406</v>
      </c>
      <c r="C2330" s="3">
        <v>12.510000228881839</v>
      </c>
      <c r="D2330" s="4">
        <v>3.2954516839813759E-3</v>
      </c>
      <c r="E2330" s="4">
        <v>-3.7692290086012603E-2</v>
      </c>
      <c r="F2330" s="2">
        <v>1</v>
      </c>
      <c r="G2330" s="4">
        <v>0.1155717619053198</v>
      </c>
      <c r="H2330" s="4">
        <v>-1.185391114450873E-2</v>
      </c>
      <c r="I2330" s="4">
        <v>9.6233498305436926E-2</v>
      </c>
    </row>
    <row r="2331" spans="1:9" x14ac:dyDescent="0.25">
      <c r="A2331" t="s">
        <v>2551</v>
      </c>
      <c r="B2331" s="3">
        <v>178.1537780761719</v>
      </c>
      <c r="C2331" s="3">
        <v>13</v>
      </c>
      <c r="D2331" s="4">
        <v>-1.9545489787407E-3</v>
      </c>
      <c r="E2331" s="4">
        <v>3.5031812554408237E-2</v>
      </c>
      <c r="F2331" s="2">
        <v>1</v>
      </c>
      <c r="G2331" s="4">
        <v>0.1011260348739214</v>
      </c>
      <c r="H2331" s="4">
        <v>-1.5099602816959431E-2</v>
      </c>
      <c r="I2331" s="4">
        <v>9.2632779771366192E-2</v>
      </c>
    </row>
    <row r="2332" spans="1:9" x14ac:dyDescent="0.25">
      <c r="A2332" t="s">
        <v>2552</v>
      </c>
      <c r="B2332" s="3">
        <v>178.50267028808591</v>
      </c>
      <c r="C2332" s="3">
        <v>12.560000419616699</v>
      </c>
      <c r="D2332" s="4">
        <v>-3.3728232234256921E-3</v>
      </c>
      <c r="E2332" s="4">
        <v>3.6303674769986971E-2</v>
      </c>
      <c r="F2332" s="2">
        <v>1</v>
      </c>
      <c r="G2332" s="4">
        <v>0.11124915552157801</v>
      </c>
      <c r="H2332" s="4">
        <v>-1.3170796805664461E-2</v>
      </c>
      <c r="I2332" s="4">
        <v>9.477256637292375E-2</v>
      </c>
    </row>
    <row r="2333" spans="1:9" x14ac:dyDescent="0.25">
      <c r="A2333" t="s">
        <v>2553</v>
      </c>
      <c r="B2333" s="3">
        <v>179.10676574707031</v>
      </c>
      <c r="C2333" s="3">
        <v>12.11999988555908</v>
      </c>
      <c r="D2333" s="4">
        <v>-1.5180608495203309E-3</v>
      </c>
      <c r="E2333" s="4">
        <v>-8.2442116961978229E-4</v>
      </c>
      <c r="F2333" s="2">
        <v>1</v>
      </c>
      <c r="G2333" s="4">
        <v>0.1116033391451785</v>
      </c>
      <c r="H2333" s="4">
        <v>-9.8311322534156975E-3</v>
      </c>
      <c r="I2333" s="4">
        <v>9.8477536919858277E-2</v>
      </c>
    </row>
    <row r="2334" spans="1:9" x14ac:dyDescent="0.25">
      <c r="A2334" t="s">
        <v>2554</v>
      </c>
      <c r="B2334" s="3">
        <v>179.37907409667969</v>
      </c>
      <c r="C2334" s="3">
        <v>12.13000011444092</v>
      </c>
      <c r="D2334" s="4">
        <v>2.373011549903215E-4</v>
      </c>
      <c r="E2334" s="4">
        <v>-2.9599990844726531E-2</v>
      </c>
      <c r="F2334" s="2">
        <v>1</v>
      </c>
      <c r="G2334" s="4">
        <v>9.1307701062419699E-2</v>
      </c>
      <c r="H2334" s="4">
        <v>-8.3257103388051368E-3</v>
      </c>
      <c r="I2334" s="4">
        <v>0.10014762796256101</v>
      </c>
    </row>
    <row r="2335" spans="1:9" x14ac:dyDescent="0.25">
      <c r="A2335" t="s">
        <v>2555</v>
      </c>
      <c r="B2335" s="3">
        <v>179.3365173339844</v>
      </c>
      <c r="C2335" s="3">
        <v>12.5</v>
      </c>
      <c r="D2335" s="4">
        <v>6.8793007409255758E-3</v>
      </c>
      <c r="E2335" s="4">
        <v>-6.9940447152639917E-2</v>
      </c>
      <c r="F2335" s="2">
        <v>1</v>
      </c>
      <c r="G2335" s="4">
        <v>9.1214924532257546E-2</v>
      </c>
      <c r="H2335" s="4">
        <v>-8.5609799633623584E-3</v>
      </c>
      <c r="I2335" s="4">
        <v>9.9886623596423085E-2</v>
      </c>
    </row>
    <row r="2336" spans="1:9" x14ac:dyDescent="0.25">
      <c r="A2336" t="s">
        <v>2556</v>
      </c>
      <c r="B2336" s="3">
        <v>178.1112365722656</v>
      </c>
      <c r="C2336" s="3">
        <v>13.439999580383301</v>
      </c>
      <c r="D2336" s="4">
        <v>1.2282733641688861E-2</v>
      </c>
      <c r="E2336" s="4">
        <v>-0.13846158642740519</v>
      </c>
      <c r="F2336" s="2">
        <v>2</v>
      </c>
      <c r="G2336" s="4">
        <v>7.9101888139732068E-2</v>
      </c>
      <c r="H2336" s="4">
        <v>-1.5334788085251129E-2</v>
      </c>
      <c r="I2336" s="4">
        <v>9.2371868988722738E-2</v>
      </c>
    </row>
    <row r="2337" spans="1:9" x14ac:dyDescent="0.25">
      <c r="A2337" t="s">
        <v>2557</v>
      </c>
      <c r="B2337" s="3">
        <v>175.95008850097659</v>
      </c>
      <c r="C2337" s="3">
        <v>15.60000038146973</v>
      </c>
      <c r="D2337" s="4">
        <v>-5.8172854041850242E-3</v>
      </c>
      <c r="E2337" s="4">
        <v>0.13537122571583529</v>
      </c>
      <c r="F2337" s="2">
        <v>2</v>
      </c>
      <c r="G2337" s="4">
        <v>6.6439914204370565E-2</v>
      </c>
      <c r="H2337" s="4">
        <v>-2.728241904076123E-2</v>
      </c>
      <c r="I2337" s="4">
        <v>7.9117357913350173E-2</v>
      </c>
    </row>
    <row r="2338" spans="1:9" x14ac:dyDescent="0.25">
      <c r="A2338" t="s">
        <v>2558</v>
      </c>
      <c r="B2338" s="3">
        <v>176.97962951660159</v>
      </c>
      <c r="C2338" s="3">
        <v>13.739999771118161</v>
      </c>
      <c r="D2338" s="4">
        <v>-1.037159005478883E-2</v>
      </c>
      <c r="E2338" s="4">
        <v>8.70252688225992E-2</v>
      </c>
      <c r="F2338" s="2">
        <v>2</v>
      </c>
      <c r="G2338" s="4">
        <v>6.7658112265708059E-2</v>
      </c>
      <c r="H2338" s="4">
        <v>-2.1590733093064141E-2</v>
      </c>
      <c r="I2338" s="4">
        <v>8.543162345370825E-2</v>
      </c>
    </row>
    <row r="2339" spans="1:9" x14ac:dyDescent="0.25">
      <c r="A2339" t="s">
        <v>2559</v>
      </c>
      <c r="B2339" s="3">
        <v>178.83442687988281</v>
      </c>
      <c r="C2339" s="3">
        <v>12.64000034332275</v>
      </c>
      <c r="D2339" s="4">
        <v>-5.630192560900249E-3</v>
      </c>
      <c r="E2339" s="4">
        <v>4.2904328603439179E-2</v>
      </c>
      <c r="F2339" s="2">
        <v>1</v>
      </c>
      <c r="G2339" s="4">
        <v>7.8901602192988252E-2</v>
      </c>
      <c r="H2339" s="4">
        <v>-1.133672288055732E-2</v>
      </c>
      <c r="I2339" s="4">
        <v>9.680725871016671E-2</v>
      </c>
    </row>
    <row r="2340" spans="1:9" x14ac:dyDescent="0.25">
      <c r="A2340" t="s">
        <v>2560</v>
      </c>
      <c r="B2340" s="3">
        <v>179.84700012207031</v>
      </c>
      <c r="C2340" s="3">
        <v>12.11999988555908</v>
      </c>
      <c r="D2340" s="4">
        <v>-1.794938483509867E-3</v>
      </c>
      <c r="E2340" s="4">
        <v>-8.1833370936611471E-3</v>
      </c>
      <c r="F2340" s="2">
        <v>1</v>
      </c>
      <c r="G2340" s="4">
        <v>8.7419202073859115E-2</v>
      </c>
      <c r="H2340" s="4">
        <v>-5.7388411001271233E-3</v>
      </c>
      <c r="I2340" s="4">
        <v>0.10301745940464981</v>
      </c>
    </row>
    <row r="2341" spans="1:9" x14ac:dyDescent="0.25">
      <c r="A2341" t="s">
        <v>2561</v>
      </c>
      <c r="B2341" s="3">
        <v>180.17039489746091</v>
      </c>
      <c r="C2341" s="3">
        <v>12.22000026702881</v>
      </c>
      <c r="D2341" s="4">
        <v>-3.9509944085293069E-3</v>
      </c>
      <c r="E2341" s="4">
        <v>-2.4489577935666862E-3</v>
      </c>
      <c r="F2341" s="2">
        <v>1</v>
      </c>
      <c r="G2341" s="4">
        <v>9.4122252913993787E-2</v>
      </c>
      <c r="H2341" s="4">
        <v>-3.9509944085293069E-3</v>
      </c>
      <c r="I2341" s="4">
        <v>0.1050008679869114</v>
      </c>
    </row>
    <row r="2342" spans="1:9" x14ac:dyDescent="0.25">
      <c r="A2342" t="s">
        <v>2562</v>
      </c>
      <c r="B2342" s="3">
        <v>180.88507080078119</v>
      </c>
      <c r="C2342" s="3">
        <v>12.25</v>
      </c>
      <c r="D2342" s="4">
        <v>5.1770921689509031E-4</v>
      </c>
      <c r="E2342" s="4">
        <v>2.5104618872233479E-2</v>
      </c>
      <c r="F2342" s="2">
        <v>1</v>
      </c>
      <c r="G2342" s="4">
        <v>9.6406285275783432E-2</v>
      </c>
      <c r="H2342" s="4">
        <v>0</v>
      </c>
      <c r="I2342" s="4">
        <v>0.10938403811842901</v>
      </c>
    </row>
    <row r="2343" spans="1:9" x14ac:dyDescent="0.25">
      <c r="A2343" t="s">
        <v>2563</v>
      </c>
      <c r="B2343" s="3">
        <v>180.7914733886719</v>
      </c>
      <c r="C2343" s="3">
        <v>11.94999980926514</v>
      </c>
      <c r="D2343" s="4">
        <v>8.4784039752960894E-4</v>
      </c>
      <c r="E2343" s="4">
        <v>-1.321220907912146E-2</v>
      </c>
      <c r="F2343" s="2">
        <v>1</v>
      </c>
      <c r="G2343" s="4">
        <v>0.10703780738241959</v>
      </c>
      <c r="H2343" s="4">
        <v>0</v>
      </c>
      <c r="I2343" s="4">
        <v>0.10880999696321569</v>
      </c>
    </row>
    <row r="2344" spans="1:9" x14ac:dyDescent="0.25">
      <c r="A2344" t="s">
        <v>2564</v>
      </c>
      <c r="B2344" s="3">
        <v>180.63832092285159</v>
      </c>
      <c r="C2344" s="3">
        <v>12.10999965667725</v>
      </c>
      <c r="D2344" s="4">
        <v>8.0243874485124156E-3</v>
      </c>
      <c r="E2344" s="4">
        <v>-8.4656078935114065E-2</v>
      </c>
      <c r="F2344" s="2">
        <v>1</v>
      </c>
      <c r="G2344" s="4">
        <v>9.352828129481483E-2</v>
      </c>
      <c r="H2344" s="4">
        <v>-7.8395617813264984E-4</v>
      </c>
      <c r="I2344" s="4">
        <v>0.10787069942900041</v>
      </c>
    </row>
    <row r="2345" spans="1:9" x14ac:dyDescent="0.25">
      <c r="A2345" t="s">
        <v>2565</v>
      </c>
      <c r="B2345" s="3">
        <v>179.2003479003906</v>
      </c>
      <c r="C2345" s="3">
        <v>13.22999954223633</v>
      </c>
      <c r="D2345" s="4">
        <v>-3.3222741243021941E-4</v>
      </c>
      <c r="E2345" s="4">
        <v>-1.047122995670091E-2</v>
      </c>
      <c r="F2345" s="2">
        <v>2</v>
      </c>
      <c r="G2345" s="4">
        <v>8.8838318634324898E-2</v>
      </c>
      <c r="H2345" s="4">
        <v>-8.7382247258326329E-3</v>
      </c>
      <c r="I2345" s="4">
        <v>9.9051484491577302E-2</v>
      </c>
    </row>
    <row r="2346" spans="1:9" x14ac:dyDescent="0.25">
      <c r="A2346" t="s">
        <v>2566</v>
      </c>
      <c r="B2346" s="3">
        <v>179.25990295410159</v>
      </c>
      <c r="C2346" s="3">
        <v>13.36999988555908</v>
      </c>
      <c r="D2346" s="4">
        <v>4.3378623804803951E-3</v>
      </c>
      <c r="E2346" s="4">
        <v>-3.8129478238592251E-2</v>
      </c>
      <c r="F2346" s="2">
        <v>2</v>
      </c>
      <c r="G2346" s="4">
        <v>8.7160697712747481E-2</v>
      </c>
      <c r="H2346" s="4">
        <v>-8.4087909442595032E-3</v>
      </c>
      <c r="I2346" s="4">
        <v>9.9416740870579279E-2</v>
      </c>
    </row>
    <row r="2347" spans="1:9" x14ac:dyDescent="0.25">
      <c r="A2347" t="s">
        <v>2567</v>
      </c>
      <c r="B2347" s="3">
        <v>178.48565673828119</v>
      </c>
      <c r="C2347" s="3">
        <v>13.89999961853027</v>
      </c>
      <c r="D2347" s="4">
        <v>1.103752034329464E-2</v>
      </c>
      <c r="E2347" s="4">
        <v>-0.17409389889828231</v>
      </c>
      <c r="F2347" s="2">
        <v>2</v>
      </c>
      <c r="G2347" s="4">
        <v>8.7915508700683764E-2</v>
      </c>
      <c r="H2347" s="4">
        <v>-1.2691598915257171E-2</v>
      </c>
      <c r="I2347" s="4">
        <v>9.4668220776565226E-2</v>
      </c>
    </row>
    <row r="2348" spans="1:9" x14ac:dyDescent="0.25">
      <c r="A2348" t="s">
        <v>2568</v>
      </c>
      <c r="B2348" s="3">
        <v>176.53712463378909</v>
      </c>
      <c r="C2348" s="3">
        <v>16.829999923706051</v>
      </c>
      <c r="D2348" s="4">
        <v>1.259155918208732E-2</v>
      </c>
      <c r="E2348" s="4">
        <v>-0.15723582862362109</v>
      </c>
      <c r="F2348" s="2">
        <v>3</v>
      </c>
      <c r="G2348" s="4">
        <v>7.75185979515709E-2</v>
      </c>
      <c r="H2348" s="4">
        <v>-2.3470067906574469E-2</v>
      </c>
      <c r="I2348" s="4">
        <v>8.271770211344287E-2</v>
      </c>
    </row>
    <row r="2349" spans="1:9" x14ac:dyDescent="0.25">
      <c r="A2349" t="s">
        <v>2569</v>
      </c>
      <c r="B2349" s="3">
        <v>174.3418884277344</v>
      </c>
      <c r="C2349" s="3">
        <v>19.969999313354489</v>
      </c>
      <c r="D2349" s="4">
        <v>1.808849420957825E-3</v>
      </c>
      <c r="E2349" s="4">
        <v>1.576802992616444E-2</v>
      </c>
      <c r="F2349" s="2">
        <v>4</v>
      </c>
      <c r="G2349" s="4">
        <v>5.990894130350477E-2</v>
      </c>
      <c r="H2349" s="4">
        <v>-3.561320135612267E-2</v>
      </c>
      <c r="I2349" s="4">
        <v>6.925412551137522E-2</v>
      </c>
    </row>
    <row r="2350" spans="1:9" x14ac:dyDescent="0.25">
      <c r="A2350" t="s">
        <v>2570</v>
      </c>
      <c r="B2350" s="3">
        <v>174.027099609375</v>
      </c>
      <c r="C2350" s="3">
        <v>19.659999847412109</v>
      </c>
      <c r="D2350" s="4">
        <v>-1.6777230347467361E-2</v>
      </c>
      <c r="E2350" s="4">
        <v>0.22187692112917889</v>
      </c>
      <c r="F2350" s="2">
        <v>4</v>
      </c>
      <c r="G2350" s="4">
        <v>6.2739424195729088E-2</v>
      </c>
      <c r="H2350" s="4">
        <v>-3.7354482143684642E-2</v>
      </c>
      <c r="I2350" s="4">
        <v>6.7323498020007255E-2</v>
      </c>
    </row>
    <row r="2351" spans="1:9" x14ac:dyDescent="0.25">
      <c r="A2351" t="s">
        <v>2571</v>
      </c>
      <c r="B2351" s="3">
        <v>176.9966125488281</v>
      </c>
      <c r="C2351" s="3">
        <v>16.090000152587891</v>
      </c>
      <c r="D2351" s="4">
        <v>6.2884515720347256E-3</v>
      </c>
      <c r="E2351" s="4">
        <v>-5.4085835621086382E-2</v>
      </c>
      <c r="F2351" s="2">
        <v>3</v>
      </c>
      <c r="G2351" s="4">
        <v>7.392383335717323E-2</v>
      </c>
      <c r="H2351" s="4">
        <v>-2.0928371912592229E-2</v>
      </c>
      <c r="I2351" s="4">
        <v>8.5535781883077755E-2</v>
      </c>
    </row>
    <row r="2352" spans="1:9" x14ac:dyDescent="0.25">
      <c r="A2352" t="s">
        <v>2572</v>
      </c>
      <c r="B2352" s="3">
        <v>175.8905334472656</v>
      </c>
      <c r="C2352" s="3">
        <v>17.010000228881839</v>
      </c>
      <c r="D2352" s="4">
        <v>-2.845660462949207E-3</v>
      </c>
      <c r="E2352" s="4">
        <v>1.310299591175346E-2</v>
      </c>
      <c r="F2352" s="2">
        <v>3</v>
      </c>
      <c r="G2352" s="4">
        <v>6.3496991352369525E-2</v>
      </c>
      <c r="H2352" s="4">
        <v>-2.7046741361394622E-2</v>
      </c>
      <c r="I2352" s="4">
        <v>9.0455859389078963E-2</v>
      </c>
    </row>
    <row r="2353" spans="1:9" x14ac:dyDescent="0.25">
      <c r="A2353" t="s">
        <v>2573</v>
      </c>
      <c r="B2353" s="3">
        <v>176.3924865722656</v>
      </c>
      <c r="C2353" s="3">
        <v>16.79000091552734</v>
      </c>
      <c r="D2353" s="4">
        <v>-9.1567865703001683E-4</v>
      </c>
      <c r="E2353" s="4">
        <v>4.3505329788754883E-2</v>
      </c>
      <c r="F2353" s="2">
        <v>3</v>
      </c>
      <c r="G2353" s="4">
        <v>7.1777486759303288E-2</v>
      </c>
      <c r="H2353" s="4">
        <v>-2.4270145491901651E-2</v>
      </c>
      <c r="I2353" s="4">
        <v>0.1009392412204821</v>
      </c>
    </row>
    <row r="2354" spans="1:9" x14ac:dyDescent="0.25">
      <c r="A2354" t="s">
        <v>2574</v>
      </c>
      <c r="B2354" s="3">
        <v>176.55415344238281</v>
      </c>
      <c r="C2354" s="3">
        <v>16.090000152587891</v>
      </c>
      <c r="D2354" s="4">
        <v>8.0153167864369657E-3</v>
      </c>
      <c r="E2354" s="4">
        <v>-0.1173888888307628</v>
      </c>
      <c r="F2354" s="2">
        <v>3</v>
      </c>
      <c r="G2354" s="4">
        <v>7.3848684790576158E-2</v>
      </c>
      <c r="H2354" s="4">
        <v>-2.3375871621605041E-2</v>
      </c>
      <c r="I2354" s="4">
        <v>0.1019482717340601</v>
      </c>
    </row>
    <row r="2355" spans="1:9" x14ac:dyDescent="0.25">
      <c r="A2355" t="s">
        <v>2575</v>
      </c>
      <c r="B2355" s="3">
        <v>175.1502685546875</v>
      </c>
      <c r="C2355" s="3">
        <v>18.229999542236332</v>
      </c>
      <c r="D2355" s="4">
        <v>2.0933821832826989E-3</v>
      </c>
      <c r="E2355" s="4">
        <v>-3.2891290540390861E-2</v>
      </c>
      <c r="F2355" s="2">
        <v>3</v>
      </c>
      <c r="G2355" s="4">
        <v>7.2440188767967761E-2</v>
      </c>
      <c r="H2355" s="4">
        <v>-3.1141578788819731E-2</v>
      </c>
      <c r="I2355" s="4">
        <v>9.318603932238112E-2</v>
      </c>
    </row>
    <row r="2356" spans="1:9" x14ac:dyDescent="0.25">
      <c r="A2356" t="s">
        <v>2576</v>
      </c>
      <c r="B2356" s="3">
        <v>174.78437805175781</v>
      </c>
      <c r="C2356" s="3">
        <v>18.85000038146973</v>
      </c>
      <c r="D2356" s="4">
        <v>-2.0970553481723279E-2</v>
      </c>
      <c r="E2356" s="4">
        <v>0.34450782924414303</v>
      </c>
      <c r="F2356" s="2">
        <v>3</v>
      </c>
      <c r="G2356" s="4">
        <v>6.9653297186006879E-2</v>
      </c>
      <c r="H2356" s="4">
        <v>-3.3165532836563323E-2</v>
      </c>
      <c r="I2356" s="4">
        <v>9.3359047819494556E-2</v>
      </c>
    </row>
    <row r="2357" spans="1:9" x14ac:dyDescent="0.25">
      <c r="A2357" t="s">
        <v>2577</v>
      </c>
      <c r="B2357" s="3">
        <v>178.52821350097659</v>
      </c>
      <c r="C2357" s="3">
        <v>14.02000045776367</v>
      </c>
      <c r="D2357" s="4">
        <v>-1.9056156270735869E-4</v>
      </c>
      <c r="E2357" s="4">
        <v>7.1379219974754271E-4</v>
      </c>
      <c r="F2357" s="2">
        <v>2</v>
      </c>
      <c r="G2357" s="4">
        <v>9.4689504148817605E-2</v>
      </c>
      <c r="H2357" s="4">
        <v>-1.2456192608106931E-2</v>
      </c>
      <c r="I2357" s="4">
        <v>0.1167785113183351</v>
      </c>
    </row>
    <row r="2358" spans="1:9" x14ac:dyDescent="0.25">
      <c r="A2358" t="s">
        <v>2578</v>
      </c>
      <c r="B2358" s="3">
        <v>178.56224060058591</v>
      </c>
      <c r="C2358" s="3">
        <v>14.010000228881839</v>
      </c>
      <c r="D2358" s="4">
        <v>-3.040226561029757E-3</v>
      </c>
      <c r="E2358" s="4">
        <v>5.6561084996545663E-2</v>
      </c>
      <c r="F2358" s="2">
        <v>2</v>
      </c>
      <c r="G2358" s="4">
        <v>9.4114108509969041E-2</v>
      </c>
      <c r="H2358" s="4">
        <v>-1.226796884871462E-2</v>
      </c>
      <c r="I2358" s="4">
        <v>0.1212699566755788</v>
      </c>
    </row>
    <row r="2359" spans="1:9" x14ac:dyDescent="0.25">
      <c r="A2359" t="s">
        <v>2579</v>
      </c>
      <c r="B2359" s="3">
        <v>179.10676574707031</v>
      </c>
      <c r="C2359" s="3">
        <v>13.260000228881839</v>
      </c>
      <c r="D2359" s="4">
        <v>-7.2628836578647604E-3</v>
      </c>
      <c r="E2359" s="4">
        <v>9.4962890570397196E-2</v>
      </c>
      <c r="F2359" s="2">
        <v>2</v>
      </c>
      <c r="G2359" s="4">
        <v>0.102411003202812</v>
      </c>
      <c r="H2359" s="4">
        <v>-9.2558822667981877E-3</v>
      </c>
      <c r="I2359" s="4">
        <v>0.1377637392350268</v>
      </c>
    </row>
    <row r="2360" spans="1:9" x14ac:dyDescent="0.25">
      <c r="A2360" t="s">
        <v>2580</v>
      </c>
      <c r="B2360" s="3">
        <v>180.4171142578125</v>
      </c>
      <c r="C2360" s="3">
        <v>12.10999965667725</v>
      </c>
      <c r="D2360" s="4">
        <v>7.0797128268740295E-4</v>
      </c>
      <c r="E2360" s="4">
        <v>-4.9450559321762337E-2</v>
      </c>
      <c r="F2360" s="2">
        <v>1</v>
      </c>
      <c r="G2360" s="4">
        <v>0.10378658648779519</v>
      </c>
      <c r="H2360" s="4">
        <v>-2.0075794247290668E-3</v>
      </c>
      <c r="I2360" s="4">
        <v>0.1585251345762915</v>
      </c>
    </row>
    <row r="2361" spans="1:9" x14ac:dyDescent="0.25">
      <c r="A2361" t="s">
        <v>2581</v>
      </c>
      <c r="B2361" s="3">
        <v>180.28947448730469</v>
      </c>
      <c r="C2361" s="3">
        <v>12.739999771118161</v>
      </c>
      <c r="D2361" s="4">
        <v>5.1232532662495167E-3</v>
      </c>
      <c r="E2361" s="4">
        <v>-8.7392569032596512E-2</v>
      </c>
      <c r="F2361" s="2">
        <v>1</v>
      </c>
      <c r="G2361" s="4">
        <v>0.1026679532968187</v>
      </c>
      <c r="H2361" s="4">
        <v>-2.7136295356333662E-3</v>
      </c>
      <c r="I2361" s="4">
        <v>0.15770551231976021</v>
      </c>
    </row>
    <row r="2362" spans="1:9" x14ac:dyDescent="0.25">
      <c r="A2362" t="s">
        <v>2582</v>
      </c>
      <c r="B2362" s="3">
        <v>179.3705139160156</v>
      </c>
      <c r="C2362" s="3">
        <v>13.960000038146971</v>
      </c>
      <c r="D2362" s="4">
        <v>-4.4393276084543354E-3</v>
      </c>
      <c r="E2362" s="4">
        <v>5.8377595319172533E-2</v>
      </c>
      <c r="F2362" s="2">
        <v>2</v>
      </c>
      <c r="G2362" s="4">
        <v>9.927481052018039E-2</v>
      </c>
      <c r="H2362" s="4">
        <v>-7.7969371183246317E-3</v>
      </c>
      <c r="I2362" s="4">
        <v>0.1518045260197487</v>
      </c>
    </row>
    <row r="2363" spans="1:9" x14ac:dyDescent="0.25">
      <c r="A2363" t="s">
        <v>2583</v>
      </c>
      <c r="B2363" s="3">
        <v>180.17034912109381</v>
      </c>
      <c r="C2363" s="3">
        <v>13.189999580383301</v>
      </c>
      <c r="D2363" s="4">
        <v>1.039952203101913E-2</v>
      </c>
      <c r="E2363" s="4">
        <v>-9.0344856525289563E-2</v>
      </c>
      <c r="F2363" s="2">
        <v>1</v>
      </c>
      <c r="G2363" s="4">
        <v>0.1054142779118499</v>
      </c>
      <c r="H2363" s="4">
        <v>-3.3725815040530631E-3</v>
      </c>
      <c r="I2363" s="4">
        <v>0.15694056420777699</v>
      </c>
    </row>
    <row r="2364" spans="1:9" x14ac:dyDescent="0.25">
      <c r="A2364" t="s">
        <v>2584</v>
      </c>
      <c r="B2364" s="3">
        <v>178.3159484863281</v>
      </c>
      <c r="C2364" s="3">
        <v>14.5</v>
      </c>
      <c r="D2364" s="4">
        <v>1.616919292628527E-3</v>
      </c>
      <c r="E2364" s="4">
        <v>-2.093183057618864E-2</v>
      </c>
      <c r="F2364" s="2">
        <v>2</v>
      </c>
      <c r="G2364" s="4">
        <v>0.1020664251184951</v>
      </c>
      <c r="H2364" s="4">
        <v>-1.3630354364567171E-2</v>
      </c>
      <c r="I2364" s="4">
        <v>0.1450327706828223</v>
      </c>
    </row>
    <row r="2365" spans="1:9" x14ac:dyDescent="0.25">
      <c r="A2365" t="s">
        <v>2585</v>
      </c>
      <c r="B2365" s="3">
        <v>178.02809143066409</v>
      </c>
      <c r="C2365" s="3">
        <v>14.810000419616699</v>
      </c>
      <c r="D2365" s="4">
        <v>5.4518335337530033E-3</v>
      </c>
      <c r="E2365" s="4">
        <v>-3.7686803818539172E-2</v>
      </c>
      <c r="F2365" s="2">
        <v>2</v>
      </c>
      <c r="G2365" s="4">
        <v>0.1033455328888209</v>
      </c>
      <c r="H2365" s="4">
        <v>-1.522265984480742E-2</v>
      </c>
      <c r="I2365" s="4">
        <v>0.14318433387834381</v>
      </c>
    </row>
    <row r="2366" spans="1:9" x14ac:dyDescent="0.25">
      <c r="A2366" t="s">
        <v>2586</v>
      </c>
      <c r="B2366" s="3">
        <v>177.0627746582031</v>
      </c>
      <c r="C2366" s="3">
        <v>15.39000034332275</v>
      </c>
      <c r="D2366" s="4">
        <v>-4.2857638091590164E-3</v>
      </c>
      <c r="E2366" s="4">
        <v>0.1168360407510995</v>
      </c>
      <c r="F2366" s="2">
        <v>2</v>
      </c>
      <c r="G2366" s="4">
        <v>9.826783154118468E-2</v>
      </c>
      <c r="H2366" s="4">
        <v>-2.0562390647693159E-2</v>
      </c>
      <c r="I2366" s="4">
        <v>0.13698567723579291</v>
      </c>
    </row>
    <row r="2367" spans="1:9" x14ac:dyDescent="0.25">
      <c r="A2367" t="s">
        <v>2587</v>
      </c>
      <c r="B2367" s="3">
        <v>177.82489013671881</v>
      </c>
      <c r="C2367" s="3">
        <v>13.77999973297119</v>
      </c>
      <c r="D2367" s="4">
        <v>-7.6545752636321129E-3</v>
      </c>
      <c r="E2367" s="4">
        <v>7.2373488240713657E-2</v>
      </c>
      <c r="F2367" s="2">
        <v>2</v>
      </c>
      <c r="G2367" s="4">
        <v>0.1063571000553656</v>
      </c>
      <c r="H2367" s="4">
        <v>-1.634668486894519E-2</v>
      </c>
      <c r="I2367" s="4">
        <v>0.14187950308453301</v>
      </c>
    </row>
    <row r="2368" spans="1:9" x14ac:dyDescent="0.25">
      <c r="A2368" t="s">
        <v>2588</v>
      </c>
      <c r="B2368" s="3">
        <v>179.1965637207031</v>
      </c>
      <c r="C2368" s="3">
        <v>12.85000038146973</v>
      </c>
      <c r="D2368" s="4">
        <v>3.2235355081384749E-3</v>
      </c>
      <c r="E2368" s="4">
        <v>-2.7987887903593741E-2</v>
      </c>
      <c r="F2368" s="2">
        <v>1</v>
      </c>
      <c r="G2368" s="4">
        <v>0.1069978685450719</v>
      </c>
      <c r="H2368" s="4">
        <v>-8.7591572336036538E-3</v>
      </c>
      <c r="I2368" s="4">
        <v>0.15068752736769181</v>
      </c>
    </row>
    <row r="2369" spans="1:9" x14ac:dyDescent="0.25">
      <c r="A2369" t="s">
        <v>2589</v>
      </c>
      <c r="B2369" s="3">
        <v>178.62077331542969</v>
      </c>
      <c r="C2369" s="3">
        <v>13.22000026702881</v>
      </c>
      <c r="D2369" s="4">
        <v>1.1992965726677299E-2</v>
      </c>
      <c r="E2369" s="4">
        <v>-8.6385623837771264E-2</v>
      </c>
      <c r="F2369" s="2">
        <v>1</v>
      </c>
      <c r="G2369" s="4">
        <v>9.9604864863595433E-2</v>
      </c>
      <c r="H2369" s="4">
        <v>-1.194419022045057E-2</v>
      </c>
      <c r="I2369" s="4">
        <v>0.14699016384704519</v>
      </c>
    </row>
    <row r="2370" spans="1:9" x14ac:dyDescent="0.25">
      <c r="A2370" t="s">
        <v>2590</v>
      </c>
      <c r="B2370" s="3">
        <v>176.50396728515619</v>
      </c>
      <c r="C2370" s="3">
        <v>14.47000026702881</v>
      </c>
      <c r="D2370" s="4">
        <v>-1.4383230812475831E-4</v>
      </c>
      <c r="E2370" s="4">
        <v>-5.3629803588622238E-2</v>
      </c>
      <c r="F2370" s="2">
        <v>2</v>
      </c>
      <c r="G2370" s="4">
        <v>8.6684888678663086E-2</v>
      </c>
      <c r="H2370" s="4">
        <v>-2.3653480565390409E-2</v>
      </c>
      <c r="I2370" s="4">
        <v>0.13339736805722871</v>
      </c>
    </row>
    <row r="2371" spans="1:9" x14ac:dyDescent="0.25">
      <c r="A2371" t="s">
        <v>2591</v>
      </c>
      <c r="B2371" s="3">
        <v>176.52935791015619</v>
      </c>
      <c r="C2371" s="3">
        <v>15.289999961853029</v>
      </c>
      <c r="D2371" s="4">
        <v>-6.1494194763488394E-3</v>
      </c>
      <c r="E2371" s="4">
        <v>7.6002809346008338E-2</v>
      </c>
      <c r="F2371" s="2">
        <v>2</v>
      </c>
      <c r="G2371" s="4">
        <v>8.7953527597784964E-2</v>
      </c>
      <c r="H2371" s="4">
        <v>-2.3513030190668971E-2</v>
      </c>
      <c r="I2371" s="4">
        <v>0.13356041066749391</v>
      </c>
    </row>
    <row r="2372" spans="1:9" x14ac:dyDescent="0.25">
      <c r="A2372" t="s">
        <v>2592</v>
      </c>
      <c r="B2372" s="3">
        <v>177.62162780761719</v>
      </c>
      <c r="C2372" s="3">
        <v>14.210000038146971</v>
      </c>
      <c r="D2372" s="4">
        <v>-1.7135493635314081E-3</v>
      </c>
      <c r="E2372" s="4">
        <v>-3.3990482576707448E-2</v>
      </c>
      <c r="F2372" s="2">
        <v>2</v>
      </c>
      <c r="G2372" s="4">
        <v>9.9921072521719223E-2</v>
      </c>
      <c r="H2372" s="4">
        <v>-1.7471047514176049E-2</v>
      </c>
      <c r="I2372" s="4">
        <v>0.14057428036137051</v>
      </c>
    </row>
    <row r="2373" spans="1:9" x14ac:dyDescent="0.25">
      <c r="A2373" t="s">
        <v>2593</v>
      </c>
      <c r="B2373" s="3">
        <v>177.926513671875</v>
      </c>
      <c r="C2373" s="3">
        <v>14.710000038146971</v>
      </c>
      <c r="D2373" s="4">
        <v>-8.4463159613330507E-3</v>
      </c>
      <c r="E2373" s="4">
        <v>7.6866779096910864E-2</v>
      </c>
      <c r="F2373" s="2">
        <v>2</v>
      </c>
      <c r="G2373" s="4">
        <v>0.1089949762985758</v>
      </c>
      <c r="H2373" s="4">
        <v>-1.5784545748966369E-2</v>
      </c>
      <c r="I2373" s="4">
        <v>0.14253206545494509</v>
      </c>
    </row>
    <row r="2374" spans="1:9" x14ac:dyDescent="0.25">
      <c r="A2374" t="s">
        <v>2594</v>
      </c>
      <c r="B2374" s="3">
        <v>179.442138671875</v>
      </c>
      <c r="C2374" s="3">
        <v>13.659999847412109</v>
      </c>
      <c r="D2374" s="4">
        <v>2.6494509902723622E-3</v>
      </c>
      <c r="E2374" s="4">
        <v>-4.073033237559609E-2</v>
      </c>
      <c r="F2374" s="2">
        <v>2</v>
      </c>
      <c r="G2374" s="4">
        <v>0.1207038678078864</v>
      </c>
      <c r="H2374" s="4">
        <v>-7.4007387655947721E-3</v>
      </c>
      <c r="I2374" s="4">
        <v>0.15226445511385009</v>
      </c>
    </row>
    <row r="2375" spans="1:9" x14ac:dyDescent="0.25">
      <c r="A2375" t="s">
        <v>2595</v>
      </c>
      <c r="B2375" s="3">
        <v>178.96797180175781</v>
      </c>
      <c r="C2375" s="3">
        <v>14.239999771118161</v>
      </c>
      <c r="D2375" s="4">
        <v>-9.9271751628982052E-4</v>
      </c>
      <c r="E2375" s="4">
        <v>1.9327093695666649E-2</v>
      </c>
      <c r="F2375" s="2">
        <v>2</v>
      </c>
      <c r="G2375" s="4">
        <v>0.1171632992576086</v>
      </c>
      <c r="H2375" s="4">
        <v>-1.0023632632462859E-2</v>
      </c>
      <c r="I2375" s="4">
        <v>0.14921965396361589</v>
      </c>
    </row>
    <row r="2376" spans="1:9" x14ac:dyDescent="0.25">
      <c r="A2376" t="s">
        <v>2596</v>
      </c>
      <c r="B2376" s="3">
        <v>179.14581298828119</v>
      </c>
      <c r="C2376" s="3">
        <v>13.97000026702881</v>
      </c>
      <c r="D2376" s="4">
        <v>2.0366765651269598E-3</v>
      </c>
      <c r="E2376" s="4">
        <v>9.3930717491075288E-3</v>
      </c>
      <c r="F2376" s="2">
        <v>2</v>
      </c>
      <c r="G2376" s="4">
        <v>0.1195501850373626</v>
      </c>
      <c r="H2376" s="4">
        <v>-9.0398891724999819E-3</v>
      </c>
      <c r="I2376" s="4">
        <v>0.15036163811183731</v>
      </c>
    </row>
    <row r="2377" spans="1:9" x14ac:dyDescent="0.25">
      <c r="A2377" t="s">
        <v>2597</v>
      </c>
      <c r="B2377" s="3">
        <v>178.78169250488281</v>
      </c>
      <c r="C2377" s="3">
        <v>13.840000152587891</v>
      </c>
      <c r="D2377" s="4">
        <v>-6.2132047033517379E-3</v>
      </c>
      <c r="E2377" s="4">
        <v>3.9819663130142402E-2</v>
      </c>
      <c r="F2377" s="2">
        <v>2</v>
      </c>
      <c r="G2377" s="4">
        <v>0.1190754356812074</v>
      </c>
      <c r="H2377" s="4">
        <v>-1.1054052208544159E-2</v>
      </c>
      <c r="I2377" s="4">
        <v>0.148023485582536</v>
      </c>
    </row>
    <row r="2378" spans="1:9" x14ac:dyDescent="0.25">
      <c r="A2378" t="s">
        <v>2598</v>
      </c>
      <c r="B2378" s="3">
        <v>179.8994445800781</v>
      </c>
      <c r="C2378" s="3">
        <v>13.310000419616699</v>
      </c>
      <c r="D2378" s="4">
        <v>-1.1278295499814741E-3</v>
      </c>
      <c r="E2378" s="4">
        <v>3.0143150318902019E-3</v>
      </c>
      <c r="F2378" s="2">
        <v>2</v>
      </c>
      <c r="G2378" s="4">
        <v>0.13189644826973759</v>
      </c>
      <c r="H2378" s="4">
        <v>-4.8711127256901854E-3</v>
      </c>
      <c r="I2378" s="4">
        <v>0.1552009857807051</v>
      </c>
    </row>
    <row r="2379" spans="1:9" x14ac:dyDescent="0.25">
      <c r="A2379" t="s">
        <v>2599</v>
      </c>
      <c r="B2379" s="3">
        <v>180.1025695800781</v>
      </c>
      <c r="C2379" s="3">
        <v>13.27000045776367</v>
      </c>
      <c r="D2379" s="4">
        <v>9.4917800910725436E-3</v>
      </c>
      <c r="E2379" s="4">
        <v>-5.6187762324018793E-2</v>
      </c>
      <c r="F2379" s="2">
        <v>2</v>
      </c>
      <c r="G2379" s="4">
        <v>0.13234652760362819</v>
      </c>
      <c r="H2379" s="4">
        <v>-3.7475097279187079E-3</v>
      </c>
      <c r="I2379" s="4">
        <v>0.15650532666282649</v>
      </c>
    </row>
    <row r="2380" spans="1:9" x14ac:dyDescent="0.25">
      <c r="A2380" t="s">
        <v>2600</v>
      </c>
      <c r="B2380" s="3">
        <v>178.4091491699219</v>
      </c>
      <c r="C2380" s="3">
        <v>14.060000419616699</v>
      </c>
      <c r="D2380" s="4">
        <v>-1.07515691710286E-2</v>
      </c>
      <c r="E2380" s="4">
        <v>0.15910966916464339</v>
      </c>
      <c r="F2380" s="2">
        <v>2</v>
      </c>
      <c r="G2380" s="4">
        <v>0.12859405545700861</v>
      </c>
      <c r="H2380" s="4">
        <v>-1.311480695543343E-2</v>
      </c>
      <c r="I2380" s="4">
        <v>0.14563124680271389</v>
      </c>
    </row>
    <row r="2381" spans="1:9" x14ac:dyDescent="0.25">
      <c r="A2381" t="s">
        <v>2601</v>
      </c>
      <c r="B2381" s="3">
        <v>180.3481750488281</v>
      </c>
      <c r="C2381" s="3">
        <v>12.13000011444092</v>
      </c>
      <c r="D2381" s="4">
        <v>-2.3889224493633949E-3</v>
      </c>
      <c r="E2381" s="4">
        <v>1.6515655103792599E-3</v>
      </c>
      <c r="F2381" s="2">
        <v>1</v>
      </c>
      <c r="G2381" s="4">
        <v>0.14543353842527851</v>
      </c>
      <c r="H2381" s="4">
        <v>-2.3889224493633949E-3</v>
      </c>
      <c r="I2381" s="4">
        <v>0.15808245037366059</v>
      </c>
    </row>
    <row r="2382" spans="1:9" x14ac:dyDescent="0.25">
      <c r="A2382" t="s">
        <v>2602</v>
      </c>
      <c r="B2382" s="3">
        <v>180.78004455566409</v>
      </c>
      <c r="C2382" s="3">
        <v>12.10999965667725</v>
      </c>
      <c r="D2382" s="4">
        <v>2.9130152747069982E-3</v>
      </c>
      <c r="E2382" s="4">
        <v>-5.9782643705131311E-2</v>
      </c>
      <c r="F2382" s="2">
        <v>1</v>
      </c>
      <c r="G2382" s="4">
        <v>0.1509688068011257</v>
      </c>
      <c r="H2382" s="4">
        <v>0</v>
      </c>
      <c r="I2382" s="4">
        <v>0.16085564448323669</v>
      </c>
    </row>
    <row r="2383" spans="1:9" x14ac:dyDescent="0.25">
      <c r="A2383" t="s">
        <v>2603</v>
      </c>
      <c r="B2383" s="3">
        <v>180.25495910644531</v>
      </c>
      <c r="C2383" s="3">
        <v>12.88000011444092</v>
      </c>
      <c r="D2383" s="4">
        <v>-7.0439358200757862E-4</v>
      </c>
      <c r="E2383" s="4">
        <v>2.334609500436402E-3</v>
      </c>
      <c r="F2383" s="2">
        <v>1</v>
      </c>
      <c r="G2383" s="4">
        <v>0.1572938273327209</v>
      </c>
      <c r="H2383" s="4">
        <v>-1.032776729281593E-3</v>
      </c>
      <c r="I2383" s="4">
        <v>0.15748387627143101</v>
      </c>
    </row>
    <row r="2384" spans="1:9" x14ac:dyDescent="0.25">
      <c r="A2384" t="s">
        <v>2604</v>
      </c>
      <c r="B2384" s="3">
        <v>180.38201904296881</v>
      </c>
      <c r="C2384" s="3">
        <v>12.85000038146973</v>
      </c>
      <c r="D2384" s="4">
        <v>-3.2861462130417962E-4</v>
      </c>
      <c r="E2384" s="4">
        <v>9.4266177178761179E-3</v>
      </c>
      <c r="F2384" s="2">
        <v>1</v>
      </c>
      <c r="G2384" s="4">
        <v>0.1508079641274325</v>
      </c>
      <c r="H2384" s="4">
        <v>-3.2861462130417962E-4</v>
      </c>
      <c r="I2384" s="4">
        <v>0.15829977519912219</v>
      </c>
    </row>
    <row r="2385" spans="1:9" x14ac:dyDescent="0.25">
      <c r="A2385" t="s">
        <v>2605</v>
      </c>
      <c r="B2385" s="3">
        <v>180.4413146972656</v>
      </c>
      <c r="C2385" s="3">
        <v>12.72999954223633</v>
      </c>
      <c r="D2385" s="4">
        <v>3.106853502009121E-3</v>
      </c>
      <c r="E2385" s="4">
        <v>2.8271359011309279E-2</v>
      </c>
      <c r="F2385" s="2">
        <v>1</v>
      </c>
      <c r="G2385" s="4">
        <v>0.15541024316235341</v>
      </c>
      <c r="H2385" s="4">
        <v>0</v>
      </c>
      <c r="I2385" s="4">
        <v>0.15868053456420059</v>
      </c>
    </row>
    <row r="2386" spans="1:9" x14ac:dyDescent="0.25">
      <c r="A2386" t="s">
        <v>2606</v>
      </c>
      <c r="B2386" s="3">
        <v>179.8824462890625</v>
      </c>
      <c r="C2386" s="3">
        <v>12.38000011444092</v>
      </c>
      <c r="D2386" s="4">
        <v>1.083643320766825E-3</v>
      </c>
      <c r="E2386" s="4">
        <v>-2.825743038813644E-2</v>
      </c>
      <c r="F2386" s="2">
        <v>1</v>
      </c>
      <c r="G2386" s="4">
        <v>0.15582671662500419</v>
      </c>
      <c r="H2386" s="4">
        <v>0</v>
      </c>
      <c r="I2386" s="4">
        <v>0.15509183345628469</v>
      </c>
    </row>
    <row r="2387" spans="1:9" x14ac:dyDescent="0.25">
      <c r="A2387" t="s">
        <v>2607</v>
      </c>
      <c r="B2387" s="3">
        <v>179.68772888183591</v>
      </c>
      <c r="C2387" s="3">
        <v>12.739999771118161</v>
      </c>
      <c r="D2387" s="4">
        <v>1.0427831897148019E-2</v>
      </c>
      <c r="E2387" s="4">
        <v>-7.4127939011419564E-2</v>
      </c>
      <c r="F2387" s="2">
        <v>1</v>
      </c>
      <c r="G2387" s="4">
        <v>0.14443853242660801</v>
      </c>
      <c r="H2387" s="4">
        <v>0</v>
      </c>
      <c r="I2387" s="4">
        <v>0.15384148084234631</v>
      </c>
    </row>
    <row r="2388" spans="1:9" x14ac:dyDescent="0.25">
      <c r="A2388" t="s">
        <v>2608</v>
      </c>
      <c r="B2388" s="3">
        <v>177.83331298828119</v>
      </c>
      <c r="C2388" s="3">
        <v>13.760000228881839</v>
      </c>
      <c r="D2388" s="4">
        <v>1.90520915077208E-4</v>
      </c>
      <c r="E2388" s="4">
        <v>-7.2149661091249762E-3</v>
      </c>
      <c r="F2388" s="2">
        <v>2</v>
      </c>
      <c r="G2388" s="4">
        <v>0.12726107826062741</v>
      </c>
      <c r="H2388" s="4">
        <v>-7.7013616762151571E-3</v>
      </c>
      <c r="I2388" s="4">
        <v>0.14193358933505371</v>
      </c>
    </row>
    <row r="2389" spans="1:9" x14ac:dyDescent="0.25">
      <c r="A2389" t="s">
        <v>2609</v>
      </c>
      <c r="B2389" s="3">
        <v>177.7994384765625</v>
      </c>
      <c r="C2389" s="3">
        <v>13.85999965667725</v>
      </c>
      <c r="D2389" s="4">
        <v>-2.9913858935718411E-3</v>
      </c>
      <c r="E2389" s="4">
        <v>7.2196930917756141E-4</v>
      </c>
      <c r="F2389" s="2">
        <v>2</v>
      </c>
      <c r="G2389" s="4">
        <v>0.12805605068508591</v>
      </c>
      <c r="H2389" s="4">
        <v>-7.8903793090060459E-3</v>
      </c>
      <c r="I2389" s="4">
        <v>0.14171606854491611</v>
      </c>
    </row>
    <row r="2390" spans="1:9" x14ac:dyDescent="0.25">
      <c r="A2390" t="s">
        <v>2610</v>
      </c>
      <c r="B2390" s="3">
        <v>178.33290100097659</v>
      </c>
      <c r="C2390" s="3">
        <v>13.85000038146973</v>
      </c>
      <c r="D2390" s="4">
        <v>-4.7725207714716111E-3</v>
      </c>
      <c r="E2390" s="4">
        <v>7.6982951105946995E-2</v>
      </c>
      <c r="F2390" s="2">
        <v>2</v>
      </c>
      <c r="G2390" s="4">
        <v>0.14245606413818621</v>
      </c>
      <c r="H2390" s="4">
        <v>-4.9136921648614829E-3</v>
      </c>
      <c r="I2390" s="4">
        <v>0.14514162906022879</v>
      </c>
    </row>
    <row r="2391" spans="1:9" x14ac:dyDescent="0.25">
      <c r="A2391" t="s">
        <v>2611</v>
      </c>
      <c r="B2391" s="3">
        <v>179.1880798339844</v>
      </c>
      <c r="C2391" s="3">
        <v>12.85999965667725</v>
      </c>
      <c r="D2391" s="4">
        <v>1.316584918437402E-2</v>
      </c>
      <c r="E2391" s="4">
        <v>-0.15003307604717439</v>
      </c>
      <c r="F2391" s="2">
        <v>1</v>
      </c>
      <c r="G2391" s="4">
        <v>0.14964706656325991</v>
      </c>
      <c r="H2391" s="4">
        <v>-1.4184836767094919E-4</v>
      </c>
      <c r="I2391" s="4">
        <v>0.15063304918781961</v>
      </c>
    </row>
    <row r="2392" spans="1:9" x14ac:dyDescent="0.25">
      <c r="A2392" t="s">
        <v>2612</v>
      </c>
      <c r="B2392" s="3">
        <v>176.85957336425781</v>
      </c>
      <c r="C2392" s="3">
        <v>15.13000011444092</v>
      </c>
      <c r="D2392" s="4">
        <v>3.9894801141866498E-3</v>
      </c>
      <c r="E2392" s="4">
        <v>-1.320099313064871E-3</v>
      </c>
      <c r="F2392" s="2">
        <v>2</v>
      </c>
      <c r="G2392" s="4">
        <v>0.1335001245898022</v>
      </c>
      <c r="H2392" s="4">
        <v>-1.3134767188173749E-2</v>
      </c>
      <c r="I2392" s="4">
        <v>0.13568084644198211</v>
      </c>
    </row>
    <row r="2393" spans="1:9" x14ac:dyDescent="0.25">
      <c r="A2393" t="s">
        <v>2613</v>
      </c>
      <c r="B2393" s="3">
        <v>176.15679931640619</v>
      </c>
      <c r="C2393" s="3">
        <v>15.14999961853027</v>
      </c>
      <c r="D2393" s="4">
        <v>-4.1167719876969988E-3</v>
      </c>
      <c r="E2393" s="4">
        <v>5.8700151941440293E-2</v>
      </c>
      <c r="F2393" s="2">
        <v>2</v>
      </c>
      <c r="G2393" s="4">
        <v>0.1356445912038837</v>
      </c>
      <c r="H2393" s="4">
        <v>-1.7056201923961071E-2</v>
      </c>
      <c r="I2393" s="4">
        <v>0.131168073905334</v>
      </c>
    </row>
    <row r="2394" spans="1:9" x14ac:dyDescent="0.25">
      <c r="A2394" t="s">
        <v>2614</v>
      </c>
      <c r="B2394" s="3">
        <v>176.88499450683591</v>
      </c>
      <c r="C2394" s="3">
        <v>14.310000419616699</v>
      </c>
      <c r="D2394" s="4">
        <v>-1.14517177789859E-2</v>
      </c>
      <c r="E2394" s="4">
        <v>0.11361867663851261</v>
      </c>
      <c r="F2394" s="2">
        <v>2</v>
      </c>
      <c r="G2394" s="4">
        <v>0.1304141562924033</v>
      </c>
      <c r="H2394" s="4">
        <v>-1.2992918820502689E-2</v>
      </c>
      <c r="I2394" s="4">
        <v>0.13584408501692291</v>
      </c>
    </row>
    <row r="2395" spans="1:9" x14ac:dyDescent="0.25">
      <c r="A2395" t="s">
        <v>2615</v>
      </c>
      <c r="B2395" s="3">
        <v>178.93409729003909</v>
      </c>
      <c r="C2395" s="3">
        <v>12.85000038146973</v>
      </c>
      <c r="D2395" s="4">
        <v>2.847521253145358E-3</v>
      </c>
      <c r="E2395" s="4">
        <v>1.181106885491112E-2</v>
      </c>
      <c r="F2395" s="2">
        <v>1</v>
      </c>
      <c r="G2395" s="4">
        <v>0.145698486128955</v>
      </c>
      <c r="H2395" s="4">
        <v>-1.5590548982131751E-3</v>
      </c>
      <c r="I2395" s="4">
        <v>0.1490021331734783</v>
      </c>
    </row>
    <row r="2396" spans="1:9" x14ac:dyDescent="0.25">
      <c r="A2396" t="s">
        <v>2616</v>
      </c>
      <c r="B2396" s="3">
        <v>178.426025390625</v>
      </c>
      <c r="C2396" s="3">
        <v>12.69999980926514</v>
      </c>
      <c r="D2396" s="4">
        <v>1.08415397970627E-2</v>
      </c>
      <c r="E2396" s="4">
        <v>-0.1271477908741038</v>
      </c>
      <c r="F2396" s="2">
        <v>1</v>
      </c>
      <c r="G2396" s="4">
        <v>0.14080725678623709</v>
      </c>
      <c r="H2396" s="4">
        <v>-4.3940639608424092E-3</v>
      </c>
      <c r="I2396" s="4">
        <v>0.14573961526843091</v>
      </c>
    </row>
    <row r="2397" spans="1:9" x14ac:dyDescent="0.25">
      <c r="A2397" t="s">
        <v>2617</v>
      </c>
      <c r="B2397" s="3">
        <v>176.5123596191406</v>
      </c>
      <c r="C2397" s="3">
        <v>14.55000019073486</v>
      </c>
      <c r="D2397" s="4">
        <v>-1.002095933345026E-2</v>
      </c>
      <c r="E2397" s="4">
        <v>8.6631801170234501E-2</v>
      </c>
      <c r="F2397" s="2">
        <v>2</v>
      </c>
      <c r="G2397" s="4">
        <v>0.12869171675793781</v>
      </c>
      <c r="H2397" s="4">
        <v>-1.507219792427983E-2</v>
      </c>
      <c r="I2397" s="4">
        <v>0.13345125834307359</v>
      </c>
    </row>
    <row r="2398" spans="1:9" x14ac:dyDescent="0.25">
      <c r="A2398" t="s">
        <v>2618</v>
      </c>
      <c r="B2398" s="3">
        <v>178.29908752441409</v>
      </c>
      <c r="C2398" s="3">
        <v>13.39000034332275</v>
      </c>
      <c r="D2398" s="4">
        <v>-4.1142790129582441E-3</v>
      </c>
      <c r="E2398" s="4">
        <v>7.8968614662393133E-2</v>
      </c>
      <c r="F2398" s="2">
        <v>2</v>
      </c>
      <c r="G2398" s="4">
        <v>0.14351722139523471</v>
      </c>
      <c r="H2398" s="4">
        <v>-5.1023692253410191E-3</v>
      </c>
      <c r="I2398" s="4">
        <v>0.144924500199443</v>
      </c>
    </row>
    <row r="2399" spans="1:9" x14ac:dyDescent="0.25">
      <c r="A2399" t="s">
        <v>2619</v>
      </c>
      <c r="B2399" s="3">
        <v>179.03569030761719</v>
      </c>
      <c r="C2399" s="3">
        <v>12.409999847412109</v>
      </c>
      <c r="D2399" s="4">
        <v>3.178493493604329E-3</v>
      </c>
      <c r="E2399" s="4">
        <v>-5.4115857038112843E-2</v>
      </c>
      <c r="F2399" s="2">
        <v>1</v>
      </c>
      <c r="G2399" s="4">
        <v>0.1535867394111099</v>
      </c>
      <c r="H2399" s="4">
        <v>-9.9217228599624008E-4</v>
      </c>
      <c r="I2399" s="4">
        <v>0.14965449957921481</v>
      </c>
    </row>
    <row r="2400" spans="1:9" x14ac:dyDescent="0.25">
      <c r="A2400" t="s">
        <v>2620</v>
      </c>
      <c r="B2400" s="3">
        <v>178.46842956542969</v>
      </c>
      <c r="C2400" s="3">
        <v>13.11999988555908</v>
      </c>
      <c r="D2400" s="4">
        <v>-4.157451347542418E-3</v>
      </c>
      <c r="E2400" s="4">
        <v>6.753457496194426E-2</v>
      </c>
      <c r="F2400" s="2">
        <v>1</v>
      </c>
      <c r="G2400" s="4">
        <v>0.15357405949708941</v>
      </c>
      <c r="H2400" s="4">
        <v>-4.157451347542418E-3</v>
      </c>
      <c r="I2400" s="4">
        <v>0.14601190818545429</v>
      </c>
    </row>
    <row r="2401" spans="1:9" x14ac:dyDescent="0.25">
      <c r="A2401" t="s">
        <v>2621</v>
      </c>
      <c r="B2401" s="3">
        <v>179.2135009765625</v>
      </c>
      <c r="C2401" s="3">
        <v>12.289999961853029</v>
      </c>
      <c r="D2401" s="4">
        <v>2.320497672547051E-3</v>
      </c>
      <c r="E2401" s="4">
        <v>-1.522432590965095E-2</v>
      </c>
      <c r="F2401" s="2">
        <v>1</v>
      </c>
      <c r="G2401" s="4">
        <v>0.148892371723927</v>
      </c>
      <c r="H2401" s="4">
        <v>0</v>
      </c>
      <c r="I2401" s="4">
        <v>0.15079628776276041</v>
      </c>
    </row>
    <row r="2402" spans="1:9" x14ac:dyDescent="0.25">
      <c r="A2402" t="s">
        <v>2622</v>
      </c>
      <c r="B2402" s="3">
        <v>178.79859924316409</v>
      </c>
      <c r="C2402" s="3">
        <v>12.47999954223633</v>
      </c>
      <c r="D2402" s="4">
        <v>2.516269641165358E-3</v>
      </c>
      <c r="E2402" s="4">
        <v>-1.8096026374534668E-2</v>
      </c>
      <c r="F2402" s="2">
        <v>1</v>
      </c>
      <c r="G2402" s="4">
        <v>0.14855609399310121</v>
      </c>
      <c r="H2402" s="4">
        <v>0</v>
      </c>
      <c r="I2402" s="4">
        <v>0.14813205001292881</v>
      </c>
    </row>
    <row r="2403" spans="1:9" x14ac:dyDescent="0.25">
      <c r="A2403" t="s">
        <v>2623</v>
      </c>
      <c r="B2403" s="3">
        <v>178.3498229980469</v>
      </c>
      <c r="C2403" s="3">
        <v>12.710000038146971</v>
      </c>
      <c r="D2403" s="4">
        <v>4.9140336430240072E-3</v>
      </c>
      <c r="E2403" s="4">
        <v>-4.0754714102115293E-2</v>
      </c>
      <c r="F2403" s="2">
        <v>1</v>
      </c>
      <c r="G2403" s="4">
        <v>0.14299038734219291</v>
      </c>
      <c r="H2403" s="4">
        <v>-1.980441834746105E-3</v>
      </c>
      <c r="I2403" s="4">
        <v>0.14525029147295959</v>
      </c>
    </row>
    <row r="2404" spans="1:9" x14ac:dyDescent="0.25">
      <c r="A2404" t="s">
        <v>2624</v>
      </c>
      <c r="B2404" s="3">
        <v>177.4776916503906</v>
      </c>
      <c r="C2404" s="3">
        <v>13.25</v>
      </c>
      <c r="D2404" s="4">
        <v>-1.1910642188851519E-3</v>
      </c>
      <c r="E2404" s="4">
        <v>-3.7594127832941688E-3</v>
      </c>
      <c r="F2404" s="2">
        <v>2</v>
      </c>
      <c r="G2404" s="4">
        <v>0.14256982428014589</v>
      </c>
      <c r="H2404" s="4">
        <v>-6.8607614651137183E-3</v>
      </c>
      <c r="I2404" s="4">
        <v>0.14686715121415589</v>
      </c>
    </row>
    <row r="2405" spans="1:9" x14ac:dyDescent="0.25">
      <c r="A2405" t="s">
        <v>2625</v>
      </c>
      <c r="B2405" s="3">
        <v>177.6893310546875</v>
      </c>
      <c r="C2405" s="3">
        <v>13.30000019073486</v>
      </c>
      <c r="D2405" s="4">
        <v>9.1364384103909124E-3</v>
      </c>
      <c r="E2405" s="4">
        <v>-4.2476611807394038E-2</v>
      </c>
      <c r="F2405" s="2">
        <v>2</v>
      </c>
      <c r="G2405" s="4">
        <v>0.14792203310201171</v>
      </c>
      <c r="H2405" s="4">
        <v>-5.6764582725670198E-3</v>
      </c>
      <c r="I2405" s="4">
        <v>0.1529284757605831</v>
      </c>
    </row>
    <row r="2406" spans="1:9" x14ac:dyDescent="0.25">
      <c r="A2406" t="s">
        <v>2626</v>
      </c>
      <c r="B2406" s="3">
        <v>176.08058166503909</v>
      </c>
      <c r="C2406" s="3">
        <v>13.89000034332275</v>
      </c>
      <c r="D2406" s="4">
        <v>-1.150351707414521E-2</v>
      </c>
      <c r="E2406" s="4">
        <v>0.1023809462537932</v>
      </c>
      <c r="F2406" s="2">
        <v>2</v>
      </c>
      <c r="G2406" s="4">
        <v>0.13911830501467581</v>
      </c>
      <c r="H2406" s="4">
        <v>-1.467878486906238E-2</v>
      </c>
      <c r="I2406" s="4">
        <v>0.146731215665862</v>
      </c>
    </row>
    <row r="2407" spans="1:9" x14ac:dyDescent="0.25">
      <c r="A2407" t="s">
        <v>2627</v>
      </c>
      <c r="B2407" s="3">
        <v>178.12969970703119</v>
      </c>
      <c r="C2407" s="3">
        <v>12.60000038146973</v>
      </c>
      <c r="D2407" s="4">
        <v>-2.8508456238407481E-4</v>
      </c>
      <c r="E2407" s="4">
        <v>-1.8691570737231818E-2</v>
      </c>
      <c r="F2407" s="2">
        <v>1</v>
      </c>
      <c r="G2407" s="4">
        <v>0.16444823929929081</v>
      </c>
      <c r="H2407" s="4">
        <v>-3.2122196181403329E-3</v>
      </c>
      <c r="I2407" s="4">
        <v>0.16007617171448871</v>
      </c>
    </row>
    <row r="2408" spans="1:9" x14ac:dyDescent="0.25">
      <c r="A2408" t="s">
        <v>2628</v>
      </c>
      <c r="B2408" s="3">
        <v>178.18049621582031</v>
      </c>
      <c r="C2408" s="3">
        <v>12.840000152587891</v>
      </c>
      <c r="D2408" s="4">
        <v>4.4869384079726524E-3</v>
      </c>
      <c r="E2408" s="4">
        <v>-6.0716892397492561E-2</v>
      </c>
      <c r="F2408" s="2">
        <v>1</v>
      </c>
      <c r="G2408" s="4">
        <v>0.17280287468970609</v>
      </c>
      <c r="H2408" s="4">
        <v>-2.9279697747381932E-3</v>
      </c>
      <c r="I2408" s="4">
        <v>0.16040698583223209</v>
      </c>
    </row>
    <row r="2409" spans="1:9" x14ac:dyDescent="0.25">
      <c r="A2409" t="s">
        <v>2629</v>
      </c>
      <c r="B2409" s="3">
        <v>177.38458251953119</v>
      </c>
      <c r="C2409" s="3">
        <v>13.670000076293951</v>
      </c>
      <c r="D2409" s="4">
        <v>1.9133187323556731E-3</v>
      </c>
      <c r="E2409" s="4">
        <v>-1.9368688107373019E-2</v>
      </c>
      <c r="F2409" s="2">
        <v>2</v>
      </c>
      <c r="G2409" s="4">
        <v>0.17676278672207249</v>
      </c>
      <c r="H2409" s="4">
        <v>-7.3817865610704692E-3</v>
      </c>
      <c r="I2409" s="4">
        <v>0.1552235688314472</v>
      </c>
    </row>
    <row r="2410" spans="1:9" x14ac:dyDescent="0.25">
      <c r="A2410" t="s">
        <v>2630</v>
      </c>
      <c r="B2410" s="3">
        <v>177.04583740234381</v>
      </c>
      <c r="C2410" s="3">
        <v>13.939999580383301</v>
      </c>
      <c r="D2410" s="4">
        <v>-4.5228930008108792E-3</v>
      </c>
      <c r="E2410" s="4">
        <v>0.1081080814725945</v>
      </c>
      <c r="F2410" s="2">
        <v>2</v>
      </c>
      <c r="G2410" s="4">
        <v>0.16393467290407759</v>
      </c>
      <c r="H2410" s="4">
        <v>-9.2773547567832626E-3</v>
      </c>
      <c r="I2410" s="4">
        <v>0.15301747889035269</v>
      </c>
    </row>
    <row r="2411" spans="1:9" x14ac:dyDescent="0.25">
      <c r="A2411" t="s">
        <v>2631</v>
      </c>
      <c r="B2411" s="3">
        <v>177.85023498535159</v>
      </c>
      <c r="C2411" s="3">
        <v>12.579999923706049</v>
      </c>
      <c r="D2411" s="4">
        <v>5.4568816377373866E-3</v>
      </c>
      <c r="E2411" s="4">
        <v>-3.8961055992119957E-2</v>
      </c>
      <c r="F2411" s="2">
        <v>1</v>
      </c>
      <c r="G2411" s="4">
        <v>0.14466245665750629</v>
      </c>
      <c r="H2411" s="4">
        <v>-4.7760633796034568E-3</v>
      </c>
      <c r="I2411" s="4">
        <v>0.1582561475130857</v>
      </c>
    </row>
    <row r="2412" spans="1:9" x14ac:dyDescent="0.25">
      <c r="A2412" t="s">
        <v>2632</v>
      </c>
      <c r="B2412" s="3">
        <v>176.88499450683591</v>
      </c>
      <c r="C2412" s="3">
        <v>13.090000152587891</v>
      </c>
      <c r="D2412" s="4">
        <v>4.423250963822456E-3</v>
      </c>
      <c r="E2412" s="4">
        <v>-6.3662333246834124E-2</v>
      </c>
      <c r="F2412" s="2">
        <v>1</v>
      </c>
      <c r="G2412" s="4">
        <v>0.15068962950095541</v>
      </c>
      <c r="H2412" s="4">
        <v>-1.0177408105927819E-2</v>
      </c>
      <c r="I2412" s="4">
        <v>0.15196998366201589</v>
      </c>
    </row>
    <row r="2413" spans="1:9" x14ac:dyDescent="0.25">
      <c r="A2413" t="s">
        <v>2633</v>
      </c>
      <c r="B2413" s="3">
        <v>176.10603332519531</v>
      </c>
      <c r="C2413" s="3">
        <v>13.97999954223633</v>
      </c>
      <c r="D2413" s="4">
        <v>3.3775457109732621E-3</v>
      </c>
      <c r="E2413" s="4">
        <v>-5.4127212800296857E-2</v>
      </c>
      <c r="F2413" s="2">
        <v>2</v>
      </c>
      <c r="G2413" s="4">
        <v>0.15034501524485949</v>
      </c>
      <c r="H2413" s="4">
        <v>-1.4536361096519569E-2</v>
      </c>
      <c r="I2413" s="4">
        <v>0.1468969705317065</v>
      </c>
    </row>
    <row r="2414" spans="1:9" x14ac:dyDescent="0.25">
      <c r="A2414" t="s">
        <v>2634</v>
      </c>
      <c r="B2414" s="3">
        <v>175.51322937011719</v>
      </c>
      <c r="C2414" s="3">
        <v>14.77999973297119</v>
      </c>
      <c r="D2414" s="4">
        <v>-2.6462431047588049E-3</v>
      </c>
      <c r="E2414" s="4">
        <v>2.7137016603897561E-3</v>
      </c>
      <c r="F2414" s="2">
        <v>2</v>
      </c>
      <c r="G2414" s="4">
        <v>0.13380256908644819</v>
      </c>
      <c r="H2414" s="4">
        <v>-1.785360543901704E-2</v>
      </c>
      <c r="I2414" s="4">
        <v>0.14303631313479109</v>
      </c>
    </row>
    <row r="2415" spans="1:9" x14ac:dyDescent="0.25">
      <c r="A2415" t="s">
        <v>2635</v>
      </c>
      <c r="B2415" s="3">
        <v>175.9789123535156</v>
      </c>
      <c r="C2415" s="3">
        <v>14.739999771118161</v>
      </c>
      <c r="D2415" s="4">
        <v>6.7328199176244219E-3</v>
      </c>
      <c r="E2415" s="4">
        <v>4.7716219809252891E-3</v>
      </c>
      <c r="F2415" s="2">
        <v>2</v>
      </c>
      <c r="G2415" s="4">
        <v>0.1233714798678716</v>
      </c>
      <c r="H2415" s="4">
        <v>-1.524771148564052E-2</v>
      </c>
      <c r="I2415" s="4">
        <v>0.1460690905632713</v>
      </c>
    </row>
    <row r="2416" spans="1:9" x14ac:dyDescent="0.25">
      <c r="A2416" t="s">
        <v>2636</v>
      </c>
      <c r="B2416" s="3">
        <v>174.802001953125</v>
      </c>
      <c r="C2416" s="3">
        <v>14.670000076293951</v>
      </c>
      <c r="D2416" s="4">
        <v>3.597711278479299E-3</v>
      </c>
      <c r="E2416" s="4">
        <v>-2.9119761110574242E-2</v>
      </c>
      <c r="F2416" s="2">
        <v>2</v>
      </c>
      <c r="G2416" s="4">
        <v>0.1143821514014913</v>
      </c>
      <c r="H2416" s="4">
        <v>-2.183353017642109E-2</v>
      </c>
      <c r="I2416" s="4">
        <v>0.13840441861927991</v>
      </c>
    </row>
    <row r="2417" spans="1:9" x14ac:dyDescent="0.25">
      <c r="A2417" t="s">
        <v>2637</v>
      </c>
      <c r="B2417" s="3">
        <v>174.17536926269531</v>
      </c>
      <c r="C2417" s="3">
        <v>15.10999965667725</v>
      </c>
      <c r="D2417" s="4">
        <v>-3.5364515260577489E-3</v>
      </c>
      <c r="E2417" s="4">
        <v>-1.1772420250154569E-2</v>
      </c>
      <c r="F2417" s="2">
        <v>2</v>
      </c>
      <c r="G2417" s="4">
        <v>0.1141028611629431</v>
      </c>
      <c r="H2417" s="4">
        <v>-2.5340075180625421E-2</v>
      </c>
      <c r="I2417" s="4">
        <v>0.13432345034851759</v>
      </c>
    </row>
    <row r="2418" spans="1:9" x14ac:dyDescent="0.25">
      <c r="A2418" t="s">
        <v>2638</v>
      </c>
      <c r="B2418" s="3">
        <v>174.79351806640619</v>
      </c>
      <c r="C2418" s="3">
        <v>15.289999961853029</v>
      </c>
      <c r="D2418" s="4">
        <v>-8.7396742165678498E-3</v>
      </c>
      <c r="E2418" s="4">
        <v>5.3756011072874983E-2</v>
      </c>
      <c r="F2418" s="2">
        <v>2</v>
      </c>
      <c r="G2418" s="4">
        <v>0.12547013437631979</v>
      </c>
      <c r="H2418" s="4">
        <v>-2.1881004767268619E-2</v>
      </c>
      <c r="I2418" s="4">
        <v>0.1383491669973318</v>
      </c>
    </row>
    <row r="2419" spans="1:9" x14ac:dyDescent="0.25">
      <c r="A2419" t="s">
        <v>2639</v>
      </c>
      <c r="B2419" s="3">
        <v>176.3346252441406</v>
      </c>
      <c r="C2419" s="3">
        <v>14.510000228881839</v>
      </c>
      <c r="D2419" s="4">
        <v>1.219998740472406E-2</v>
      </c>
      <c r="E2419" s="4">
        <v>-3.7159885685645648E-2</v>
      </c>
      <c r="F2419" s="2">
        <v>2</v>
      </c>
      <c r="G2419" s="4">
        <v>0.1446970327314798</v>
      </c>
      <c r="H2419" s="4">
        <v>-1.3257194108232451E-2</v>
      </c>
      <c r="I2419" s="4">
        <v>0.148385683748262</v>
      </c>
    </row>
    <row r="2420" spans="1:9" x14ac:dyDescent="0.25">
      <c r="A2420" t="s">
        <v>2640</v>
      </c>
      <c r="B2420" s="3">
        <v>174.20927429199219</v>
      </c>
      <c r="C2420" s="3">
        <v>15.069999694824221</v>
      </c>
      <c r="D2420" s="4">
        <v>2.2895471200297108E-3</v>
      </c>
      <c r="E2420" s="4">
        <v>-4.6202562474569997E-2</v>
      </c>
      <c r="F2420" s="2">
        <v>2</v>
      </c>
      <c r="G2420" s="4">
        <v>0.1364757937278207</v>
      </c>
      <c r="H2420" s="4">
        <v>-2.5150347589144691E-2</v>
      </c>
      <c r="I2420" s="4">
        <v>0.13454425808946849</v>
      </c>
    </row>
    <row r="2421" spans="1:9" x14ac:dyDescent="0.25">
      <c r="A2421" t="s">
        <v>2641</v>
      </c>
      <c r="B2421" s="3">
        <v>173.81132507324219</v>
      </c>
      <c r="C2421" s="3">
        <v>15.80000019073486</v>
      </c>
      <c r="D2421" s="4">
        <v>-2.380959679315731E-3</v>
      </c>
      <c r="E2421" s="4">
        <v>2.3316102340374959E-2</v>
      </c>
      <c r="F2421" s="2">
        <v>2</v>
      </c>
      <c r="G2421" s="4">
        <v>0.13148900943025141</v>
      </c>
      <c r="H2421" s="4">
        <v>-2.7377213289333398E-2</v>
      </c>
      <c r="I2421" s="4">
        <v>0.1319525992757864</v>
      </c>
    </row>
    <row r="2422" spans="1:9" x14ac:dyDescent="0.25">
      <c r="A2422" t="s">
        <v>2642</v>
      </c>
      <c r="B2422" s="3">
        <v>174.22615051269531</v>
      </c>
      <c r="C2422" s="3">
        <v>15.439999580383301</v>
      </c>
      <c r="D2422" s="4">
        <v>-1.465400011425722E-2</v>
      </c>
      <c r="E2422" s="4">
        <v>0.1336269978059188</v>
      </c>
      <c r="F2422" s="2">
        <v>2</v>
      </c>
      <c r="G2422" s="4">
        <v>0.1260320034098259</v>
      </c>
      <c r="H2422" s="4">
        <v>-2.5055910723178029E-2</v>
      </c>
      <c r="I2422" s="4">
        <v>0.13465416509284009</v>
      </c>
    </row>
    <row r="2423" spans="1:9" x14ac:dyDescent="0.25">
      <c r="A2423" t="s">
        <v>2643</v>
      </c>
      <c r="B2423" s="3">
        <v>176.8172302246094</v>
      </c>
      <c r="C2423" s="3">
        <v>13.61999988555908</v>
      </c>
      <c r="D2423" s="4">
        <v>-5.6187175367539144E-3</v>
      </c>
      <c r="E2423" s="4">
        <v>1.5659958280126229E-2</v>
      </c>
      <c r="F2423" s="2">
        <v>2</v>
      </c>
      <c r="G2423" s="4">
        <v>0.14820183091711339</v>
      </c>
      <c r="H2423" s="4">
        <v>-1.0556607131025131E-2</v>
      </c>
      <c r="I2423" s="4">
        <v>0.15152866630037631</v>
      </c>
    </row>
    <row r="2424" spans="1:9" x14ac:dyDescent="0.25">
      <c r="A2424" t="s">
        <v>2644</v>
      </c>
      <c r="B2424" s="3">
        <v>177.81632995605469</v>
      </c>
      <c r="C2424" s="3">
        <v>13.409999847412109</v>
      </c>
      <c r="D2424" s="4">
        <v>-1.9488484451092301E-3</v>
      </c>
      <c r="E2424" s="4">
        <v>2.9953869119558E-2</v>
      </c>
      <c r="F2424" s="2">
        <v>2</v>
      </c>
      <c r="G2424" s="4">
        <v>0.14991444743105481</v>
      </c>
      <c r="H2424" s="4">
        <v>-4.965790971084183E-3</v>
      </c>
      <c r="I2424" s="4">
        <v>0.1580353397721348</v>
      </c>
    </row>
    <row r="2425" spans="1:9" x14ac:dyDescent="0.25">
      <c r="A2425" t="s">
        <v>2645</v>
      </c>
      <c r="B2425" s="3">
        <v>178.1635437011719</v>
      </c>
      <c r="C2425" s="3">
        <v>13.02000045776367</v>
      </c>
      <c r="D2425" s="4">
        <v>8.8264449299977343E-3</v>
      </c>
      <c r="E2425" s="4">
        <v>-7.4626813065731601E-2</v>
      </c>
      <c r="F2425" s="2">
        <v>1</v>
      </c>
      <c r="G2425" s="4">
        <v>0.14769131840256389</v>
      </c>
      <c r="H2425" s="4">
        <v>-3.0228335704786109E-3</v>
      </c>
      <c r="I2425" s="4">
        <v>0.16029658196175661</v>
      </c>
    </row>
    <row r="2426" spans="1:9" x14ac:dyDescent="0.25">
      <c r="A2426" t="s">
        <v>2646</v>
      </c>
      <c r="B2426" s="3">
        <v>176.60475158691409</v>
      </c>
      <c r="C2426" s="3">
        <v>14.069999694824221</v>
      </c>
      <c r="D2426" s="4">
        <v>-4.5611073741199659E-3</v>
      </c>
      <c r="E2426" s="4">
        <v>7.1581550382231462E-3</v>
      </c>
      <c r="F2426" s="2">
        <v>2</v>
      </c>
      <c r="G2426" s="4">
        <v>0.14429280211798551</v>
      </c>
      <c r="H2426" s="4">
        <v>-1.17456065510837E-2</v>
      </c>
      <c r="I2426" s="4">
        <v>0.15014489141615381</v>
      </c>
    </row>
    <row r="2427" spans="1:9" x14ac:dyDescent="0.25">
      <c r="A2427" t="s">
        <v>2647</v>
      </c>
      <c r="B2427" s="3">
        <v>177.41395568847659</v>
      </c>
      <c r="C2427" s="3">
        <v>13.97000026702881</v>
      </c>
      <c r="D2427" s="4">
        <v>1.2021353848923109E-2</v>
      </c>
      <c r="E2427" s="4">
        <v>-0.10791823734676349</v>
      </c>
      <c r="F2427" s="2">
        <v>2</v>
      </c>
      <c r="G2427" s="4">
        <v>0.1434103106944602</v>
      </c>
      <c r="H2427" s="4">
        <v>-7.2174185981538352E-3</v>
      </c>
      <c r="I2427" s="4">
        <v>0.15541486266642929</v>
      </c>
    </row>
    <row r="2428" spans="1:9" x14ac:dyDescent="0.25">
      <c r="A2428" t="s">
        <v>2648</v>
      </c>
      <c r="B2428" s="3">
        <v>175.30653381347659</v>
      </c>
      <c r="C2428" s="3">
        <v>15.659999847412109</v>
      </c>
      <c r="D2428" s="4">
        <v>-2.972280382975478E-3</v>
      </c>
      <c r="E2428" s="4">
        <v>3.2030872411630269E-3</v>
      </c>
      <c r="F2428" s="2">
        <v>2</v>
      </c>
      <c r="G2428" s="4">
        <v>0.13789287222921301</v>
      </c>
      <c r="H2428" s="4">
        <v>-1.901024358222092E-2</v>
      </c>
      <c r="I2428" s="4">
        <v>0.14169020077704039</v>
      </c>
    </row>
    <row r="2429" spans="1:9" x14ac:dyDescent="0.25">
      <c r="A2429" t="s">
        <v>2649</v>
      </c>
      <c r="B2429" s="3">
        <v>175.82914733886719</v>
      </c>
      <c r="C2429" s="3">
        <v>15.60999965667725</v>
      </c>
      <c r="D2429" s="4">
        <v>1.3360134332135679E-2</v>
      </c>
      <c r="E2429" s="4">
        <v>-2.4375021457672119E-2</v>
      </c>
      <c r="F2429" s="2">
        <v>2</v>
      </c>
      <c r="G2429" s="4">
        <v>0.15160635305668199</v>
      </c>
      <c r="H2429" s="4">
        <v>-1.6085774631627969E-2</v>
      </c>
      <c r="I2429" s="4">
        <v>0.14509374043841361</v>
      </c>
    </row>
    <row r="2430" spans="1:9" x14ac:dyDescent="0.25">
      <c r="A2430" t="s">
        <v>2650</v>
      </c>
      <c r="B2430" s="3">
        <v>173.5110168457031</v>
      </c>
      <c r="C2430" s="3">
        <v>16</v>
      </c>
      <c r="D2430" s="4">
        <v>-6.1319547578893019E-3</v>
      </c>
      <c r="E2430" s="4">
        <v>3.7613483841528739E-2</v>
      </c>
      <c r="F2430" s="2">
        <v>2</v>
      </c>
      <c r="G2430" s="4">
        <v>0.13323254590246281</v>
      </c>
      <c r="H2430" s="4">
        <v>-2.9057694265001151E-2</v>
      </c>
      <c r="I2430" s="4">
        <v>0.12999683098161169</v>
      </c>
    </row>
    <row r="2431" spans="1:9" x14ac:dyDescent="0.25">
      <c r="A2431" t="s">
        <v>2651</v>
      </c>
      <c r="B2431" s="3">
        <v>174.58154296875</v>
      </c>
      <c r="C2431" s="3">
        <v>15.420000076293951</v>
      </c>
      <c r="D2431" s="4">
        <v>1.271378281973057E-2</v>
      </c>
      <c r="E2431" s="4">
        <v>-8.5951433954127965E-2</v>
      </c>
      <c r="F2431" s="2">
        <v>2</v>
      </c>
      <c r="G2431" s="4">
        <v>0.12743887730052639</v>
      </c>
      <c r="H2431" s="4">
        <v>-2.3067186450820069E-2</v>
      </c>
      <c r="I2431" s="4">
        <v>0.13696867143599459</v>
      </c>
    </row>
    <row r="2432" spans="1:9" x14ac:dyDescent="0.25">
      <c r="A2432" t="s">
        <v>2652</v>
      </c>
      <c r="B2432" s="3">
        <v>172.38981628417969</v>
      </c>
      <c r="C2432" s="3">
        <v>16.870000839233398</v>
      </c>
      <c r="D2432" s="4">
        <v>-2.3416107866158779E-3</v>
      </c>
      <c r="E2432" s="4">
        <v>1.0784919078251191E-2</v>
      </c>
      <c r="F2432" s="2">
        <v>3</v>
      </c>
      <c r="G2432" s="4">
        <v>0.1135819726843801</v>
      </c>
      <c r="H2432" s="4">
        <v>-3.5331768834946257E-2</v>
      </c>
      <c r="I2432" s="4">
        <v>0.1226949713968515</v>
      </c>
    </row>
    <row r="2433" spans="1:9" x14ac:dyDescent="0.25">
      <c r="A2433" t="s">
        <v>2653</v>
      </c>
      <c r="B2433" s="3">
        <v>172.79443359375</v>
      </c>
      <c r="C2433" s="3">
        <v>16.690000534057621</v>
      </c>
      <c r="D2433" s="4">
        <v>-1.62218089937568E-2</v>
      </c>
      <c r="E2433" s="4">
        <v>0.1082337363229904</v>
      </c>
      <c r="F2433" s="2">
        <v>3</v>
      </c>
      <c r="G2433" s="4">
        <v>0.11067905935731349</v>
      </c>
      <c r="H2433" s="4">
        <v>-3.3067589472526533E-2</v>
      </c>
      <c r="I2433" s="4">
        <v>0.12533005639541009</v>
      </c>
    </row>
    <row r="2434" spans="1:9" x14ac:dyDescent="0.25">
      <c r="A2434" t="s">
        <v>2654</v>
      </c>
      <c r="B2434" s="3">
        <v>175.64369201660159</v>
      </c>
      <c r="C2434" s="3">
        <v>15.060000419616699</v>
      </c>
      <c r="D2434" s="4">
        <v>4.144555132240102E-3</v>
      </c>
      <c r="E2434" s="4">
        <v>-9.21048627665777E-3</v>
      </c>
      <c r="F2434" s="2">
        <v>2</v>
      </c>
      <c r="G2434" s="4">
        <v>0.12839386143528819</v>
      </c>
      <c r="H2434" s="4">
        <v>-1.712355552580325E-2</v>
      </c>
      <c r="I2434" s="4">
        <v>0.14388595588237479</v>
      </c>
    </row>
    <row r="2435" spans="1:9" x14ac:dyDescent="0.25">
      <c r="A2435" t="s">
        <v>2655</v>
      </c>
      <c r="B2435" s="3">
        <v>174.9187316894531</v>
      </c>
      <c r="C2435" s="3">
        <v>15.19999980926514</v>
      </c>
      <c r="D2435" s="4">
        <v>-1.4064417815049629E-2</v>
      </c>
      <c r="E2435" s="4">
        <v>8.2621071977482474E-2</v>
      </c>
      <c r="F2435" s="2">
        <v>2</v>
      </c>
      <c r="G2435" s="4">
        <v>0.1242139874367441</v>
      </c>
      <c r="H2435" s="4">
        <v>-2.1180327622493E-2</v>
      </c>
      <c r="I2435" s="4">
        <v>0.13916462528817039</v>
      </c>
    </row>
    <row r="2436" spans="1:9" x14ac:dyDescent="0.25">
      <c r="A2436" t="s">
        <v>2656</v>
      </c>
      <c r="B2436" s="3">
        <v>177.41395568847659</v>
      </c>
      <c r="C2436" s="3">
        <v>14.039999961853029</v>
      </c>
      <c r="D2436" s="4">
        <v>1.093996665316288E-3</v>
      </c>
      <c r="E2436" s="4">
        <v>-1.3352044026379571E-2</v>
      </c>
      <c r="F2436" s="2">
        <v>2</v>
      </c>
      <c r="G2436" s="4">
        <v>0.14286263327048099</v>
      </c>
      <c r="H2436" s="4">
        <v>-7.2174185981538352E-3</v>
      </c>
      <c r="I2436" s="4">
        <v>0.15541486266642929</v>
      </c>
    </row>
    <row r="2437" spans="1:9" x14ac:dyDescent="0.25">
      <c r="A2437" t="s">
        <v>2657</v>
      </c>
      <c r="B2437" s="3">
        <v>177.22007751464841</v>
      </c>
      <c r="C2437" s="3">
        <v>14.22999954223633</v>
      </c>
      <c r="D2437" s="4">
        <v>-4.2156429685040742E-3</v>
      </c>
      <c r="E2437" s="4">
        <v>2.669551909987455E-2</v>
      </c>
      <c r="F2437" s="2">
        <v>2</v>
      </c>
      <c r="G2437" s="4">
        <v>0.14264734847419039</v>
      </c>
      <c r="H2437" s="4">
        <v>-8.3023325393577485E-3</v>
      </c>
      <c r="I2437" s="4">
        <v>0.15415222398212561</v>
      </c>
    </row>
    <row r="2438" spans="1:9" x14ac:dyDescent="0.25">
      <c r="A2438" t="s">
        <v>2658</v>
      </c>
      <c r="B2438" s="3">
        <v>177.9703369140625</v>
      </c>
      <c r="C2438" s="3">
        <v>13.85999965667725</v>
      </c>
      <c r="D2438" s="4">
        <v>-4.1039905296730286E-3</v>
      </c>
      <c r="E2438" s="4">
        <v>6.2883412363729407E-2</v>
      </c>
      <c r="F2438" s="2">
        <v>2</v>
      </c>
      <c r="G2438" s="4">
        <v>0.16361423377908671</v>
      </c>
      <c r="H2438" s="4">
        <v>-4.1039905296730286E-3</v>
      </c>
      <c r="I2438" s="4">
        <v>0.1745666043807588</v>
      </c>
    </row>
    <row r="2439" spans="1:9" x14ac:dyDescent="0.25">
      <c r="A2439" t="s">
        <v>2659</v>
      </c>
      <c r="B2439" s="3">
        <v>178.7037353515625</v>
      </c>
      <c r="C2439" s="3">
        <v>13.039999961853029</v>
      </c>
      <c r="D2439" s="4">
        <v>6.3136871137077222E-3</v>
      </c>
      <c r="E2439" s="4">
        <v>-2.2488769662919791E-2</v>
      </c>
      <c r="F2439" s="2">
        <v>1</v>
      </c>
      <c r="G2439" s="4">
        <v>0.16019292154731121</v>
      </c>
      <c r="H2439" s="4">
        <v>0</v>
      </c>
      <c r="I2439" s="4">
        <v>0.1881107040793242</v>
      </c>
    </row>
    <row r="2440" spans="1:9" x14ac:dyDescent="0.25">
      <c r="A2440" t="s">
        <v>2660</v>
      </c>
      <c r="B2440" s="3">
        <v>177.58253479003909</v>
      </c>
      <c r="C2440" s="3">
        <v>13.340000152587891</v>
      </c>
      <c r="D2440" s="4">
        <v>-3.406455086814475E-3</v>
      </c>
      <c r="E2440" s="4">
        <v>-4.0977692385112729E-2</v>
      </c>
      <c r="F2440" s="2">
        <v>2</v>
      </c>
      <c r="G2440" s="4">
        <v>0.1558296752408381</v>
      </c>
      <c r="H2440" s="4">
        <v>-5.4295218005974144E-3</v>
      </c>
      <c r="I2440" s="4">
        <v>0.1806564089245806</v>
      </c>
    </row>
    <row r="2441" spans="1:9" x14ac:dyDescent="0.25">
      <c r="A2441" t="s">
        <v>2661</v>
      </c>
      <c r="B2441" s="3">
        <v>178.18952941894531</v>
      </c>
      <c r="C2441" s="3">
        <v>13.909999847412109</v>
      </c>
      <c r="D2441" s="4">
        <v>-1.1811859740109561E-3</v>
      </c>
      <c r="E2441" s="4">
        <v>5.0577813621721654E-3</v>
      </c>
      <c r="F2441" s="2">
        <v>2</v>
      </c>
      <c r="G2441" s="4">
        <v>0.16586668152225001</v>
      </c>
      <c r="H2441" s="4">
        <v>-2.0299817554598749E-3</v>
      </c>
      <c r="I2441" s="4">
        <v>0.1898339740578161</v>
      </c>
    </row>
    <row r="2442" spans="1:9" x14ac:dyDescent="0.25">
      <c r="A2442" t="s">
        <v>2662</v>
      </c>
      <c r="B2442" s="3">
        <v>178.40025329589841</v>
      </c>
      <c r="C2442" s="3">
        <v>13.840000152587891</v>
      </c>
      <c r="D2442" s="4">
        <v>-8.4979955276132113E-4</v>
      </c>
      <c r="E2442" s="4">
        <v>1.095694498190691E-2</v>
      </c>
      <c r="F2442" s="2">
        <v>2</v>
      </c>
      <c r="G2442" s="4">
        <v>0.16730834665216171</v>
      </c>
      <c r="H2442" s="4">
        <v>-8.4979955276132113E-4</v>
      </c>
      <c r="I2442" s="4">
        <v>0.1994907444407705</v>
      </c>
    </row>
    <row r="2443" spans="1:9" x14ac:dyDescent="0.25">
      <c r="A2443" t="s">
        <v>2663</v>
      </c>
      <c r="B2443" s="3">
        <v>178.55198669433591</v>
      </c>
      <c r="C2443" s="3">
        <v>13.689999580383301</v>
      </c>
      <c r="D2443" s="4">
        <v>2.8406546652306459E-3</v>
      </c>
      <c r="E2443" s="4">
        <v>-5.9752803170338258E-2</v>
      </c>
      <c r="F2443" s="2">
        <v>2</v>
      </c>
      <c r="G2443" s="4">
        <v>0.1678590191630718</v>
      </c>
      <c r="H2443" s="4">
        <v>0</v>
      </c>
      <c r="I2443" s="4">
        <v>0.20051093809905221</v>
      </c>
    </row>
    <row r="2444" spans="1:9" x14ac:dyDescent="0.25">
      <c r="A2444" t="s">
        <v>2664</v>
      </c>
      <c r="B2444" s="3">
        <v>178.04621887207031</v>
      </c>
      <c r="C2444" s="3">
        <v>14.560000419616699</v>
      </c>
      <c r="D2444" s="4">
        <v>-1.4207253668452319E-4</v>
      </c>
      <c r="E2444" s="4">
        <v>1.818183394502992E-2</v>
      </c>
      <c r="F2444" s="2">
        <v>2</v>
      </c>
      <c r="G2444" s="4">
        <v>0.17101003660925199</v>
      </c>
      <c r="H2444" s="4">
        <v>-1.4207253668452319E-4</v>
      </c>
      <c r="I2444" s="4">
        <v>0.19711036096737411</v>
      </c>
    </row>
    <row r="2445" spans="1:9" x14ac:dyDescent="0.25">
      <c r="A2445" t="s">
        <v>2665</v>
      </c>
      <c r="B2445" s="3">
        <v>178.07151794433591</v>
      </c>
      <c r="C2445" s="3">
        <v>14.30000019073486</v>
      </c>
      <c r="D2445" s="4">
        <v>6.0009580637216953E-3</v>
      </c>
      <c r="E2445" s="4">
        <v>-6.4748186631007898E-2</v>
      </c>
      <c r="F2445" s="2">
        <v>2</v>
      </c>
      <c r="G2445" s="4">
        <v>0.16984086584761091</v>
      </c>
      <c r="H2445" s="4">
        <v>0</v>
      </c>
      <c r="I2445" s="4">
        <v>0.19728046163968219</v>
      </c>
    </row>
    <row r="2446" spans="1:9" x14ac:dyDescent="0.25">
      <c r="A2446" t="s">
        <v>2666</v>
      </c>
      <c r="B2446" s="3">
        <v>177.00929260253909</v>
      </c>
      <c r="C2446" s="3">
        <v>15.289999961853029</v>
      </c>
      <c r="D2446" s="4">
        <v>-7.1420129536525767E-4</v>
      </c>
      <c r="E2446" s="4">
        <v>-1.035597730662496E-2</v>
      </c>
      <c r="F2446" s="2">
        <v>2</v>
      </c>
      <c r="G2446" s="4">
        <v>0.1697244112471599</v>
      </c>
      <c r="H2446" s="4">
        <v>-7.1420129536525767E-4</v>
      </c>
      <c r="I2446" s="4">
        <v>0.19013849046836051</v>
      </c>
    </row>
    <row r="2447" spans="1:9" x14ac:dyDescent="0.25">
      <c r="A2447" t="s">
        <v>2667</v>
      </c>
      <c r="B2447" s="3">
        <v>177.13580322265619</v>
      </c>
      <c r="C2447" s="3">
        <v>15.44999980926514</v>
      </c>
      <c r="D2447" s="4">
        <v>9.5109543105431626E-5</v>
      </c>
      <c r="E2447" s="4">
        <v>-2.2151922610416649E-2</v>
      </c>
      <c r="F2447" s="2">
        <v>2</v>
      </c>
      <c r="G2447" s="4">
        <v>0.1628090910238269</v>
      </c>
      <c r="H2447" s="4">
        <v>0</v>
      </c>
      <c r="I2447" s="4">
        <v>0.19098909642379239</v>
      </c>
    </row>
    <row r="2448" spans="1:9" x14ac:dyDescent="0.25">
      <c r="A2448" t="s">
        <v>2668</v>
      </c>
      <c r="B2448" s="3">
        <v>177.11895751953119</v>
      </c>
      <c r="C2448" s="3">
        <v>15.80000019073486</v>
      </c>
      <c r="D2448" s="4">
        <v>1.573329638013377E-3</v>
      </c>
      <c r="E2448" s="4">
        <v>7.5561650242239153E-2</v>
      </c>
      <c r="F2448" s="2">
        <v>2</v>
      </c>
      <c r="G2448" s="4">
        <v>0.16408899357877441</v>
      </c>
      <c r="H2448" s="4">
        <v>0</v>
      </c>
      <c r="I2448" s="4">
        <v>0.19087583276744249</v>
      </c>
    </row>
    <row r="2449" spans="1:9" x14ac:dyDescent="0.25">
      <c r="A2449" t="s">
        <v>2669</v>
      </c>
      <c r="B2449" s="3">
        <v>176.8407287597656</v>
      </c>
      <c r="C2449" s="3">
        <v>14.689999580383301</v>
      </c>
      <c r="D2449" s="4">
        <v>4.1163851119090378E-3</v>
      </c>
      <c r="E2449" s="4">
        <v>-4.2372918235918933E-2</v>
      </c>
      <c r="F2449" s="2">
        <v>2</v>
      </c>
      <c r="G2449" s="4">
        <v>0.16867448496652229</v>
      </c>
      <c r="H2449" s="4">
        <v>0</v>
      </c>
      <c r="I2449" s="4">
        <v>0.1890051357476206</v>
      </c>
    </row>
    <row r="2450" spans="1:9" x14ac:dyDescent="0.25">
      <c r="A2450" t="s">
        <v>2670</v>
      </c>
      <c r="B2450" s="3">
        <v>176.11576843261719</v>
      </c>
      <c r="C2450" s="3">
        <v>15.340000152587891</v>
      </c>
      <c r="D2450" s="4">
        <v>9.6162610359176171E-3</v>
      </c>
      <c r="E2450" s="4">
        <v>-9.5518810102290574E-2</v>
      </c>
      <c r="F2450" s="2">
        <v>2</v>
      </c>
      <c r="G2450" s="4">
        <v>0.16989213546877749</v>
      </c>
      <c r="H2450" s="4">
        <v>0</v>
      </c>
      <c r="I2450" s="4">
        <v>0.18413079736280349</v>
      </c>
    </row>
    <row r="2451" spans="1:9" x14ac:dyDescent="0.25">
      <c r="A2451" t="s">
        <v>2671</v>
      </c>
      <c r="B2451" s="3">
        <v>174.4383239746094</v>
      </c>
      <c r="C2451" s="3">
        <v>16.95999908447266</v>
      </c>
      <c r="D2451" s="4">
        <v>5.8063836260324742E-4</v>
      </c>
      <c r="E2451" s="4">
        <v>-1.5670369410156541E-2</v>
      </c>
      <c r="F2451" s="2">
        <v>3</v>
      </c>
      <c r="G2451" s="4">
        <v>0.15932262723505991</v>
      </c>
      <c r="H2451" s="4">
        <v>-8.5757578175327254E-3</v>
      </c>
      <c r="I2451" s="4">
        <v>0.1728523430752047</v>
      </c>
    </row>
    <row r="2452" spans="1:9" x14ac:dyDescent="0.25">
      <c r="A2452" t="s">
        <v>2672</v>
      </c>
      <c r="B2452" s="3">
        <v>174.33709716796881</v>
      </c>
      <c r="C2452" s="3">
        <v>17.229999542236332</v>
      </c>
      <c r="D2452" s="4">
        <v>1.06536828178394E-2</v>
      </c>
      <c r="E2452" s="4">
        <v>-7.1159016124756835E-2</v>
      </c>
      <c r="F2452" s="2">
        <v>3</v>
      </c>
      <c r="G2452" s="4">
        <v>0.17133029552178239</v>
      </c>
      <c r="H2452" s="4">
        <v>-9.1510827104549497E-3</v>
      </c>
      <c r="I2452" s="4">
        <v>0.17217173519818929</v>
      </c>
    </row>
    <row r="2453" spans="1:9" x14ac:dyDescent="0.25">
      <c r="A2453" t="s">
        <v>2673</v>
      </c>
      <c r="B2453" s="3">
        <v>172.49934387207031</v>
      </c>
      <c r="C2453" s="3">
        <v>18.54999923706055</v>
      </c>
      <c r="D2453" s="4">
        <v>-4.4758846271983899E-3</v>
      </c>
      <c r="E2453" s="4">
        <v>7.2874392991018055E-2</v>
      </c>
      <c r="F2453" s="2">
        <v>3</v>
      </c>
      <c r="G2453" s="4">
        <v>0.16111136788242739</v>
      </c>
      <c r="H2453" s="4">
        <v>-1.959599600238526E-2</v>
      </c>
      <c r="I2453" s="4">
        <v>0.15981542948521771</v>
      </c>
    </row>
    <row r="2454" spans="1:9" x14ac:dyDescent="0.25">
      <c r="A2454" t="s">
        <v>2674</v>
      </c>
      <c r="B2454" s="3">
        <v>173.27490234375</v>
      </c>
      <c r="C2454" s="3">
        <v>17.29000091552734</v>
      </c>
      <c r="D2454" s="4">
        <v>-2.7654650141144539E-3</v>
      </c>
      <c r="E2454" s="4">
        <v>2.611279074755957E-2</v>
      </c>
      <c r="F2454" s="2">
        <v>3</v>
      </c>
      <c r="G2454" s="4">
        <v>0.18078905647150109</v>
      </c>
      <c r="H2454" s="4">
        <v>-1.5188091520540129E-2</v>
      </c>
      <c r="I2454" s="4">
        <v>0.16502996921465091</v>
      </c>
    </row>
    <row r="2455" spans="1:9" x14ac:dyDescent="0.25">
      <c r="A2455" t="s">
        <v>2675</v>
      </c>
      <c r="B2455" s="3">
        <v>173.75541687011719</v>
      </c>
      <c r="C2455" s="3">
        <v>16.85000038146973</v>
      </c>
      <c r="D2455" s="4">
        <v>1.0094885931354989E-2</v>
      </c>
      <c r="E2455" s="4">
        <v>-8.0741928444978073E-2</v>
      </c>
      <c r="F2455" s="2">
        <v>3</v>
      </c>
      <c r="G2455" s="4">
        <v>0.1996779362636181</v>
      </c>
      <c r="H2455" s="4">
        <v>-1.245707611459879E-2</v>
      </c>
      <c r="I2455" s="4">
        <v>0.16826075345569569</v>
      </c>
    </row>
    <row r="2456" spans="1:9" x14ac:dyDescent="0.25">
      <c r="A2456" t="s">
        <v>2676</v>
      </c>
      <c r="B2456" s="3">
        <v>172.01890563964841</v>
      </c>
      <c r="C2456" s="3">
        <v>18.329999923706051</v>
      </c>
      <c r="D2456" s="4">
        <v>-3.8076193034607408E-3</v>
      </c>
      <c r="E2456" s="4">
        <v>5.7703404754900101E-2</v>
      </c>
      <c r="F2456" s="2">
        <v>3</v>
      </c>
      <c r="G2456" s="4">
        <v>0.18619872198892451</v>
      </c>
      <c r="H2456" s="4">
        <v>-2.2326577789926749E-2</v>
      </c>
      <c r="I2456" s="4">
        <v>0.15658515821363109</v>
      </c>
    </row>
    <row r="2457" spans="1:9" x14ac:dyDescent="0.25">
      <c r="A2457" t="s">
        <v>2677</v>
      </c>
      <c r="B2457" s="3">
        <v>172.6763916015625</v>
      </c>
      <c r="C2457" s="3">
        <v>17.329999923706051</v>
      </c>
      <c r="D2457" s="4">
        <v>1.4460871453203071E-2</v>
      </c>
      <c r="E2457" s="4">
        <v>-0.1080803061495746</v>
      </c>
      <c r="F2457" s="2">
        <v>3</v>
      </c>
      <c r="G2457" s="4">
        <v>0.19907312388803941</v>
      </c>
      <c r="H2457" s="4">
        <v>-1.8589741143691049E-2</v>
      </c>
      <c r="I2457" s="4">
        <v>0.16100582640969899</v>
      </c>
    </row>
    <row r="2458" spans="1:9" x14ac:dyDescent="0.25">
      <c r="A2458" t="s">
        <v>2678</v>
      </c>
      <c r="B2458" s="3">
        <v>170.2149353027344</v>
      </c>
      <c r="C2458" s="3">
        <v>19.430000305175781</v>
      </c>
      <c r="D2458" s="4">
        <v>1.238416560574751E-2</v>
      </c>
      <c r="E2458" s="4">
        <v>-7.3438200219586136E-2</v>
      </c>
      <c r="F2458" s="2">
        <v>3</v>
      </c>
      <c r="G2458" s="4">
        <v>0.15537993690530241</v>
      </c>
      <c r="H2458" s="4">
        <v>-3.2579484854403103E-2</v>
      </c>
      <c r="I2458" s="4">
        <v>0.14445599537670881</v>
      </c>
    </row>
    <row r="2459" spans="1:9" x14ac:dyDescent="0.25">
      <c r="A2459" t="s">
        <v>2679</v>
      </c>
      <c r="B2459" s="3">
        <v>168.13275146484381</v>
      </c>
      <c r="C2459" s="3">
        <v>20.969999313354489</v>
      </c>
      <c r="D2459" s="4">
        <v>-1.257479229229741E-2</v>
      </c>
      <c r="E2459" s="4">
        <v>0.1178037877137266</v>
      </c>
      <c r="F2459" s="2">
        <v>4</v>
      </c>
      <c r="G2459" s="4">
        <v>0.13456093320517451</v>
      </c>
      <c r="H2459" s="4">
        <v>-4.4413624775775928E-2</v>
      </c>
      <c r="I2459" s="4">
        <v>0.13045623811385651</v>
      </c>
    </row>
    <row r="2460" spans="1:9" x14ac:dyDescent="0.25">
      <c r="A2460" t="s">
        <v>2680</v>
      </c>
      <c r="B2460" s="3">
        <v>170.27391052246091</v>
      </c>
      <c r="C2460" s="3">
        <v>18.760000228881839</v>
      </c>
      <c r="D2460" s="4">
        <v>9.2433951458947838E-3</v>
      </c>
      <c r="E2460" s="4">
        <v>-8.2191793604727392E-2</v>
      </c>
      <c r="F2460" s="2">
        <v>3</v>
      </c>
      <c r="G2460" s="4">
        <v>0.16118942334757369</v>
      </c>
      <c r="H2460" s="4">
        <v>-3.2244297831318318E-2</v>
      </c>
      <c r="I2460" s="4">
        <v>0.14485252076782509</v>
      </c>
    </row>
    <row r="2461" spans="1:9" x14ac:dyDescent="0.25">
      <c r="A2461" t="s">
        <v>2681</v>
      </c>
      <c r="B2461" s="3">
        <v>168.71441650390619</v>
      </c>
      <c r="C2461" s="3">
        <v>20.440000534057621</v>
      </c>
      <c r="D2461" s="4">
        <v>-1.28241539109174E-2</v>
      </c>
      <c r="E2461" s="4">
        <v>0.18699194826366461</v>
      </c>
      <c r="F2461" s="2">
        <v>4</v>
      </c>
      <c r="G2461" s="4">
        <v>0.13950303388446561</v>
      </c>
      <c r="H2461" s="4">
        <v>-4.1107718095312107E-2</v>
      </c>
      <c r="I2461" s="4">
        <v>0.13436711726245851</v>
      </c>
    </row>
    <row r="2462" spans="1:9" x14ac:dyDescent="0.25">
      <c r="A2462" t="s">
        <v>2682</v>
      </c>
      <c r="B2462" s="3">
        <v>170.90614318847659</v>
      </c>
      <c r="C2462" s="3">
        <v>17.219999313354489</v>
      </c>
      <c r="D2462" s="4">
        <v>-1.31906671076566E-2</v>
      </c>
      <c r="E2462" s="4">
        <v>0.10953600550574839</v>
      </c>
      <c r="F2462" s="2">
        <v>3</v>
      </c>
      <c r="G2462" s="4">
        <v>0.1611795974599928</v>
      </c>
      <c r="H2462" s="4">
        <v>-2.865098887543327E-2</v>
      </c>
      <c r="I2462" s="4">
        <v>0.1491033960732597</v>
      </c>
    </row>
    <row r="2463" spans="1:9" x14ac:dyDescent="0.25">
      <c r="A2463" t="s">
        <v>2683</v>
      </c>
      <c r="B2463" s="3">
        <v>173.1906433105469</v>
      </c>
      <c r="C2463" s="3">
        <v>15.52000045776367</v>
      </c>
      <c r="D2463" s="4">
        <v>2.3418132441470618E-3</v>
      </c>
      <c r="E2463" s="4">
        <v>-6.8427334939352935E-2</v>
      </c>
      <c r="F2463" s="2">
        <v>2</v>
      </c>
      <c r="G2463" s="4">
        <v>0.17091254289995231</v>
      </c>
      <c r="H2463" s="4">
        <v>-1.5666979681335569E-2</v>
      </c>
      <c r="I2463" s="4">
        <v>0.1644634457451184</v>
      </c>
    </row>
    <row r="2464" spans="1:9" x14ac:dyDescent="0.25">
      <c r="A2464" t="s">
        <v>2684</v>
      </c>
      <c r="B2464" s="3">
        <v>172.7860107421875</v>
      </c>
      <c r="C2464" s="3">
        <v>16.659999847412109</v>
      </c>
      <c r="D2464" s="4">
        <v>-5.4826354520807197E-3</v>
      </c>
      <c r="E2464" s="4">
        <v>1.5853672861556811E-2</v>
      </c>
      <c r="F2464" s="2">
        <v>3</v>
      </c>
      <c r="G2464" s="4">
        <v>0.14325291012620031</v>
      </c>
      <c r="H2464" s="4">
        <v>-1.7966718226785191E-2</v>
      </c>
      <c r="I2464" s="4">
        <v>0.1617428609271061</v>
      </c>
    </row>
    <row r="2465" spans="1:9" x14ac:dyDescent="0.25">
      <c r="A2465" t="s">
        <v>2685</v>
      </c>
      <c r="B2465" s="3">
        <v>173.7385559082031</v>
      </c>
      <c r="C2465" s="3">
        <v>16.39999961853027</v>
      </c>
      <c r="D2465" s="4">
        <v>1.4870906703624341E-2</v>
      </c>
      <c r="E2465" s="4">
        <v>-0.12997351264501289</v>
      </c>
      <c r="F2465" s="2">
        <v>3</v>
      </c>
      <c r="G2465" s="4">
        <v>0.14013667865735771</v>
      </c>
      <c r="H2465" s="4">
        <v>-1.25529057809658E-2</v>
      </c>
      <c r="I2465" s="4">
        <v>0.16814738720545419</v>
      </c>
    </row>
    <row r="2466" spans="1:9" x14ac:dyDescent="0.25">
      <c r="A2466" t="s">
        <v>2686</v>
      </c>
      <c r="B2466" s="3">
        <v>171.19276428222659</v>
      </c>
      <c r="C2466" s="3">
        <v>18.85000038146973</v>
      </c>
      <c r="D2466" s="4">
        <v>5.0478637348225766E-3</v>
      </c>
      <c r="E2466" s="4">
        <v>-5.2287533438536427E-2</v>
      </c>
      <c r="F2466" s="2">
        <v>3</v>
      </c>
      <c r="G2466" s="4">
        <v>0.12416227318814289</v>
      </c>
      <c r="H2466" s="4">
        <v>-2.7021971270873139E-2</v>
      </c>
      <c r="I2466" s="4">
        <v>0.15686423317261669</v>
      </c>
    </row>
    <row r="2467" spans="1:9" x14ac:dyDescent="0.25">
      <c r="A2467" t="s">
        <v>2687</v>
      </c>
      <c r="B2467" s="3">
        <v>170.33294677734381</v>
      </c>
      <c r="C2467" s="3">
        <v>19.889999389648441</v>
      </c>
      <c r="D2467" s="4">
        <v>2.1324717982085239E-3</v>
      </c>
      <c r="E2467" s="4">
        <v>-5.0596722419512193E-2</v>
      </c>
      <c r="F2467" s="2">
        <v>4</v>
      </c>
      <c r="G2467" s="4">
        <v>0.1218054300779732</v>
      </c>
      <c r="H2467" s="4">
        <v>-3.1908763913513598E-2</v>
      </c>
      <c r="I2467" s="4">
        <v>0.1553479972825422</v>
      </c>
    </row>
    <row r="2468" spans="1:9" x14ac:dyDescent="0.25">
      <c r="A2468" t="s">
        <v>2688</v>
      </c>
      <c r="B2468" s="3">
        <v>169.9704895019531</v>
      </c>
      <c r="C2468" s="3">
        <v>20.95000076293945</v>
      </c>
      <c r="D2468" s="4">
        <v>1.3114792565958929E-2</v>
      </c>
      <c r="E2468" s="4">
        <v>-6.431436650126654E-2</v>
      </c>
      <c r="F2468" s="2">
        <v>4</v>
      </c>
      <c r="G2468" s="4">
        <v>0.114683607359731</v>
      </c>
      <c r="H2468" s="4">
        <v>-3.396879820752563E-2</v>
      </c>
      <c r="I2468" s="4">
        <v>0.15508322495427551</v>
      </c>
    </row>
    <row r="2469" spans="1:9" x14ac:dyDescent="0.25">
      <c r="A2469" t="s">
        <v>2689</v>
      </c>
      <c r="B2469" s="3">
        <v>167.77021789550781</v>
      </c>
      <c r="C2469" s="3">
        <v>22.389999389648441</v>
      </c>
      <c r="D2469" s="4">
        <v>-9.1606992457717862E-3</v>
      </c>
      <c r="E2469" s="4">
        <v>4.2364984488140633E-2</v>
      </c>
      <c r="F2469" s="2">
        <v>4</v>
      </c>
      <c r="G2469" s="4">
        <v>9.8823782667928795E-2</v>
      </c>
      <c r="H2469" s="4">
        <v>-4.6474092688187807E-2</v>
      </c>
      <c r="I2469" s="4">
        <v>0.14432997201462541</v>
      </c>
    </row>
    <row r="2470" spans="1:9" x14ac:dyDescent="0.25">
      <c r="A2470" t="s">
        <v>2690</v>
      </c>
      <c r="B2470" s="3">
        <v>169.3213195800781</v>
      </c>
      <c r="C2470" s="3">
        <v>21.479999542236332</v>
      </c>
      <c r="D2470" s="4">
        <v>-6.037150884702025E-3</v>
      </c>
      <c r="E2470" s="4">
        <v>4.4747086585188223E-2</v>
      </c>
      <c r="F2470" s="2">
        <v>4</v>
      </c>
      <c r="G2470" s="4">
        <v>0.1149605973254753</v>
      </c>
      <c r="H2470" s="4">
        <v>-3.7658370448177547E-2</v>
      </c>
      <c r="I2470" s="4">
        <v>0.15814858491427591</v>
      </c>
    </row>
    <row r="2471" spans="1:9" x14ac:dyDescent="0.25">
      <c r="A2471" t="s">
        <v>2691</v>
      </c>
      <c r="B2471" s="3">
        <v>170.34974670410159</v>
      </c>
      <c r="C2471" s="3">
        <v>20.559999465942379</v>
      </c>
      <c r="D2471" s="4">
        <v>-2.812907612348647E-3</v>
      </c>
      <c r="E2471" s="4">
        <v>4.8979544172879752E-2</v>
      </c>
      <c r="F2471" s="2">
        <v>4</v>
      </c>
      <c r="G2471" s="4">
        <v>0.13395672961335811</v>
      </c>
      <c r="H2471" s="4">
        <v>-3.1813281141866427E-2</v>
      </c>
      <c r="I2471" s="4">
        <v>0.16518297031434881</v>
      </c>
    </row>
    <row r="2472" spans="1:9" x14ac:dyDescent="0.25">
      <c r="A2472" t="s">
        <v>2692</v>
      </c>
      <c r="B2472" s="3">
        <v>170.83027648925781</v>
      </c>
      <c r="C2472" s="3">
        <v>19.60000038146973</v>
      </c>
      <c r="D2472" s="4">
        <v>-7.8335324070717416E-3</v>
      </c>
      <c r="E2472" s="4">
        <v>0.11680918709558499</v>
      </c>
      <c r="F2472" s="2">
        <v>4</v>
      </c>
      <c r="G2472" s="4">
        <v>0.12202568359379901</v>
      </c>
      <c r="H2472" s="4">
        <v>-2.908217901224508E-2</v>
      </c>
      <c r="I2472" s="4">
        <v>0.1684697678190461</v>
      </c>
    </row>
    <row r="2473" spans="1:9" x14ac:dyDescent="0.25">
      <c r="A2473" t="s">
        <v>2693</v>
      </c>
      <c r="B2473" s="3">
        <v>172.1790466308594</v>
      </c>
      <c r="C2473" s="3">
        <v>17.54999923706055</v>
      </c>
      <c r="D2473" s="4">
        <v>-8.0135693099679939E-3</v>
      </c>
      <c r="E2473" s="4">
        <v>3.1745973010736783E-2</v>
      </c>
      <c r="F2473" s="2">
        <v>3</v>
      </c>
      <c r="G2473" s="4">
        <v>0.13396376397239629</v>
      </c>
      <c r="H2473" s="4">
        <v>-2.1416412768639589E-2</v>
      </c>
      <c r="I2473" s="4">
        <v>0.17955090217837849</v>
      </c>
    </row>
    <row r="2474" spans="1:9" x14ac:dyDescent="0.25">
      <c r="A2474" t="s">
        <v>2694</v>
      </c>
      <c r="B2474" s="3">
        <v>173.56996154785159</v>
      </c>
      <c r="C2474" s="3">
        <v>17.010000228881839</v>
      </c>
      <c r="D2474" s="4">
        <v>1.7744779520919799E-2</v>
      </c>
      <c r="E2474" s="4">
        <v>-0.1191092335925292</v>
      </c>
      <c r="F2474" s="2">
        <v>3</v>
      </c>
      <c r="G2474" s="4">
        <v>0.14387180199604449</v>
      </c>
      <c r="H2474" s="4">
        <v>-1.3511115720956529E-2</v>
      </c>
      <c r="I2474" s="4">
        <v>0.1917739788193675</v>
      </c>
    </row>
    <row r="2475" spans="1:9" x14ac:dyDescent="0.25">
      <c r="A2475" t="s">
        <v>2695</v>
      </c>
      <c r="B2475" s="3">
        <v>170.543701171875</v>
      </c>
      <c r="C2475" s="3">
        <v>19.309999465942379</v>
      </c>
      <c r="D2475" s="4">
        <v>1.2461423793126871E-2</v>
      </c>
      <c r="E2475" s="4">
        <v>-8.5700819193561872E-2</v>
      </c>
      <c r="F2475" s="2">
        <v>3</v>
      </c>
      <c r="G2475" s="4">
        <v>0.12417280640373279</v>
      </c>
      <c r="H2475" s="4">
        <v>-3.071093644576528E-2</v>
      </c>
      <c r="I2475" s="4">
        <v>0.17632574284508751</v>
      </c>
    </row>
    <row r="2476" spans="1:9" x14ac:dyDescent="0.25">
      <c r="A2476" t="s">
        <v>2696</v>
      </c>
      <c r="B2476" s="3">
        <v>168.44464111328119</v>
      </c>
      <c r="C2476" s="3">
        <v>21.120000839233398</v>
      </c>
      <c r="D2476" s="4">
        <v>-9.4191071984275343E-3</v>
      </c>
      <c r="E2476" s="4">
        <v>6.0241001924870918E-2</v>
      </c>
      <c r="F2476" s="2">
        <v>4</v>
      </c>
      <c r="G2476" s="4">
        <v>0.11715564205602939</v>
      </c>
      <c r="H2476" s="4">
        <v>-4.2640992757185137E-2</v>
      </c>
      <c r="I2476" s="4">
        <v>0.16184746914904949</v>
      </c>
    </row>
    <row r="2477" spans="1:9" x14ac:dyDescent="0.25">
      <c r="A2477" t="s">
        <v>2697</v>
      </c>
      <c r="B2477" s="3">
        <v>170.04632568359381</v>
      </c>
      <c r="C2477" s="3">
        <v>19.920000076293949</v>
      </c>
      <c r="D2477" s="4">
        <v>-1.8059815920513311E-2</v>
      </c>
      <c r="E2477" s="4">
        <v>0.1197301321613486</v>
      </c>
      <c r="F2477" s="2">
        <v>4</v>
      </c>
      <c r="G2477" s="4">
        <v>0.1245104426951182</v>
      </c>
      <c r="H2477" s="4">
        <v>-3.3537781518073739E-2</v>
      </c>
      <c r="I2477" s="4">
        <v>0.1728950937697766</v>
      </c>
    </row>
    <row r="2478" spans="1:9" x14ac:dyDescent="0.25">
      <c r="A2478" t="s">
        <v>2698</v>
      </c>
      <c r="B2478" s="3">
        <v>173.17381286621091</v>
      </c>
      <c r="C2478" s="3">
        <v>17.79000091552734</v>
      </c>
      <c r="D2478" s="4">
        <v>-5.3508548290015501E-4</v>
      </c>
      <c r="E2478" s="4">
        <v>-7.3437489134570377E-2</v>
      </c>
      <c r="F2478" s="2">
        <v>3</v>
      </c>
      <c r="G2478" s="4">
        <v>0.14500384942847749</v>
      </c>
      <c r="H2478" s="4">
        <v>-1.5762635900342659E-2</v>
      </c>
      <c r="I2478" s="4">
        <v>0.19446694695492009</v>
      </c>
    </row>
    <row r="2479" spans="1:9" x14ac:dyDescent="0.25">
      <c r="A2479" t="s">
        <v>2699</v>
      </c>
      <c r="B2479" s="3">
        <v>173.26652526855469</v>
      </c>
      <c r="C2479" s="3">
        <v>19.20000076293945</v>
      </c>
      <c r="D2479" s="4">
        <v>-9.9227491431466142E-3</v>
      </c>
      <c r="E2479" s="4">
        <v>0.20603019289740271</v>
      </c>
      <c r="F2479" s="2">
        <v>3</v>
      </c>
      <c r="G2479" s="4">
        <v>0.1346381131137333</v>
      </c>
      <c r="H2479" s="4">
        <v>-1.523570282084374E-2</v>
      </c>
      <c r="I2479" s="4">
        <v>0.19717080345070251</v>
      </c>
    </row>
    <row r="2480" spans="1:9" x14ac:dyDescent="0.25">
      <c r="A2480" t="s">
        <v>2700</v>
      </c>
      <c r="B2480" s="3">
        <v>175.00303649902341</v>
      </c>
      <c r="C2480" s="3">
        <v>15.920000076293951</v>
      </c>
      <c r="D2480" s="4">
        <v>-5.366201145515781E-3</v>
      </c>
      <c r="E2480" s="4">
        <v>5.7104889290509941E-2</v>
      </c>
      <c r="F2480" s="2">
        <v>2</v>
      </c>
      <c r="G2480" s="4">
        <v>0.15143355447739931</v>
      </c>
      <c r="H2480" s="4">
        <v>-5.366201145515781E-3</v>
      </c>
      <c r="I2480" s="4">
        <v>0.25414250336225908</v>
      </c>
    </row>
    <row r="2481" spans="1:9" x14ac:dyDescent="0.25">
      <c r="A2481" t="s">
        <v>2701</v>
      </c>
      <c r="B2481" s="3">
        <v>175.94720458984381</v>
      </c>
      <c r="C2481" s="3">
        <v>15.060000419616699</v>
      </c>
      <c r="D2481" s="4">
        <v>1.3433307220491739E-3</v>
      </c>
      <c r="E2481" s="4">
        <v>3.8620718594255088E-2</v>
      </c>
      <c r="F2481" s="2">
        <v>2</v>
      </c>
      <c r="G2481" s="4">
        <v>0.1574567678071184</v>
      </c>
      <c r="H2481" s="4">
        <v>0</v>
      </c>
      <c r="I2481" s="4">
        <v>0.26090879357473068</v>
      </c>
    </row>
    <row r="2482" spans="1:9" x14ac:dyDescent="0.25">
      <c r="A2482" t="s">
        <v>2702</v>
      </c>
      <c r="B2482" s="3">
        <v>175.71116638183591</v>
      </c>
      <c r="C2482" s="3">
        <v>14.5</v>
      </c>
      <c r="D2482" s="4">
        <v>3.2248422274516741E-3</v>
      </c>
      <c r="E2482" s="4">
        <v>9.0466329489369279E-3</v>
      </c>
      <c r="F2482" s="2">
        <v>2</v>
      </c>
      <c r="G2482" s="4">
        <v>0.15584112248030019</v>
      </c>
      <c r="H2482" s="4">
        <v>0</v>
      </c>
      <c r="I2482" s="4">
        <v>0.2592172483592754</v>
      </c>
    </row>
    <row r="2483" spans="1:9" x14ac:dyDescent="0.25">
      <c r="A2483" t="s">
        <v>2703</v>
      </c>
      <c r="B2483" s="3">
        <v>175.14634704589841</v>
      </c>
      <c r="C2483" s="3">
        <v>14.36999988555908</v>
      </c>
      <c r="D2483" s="4">
        <v>9.6364253392655641E-5</v>
      </c>
      <c r="E2483" s="4">
        <v>-2.9054074299605159E-2</v>
      </c>
      <c r="F2483" s="2">
        <v>2</v>
      </c>
      <c r="G2483" s="4">
        <v>0.1579831481763396</v>
      </c>
      <c r="H2483" s="4">
        <v>0</v>
      </c>
      <c r="I2483" s="4">
        <v>0.25516952467349818</v>
      </c>
    </row>
    <row r="2484" spans="1:9" x14ac:dyDescent="0.25">
      <c r="A2484" t="s">
        <v>2704</v>
      </c>
      <c r="B2484" s="3">
        <v>175.12947082519531</v>
      </c>
      <c r="C2484" s="3">
        <v>14.80000019073486</v>
      </c>
      <c r="D2484" s="4">
        <v>1.3494368868882669E-3</v>
      </c>
      <c r="E2484" s="4">
        <v>-2.950818421410728E-2</v>
      </c>
      <c r="F2484" s="2">
        <v>2</v>
      </c>
      <c r="G2484" s="4">
        <v>0.16040898522696609</v>
      </c>
      <c r="H2484" s="4">
        <v>0</v>
      </c>
      <c r="I2484" s="4">
        <v>0.2550485828538398</v>
      </c>
    </row>
    <row r="2485" spans="1:9" x14ac:dyDescent="0.25">
      <c r="A2485" t="s">
        <v>2705</v>
      </c>
      <c r="B2485" s="3">
        <v>174.8934631347656</v>
      </c>
      <c r="C2485" s="3">
        <v>15.25</v>
      </c>
      <c r="D2485" s="4">
        <v>4.5999171205055589E-3</v>
      </c>
      <c r="E2485" s="4">
        <v>-7.5197076308636035E-2</v>
      </c>
      <c r="F2485" s="2">
        <v>2</v>
      </c>
      <c r="G2485" s="4">
        <v>0.1650365180000086</v>
      </c>
      <c r="H2485" s="4">
        <v>0</v>
      </c>
      <c r="I2485" s="4">
        <v>0.25335725633968598</v>
      </c>
    </row>
    <row r="2486" spans="1:9" x14ac:dyDescent="0.25">
      <c r="A2486" t="s">
        <v>2706</v>
      </c>
      <c r="B2486" s="3">
        <v>174.0926513671875</v>
      </c>
      <c r="C2486" s="3">
        <v>16.489999771118161</v>
      </c>
      <c r="D2486" s="4">
        <v>4.2551738215137469E-3</v>
      </c>
      <c r="E2486" s="4">
        <v>-1.903627037422273E-2</v>
      </c>
      <c r="F2486" s="2">
        <v>3</v>
      </c>
      <c r="G2486" s="4">
        <v>0.16644765959256611</v>
      </c>
      <c r="H2486" s="4">
        <v>-1.6351036076058809E-3</v>
      </c>
      <c r="I2486" s="4">
        <v>0.2476183154904055</v>
      </c>
    </row>
    <row r="2487" spans="1:9" x14ac:dyDescent="0.25">
      <c r="A2487" t="s">
        <v>2707</v>
      </c>
      <c r="B2487" s="3">
        <v>173.35499572753909</v>
      </c>
      <c r="C2487" s="3">
        <v>16.809999465942379</v>
      </c>
      <c r="D2487" s="4">
        <v>2.4728894504361328E-2</v>
      </c>
      <c r="E2487" s="4">
        <v>-0.13528811707117211</v>
      </c>
      <c r="F2487" s="2">
        <v>3</v>
      </c>
      <c r="G2487" s="4">
        <v>0.16016281707026289</v>
      </c>
      <c r="H2487" s="4">
        <v>-5.8653194752337212E-3</v>
      </c>
      <c r="I2487" s="4">
        <v>0.24233197698431241</v>
      </c>
    </row>
    <row r="2488" spans="1:9" x14ac:dyDescent="0.25">
      <c r="A2488" t="s">
        <v>2708</v>
      </c>
      <c r="B2488" s="3">
        <v>169.17156982421881</v>
      </c>
      <c r="C2488" s="3">
        <v>19.440000534057621</v>
      </c>
      <c r="D2488" s="4">
        <v>1.9604633364276539E-2</v>
      </c>
      <c r="E2488" s="4">
        <v>-0.1752227074348888</v>
      </c>
      <c r="F2488" s="2">
        <v>3</v>
      </c>
      <c r="G2488" s="4">
        <v>0.1514946813560076</v>
      </c>
      <c r="H2488" s="4">
        <v>-2.9855910322888809E-2</v>
      </c>
      <c r="I2488" s="4">
        <v>0.21235185583910071</v>
      </c>
    </row>
    <row r="2489" spans="1:9" x14ac:dyDescent="0.25">
      <c r="A2489" t="s">
        <v>2709</v>
      </c>
      <c r="B2489" s="3">
        <v>165.9187927246094</v>
      </c>
      <c r="C2489" s="3">
        <v>23.569999694824219</v>
      </c>
      <c r="D2489" s="4">
        <v>-8.0196599718178607E-3</v>
      </c>
      <c r="E2489" s="4">
        <v>0.15426050963570659</v>
      </c>
      <c r="F2489" s="2">
        <v>4</v>
      </c>
      <c r="G2489" s="4">
        <v>0.12576163966799209</v>
      </c>
      <c r="H2489" s="4">
        <v>-4.8509532095755481E-2</v>
      </c>
      <c r="I2489" s="4">
        <v>0.18904114022985291</v>
      </c>
    </row>
    <row r="2490" spans="1:9" x14ac:dyDescent="0.25">
      <c r="A2490" t="s">
        <v>2710</v>
      </c>
      <c r="B2490" s="3">
        <v>167.2601623535156</v>
      </c>
      <c r="C2490" s="3">
        <v>20.420000076293949</v>
      </c>
      <c r="D2490" s="4">
        <v>-6.8694725914648647E-3</v>
      </c>
      <c r="E2490" s="4">
        <v>-3.1309290787515098E-2</v>
      </c>
      <c r="F2490" s="2">
        <v>4</v>
      </c>
      <c r="G2490" s="4">
        <v>0.1419359556891977</v>
      </c>
      <c r="H2490" s="4">
        <v>-4.0817212287480698E-2</v>
      </c>
      <c r="I2490" s="4">
        <v>0.1986539372303209</v>
      </c>
    </row>
    <row r="2491" spans="1:9" x14ac:dyDescent="0.25">
      <c r="A2491" t="s">
        <v>2711</v>
      </c>
      <c r="B2491" s="3">
        <v>168.41709899902341</v>
      </c>
      <c r="C2491" s="3">
        <v>21.079999923706051</v>
      </c>
      <c r="D2491" s="4">
        <v>-1.616124376720951E-2</v>
      </c>
      <c r="E2491" s="4">
        <v>4.9800797001967163E-2</v>
      </c>
      <c r="F2491" s="2">
        <v>4</v>
      </c>
      <c r="G2491" s="4">
        <v>0.14970583884885499</v>
      </c>
      <c r="H2491" s="4">
        <v>-3.4182555826371308E-2</v>
      </c>
      <c r="I2491" s="4">
        <v>0.20694501291595199</v>
      </c>
    </row>
    <row r="2492" spans="1:9" x14ac:dyDescent="0.25">
      <c r="A2492" t="s">
        <v>2712</v>
      </c>
      <c r="B2492" s="3">
        <v>171.18363952636719</v>
      </c>
      <c r="C2492" s="3">
        <v>20.079999923706051</v>
      </c>
      <c r="D2492" s="4">
        <v>5.0696539890378034E-3</v>
      </c>
      <c r="E2492" s="4">
        <v>8.3648093881487195E-2</v>
      </c>
      <c r="F2492" s="2">
        <v>4</v>
      </c>
      <c r="G2492" s="4">
        <v>0.16473374786219949</v>
      </c>
      <c r="H2492" s="4">
        <v>-1.8317343106269871E-2</v>
      </c>
      <c r="I2492" s="4">
        <v>0.22677116069045319</v>
      </c>
    </row>
    <row r="2493" spans="1:9" x14ac:dyDescent="0.25">
      <c r="A2493" t="s">
        <v>2713</v>
      </c>
      <c r="B2493" s="3">
        <v>170.32017517089841</v>
      </c>
      <c r="C2493" s="3">
        <v>18.530000686645511</v>
      </c>
      <c r="D2493" s="4">
        <v>-1.6031347777787031E-2</v>
      </c>
      <c r="E2493" s="4">
        <v>0.20716613851128149</v>
      </c>
      <c r="F2493" s="2">
        <v>3</v>
      </c>
      <c r="G2493" s="4">
        <v>0.14584353251616691</v>
      </c>
      <c r="H2493" s="4">
        <v>-2.3269031158672959E-2</v>
      </c>
      <c r="I2493" s="4">
        <v>0.2205832260694576</v>
      </c>
    </row>
    <row r="2494" spans="1:9" x14ac:dyDescent="0.25">
      <c r="A2494" t="s">
        <v>2714</v>
      </c>
      <c r="B2494" s="3">
        <v>173.0951232910156</v>
      </c>
      <c r="C2494" s="3">
        <v>15.35000038146973</v>
      </c>
      <c r="D2494" s="4">
        <v>-6.7778657140415977E-4</v>
      </c>
      <c r="E2494" s="4">
        <v>8.0225217470964338E-2</v>
      </c>
      <c r="F2494" s="2">
        <v>2</v>
      </c>
      <c r="G2494" s="4">
        <v>0.16033941678224251</v>
      </c>
      <c r="H2494" s="4">
        <v>-7.3556036206440254E-3</v>
      </c>
      <c r="I2494" s="4">
        <v>0.24046962605248631</v>
      </c>
    </row>
    <row r="2495" spans="1:9" x14ac:dyDescent="0.25">
      <c r="A2495" t="s">
        <v>2715</v>
      </c>
      <c r="B2495" s="3">
        <v>173.2125244140625</v>
      </c>
      <c r="C2495" s="3">
        <v>14.210000038146971</v>
      </c>
      <c r="D2495" s="4">
        <v>-6.6823462537961564E-3</v>
      </c>
      <c r="E2495" s="4">
        <v>0.1951219199187908</v>
      </c>
      <c r="F2495" s="2">
        <v>2</v>
      </c>
      <c r="G2495" s="4">
        <v>0.16407851656298481</v>
      </c>
      <c r="H2495" s="4">
        <v>-6.6823462537961564E-3</v>
      </c>
      <c r="I2495" s="4">
        <v>0.24131096995886109</v>
      </c>
    </row>
    <row r="2496" spans="1:9" x14ac:dyDescent="0.25">
      <c r="A2496" t="s">
        <v>2716</v>
      </c>
      <c r="B2496" s="3">
        <v>174.3777770996094</v>
      </c>
      <c r="C2496" s="3">
        <v>11.89000034332275</v>
      </c>
      <c r="D2496" s="4">
        <v>1.636991431146928E-3</v>
      </c>
      <c r="E2496" s="4">
        <v>-3.9579948835912648E-2</v>
      </c>
      <c r="F2496" s="2">
        <v>1</v>
      </c>
      <c r="G2496" s="4">
        <v>0.1850077930599614</v>
      </c>
      <c r="H2496" s="4">
        <v>0</v>
      </c>
      <c r="I2496" s="4">
        <v>0.2496616417491162</v>
      </c>
    </row>
    <row r="2497" spans="1:9" x14ac:dyDescent="0.25">
      <c r="A2497" t="s">
        <v>2717</v>
      </c>
      <c r="B2497" s="3">
        <v>174.09278869628909</v>
      </c>
      <c r="C2497" s="3">
        <v>12.38000011444092</v>
      </c>
      <c r="D2497" s="4">
        <v>-1.1062005011390761E-3</v>
      </c>
      <c r="E2497" s="4">
        <v>-9.5999908447265137E-3</v>
      </c>
      <c r="F2497" s="2">
        <v>1</v>
      </c>
      <c r="G2497" s="4">
        <v>0.17787161143738731</v>
      </c>
      <c r="H2497" s="4">
        <v>-1.1062005011390761E-3</v>
      </c>
      <c r="I2497" s="4">
        <v>0.24761929964626159</v>
      </c>
    </row>
    <row r="2498" spans="1:9" x14ac:dyDescent="0.25">
      <c r="A2498" t="s">
        <v>2718</v>
      </c>
      <c r="B2498" s="3">
        <v>174.28558349609381</v>
      </c>
      <c r="C2498" s="3">
        <v>12.5</v>
      </c>
      <c r="D2498" s="4">
        <v>3.8632367096431701E-3</v>
      </c>
      <c r="E2498" s="4">
        <v>-2.7237382963384401E-2</v>
      </c>
      <c r="F2498" s="2">
        <v>1</v>
      </c>
      <c r="G2498" s="4">
        <v>0.1790441921442818</v>
      </c>
      <c r="H2498" s="4">
        <v>0</v>
      </c>
      <c r="I2498" s="4">
        <v>0.24900094511767379</v>
      </c>
    </row>
    <row r="2499" spans="1:9" x14ac:dyDescent="0.25">
      <c r="A2499" t="s">
        <v>2719</v>
      </c>
      <c r="B2499" s="3">
        <v>173.6148681640625</v>
      </c>
      <c r="C2499" s="3">
        <v>12.85000038146973</v>
      </c>
      <c r="D2499" s="4">
        <v>6.4637160776976899E-3</v>
      </c>
      <c r="E2499" s="4">
        <v>-9.2514087574781967E-2</v>
      </c>
      <c r="F2499" s="2">
        <v>1</v>
      </c>
      <c r="G2499" s="4">
        <v>0.1694325088395878</v>
      </c>
      <c r="H2499" s="4">
        <v>-2.648786728051578E-3</v>
      </c>
      <c r="I2499" s="4">
        <v>0.24419432791613849</v>
      </c>
    </row>
    <row r="2500" spans="1:9" x14ac:dyDescent="0.25">
      <c r="A2500" t="s">
        <v>2720</v>
      </c>
      <c r="B2500" s="3">
        <v>172.4998779296875</v>
      </c>
      <c r="C2500" s="3">
        <v>14.159999847412109</v>
      </c>
      <c r="D2500" s="4">
        <v>-6.9498869912079098E-3</v>
      </c>
      <c r="E2500" s="4">
        <v>6.2265561024496652E-2</v>
      </c>
      <c r="F2500" s="2">
        <v>2</v>
      </c>
      <c r="G2500" s="4">
        <v>0.15890470584966929</v>
      </c>
      <c r="H2500" s="4">
        <v>-9.053980446768195E-3</v>
      </c>
      <c r="I2500" s="4">
        <v>0.236203857169242</v>
      </c>
    </row>
    <row r="2501" spans="1:9" x14ac:dyDescent="0.25">
      <c r="A2501" t="s">
        <v>2721</v>
      </c>
      <c r="B2501" s="3">
        <v>173.7071228027344</v>
      </c>
      <c r="C2501" s="3">
        <v>13.329999923706049</v>
      </c>
      <c r="D2501" s="4">
        <v>-2.1188190082223062E-3</v>
      </c>
      <c r="E2501" s="4">
        <v>0.10439107379780151</v>
      </c>
      <c r="F2501" s="2">
        <v>2</v>
      </c>
      <c r="G2501" s="4">
        <v>0.1662419293768225</v>
      </c>
      <c r="H2501" s="4">
        <v>-2.1188190082223062E-3</v>
      </c>
      <c r="I2501" s="4">
        <v>0.24485546195018351</v>
      </c>
    </row>
    <row r="2502" spans="1:9" x14ac:dyDescent="0.25">
      <c r="A2502" t="s">
        <v>2722</v>
      </c>
      <c r="B2502" s="3">
        <v>174.0759582519531</v>
      </c>
      <c r="C2502" s="3">
        <v>12.069999694824221</v>
      </c>
      <c r="D2502" s="4">
        <v>2.5587202391466062E-3</v>
      </c>
      <c r="E2502" s="4">
        <v>-1.469390246332913E-2</v>
      </c>
      <c r="F2502" s="2">
        <v>1</v>
      </c>
      <c r="G2502" s="4">
        <v>0.1715648911796632</v>
      </c>
      <c r="H2502" s="4">
        <v>0</v>
      </c>
      <c r="I2502" s="4">
        <v>0.25234502339534609</v>
      </c>
    </row>
    <row r="2503" spans="1:9" x14ac:dyDescent="0.25">
      <c r="A2503" t="s">
        <v>2723</v>
      </c>
      <c r="B2503" s="3">
        <v>173.6316833496094</v>
      </c>
      <c r="C2503" s="3">
        <v>12.25</v>
      </c>
      <c r="D2503" s="4">
        <v>-7.2369670706140532E-4</v>
      </c>
      <c r="E2503" s="4">
        <v>-2.931853319447875E-2</v>
      </c>
      <c r="F2503" s="2">
        <v>1</v>
      </c>
      <c r="G2503" s="4">
        <v>0.16889834169070819</v>
      </c>
      <c r="H2503" s="4">
        <v>-7.2369670706140532E-4</v>
      </c>
      <c r="I2503" s="4">
        <v>0.2491488010763265</v>
      </c>
    </row>
    <row r="2504" spans="1:9" x14ac:dyDescent="0.25">
      <c r="A2504" t="s">
        <v>2724</v>
      </c>
      <c r="B2504" s="3">
        <v>173.75743103027341</v>
      </c>
      <c r="C2504" s="3">
        <v>12.61999988555908</v>
      </c>
      <c r="D2504" s="4">
        <v>2.8063936247979542E-3</v>
      </c>
      <c r="E2504" s="4">
        <v>-2.1705406298538569E-2</v>
      </c>
      <c r="F2504" s="2">
        <v>1</v>
      </c>
      <c r="G2504" s="4">
        <v>0.16857977339498359</v>
      </c>
      <c r="H2504" s="4">
        <v>0</v>
      </c>
      <c r="I2504" s="4">
        <v>0.25005346064944911</v>
      </c>
    </row>
    <row r="2505" spans="1:9" x14ac:dyDescent="0.25">
      <c r="A2505" t="s">
        <v>2725</v>
      </c>
      <c r="B2505" s="3">
        <v>173.27116394042969</v>
      </c>
      <c r="C2505" s="3">
        <v>12.89999961853027</v>
      </c>
      <c r="D2505" s="4">
        <v>5.3505672920490799E-3</v>
      </c>
      <c r="E2505" s="4">
        <v>-5.0073660456266489E-2</v>
      </c>
      <c r="F2505" s="2">
        <v>1</v>
      </c>
      <c r="G2505" s="4">
        <v>0.1711393008724218</v>
      </c>
      <c r="H2505" s="4">
        <v>0</v>
      </c>
      <c r="I2505" s="4">
        <v>0.24655513626208411</v>
      </c>
    </row>
    <row r="2506" spans="1:9" x14ac:dyDescent="0.25">
      <c r="A2506" t="s">
        <v>2726</v>
      </c>
      <c r="B2506" s="3">
        <v>172.3489990234375</v>
      </c>
      <c r="C2506" s="3">
        <v>13.579999923706049</v>
      </c>
      <c r="D2506" s="4">
        <v>1.754368382594018E-3</v>
      </c>
      <c r="E2506" s="4">
        <v>-2.7220638495883409E-2</v>
      </c>
      <c r="F2506" s="2">
        <v>2</v>
      </c>
      <c r="G2506" s="4">
        <v>0.17430532618004019</v>
      </c>
      <c r="H2506" s="4">
        <v>0</v>
      </c>
      <c r="I2506" s="4">
        <v>0.23992085628372289</v>
      </c>
    </row>
    <row r="2507" spans="1:9" x14ac:dyDescent="0.25">
      <c r="A2507" t="s">
        <v>2727</v>
      </c>
      <c r="B2507" s="3">
        <v>172.04716491699219</v>
      </c>
      <c r="C2507" s="3">
        <v>13.960000038146971</v>
      </c>
      <c r="D2507" s="4">
        <v>-1.6056257911689631E-3</v>
      </c>
      <c r="E2507" s="4">
        <v>7.2150349167974248E-3</v>
      </c>
      <c r="F2507" s="2">
        <v>2</v>
      </c>
      <c r="G2507" s="4">
        <v>0.16858235085921039</v>
      </c>
      <c r="H2507" s="4">
        <v>-1.6056257911689631E-3</v>
      </c>
      <c r="I2507" s="4">
        <v>0.24599625315400431</v>
      </c>
    </row>
    <row r="2508" spans="1:9" x14ac:dyDescent="0.25">
      <c r="A2508" t="s">
        <v>2728</v>
      </c>
      <c r="B2508" s="3">
        <v>172.3238525390625</v>
      </c>
      <c r="C2508" s="3">
        <v>13.85999965667725</v>
      </c>
      <c r="D2508" s="4">
        <v>5.7741044928116816E-3</v>
      </c>
      <c r="E2508" s="4">
        <v>-9.2923600119921845E-3</v>
      </c>
      <c r="F2508" s="2">
        <v>2</v>
      </c>
      <c r="G2508" s="4">
        <v>0.16791708373376779</v>
      </c>
      <c r="H2508" s="4">
        <v>0</v>
      </c>
      <c r="I2508" s="4">
        <v>0.26327870326807212</v>
      </c>
    </row>
    <row r="2509" spans="1:9" x14ac:dyDescent="0.25">
      <c r="A2509" t="s">
        <v>2729</v>
      </c>
      <c r="B2509" s="3">
        <v>171.33454895019531</v>
      </c>
      <c r="C2509" s="3">
        <v>13.989999771118161</v>
      </c>
      <c r="D2509" s="4">
        <v>6.3637108962844025E-4</v>
      </c>
      <c r="E2509" s="4">
        <v>5.1089356127987928E-2</v>
      </c>
      <c r="F2509" s="2">
        <v>2</v>
      </c>
      <c r="G2509" s="4">
        <v>0.1571490550987977</v>
      </c>
      <c r="H2509" s="4">
        <v>0</v>
      </c>
      <c r="I2509" s="4">
        <v>0.27197143898993392</v>
      </c>
    </row>
    <row r="2510" spans="1:9" x14ac:dyDescent="0.25">
      <c r="A2510" t="s">
        <v>2730</v>
      </c>
      <c r="B2510" s="3">
        <v>171.2255859375</v>
      </c>
      <c r="C2510" s="3">
        <v>13.310000419616699</v>
      </c>
      <c r="D2510" s="4">
        <v>2.4503750036442012E-4</v>
      </c>
      <c r="E2510" s="4">
        <v>-3.4807798663099347E-2</v>
      </c>
      <c r="F2510" s="2">
        <v>2</v>
      </c>
      <c r="G2510" s="4">
        <v>0.1614447346418644</v>
      </c>
      <c r="H2510" s="4">
        <v>0</v>
      </c>
      <c r="I2510" s="4">
        <v>0.27116250791967422</v>
      </c>
    </row>
    <row r="2511" spans="1:9" x14ac:dyDescent="0.25">
      <c r="A2511" t="s">
        <v>2731</v>
      </c>
      <c r="B2511" s="3">
        <v>171.18363952636719</v>
      </c>
      <c r="C2511" s="3">
        <v>13.789999961853029</v>
      </c>
      <c r="D2511" s="4">
        <v>1.127694012539981E-3</v>
      </c>
      <c r="E2511" s="4">
        <v>5.9139744778596633E-2</v>
      </c>
      <c r="F2511" s="2">
        <v>2</v>
      </c>
      <c r="G2511" s="4">
        <v>0.1669540184152685</v>
      </c>
      <c r="H2511" s="4">
        <v>0</v>
      </c>
      <c r="I2511" s="4">
        <v>0.27085110174236798</v>
      </c>
    </row>
    <row r="2512" spans="1:9" x14ac:dyDescent="0.25">
      <c r="A2512" t="s">
        <v>2732</v>
      </c>
      <c r="B2512" s="3">
        <v>170.9908142089844</v>
      </c>
      <c r="C2512" s="3">
        <v>13.02000045776367</v>
      </c>
      <c r="D2512" s="4">
        <v>-1.0777183819356E-3</v>
      </c>
      <c r="E2512" s="4">
        <v>7.739967560310701E-3</v>
      </c>
      <c r="F2512" s="2">
        <v>1</v>
      </c>
      <c r="G2512" s="4">
        <v>0.17499263667140011</v>
      </c>
      <c r="H2512" s="4">
        <v>-1.0777183819356E-3</v>
      </c>
      <c r="I2512" s="4">
        <v>0.26941958487710099</v>
      </c>
    </row>
    <row r="2513" spans="1:9" x14ac:dyDescent="0.25">
      <c r="A2513" t="s">
        <v>2733</v>
      </c>
      <c r="B2513" s="3">
        <v>171.17529296875</v>
      </c>
      <c r="C2513" s="3">
        <v>12.920000076293951</v>
      </c>
      <c r="D2513" s="4">
        <v>9.8044499425187226E-4</v>
      </c>
      <c r="E2513" s="4">
        <v>1.9731649447087159E-2</v>
      </c>
      <c r="F2513" s="2">
        <v>1</v>
      </c>
      <c r="G2513" s="4">
        <v>0.17387235196715789</v>
      </c>
      <c r="H2513" s="4">
        <v>0</v>
      </c>
      <c r="I2513" s="4">
        <v>0.27078913769035401</v>
      </c>
    </row>
    <row r="2514" spans="1:9" x14ac:dyDescent="0.25">
      <c r="A2514" t="s">
        <v>2734</v>
      </c>
      <c r="B2514" s="3">
        <v>171.00762939453119</v>
      </c>
      <c r="C2514" s="3">
        <v>12.670000076293951</v>
      </c>
      <c r="D2514" s="4">
        <v>3.147693472693724E-3</v>
      </c>
      <c r="E2514" s="4">
        <v>-3.4298766249262091E-2</v>
      </c>
      <c r="F2514" s="2">
        <v>1</v>
      </c>
      <c r="G2514" s="4">
        <v>0.17292139285904159</v>
      </c>
      <c r="H2514" s="4">
        <v>0</v>
      </c>
      <c r="I2514" s="4">
        <v>0.26954441921954969</v>
      </c>
    </row>
    <row r="2515" spans="1:9" x14ac:dyDescent="0.25">
      <c r="A2515" t="s">
        <v>2735</v>
      </c>
      <c r="B2515" s="3">
        <v>170.4710388183594</v>
      </c>
      <c r="C2515" s="3">
        <v>13.11999988555908</v>
      </c>
      <c r="D2515" s="4">
        <v>9.352642836106817E-4</v>
      </c>
      <c r="E2515" s="4">
        <v>-4.0234102974780139E-2</v>
      </c>
      <c r="F2515" s="2">
        <v>1</v>
      </c>
      <c r="G2515" s="4">
        <v>0.1850146636679928</v>
      </c>
      <c r="H2515" s="4">
        <v>0</v>
      </c>
      <c r="I2515" s="4">
        <v>0.26556082168184481</v>
      </c>
    </row>
    <row r="2516" spans="1:9" x14ac:dyDescent="0.25">
      <c r="A2516" t="s">
        <v>2736</v>
      </c>
      <c r="B2516" s="3">
        <v>170.31175231933591</v>
      </c>
      <c r="C2516" s="3">
        <v>13.670000076293951</v>
      </c>
      <c r="D2516" s="4">
        <v>4.0033116711040151E-3</v>
      </c>
      <c r="E2516" s="4">
        <v>-3.5285814912343387E-2</v>
      </c>
      <c r="F2516" s="2">
        <v>2</v>
      </c>
      <c r="G2516" s="4">
        <v>0.1689393757704791</v>
      </c>
      <c r="H2516" s="4">
        <v>0</v>
      </c>
      <c r="I2516" s="4">
        <v>0.26437829382265982</v>
      </c>
    </row>
    <row r="2517" spans="1:9" x14ac:dyDescent="0.25">
      <c r="A2517" t="s">
        <v>2737</v>
      </c>
      <c r="B2517" s="3">
        <v>169.6326599121094</v>
      </c>
      <c r="C2517" s="3">
        <v>14.170000076293951</v>
      </c>
      <c r="D2517" s="4">
        <v>6.3157662243191748E-3</v>
      </c>
      <c r="E2517" s="4">
        <v>-4.8354617221461949E-2</v>
      </c>
      <c r="F2517" s="2">
        <v>2</v>
      </c>
      <c r="G2517" s="4">
        <v>0.17022312884811749</v>
      </c>
      <c r="H2517" s="4">
        <v>0</v>
      </c>
      <c r="I2517" s="4">
        <v>0.2593367762086134</v>
      </c>
    </row>
    <row r="2518" spans="1:9" x14ac:dyDescent="0.25">
      <c r="A2518" t="s">
        <v>2738</v>
      </c>
      <c r="B2518" s="3">
        <v>168.5680236816406</v>
      </c>
      <c r="C2518" s="3">
        <v>14.89000034332275</v>
      </c>
      <c r="D2518" s="4">
        <v>-3.4692338341542062E-3</v>
      </c>
      <c r="E2518" s="4">
        <v>1.0862240737186999E-2</v>
      </c>
      <c r="F2518" s="2">
        <v>2</v>
      </c>
      <c r="G2518" s="4">
        <v>0.1591960518428053</v>
      </c>
      <c r="H2518" s="4">
        <v>-3.4692338341542062E-3</v>
      </c>
      <c r="I2518" s="4">
        <v>0.25143301782265121</v>
      </c>
    </row>
    <row r="2519" spans="1:9" x14ac:dyDescent="0.25">
      <c r="A2519" t="s">
        <v>2739</v>
      </c>
      <c r="B2519" s="3">
        <v>169.15486145019531</v>
      </c>
      <c r="C2519" s="3">
        <v>14.72999954223633</v>
      </c>
      <c r="D2519" s="4">
        <v>5.4559298059664307E-4</v>
      </c>
      <c r="E2519" s="4">
        <v>4.989307359857631E-2</v>
      </c>
      <c r="F2519" s="2">
        <v>2</v>
      </c>
      <c r="G2519" s="4">
        <v>0.16732414032024789</v>
      </c>
      <c r="H2519" s="4">
        <v>0</v>
      </c>
      <c r="I2519" s="4">
        <v>0.25578964575026858</v>
      </c>
    </row>
    <row r="2520" spans="1:9" x14ac:dyDescent="0.25">
      <c r="A2520" t="s">
        <v>2740</v>
      </c>
      <c r="B2520" s="3">
        <v>169.0626220703125</v>
      </c>
      <c r="C2520" s="3">
        <v>14.02999973297119</v>
      </c>
      <c r="D2520" s="4">
        <v>1.1434922417196789E-2</v>
      </c>
      <c r="E2520" s="4">
        <v>-3.3746605326756877E-2</v>
      </c>
      <c r="F2520" s="2">
        <v>2</v>
      </c>
      <c r="G2520" s="4">
        <v>0.16947561579955381</v>
      </c>
      <c r="H2520" s="4">
        <v>0</v>
      </c>
      <c r="I2520" s="4">
        <v>0.25510486934364218</v>
      </c>
    </row>
    <row r="2521" spans="1:9" x14ac:dyDescent="0.25">
      <c r="A2521" t="s">
        <v>2741</v>
      </c>
      <c r="B2521" s="3">
        <v>167.15126037597659</v>
      </c>
      <c r="C2521" s="3">
        <v>14.52000045776367</v>
      </c>
      <c r="D2521" s="4">
        <v>6.4108659492339024E-3</v>
      </c>
      <c r="E2521" s="4">
        <v>-4.1584104067965533E-2</v>
      </c>
      <c r="F2521" s="2">
        <v>2</v>
      </c>
      <c r="G2521" s="4">
        <v>0.15297381817401029</v>
      </c>
      <c r="H2521" s="4">
        <v>-7.4715807571844586E-3</v>
      </c>
      <c r="I2521" s="4">
        <v>0.24091510143243439</v>
      </c>
    </row>
    <row r="2522" spans="1:9" x14ac:dyDescent="0.25">
      <c r="A2522" t="s">
        <v>2742</v>
      </c>
      <c r="B2522" s="3">
        <v>166.08650207519531</v>
      </c>
      <c r="C2522" s="3">
        <v>15.14999961853027</v>
      </c>
      <c r="D2522" s="4">
        <v>-1.5118621691007079E-3</v>
      </c>
      <c r="E2522" s="4">
        <v>5.281440285442196E-2</v>
      </c>
      <c r="F2522" s="2">
        <v>2</v>
      </c>
      <c r="G2522" s="4">
        <v>0.1399392550178076</v>
      </c>
      <c r="H2522" s="4">
        <v>-1.3794015124553249E-2</v>
      </c>
      <c r="I2522" s="4">
        <v>0.2330104368080517</v>
      </c>
    </row>
    <row r="2523" spans="1:9" x14ac:dyDescent="0.25">
      <c r="A2523" t="s">
        <v>2743</v>
      </c>
      <c r="B2523" s="3">
        <v>166.3379821777344</v>
      </c>
      <c r="C2523" s="3">
        <v>14.39000034332275</v>
      </c>
      <c r="D2523" s="4">
        <v>1.147009229499929E-2</v>
      </c>
      <c r="E2523" s="4">
        <v>-0.1028678602260755</v>
      </c>
      <c r="F2523" s="2">
        <v>2</v>
      </c>
      <c r="G2523" s="4">
        <v>0.1477550387822166</v>
      </c>
      <c r="H2523" s="4">
        <v>-1.230074999402009E-2</v>
      </c>
      <c r="I2523" s="4">
        <v>0.23487740123445519</v>
      </c>
    </row>
    <row r="2524" spans="1:9" x14ac:dyDescent="0.25">
      <c r="A2524" t="s">
        <v>2744</v>
      </c>
      <c r="B2524" s="3">
        <v>164.45170593261719</v>
      </c>
      <c r="C2524" s="3">
        <v>16.04000091552734</v>
      </c>
      <c r="D2524" s="4">
        <v>-1.374493263324394E-3</v>
      </c>
      <c r="E2524" s="4">
        <v>-4.3451081422827276E-3</v>
      </c>
      <c r="F2524" s="2">
        <v>2</v>
      </c>
      <c r="G2524" s="4">
        <v>0.13654544612820271</v>
      </c>
      <c r="H2524" s="4">
        <v>-2.3501280433397501E-2</v>
      </c>
      <c r="I2524" s="4">
        <v>0.22087386531869749</v>
      </c>
    </row>
    <row r="2525" spans="1:9" x14ac:dyDescent="0.25">
      <c r="A2525" t="s">
        <v>2745</v>
      </c>
      <c r="B2525" s="3">
        <v>164.67805480957031</v>
      </c>
      <c r="C2525" s="3">
        <v>16.110000610351559</v>
      </c>
      <c r="D2525" s="4">
        <v>7.6953860737014601E-3</v>
      </c>
      <c r="E2525" s="4">
        <v>-2.5408352017387451E-2</v>
      </c>
      <c r="F2525" s="2">
        <v>3</v>
      </c>
      <c r="G2525" s="4">
        <v>0.1433074504699838</v>
      </c>
      <c r="H2525" s="4">
        <v>-2.2157242150142361E-2</v>
      </c>
      <c r="I2525" s="4">
        <v>0.22255425791024369</v>
      </c>
    </row>
    <row r="2526" spans="1:9" x14ac:dyDescent="0.25">
      <c r="A2526" t="s">
        <v>2746</v>
      </c>
      <c r="B2526" s="3">
        <v>163.42047119140619</v>
      </c>
      <c r="C2526" s="3">
        <v>16.530000686645511</v>
      </c>
      <c r="D2526" s="4">
        <v>1.162469874197769E-2</v>
      </c>
      <c r="E2526" s="4">
        <v>-7.4986015089934077E-2</v>
      </c>
      <c r="F2526" s="2">
        <v>3</v>
      </c>
      <c r="G2526" s="4">
        <v>0.13834618065140011</v>
      </c>
      <c r="H2526" s="4">
        <v>-2.9624655065812019E-2</v>
      </c>
      <c r="I2526" s="4">
        <v>0.21321807642059379</v>
      </c>
    </row>
    <row r="2527" spans="1:9" x14ac:dyDescent="0.25">
      <c r="A2527" t="s">
        <v>2747</v>
      </c>
      <c r="B2527" s="3">
        <v>161.54258728027341</v>
      </c>
      <c r="C2527" s="3">
        <v>17.870000839233398</v>
      </c>
      <c r="D2527" s="4">
        <v>-7.1108791076461841E-3</v>
      </c>
      <c r="E2527" s="4">
        <v>0.1113184654241461</v>
      </c>
      <c r="F2527" s="2">
        <v>3</v>
      </c>
      <c r="G2527" s="4">
        <v>0.1198765633080594</v>
      </c>
      <c r="H2527" s="4">
        <v>-4.0775352617513187E-2</v>
      </c>
      <c r="I2527" s="4">
        <v>0.19927684439625781</v>
      </c>
    </row>
    <row r="2528" spans="1:9" x14ac:dyDescent="0.25">
      <c r="A2528" t="s">
        <v>2748</v>
      </c>
      <c r="B2528" s="3">
        <v>162.69952392578119</v>
      </c>
      <c r="C2528" s="3">
        <v>16.079999923706051</v>
      </c>
      <c r="D2528" s="4">
        <v>1.9810733903467881E-2</v>
      </c>
      <c r="E2528" s="4">
        <v>-0.13408722735801501</v>
      </c>
      <c r="F2528" s="2">
        <v>2</v>
      </c>
      <c r="G2528" s="4">
        <v>0.13442884990336371</v>
      </c>
      <c r="H2528" s="4">
        <v>-3.3905571932957963E-2</v>
      </c>
      <c r="I2528" s="4">
        <v>0.20786583230805669</v>
      </c>
    </row>
    <row r="2529" spans="1:9" x14ac:dyDescent="0.25">
      <c r="A2529" t="s">
        <v>2749</v>
      </c>
      <c r="B2529" s="3">
        <v>159.5389404296875</v>
      </c>
      <c r="C2529" s="3">
        <v>18.569999694824219</v>
      </c>
      <c r="D2529" s="4">
        <v>9.7098029656981222E-3</v>
      </c>
      <c r="E2529" s="4">
        <v>-0.15552524383314459</v>
      </c>
      <c r="F2529" s="2">
        <v>3</v>
      </c>
      <c r="G2529" s="4">
        <v>0.1124554695169013</v>
      </c>
      <c r="H2529" s="4">
        <v>-5.26728186423564E-2</v>
      </c>
      <c r="I2529" s="4">
        <v>0.18440196023901589</v>
      </c>
    </row>
    <row r="2530" spans="1:9" x14ac:dyDescent="0.25">
      <c r="A2530" t="s">
        <v>2750</v>
      </c>
      <c r="B2530" s="3">
        <v>158.00474548339841</v>
      </c>
      <c r="C2530" s="3">
        <v>21.989999771118161</v>
      </c>
      <c r="D2530" s="4">
        <v>1.181117442219271E-2</v>
      </c>
      <c r="E2530" s="4">
        <v>-0.12738098788243291</v>
      </c>
      <c r="F2530" s="2">
        <v>4</v>
      </c>
      <c r="G2530" s="4">
        <v>0.10919943643451099</v>
      </c>
      <c r="H2530" s="4">
        <v>-6.1782723535837247E-2</v>
      </c>
      <c r="I2530" s="4">
        <v>0.1730122424881049</v>
      </c>
    </row>
    <row r="2531" spans="1:9" x14ac:dyDescent="0.25">
      <c r="A2531" t="s">
        <v>2751</v>
      </c>
      <c r="B2531" s="3">
        <v>156.1603088378906</v>
      </c>
      <c r="C2531" s="3">
        <v>25.20000076293945</v>
      </c>
      <c r="D2531" s="4">
        <v>-8.585445785165291E-4</v>
      </c>
      <c r="E2531" s="4">
        <v>-2.7700709757095821E-3</v>
      </c>
      <c r="F2531" s="2">
        <v>5</v>
      </c>
      <c r="G2531" s="4">
        <v>0.1035779805928303</v>
      </c>
      <c r="H2531" s="4">
        <v>-7.2734814378835777E-2</v>
      </c>
      <c r="I2531" s="4">
        <v>0.159319319791035</v>
      </c>
    </row>
    <row r="2532" spans="1:9" x14ac:dyDescent="0.25">
      <c r="A2532" t="s">
        <v>2752</v>
      </c>
      <c r="B2532" s="3">
        <v>156.29449462890619</v>
      </c>
      <c r="C2532" s="3">
        <v>25.270000457763668</v>
      </c>
      <c r="D2532" s="4">
        <v>-6.7661279163454546E-3</v>
      </c>
      <c r="E2532" s="4">
        <v>0.1088196332869231</v>
      </c>
      <c r="F2532" s="2">
        <v>5</v>
      </c>
      <c r="G2532" s="4">
        <v>0.1199517158319261</v>
      </c>
      <c r="H2532" s="4">
        <v>-7.1938031807516789E-2</v>
      </c>
      <c r="I2532" s="4">
        <v>0.16031550237496761</v>
      </c>
    </row>
    <row r="2533" spans="1:9" x14ac:dyDescent="0.25">
      <c r="A2533" t="s">
        <v>2753</v>
      </c>
      <c r="B2533" s="3">
        <v>157.35920715332031</v>
      </c>
      <c r="C2533" s="3">
        <v>22.79000091552734</v>
      </c>
      <c r="D2533" s="4">
        <v>1.5470881479937579E-3</v>
      </c>
      <c r="E2533" s="4">
        <v>-7.5081108764081361E-2</v>
      </c>
      <c r="F2533" s="2">
        <v>4</v>
      </c>
      <c r="G2533" s="4">
        <v>0.1194014557102516</v>
      </c>
      <c r="H2533" s="4">
        <v>-6.5615869255898907E-2</v>
      </c>
      <c r="I2533" s="4">
        <v>0.16821982715994291</v>
      </c>
    </row>
    <row r="2534" spans="1:9" x14ac:dyDescent="0.25">
      <c r="A2534" t="s">
        <v>2754</v>
      </c>
      <c r="B2534" s="3">
        <v>157.11613464355469</v>
      </c>
      <c r="C2534" s="3">
        <v>24.639999389648441</v>
      </c>
      <c r="D2534" s="4">
        <v>-1.642663593641602E-2</v>
      </c>
      <c r="E2534" s="4">
        <v>0.16007531333185529</v>
      </c>
      <c r="F2534" s="2">
        <v>5</v>
      </c>
      <c r="G2534" s="4">
        <v>0.12213665752945729</v>
      </c>
      <c r="H2534" s="4">
        <v>-6.7059210893505528E-2</v>
      </c>
      <c r="I2534" s="4">
        <v>0.16641527990476329</v>
      </c>
    </row>
    <row r="2535" spans="1:9" x14ac:dyDescent="0.25">
      <c r="A2535" t="s">
        <v>2755</v>
      </c>
      <c r="B2535" s="3">
        <v>159.74012756347659</v>
      </c>
      <c r="C2535" s="3">
        <v>21.239999771118161</v>
      </c>
      <c r="D2535" s="4">
        <v>-1.1414309999563719E-2</v>
      </c>
      <c r="E2535" s="4">
        <v>0.13219613603299751</v>
      </c>
      <c r="F2535" s="2">
        <v>4</v>
      </c>
      <c r="G2535" s="4">
        <v>0.14822827268061811</v>
      </c>
      <c r="H2535" s="4">
        <v>-5.1478188416879789E-2</v>
      </c>
      <c r="I2535" s="4">
        <v>0.1858955544360994</v>
      </c>
    </row>
    <row r="2536" spans="1:9" x14ac:dyDescent="0.25">
      <c r="A2536" t="s">
        <v>2756</v>
      </c>
      <c r="B2536" s="3">
        <v>161.5845031738281</v>
      </c>
      <c r="C2536" s="3">
        <v>18.760000228881839</v>
      </c>
      <c r="D2536" s="4">
        <v>-1.9833067317692299E-2</v>
      </c>
      <c r="E2536" s="4">
        <v>0.2415619229078951</v>
      </c>
      <c r="F2536" s="2">
        <v>3</v>
      </c>
      <c r="G2536" s="4">
        <v>0.1865254495184476</v>
      </c>
      <c r="H2536" s="4">
        <v>-4.052645999488258E-2</v>
      </c>
      <c r="I2536" s="4">
        <v>0.1995880240139587</v>
      </c>
    </row>
    <row r="2537" spans="1:9" x14ac:dyDescent="0.25">
      <c r="A2537" t="s">
        <v>2757</v>
      </c>
      <c r="B2537" s="3">
        <v>164.85406494140619</v>
      </c>
      <c r="C2537" s="3">
        <v>15.10999965667725</v>
      </c>
      <c r="D2537" s="4">
        <v>1.7489358572206019E-2</v>
      </c>
      <c r="E2537" s="4">
        <v>-0.1215116868346597</v>
      </c>
      <c r="F2537" s="2">
        <v>2</v>
      </c>
      <c r="G2537" s="4">
        <v>0.21141143834894521</v>
      </c>
      <c r="H2537" s="4">
        <v>-2.1112110587694691E-2</v>
      </c>
      <c r="I2537" s="4">
        <v>0.22386094043306179</v>
      </c>
    </row>
    <row r="2538" spans="1:9" x14ac:dyDescent="0.25">
      <c r="A2538" t="s">
        <v>2758</v>
      </c>
      <c r="B2538" s="3">
        <v>162.02043151855469</v>
      </c>
      <c r="C2538" s="3">
        <v>17.20000076293945</v>
      </c>
      <c r="D2538" s="4">
        <v>-1.543638841401118E-2</v>
      </c>
      <c r="E2538" s="4">
        <v>0.1125485588938611</v>
      </c>
      <c r="F2538" s="2">
        <v>3</v>
      </c>
      <c r="G2538" s="4">
        <v>0.17672265521451069</v>
      </c>
      <c r="H2538" s="4">
        <v>-3.7937958598474493E-2</v>
      </c>
      <c r="I2538" s="4">
        <v>0.2028243146940103</v>
      </c>
    </row>
    <row r="2539" spans="1:9" x14ac:dyDescent="0.25">
      <c r="A2539" t="s">
        <v>2759</v>
      </c>
      <c r="B2539" s="3">
        <v>164.56065368652341</v>
      </c>
      <c r="C2539" s="3">
        <v>15.460000038146971</v>
      </c>
      <c r="D2539" s="4">
        <v>-1.1705719381703841E-3</v>
      </c>
      <c r="E2539" s="4">
        <v>6.2542944019449376E-2</v>
      </c>
      <c r="F2539" s="2">
        <v>2</v>
      </c>
      <c r="G2539" s="4">
        <v>0.18483985955919671</v>
      </c>
      <c r="H2539" s="4">
        <v>-2.2854358946108769E-2</v>
      </c>
      <c r="I2539" s="4">
        <v>0.22168268310915451</v>
      </c>
    </row>
    <row r="2540" spans="1:9" x14ac:dyDescent="0.25">
      <c r="A2540" t="s">
        <v>2760</v>
      </c>
      <c r="B2540" s="3">
        <v>164.7535095214844</v>
      </c>
      <c r="C2540" s="3">
        <v>14.55000019073486</v>
      </c>
      <c r="D2540" s="4">
        <v>1.100919303902503E-2</v>
      </c>
      <c r="E2540" s="4">
        <v>-9.9628692566793187E-2</v>
      </c>
      <c r="F2540" s="2">
        <v>2</v>
      </c>
      <c r="G2540" s="4">
        <v>0.19521572148015981</v>
      </c>
      <c r="H2540" s="4">
        <v>-2.1709199187307179E-2</v>
      </c>
      <c r="I2540" s="4">
        <v>0.22311442653402661</v>
      </c>
    </row>
    <row r="2541" spans="1:9" x14ac:dyDescent="0.25">
      <c r="A2541" t="s">
        <v>2761</v>
      </c>
      <c r="B2541" s="3">
        <v>162.95945739746091</v>
      </c>
      <c r="C2541" s="3">
        <v>16.159999847412109</v>
      </c>
      <c r="D2541" s="4">
        <v>1.5424144301823259E-4</v>
      </c>
      <c r="E2541" s="4">
        <v>-3.2914378647190927E-2</v>
      </c>
      <c r="F2541" s="2">
        <v>3</v>
      </c>
      <c r="G2541" s="4">
        <v>0.1713001542253603</v>
      </c>
      <c r="H2541" s="4">
        <v>-3.2362111493747132E-2</v>
      </c>
      <c r="I2541" s="4">
        <v>0.20979555374509259</v>
      </c>
    </row>
    <row r="2542" spans="1:9" x14ac:dyDescent="0.25">
      <c r="A2542" t="s">
        <v>2762</v>
      </c>
      <c r="B2542" s="3">
        <v>162.934326171875</v>
      </c>
      <c r="C2542" s="3">
        <v>16.70999908447266</v>
      </c>
      <c r="D2542" s="4">
        <v>-1.3551802862308501E-2</v>
      </c>
      <c r="E2542" s="4">
        <v>2.4524808806127171E-2</v>
      </c>
      <c r="F2542" s="2">
        <v>3</v>
      </c>
      <c r="G2542" s="4">
        <v>0.17001249006596539</v>
      </c>
      <c r="H2542" s="4">
        <v>-3.2511338341025153E-2</v>
      </c>
      <c r="I2542" s="4">
        <v>0.20960898191023511</v>
      </c>
    </row>
    <row r="2543" spans="1:9" x14ac:dyDescent="0.25">
      <c r="A2543" t="s">
        <v>2763</v>
      </c>
      <c r="B2543" s="3">
        <v>165.17271423339841</v>
      </c>
      <c r="C2543" s="3">
        <v>16.309999465942379</v>
      </c>
      <c r="D2543" s="4">
        <v>-2.6323720583795169E-3</v>
      </c>
      <c r="E2543" s="4">
        <v>2.0650809334120449E-2</v>
      </c>
      <c r="F2543" s="2">
        <v>3</v>
      </c>
      <c r="G2543" s="4">
        <v>0.19547546912550981</v>
      </c>
      <c r="H2543" s="4">
        <v>-1.922000114525035E-2</v>
      </c>
      <c r="I2543" s="4">
        <v>0.2262265625504449</v>
      </c>
    </row>
    <row r="2544" spans="1:9" x14ac:dyDescent="0.25">
      <c r="A2544" t="s">
        <v>2764</v>
      </c>
      <c r="B2544" s="3">
        <v>165.60865783691409</v>
      </c>
      <c r="C2544" s="3">
        <v>15.97999954223633</v>
      </c>
      <c r="D2544" s="4">
        <v>-1.8185242812952529E-3</v>
      </c>
      <c r="E2544" s="4">
        <v>7.6094217625519267E-2</v>
      </c>
      <c r="F2544" s="2">
        <v>2</v>
      </c>
      <c r="G2544" s="4">
        <v>0.19224391562644619</v>
      </c>
      <c r="H2544" s="4">
        <v>-1.6631409143591961E-2</v>
      </c>
      <c r="I2544" s="4">
        <v>0.22946296651029899</v>
      </c>
    </row>
    <row r="2545" spans="1:9" x14ac:dyDescent="0.25">
      <c r="A2545" t="s">
        <v>2765</v>
      </c>
      <c r="B2545" s="3">
        <v>165.9103698730469</v>
      </c>
      <c r="C2545" s="3">
        <v>14.85000038146973</v>
      </c>
      <c r="D2545" s="4">
        <v>7.9451063023092683E-3</v>
      </c>
      <c r="E2545" s="4">
        <v>-5.051150540353444E-2</v>
      </c>
      <c r="F2545" s="2">
        <v>2</v>
      </c>
      <c r="G2545" s="4">
        <v>0.18892591452563409</v>
      </c>
      <c r="H2545" s="4">
        <v>-1.483987152900346E-2</v>
      </c>
      <c r="I2545" s="4">
        <v>0.2317028480468126</v>
      </c>
    </row>
    <row r="2546" spans="1:9" x14ac:dyDescent="0.25">
      <c r="A2546" t="s">
        <v>2766</v>
      </c>
      <c r="B2546" s="3">
        <v>164.60258483886719</v>
      </c>
      <c r="C2546" s="3">
        <v>15.64000034332275</v>
      </c>
      <c r="D2546" s="4">
        <v>-1.6135803492658422E-2</v>
      </c>
      <c r="E2546" s="4">
        <v>0.17859832734010969</v>
      </c>
      <c r="F2546" s="2">
        <v>2</v>
      </c>
      <c r="G2546" s="4">
        <v>0.18409000027770819</v>
      </c>
      <c r="H2546" s="4">
        <v>-2.2605375718227849E-2</v>
      </c>
      <c r="I2546" s="4">
        <v>0.22199397600665799</v>
      </c>
    </row>
    <row r="2547" spans="1:9" x14ac:dyDescent="0.25">
      <c r="A2547" t="s">
        <v>2767</v>
      </c>
      <c r="B2547" s="3">
        <v>167.30213928222659</v>
      </c>
      <c r="C2547" s="3">
        <v>13.27000045776367</v>
      </c>
      <c r="D2547" s="4">
        <v>7.8281858259316994E-3</v>
      </c>
      <c r="E2547" s="4">
        <v>-0.11118551999202821</v>
      </c>
      <c r="F2547" s="2">
        <v>2</v>
      </c>
      <c r="G2547" s="4">
        <v>0.2000313242576168</v>
      </c>
      <c r="H2547" s="4">
        <v>-6.5756760420146998E-3</v>
      </c>
      <c r="I2547" s="4">
        <v>0.242035212120395</v>
      </c>
    </row>
    <row r="2548" spans="1:9" x14ac:dyDescent="0.25">
      <c r="A2548" t="s">
        <v>2768</v>
      </c>
      <c r="B2548" s="3">
        <v>166.00263977050781</v>
      </c>
      <c r="C2548" s="3">
        <v>14.930000305175779</v>
      </c>
      <c r="D2548" s="4">
        <v>-5.7242955741307888E-3</v>
      </c>
      <c r="E2548" s="4">
        <v>9.0577119269551032E-2</v>
      </c>
      <c r="F2548" s="2">
        <v>2</v>
      </c>
      <c r="G2548" s="4">
        <v>0.18790696912619759</v>
      </c>
      <c r="H2548" s="4">
        <v>-1.4291981580315079E-2</v>
      </c>
      <c r="I2548" s="4">
        <v>0.23238785101304441</v>
      </c>
    </row>
    <row r="2549" spans="1:9" x14ac:dyDescent="0.25">
      <c r="A2549" t="s">
        <v>2769</v>
      </c>
      <c r="B2549" s="3">
        <v>166.95835876464841</v>
      </c>
      <c r="C2549" s="3">
        <v>13.689999580383301</v>
      </c>
      <c r="D2549" s="4">
        <v>-7.7227220132944918E-3</v>
      </c>
      <c r="E2549" s="4">
        <v>0.1304706827827917</v>
      </c>
      <c r="F2549" s="2">
        <v>2</v>
      </c>
      <c r="G2549" s="4">
        <v>0.18921720958157251</v>
      </c>
      <c r="H2549" s="4">
        <v>-8.6170123317369507E-3</v>
      </c>
      <c r="I2549" s="4">
        <v>0.23948301816815459</v>
      </c>
    </row>
    <row r="2550" spans="1:9" x14ac:dyDescent="0.25">
      <c r="A2550" t="s">
        <v>2770</v>
      </c>
      <c r="B2550" s="3">
        <v>168.25776672363281</v>
      </c>
      <c r="C2550" s="3">
        <v>12.10999965667725</v>
      </c>
      <c r="D2550" s="4">
        <v>-9.0125042493860441E-4</v>
      </c>
      <c r="E2550" s="4">
        <v>6.6500353683962574E-3</v>
      </c>
      <c r="F2550" s="2">
        <v>1</v>
      </c>
      <c r="G2550" s="4">
        <v>0.19009362364563651</v>
      </c>
      <c r="H2550" s="4">
        <v>-9.0125042493860441E-4</v>
      </c>
      <c r="I2550" s="4">
        <v>0.24912969959668979</v>
      </c>
    </row>
    <row r="2551" spans="1:9" x14ac:dyDescent="0.25">
      <c r="A2551" t="s">
        <v>2771</v>
      </c>
      <c r="B2551" s="3">
        <v>168.4095458984375</v>
      </c>
      <c r="C2551" s="3">
        <v>12.02999973297119</v>
      </c>
      <c r="D2551" s="4">
        <v>5.3302079151815729E-3</v>
      </c>
      <c r="E2551" s="4">
        <v>-4.9011850138784063E-2</v>
      </c>
      <c r="F2551" s="2">
        <v>1</v>
      </c>
      <c r="G2551" s="4">
        <v>0.18917130931600229</v>
      </c>
      <c r="H2551" s="4">
        <v>0</v>
      </c>
      <c r="I2551" s="4">
        <v>0.25025649379300319</v>
      </c>
    </row>
    <row r="2552" spans="1:9" x14ac:dyDescent="0.25">
      <c r="A2552" t="s">
        <v>2772</v>
      </c>
      <c r="B2552" s="3">
        <v>167.51664733886719</v>
      </c>
      <c r="C2552" s="3">
        <v>12.64999961853027</v>
      </c>
      <c r="D2552" s="4">
        <v>1.346363104853143E-3</v>
      </c>
      <c r="E2552" s="4">
        <v>-6.2843618682487667E-3</v>
      </c>
      <c r="F2552" s="2">
        <v>1</v>
      </c>
      <c r="G2552" s="4">
        <v>0.1965568708250536</v>
      </c>
      <c r="H2552" s="4">
        <v>-1.790497108445366E-3</v>
      </c>
      <c r="I2552" s="4">
        <v>0.24362769958513539</v>
      </c>
    </row>
    <row r="2553" spans="1:9" x14ac:dyDescent="0.25">
      <c r="A2553" t="s">
        <v>2773</v>
      </c>
      <c r="B2553" s="3">
        <v>167.2914123535156</v>
      </c>
      <c r="C2553" s="3">
        <v>12.72999954223633</v>
      </c>
      <c r="D2553" s="4">
        <v>7.5385199151702942E-3</v>
      </c>
      <c r="E2553" s="4">
        <v>-9.8441951458111965E-2</v>
      </c>
      <c r="F2553" s="2">
        <v>1</v>
      </c>
      <c r="G2553" s="4">
        <v>0.2002803089222405</v>
      </c>
      <c r="H2553" s="4">
        <v>-3.1326425389635042E-3</v>
      </c>
      <c r="I2553" s="4">
        <v>0.24195557641917789</v>
      </c>
    </row>
    <row r="2554" spans="1:9" x14ac:dyDescent="0.25">
      <c r="A2554" t="s">
        <v>2774</v>
      </c>
      <c r="B2554" s="3">
        <v>166.03971862792969</v>
      </c>
      <c r="C2554" s="3">
        <v>14.11999988555908</v>
      </c>
      <c r="D2554" s="4">
        <v>-7.5309143068091888E-4</v>
      </c>
      <c r="E2554" s="4">
        <v>6.085645682990215E-2</v>
      </c>
      <c r="F2554" s="2">
        <v>2</v>
      </c>
      <c r="G2554" s="4">
        <v>0.19819457838369819</v>
      </c>
      <c r="H2554" s="4">
        <v>-1.0591319580547929E-2</v>
      </c>
      <c r="I2554" s="4">
        <v>0.23266312093332589</v>
      </c>
    </row>
    <row r="2555" spans="1:9" x14ac:dyDescent="0.25">
      <c r="A2555" t="s">
        <v>2775</v>
      </c>
      <c r="B2555" s="3">
        <v>166.16485595703119</v>
      </c>
      <c r="C2555" s="3">
        <v>13.310000419616699</v>
      </c>
      <c r="D2555" s="4">
        <v>-5.8412797646544279E-3</v>
      </c>
      <c r="E2555" s="4">
        <v>3.9843767287675018E-2</v>
      </c>
      <c r="F2555" s="2">
        <v>2</v>
      </c>
      <c r="G2555" s="4">
        <v>0.2017944068969604</v>
      </c>
      <c r="H2555" s="4">
        <v>-9.8456428191037171E-3</v>
      </c>
      <c r="I2555" s="4">
        <v>0.23359212859432571</v>
      </c>
    </row>
    <row r="2556" spans="1:9" x14ac:dyDescent="0.25">
      <c r="A2556" t="s">
        <v>2776</v>
      </c>
      <c r="B2556" s="3">
        <v>167.14117431640619</v>
      </c>
      <c r="C2556" s="3">
        <v>12.80000019073486</v>
      </c>
      <c r="D2556" s="4">
        <v>1.149601149272206E-3</v>
      </c>
      <c r="E2556" s="4">
        <v>-6.2111741455933567E-3</v>
      </c>
      <c r="F2556" s="2">
        <v>1</v>
      </c>
      <c r="G2556" s="4">
        <v>0.20564466066436271</v>
      </c>
      <c r="H2556" s="4">
        <v>-4.0278910931861311E-3</v>
      </c>
      <c r="I2556" s="4">
        <v>0.24084022348292569</v>
      </c>
    </row>
    <row r="2557" spans="1:9" x14ac:dyDescent="0.25">
      <c r="A2557" t="s">
        <v>2777</v>
      </c>
      <c r="B2557" s="3">
        <v>166.9492492675781</v>
      </c>
      <c r="C2557" s="3">
        <v>12.88000011444092</v>
      </c>
      <c r="D2557" s="4">
        <v>3.7626929189740199E-3</v>
      </c>
      <c r="E2557" s="4">
        <v>-4.5925917448820908E-2</v>
      </c>
      <c r="F2557" s="2">
        <v>1</v>
      </c>
      <c r="G2557" s="4">
        <v>0.20803977045315911</v>
      </c>
      <c r="H2557" s="4">
        <v>-5.1715470260536023E-3</v>
      </c>
      <c r="I2557" s="4">
        <v>0.2394153901260114</v>
      </c>
    </row>
    <row r="2558" spans="1:9" x14ac:dyDescent="0.25">
      <c r="A2558" t="s">
        <v>2778</v>
      </c>
      <c r="B2558" s="3">
        <v>166.32342529296881</v>
      </c>
      <c r="C2558" s="3">
        <v>13.5</v>
      </c>
      <c r="D2558" s="4">
        <v>-6.33130178390795E-3</v>
      </c>
      <c r="E2558" s="4">
        <v>6.6350723752939045E-2</v>
      </c>
      <c r="F2558" s="2">
        <v>2</v>
      </c>
      <c r="G2558" s="4">
        <v>0.21241389911607531</v>
      </c>
      <c r="H2558" s="4">
        <v>-8.9007491591928112E-3</v>
      </c>
      <c r="I2558" s="4">
        <v>0.23476933230278929</v>
      </c>
    </row>
    <row r="2559" spans="1:9" x14ac:dyDescent="0.25">
      <c r="A2559" t="s">
        <v>2779</v>
      </c>
      <c r="B2559" s="3">
        <v>167.3831787109375</v>
      </c>
      <c r="C2559" s="3">
        <v>12.659999847412109</v>
      </c>
      <c r="D2559" s="4">
        <v>-2.5858189755777472E-3</v>
      </c>
      <c r="E2559" s="4">
        <v>4.714637614807704E-2</v>
      </c>
      <c r="F2559" s="2">
        <v>1</v>
      </c>
      <c r="G2559" s="4">
        <v>0.23182355100525059</v>
      </c>
      <c r="H2559" s="4">
        <v>-2.5858189755777472E-3</v>
      </c>
      <c r="I2559" s="4">
        <v>0.24263684115192419</v>
      </c>
    </row>
    <row r="2560" spans="1:9" x14ac:dyDescent="0.25">
      <c r="A2560" t="s">
        <v>2780</v>
      </c>
      <c r="B2560" s="3">
        <v>167.81712341308591</v>
      </c>
      <c r="C2560" s="3">
        <v>12.090000152587891</v>
      </c>
      <c r="D2560" s="4">
        <v>4.4955439123151031E-3</v>
      </c>
      <c r="E2560" s="4">
        <v>-4.351267213575738E-2</v>
      </c>
      <c r="F2560" s="2">
        <v>1</v>
      </c>
      <c r="G2560" s="4">
        <v>0.2356117720613802</v>
      </c>
      <c r="H2560" s="4">
        <v>0</v>
      </c>
      <c r="I2560" s="4">
        <v>0.24585840545763959</v>
      </c>
    </row>
    <row r="2561" spans="1:9" x14ac:dyDescent="0.25">
      <c r="A2561" t="s">
        <v>2781</v>
      </c>
      <c r="B2561" s="3">
        <v>167.0660705566406</v>
      </c>
      <c r="C2561" s="3">
        <v>12.64000034332275</v>
      </c>
      <c r="D2561" s="4">
        <v>-1.4464597396263159E-3</v>
      </c>
      <c r="E2561" s="4">
        <v>2.2653777865943692E-2</v>
      </c>
      <c r="F2561" s="2">
        <v>1</v>
      </c>
      <c r="G2561" s="4">
        <v>0.2316409284607539</v>
      </c>
      <c r="H2561" s="4">
        <v>-2.4912114280861708E-3</v>
      </c>
      <c r="I2561" s="4">
        <v>0.24028266029460221</v>
      </c>
    </row>
    <row r="2562" spans="1:9" x14ac:dyDescent="0.25">
      <c r="A2562" t="s">
        <v>2782</v>
      </c>
      <c r="B2562" s="3">
        <v>167.3080749511719</v>
      </c>
      <c r="C2562" s="3">
        <v>12.35999965667725</v>
      </c>
      <c r="D2562" s="4">
        <v>-5.4827774702415066E-4</v>
      </c>
      <c r="E2562" s="4">
        <v>8.9795638103873365E-3</v>
      </c>
      <c r="F2562" s="2">
        <v>1</v>
      </c>
      <c r="G2562" s="4">
        <v>0.2436289364080593</v>
      </c>
      <c r="H2562" s="4">
        <v>-1.0462650687588231E-3</v>
      </c>
      <c r="I2562" s="4">
        <v>0.24207927796360071</v>
      </c>
    </row>
    <row r="2563" spans="1:9" x14ac:dyDescent="0.25">
      <c r="A2563" t="s">
        <v>2783</v>
      </c>
      <c r="B2563" s="3">
        <v>167.39985656738281</v>
      </c>
      <c r="C2563" s="3">
        <v>12.25</v>
      </c>
      <c r="D2563" s="4">
        <v>-4.9826050688284163E-4</v>
      </c>
      <c r="E2563" s="4">
        <v>1.32340649621796E-2</v>
      </c>
      <c r="F2563" s="2">
        <v>1</v>
      </c>
      <c r="G2563" s="4">
        <v>0.24993813381507679</v>
      </c>
      <c r="H2563" s="4">
        <v>-4.9826050688284163E-4</v>
      </c>
      <c r="I2563" s="4">
        <v>0.24276065597614971</v>
      </c>
    </row>
    <row r="2564" spans="1:9" x14ac:dyDescent="0.25">
      <c r="A2564" t="s">
        <v>2784</v>
      </c>
      <c r="B2564" s="3">
        <v>167.4833068847656</v>
      </c>
      <c r="C2564" s="3">
        <v>12.090000152587891</v>
      </c>
      <c r="D2564" s="4">
        <v>2.8481464572038821E-3</v>
      </c>
      <c r="E2564" s="4">
        <v>3.3194988564217991E-3</v>
      </c>
      <c r="F2564" s="2">
        <v>1</v>
      </c>
      <c r="G2564" s="4">
        <v>0.24659959265867951</v>
      </c>
      <c r="H2564" s="4">
        <v>0</v>
      </c>
      <c r="I2564" s="4">
        <v>0.24338018321648699</v>
      </c>
    </row>
    <row r="2565" spans="1:9" x14ac:dyDescent="0.25">
      <c r="A2565" t="s">
        <v>2785</v>
      </c>
      <c r="B2565" s="3">
        <v>167.00764465332031</v>
      </c>
      <c r="C2565" s="3">
        <v>12.05000019073486</v>
      </c>
      <c r="D2565" s="4">
        <v>-5.495372992734282E-4</v>
      </c>
      <c r="E2565" s="4">
        <v>2.292024311409491E-2</v>
      </c>
      <c r="F2565" s="2">
        <v>1</v>
      </c>
      <c r="G2565" s="4">
        <v>0.24503117124362481</v>
      </c>
      <c r="H2565" s="4">
        <v>-9.4848168082162232E-4</v>
      </c>
      <c r="I2565" s="4">
        <v>0.23984891193050431</v>
      </c>
    </row>
    <row r="2566" spans="1:9" x14ac:dyDescent="0.25">
      <c r="A2566" t="s">
        <v>2786</v>
      </c>
      <c r="B2566" s="3">
        <v>167.09947204589841</v>
      </c>
      <c r="C2566" s="3">
        <v>11.77999973297119</v>
      </c>
      <c r="D2566" s="4">
        <v>-3.9916373691006868E-4</v>
      </c>
      <c r="E2566" s="4">
        <v>1.289764549047767E-2</v>
      </c>
      <c r="F2566" s="2">
        <v>1</v>
      </c>
      <c r="G2566" s="4">
        <v>0.25013952869268152</v>
      </c>
      <c r="H2566" s="4">
        <v>-3.9916373691006868E-4</v>
      </c>
      <c r="I2566" s="4">
        <v>0.24053062978246079</v>
      </c>
    </row>
    <row r="2567" spans="1:9" x14ac:dyDescent="0.25">
      <c r="A2567" t="s">
        <v>2787</v>
      </c>
      <c r="B2567" s="3">
        <v>167.16619873046881</v>
      </c>
      <c r="C2567" s="3">
        <v>11.63000011444092</v>
      </c>
      <c r="D2567" s="4">
        <v>6.4932484921165212E-4</v>
      </c>
      <c r="E2567" s="4">
        <v>-5.982879997039503E-3</v>
      </c>
      <c r="F2567" s="2">
        <v>1</v>
      </c>
      <c r="G2567" s="4">
        <v>0.2305225737247347</v>
      </c>
      <c r="H2567" s="4">
        <v>0</v>
      </c>
      <c r="I2567" s="4">
        <v>0.2410260023591653</v>
      </c>
    </row>
    <row r="2568" spans="1:9" x14ac:dyDescent="0.25">
      <c r="A2568" t="s">
        <v>2788</v>
      </c>
      <c r="B2568" s="3">
        <v>167.05772399902341</v>
      </c>
      <c r="C2568" s="3">
        <v>11.69999980926514</v>
      </c>
      <c r="D2568" s="4">
        <v>5.0703828666005526E-3</v>
      </c>
      <c r="E2568" s="4">
        <v>2.0052269998412701E-2</v>
      </c>
      <c r="F2568" s="2">
        <v>1</v>
      </c>
      <c r="G2568" s="4">
        <v>0.22514814012013701</v>
      </c>
      <c r="H2568" s="4">
        <v>0</v>
      </c>
      <c r="I2568" s="4">
        <v>0.24022069624258829</v>
      </c>
    </row>
    <row r="2569" spans="1:9" x14ac:dyDescent="0.25">
      <c r="A2569" t="s">
        <v>2789</v>
      </c>
      <c r="B2569" s="3">
        <v>166.21495056152341</v>
      </c>
      <c r="C2569" s="3">
        <v>11.47000026702881</v>
      </c>
      <c r="D2569" s="4">
        <v>-1.55371019688888E-3</v>
      </c>
      <c r="E2569" s="4">
        <v>-2.4659860221839521E-2</v>
      </c>
      <c r="F2569" s="2">
        <v>1</v>
      </c>
      <c r="G2569" s="4">
        <v>0.22307856064483131</v>
      </c>
      <c r="H2569" s="4">
        <v>-1.55371019688888E-3</v>
      </c>
      <c r="I2569" s="4">
        <v>0.2339640261862124</v>
      </c>
    </row>
    <row r="2570" spans="1:9" x14ac:dyDescent="0.25">
      <c r="A2570" t="s">
        <v>2790</v>
      </c>
      <c r="B2570" s="3">
        <v>166.4736022949219</v>
      </c>
      <c r="C2570" s="3">
        <v>11.760000228881839</v>
      </c>
      <c r="D2570" s="4">
        <v>2.9157140052080699E-3</v>
      </c>
      <c r="E2570" s="4">
        <v>-1.697750810076726E-3</v>
      </c>
      <c r="F2570" s="2">
        <v>1</v>
      </c>
      <c r="G2570" s="4">
        <v>0.23614804978350451</v>
      </c>
      <c r="H2570" s="4">
        <v>0</v>
      </c>
      <c r="I2570" s="4">
        <v>0.23588423211983089</v>
      </c>
    </row>
    <row r="2571" spans="1:9" x14ac:dyDescent="0.25">
      <c r="A2571" t="s">
        <v>2791</v>
      </c>
      <c r="B2571" s="3">
        <v>165.9896240234375</v>
      </c>
      <c r="C2571" s="3">
        <v>11.77999973297119</v>
      </c>
      <c r="D2571" s="4">
        <v>2.671505806082441E-3</v>
      </c>
      <c r="E2571" s="4">
        <v>-3.5217060100930182E-2</v>
      </c>
      <c r="F2571" s="2">
        <v>1</v>
      </c>
      <c r="G2571" s="4">
        <v>0.2249609116578131</v>
      </c>
      <c r="H2571" s="4">
        <v>0</v>
      </c>
      <c r="I2571" s="4">
        <v>0.2322912233414394</v>
      </c>
    </row>
    <row r="2572" spans="1:9" x14ac:dyDescent="0.25">
      <c r="A2572" t="s">
        <v>2792</v>
      </c>
      <c r="B2572" s="3">
        <v>165.54736328125</v>
      </c>
      <c r="C2572" s="3">
        <v>12.210000038146971</v>
      </c>
      <c r="D2572" s="4">
        <v>5.2189459374720748E-3</v>
      </c>
      <c r="E2572" s="4">
        <v>-8.9285437826316372E-3</v>
      </c>
      <c r="F2572" s="2">
        <v>1</v>
      </c>
      <c r="G2572" s="4">
        <v>0.2277028517215465</v>
      </c>
      <c r="H2572" s="4">
        <v>-1.3088746191270979E-3</v>
      </c>
      <c r="I2572" s="4">
        <v>0.22900792154331501</v>
      </c>
    </row>
    <row r="2573" spans="1:9" x14ac:dyDescent="0.25">
      <c r="A2573" t="s">
        <v>2793</v>
      </c>
      <c r="B2573" s="3">
        <v>164.6878662109375</v>
      </c>
      <c r="C2573" s="3">
        <v>12.319999694824221</v>
      </c>
      <c r="D2573" s="4">
        <v>8.3791922471754265E-3</v>
      </c>
      <c r="E2573" s="4">
        <v>-6.3117866751605356E-2</v>
      </c>
      <c r="F2573" s="2">
        <v>1</v>
      </c>
      <c r="G2573" s="4">
        <v>0.21352179884381889</v>
      </c>
      <c r="H2573" s="4">
        <v>-6.4939290917473969E-3</v>
      </c>
      <c r="I2573" s="4">
        <v>0.2226270968233057</v>
      </c>
    </row>
    <row r="2574" spans="1:9" x14ac:dyDescent="0.25">
      <c r="A2574" t="s">
        <v>2794</v>
      </c>
      <c r="B2574" s="3">
        <v>163.31938171386719</v>
      </c>
      <c r="C2574" s="3">
        <v>13.14999961853027</v>
      </c>
      <c r="D2574" s="4">
        <v>-2.042877829180334E-4</v>
      </c>
      <c r="E2574" s="4">
        <v>5.8776130253789471E-2</v>
      </c>
      <c r="F2574" s="2">
        <v>1</v>
      </c>
      <c r="G2574" s="4">
        <v>0.19946018515301839</v>
      </c>
      <c r="H2574" s="4">
        <v>-1.4749532173286889E-2</v>
      </c>
      <c r="I2574" s="4">
        <v>0.21246759772846799</v>
      </c>
    </row>
    <row r="2575" spans="1:9" x14ac:dyDescent="0.25">
      <c r="A2575" t="s">
        <v>2795</v>
      </c>
      <c r="B2575" s="3">
        <v>163.3527526855469</v>
      </c>
      <c r="C2575" s="3">
        <v>12.420000076293951</v>
      </c>
      <c r="D2575" s="4">
        <v>4.7219317790523352E-3</v>
      </c>
      <c r="E2575" s="4">
        <v>-3.7209267940351731E-2</v>
      </c>
      <c r="F2575" s="2">
        <v>1</v>
      </c>
      <c r="G2575" s="4">
        <v>0.18292636841406229</v>
      </c>
      <c r="H2575" s="4">
        <v>-1.454821641324533E-2</v>
      </c>
      <c r="I2575" s="4">
        <v>0.21271534065672151</v>
      </c>
    </row>
    <row r="2576" spans="1:9" x14ac:dyDescent="0.25">
      <c r="A2576" t="s">
        <v>2796</v>
      </c>
      <c r="B2576" s="3">
        <v>162.58503723144531</v>
      </c>
      <c r="C2576" s="3">
        <v>12.89999961853027</v>
      </c>
      <c r="D2576" s="4">
        <v>6.7690061532381662E-3</v>
      </c>
      <c r="E2576" s="4">
        <v>-8.7048866663035573E-2</v>
      </c>
      <c r="F2576" s="2">
        <v>1</v>
      </c>
      <c r="G2576" s="4">
        <v>0.17132766158315429</v>
      </c>
      <c r="H2576" s="4">
        <v>-1.9179583507424991E-2</v>
      </c>
      <c r="I2576" s="4">
        <v>0.2070158939492612</v>
      </c>
    </row>
    <row r="2577" spans="1:9" x14ac:dyDescent="0.25">
      <c r="A2577" t="s">
        <v>2797</v>
      </c>
      <c r="B2577" s="3">
        <v>161.49189758300781</v>
      </c>
      <c r="C2577" s="3">
        <v>14.13000011444092</v>
      </c>
      <c r="D2577" s="4">
        <v>-1.393430890479497E-3</v>
      </c>
      <c r="E2577" s="4">
        <v>-7.0273669017767437E-3</v>
      </c>
      <c r="F2577" s="2">
        <v>2</v>
      </c>
      <c r="G2577" s="4">
        <v>0.16689186335957751</v>
      </c>
      <c r="H2577" s="4">
        <v>-2.5774124453642241E-2</v>
      </c>
      <c r="I2577" s="4">
        <v>0.19890052889207019</v>
      </c>
    </row>
    <row r="2578" spans="1:9" x14ac:dyDescent="0.25">
      <c r="A2578" t="s">
        <v>2798</v>
      </c>
      <c r="B2578" s="3">
        <v>161.71723937988281</v>
      </c>
      <c r="C2578" s="3">
        <v>14.22999954223633</v>
      </c>
      <c r="D2578" s="4">
        <v>2.8979881669346512E-3</v>
      </c>
      <c r="E2578" s="4">
        <v>-9.7653828207036719E-2</v>
      </c>
      <c r="F2578" s="2">
        <v>2</v>
      </c>
      <c r="G2578" s="4">
        <v>0.16714037035776719</v>
      </c>
      <c r="H2578" s="4">
        <v>-2.441471377952531E-2</v>
      </c>
      <c r="I2578" s="4">
        <v>0.2005734450166459</v>
      </c>
    </row>
    <row r="2579" spans="1:9" x14ac:dyDescent="0.25">
      <c r="A2579" t="s">
        <v>2799</v>
      </c>
      <c r="B2579" s="3">
        <v>161.24993896484381</v>
      </c>
      <c r="C2579" s="3">
        <v>15.77000045776367</v>
      </c>
      <c r="D2579" s="4">
        <v>1.156907520913553E-2</v>
      </c>
      <c r="E2579" s="4">
        <v>-5.3421332400953592E-2</v>
      </c>
      <c r="F2579" s="2">
        <v>2</v>
      </c>
      <c r="G2579" s="4">
        <v>0.1604093269551323</v>
      </c>
      <c r="H2579" s="4">
        <v>-2.7233778777820961E-2</v>
      </c>
      <c r="I2579" s="4">
        <v>0.19710425106247961</v>
      </c>
    </row>
    <row r="2580" spans="1:9" x14ac:dyDescent="0.25">
      <c r="A2580" t="s">
        <v>2800</v>
      </c>
      <c r="B2580" s="3">
        <v>159.40576171875</v>
      </c>
      <c r="C2580" s="3">
        <v>16.659999847412109</v>
      </c>
      <c r="D2580" s="4">
        <v>-5.4150473157348333E-3</v>
      </c>
      <c r="E2580" s="4">
        <v>1.7715271430144289E-2</v>
      </c>
      <c r="F2580" s="2">
        <v>3</v>
      </c>
      <c r="G2580" s="4">
        <v>0.1513419150061717</v>
      </c>
      <c r="H2580" s="4">
        <v>-3.8359074963748019E-2</v>
      </c>
      <c r="I2580" s="4">
        <v>0.1834132541220537</v>
      </c>
    </row>
    <row r="2581" spans="1:9" x14ac:dyDescent="0.25">
      <c r="A2581" t="s">
        <v>2801</v>
      </c>
      <c r="B2581" s="3">
        <v>160.2736511230469</v>
      </c>
      <c r="C2581" s="3">
        <v>16.370000839233398</v>
      </c>
      <c r="D2581" s="4">
        <v>3.1265442847905328E-4</v>
      </c>
      <c r="E2581" s="4">
        <v>-2.963840990672539E-2</v>
      </c>
      <c r="F2581" s="2">
        <v>3</v>
      </c>
      <c r="G2581" s="4">
        <v>0.15385926856988699</v>
      </c>
      <c r="H2581" s="4">
        <v>-3.312339238503581E-2</v>
      </c>
      <c r="I2581" s="4">
        <v>0.18985638273348471</v>
      </c>
    </row>
    <row r="2582" spans="1:9" x14ac:dyDescent="0.25">
      <c r="A2582" t="s">
        <v>2802</v>
      </c>
      <c r="B2582" s="3">
        <v>160.22355651855469</v>
      </c>
      <c r="C2582" s="3">
        <v>16.870000839233398</v>
      </c>
      <c r="D2582" s="4">
        <v>-9.6963904563366343E-3</v>
      </c>
      <c r="E2582" s="4">
        <v>0.1157408046904629</v>
      </c>
      <c r="F2582" s="2">
        <v>3</v>
      </c>
      <c r="G2582" s="4">
        <v>0.14694386377374319</v>
      </c>
      <c r="H2582" s="4">
        <v>-3.342559615285301E-2</v>
      </c>
      <c r="I2582" s="4">
        <v>0.18948448514159799</v>
      </c>
    </row>
    <row r="2583" spans="1:9" x14ac:dyDescent="0.25">
      <c r="A2583" t="s">
        <v>2803</v>
      </c>
      <c r="B2583" s="3">
        <v>161.7923583984375</v>
      </c>
      <c r="C2583" s="3">
        <v>15.11999988555908</v>
      </c>
      <c r="D2583" s="4">
        <v>7.2209079558416267E-3</v>
      </c>
      <c r="E2583" s="4">
        <v>-0.1121550630696215</v>
      </c>
      <c r="F2583" s="2">
        <v>2</v>
      </c>
      <c r="G2583" s="4">
        <v>0.1564800122854999</v>
      </c>
      <c r="H2583" s="4">
        <v>-2.3961546204452341E-2</v>
      </c>
      <c r="I2583" s="4">
        <v>0.201131121484772</v>
      </c>
    </row>
    <row r="2584" spans="1:9" x14ac:dyDescent="0.25">
      <c r="A2584" t="s">
        <v>2804</v>
      </c>
      <c r="B2584" s="3">
        <v>160.6324462890625</v>
      </c>
      <c r="C2584" s="3">
        <v>17.030000686645511</v>
      </c>
      <c r="D2584" s="4">
        <v>-3.0551725659689888E-3</v>
      </c>
      <c r="E2584" s="4">
        <v>4.7197592982397563E-3</v>
      </c>
      <c r="F2584" s="2">
        <v>3</v>
      </c>
      <c r="G2584" s="4">
        <v>0.15014008007666149</v>
      </c>
      <c r="H2584" s="4">
        <v>-3.095890277295665E-2</v>
      </c>
      <c r="I2584" s="4">
        <v>0.19252004401146891</v>
      </c>
    </row>
    <row r="2585" spans="1:9" x14ac:dyDescent="0.25">
      <c r="A2585" t="s">
        <v>2805</v>
      </c>
      <c r="B2585" s="3">
        <v>161.12471008300781</v>
      </c>
      <c r="C2585" s="3">
        <v>16.95000076293945</v>
      </c>
      <c r="D2585" s="4">
        <v>-1.9748330007179571E-2</v>
      </c>
      <c r="E2585" s="4">
        <v>0.27156795648555071</v>
      </c>
      <c r="F2585" s="2">
        <v>3</v>
      </c>
      <c r="G2585" s="4">
        <v>0.16699950665267371</v>
      </c>
      <c r="H2585" s="4">
        <v>-2.79892421718132E-2</v>
      </c>
      <c r="I2585" s="4">
        <v>0.1961745637226644</v>
      </c>
    </row>
    <row r="2586" spans="1:9" x14ac:dyDescent="0.25">
      <c r="A2586" t="s">
        <v>2806</v>
      </c>
      <c r="B2586" s="3">
        <v>164.3707580566406</v>
      </c>
      <c r="C2586" s="3">
        <v>13.329999923706049</v>
      </c>
      <c r="D2586" s="4">
        <v>1.5226689192271439E-4</v>
      </c>
      <c r="E2586" s="4">
        <v>3.765074679235481E-3</v>
      </c>
      <c r="F2586" s="2">
        <v>2</v>
      </c>
      <c r="G2586" s="4">
        <v>0.19135722594597329</v>
      </c>
      <c r="H2586" s="4">
        <v>-8.4069350932031162E-3</v>
      </c>
      <c r="I2586" s="4">
        <v>0.220272915965984</v>
      </c>
    </row>
    <row r="2587" spans="1:9" x14ac:dyDescent="0.25">
      <c r="A2587" t="s">
        <v>2807</v>
      </c>
      <c r="B2587" s="3">
        <v>164.3457336425781</v>
      </c>
      <c r="C2587" s="3">
        <v>13.27999973297119</v>
      </c>
      <c r="D2587" s="4">
        <v>-4.297567663787083E-3</v>
      </c>
      <c r="E2587" s="4">
        <v>5.7324784179940691E-2</v>
      </c>
      <c r="F2587" s="2">
        <v>2</v>
      </c>
      <c r="G2587" s="4">
        <v>0.19117584930166659</v>
      </c>
      <c r="H2587" s="4">
        <v>-8.5578989004587713E-3</v>
      </c>
      <c r="I2587" s="4">
        <v>0.22008713708974439</v>
      </c>
    </row>
    <row r="2588" spans="1:9" x14ac:dyDescent="0.25">
      <c r="A2588" t="s">
        <v>2808</v>
      </c>
      <c r="B2588" s="3">
        <v>165.05506896972659</v>
      </c>
      <c r="C2588" s="3">
        <v>12.560000419616699</v>
      </c>
      <c r="D2588" s="4">
        <v>4.0480280914834132E-4</v>
      </c>
      <c r="E2588" s="4">
        <v>-1.024422104533085E-2</v>
      </c>
      <c r="F2588" s="2">
        <v>1</v>
      </c>
      <c r="G2588" s="4">
        <v>0.19263826773742321</v>
      </c>
      <c r="H2588" s="4">
        <v>-4.2787193224744779E-3</v>
      </c>
      <c r="I2588" s="4">
        <v>0.238687196770931</v>
      </c>
    </row>
    <row r="2589" spans="1:9" x14ac:dyDescent="0.25">
      <c r="A2589" t="s">
        <v>2809</v>
      </c>
      <c r="B2589" s="3">
        <v>164.98828125</v>
      </c>
      <c r="C2589" s="3">
        <v>12.689999580383301</v>
      </c>
      <c r="D2589" s="4">
        <v>-4.6816269958634971E-3</v>
      </c>
      <c r="E2589" s="4">
        <v>7.1790491287250902E-2</v>
      </c>
      <c r="F2589" s="2">
        <v>1</v>
      </c>
      <c r="G2589" s="4">
        <v>0.19342675964044459</v>
      </c>
      <c r="H2589" s="4">
        <v>-4.6816269958634971E-3</v>
      </c>
      <c r="I2589" s="4">
        <v>0.2402336522886348</v>
      </c>
    </row>
    <row r="2590" spans="1:9" x14ac:dyDescent="0.25">
      <c r="A2590" t="s">
        <v>2810</v>
      </c>
      <c r="B2590" s="3">
        <v>165.76432800292969</v>
      </c>
      <c r="C2590" s="3">
        <v>11.840000152587891</v>
      </c>
      <c r="D2590" s="4">
        <v>5.0170367521307213E-5</v>
      </c>
      <c r="E2590" s="4">
        <v>2.7777750183035851E-2</v>
      </c>
      <c r="F2590" s="2">
        <v>1</v>
      </c>
      <c r="G2590" s="4">
        <v>0.2019572257797764</v>
      </c>
      <c r="H2590" s="4">
        <v>0</v>
      </c>
      <c r="I2590" s="4">
        <v>0.24606727447950011</v>
      </c>
    </row>
    <row r="2591" spans="1:9" x14ac:dyDescent="0.25">
      <c r="A2591" t="s">
        <v>2811</v>
      </c>
      <c r="B2591" s="3">
        <v>165.7560119628906</v>
      </c>
      <c r="C2591" s="3">
        <v>11.52000045776367</v>
      </c>
      <c r="D2591" s="4">
        <v>2.220054520176928E-3</v>
      </c>
      <c r="E2591" s="4">
        <v>-5.8823474413244869E-2</v>
      </c>
      <c r="F2591" s="2">
        <v>1</v>
      </c>
      <c r="G2591" s="4">
        <v>0.19749089892515601</v>
      </c>
      <c r="H2591" s="4">
        <v>0</v>
      </c>
      <c r="I2591" s="4">
        <v>0.24600476196265911</v>
      </c>
    </row>
    <row r="2592" spans="1:9" x14ac:dyDescent="0.25">
      <c r="A2592" t="s">
        <v>2812</v>
      </c>
      <c r="B2592" s="3">
        <v>165.38883972167969</v>
      </c>
      <c r="C2592" s="3">
        <v>12.239999771118161</v>
      </c>
      <c r="D2592" s="4">
        <v>4.3581800778176314E-3</v>
      </c>
      <c r="E2592" s="4">
        <v>-4.4496536286264272E-2</v>
      </c>
      <c r="F2592" s="2">
        <v>1</v>
      </c>
      <c r="G2592" s="4">
        <v>0.19230029680667179</v>
      </c>
      <c r="H2592" s="4">
        <v>0</v>
      </c>
      <c r="I2592" s="4">
        <v>0.24324469096679219</v>
      </c>
    </row>
    <row r="2593" spans="1:9" x14ac:dyDescent="0.25">
      <c r="A2593" t="s">
        <v>2813</v>
      </c>
      <c r="B2593" s="3">
        <v>164.6711730957031</v>
      </c>
      <c r="C2593" s="3">
        <v>12.810000419616699</v>
      </c>
      <c r="D2593" s="4">
        <v>-1.8716946258585661E-3</v>
      </c>
      <c r="E2593" s="4">
        <v>6.2189052562556801E-2</v>
      </c>
      <c r="F2593" s="2">
        <v>1</v>
      </c>
      <c r="G2593" s="4">
        <v>0.1894427284983331</v>
      </c>
      <c r="H2593" s="4">
        <v>-4.3392687631418347E-3</v>
      </c>
      <c r="I2593" s="4">
        <v>0.23784991811433809</v>
      </c>
    </row>
    <row r="2594" spans="1:9" x14ac:dyDescent="0.25">
      <c r="A2594" t="s">
        <v>2814</v>
      </c>
      <c r="B2594" s="3">
        <v>164.97996520996091</v>
      </c>
      <c r="C2594" s="3">
        <v>12.060000419616699</v>
      </c>
      <c r="D2594" s="4">
        <v>1.021942863101266E-2</v>
      </c>
      <c r="E2594" s="4">
        <v>-0.17056393044998799</v>
      </c>
      <c r="F2594" s="2">
        <v>1</v>
      </c>
      <c r="G2594" s="4">
        <v>0.19379008995829181</v>
      </c>
      <c r="H2594" s="4">
        <v>-2.4722013432515459E-3</v>
      </c>
      <c r="I2594" s="4">
        <v>0.2401711397717938</v>
      </c>
    </row>
    <row r="2595" spans="1:9" x14ac:dyDescent="0.25">
      <c r="A2595" t="s">
        <v>2815</v>
      </c>
      <c r="B2595" s="3">
        <v>163.31101989746091</v>
      </c>
      <c r="C2595" s="3">
        <v>14.539999961853029</v>
      </c>
      <c r="D2595" s="4">
        <v>-1.136581655204072E-2</v>
      </c>
      <c r="E2595" s="4">
        <v>0.32181817835027521</v>
      </c>
      <c r="F2595" s="2">
        <v>2</v>
      </c>
      <c r="G2595" s="4">
        <v>0.18818670918467609</v>
      </c>
      <c r="H2595" s="4">
        <v>-1.2563240831215411E-2</v>
      </c>
      <c r="I2595" s="4">
        <v>0.22762550850204641</v>
      </c>
    </row>
    <row r="2596" spans="1:9" x14ac:dyDescent="0.25">
      <c r="A2596" t="s">
        <v>2816</v>
      </c>
      <c r="B2596" s="3">
        <v>165.18852233886719</v>
      </c>
      <c r="C2596" s="3">
        <v>11</v>
      </c>
      <c r="D2596" s="4">
        <v>3.7011369035890862E-3</v>
      </c>
      <c r="E2596" s="4">
        <v>-8.0267561461957238E-2</v>
      </c>
      <c r="F2596" s="2">
        <v>1</v>
      </c>
      <c r="G2596" s="4">
        <v>0.20493163169041331</v>
      </c>
      <c r="H2596" s="4">
        <v>-1.2111904476118649E-3</v>
      </c>
      <c r="I2596" s="4">
        <v>0.24173888487304909</v>
      </c>
    </row>
    <row r="2597" spans="1:9" x14ac:dyDescent="0.25">
      <c r="A2597" t="s">
        <v>2817</v>
      </c>
      <c r="B2597" s="3">
        <v>164.57939147949219</v>
      </c>
      <c r="C2597" s="3">
        <v>11.960000038146971</v>
      </c>
      <c r="D2597" s="4">
        <v>-1.8724593653460799E-3</v>
      </c>
      <c r="E2597" s="4">
        <v>1.184436099300901E-2</v>
      </c>
      <c r="F2597" s="2">
        <v>1</v>
      </c>
      <c r="G2597" s="4">
        <v>0.19599099969196179</v>
      </c>
      <c r="H2597" s="4">
        <v>-4.8942131981194459E-3</v>
      </c>
      <c r="I2597" s="4">
        <v>0.241171824313579</v>
      </c>
    </row>
    <row r="2598" spans="1:9" x14ac:dyDescent="0.25">
      <c r="A2598" t="s">
        <v>2818</v>
      </c>
      <c r="B2598" s="3">
        <v>164.88813781738281</v>
      </c>
      <c r="C2598" s="3">
        <v>11.819999694824221</v>
      </c>
      <c r="D2598" s="4">
        <v>5.0351698307222748E-3</v>
      </c>
      <c r="E2598" s="4">
        <v>-2.1523197891053392E-2</v>
      </c>
      <c r="F2598" s="2">
        <v>1</v>
      </c>
      <c r="G2598" s="4">
        <v>0.20281283503887779</v>
      </c>
      <c r="H2598" s="4">
        <v>-3.0274225584958629E-3</v>
      </c>
      <c r="I2598" s="4">
        <v>0.2435002279612348</v>
      </c>
    </row>
    <row r="2599" spans="1:9" x14ac:dyDescent="0.25">
      <c r="A2599" t="s">
        <v>2819</v>
      </c>
      <c r="B2599" s="3">
        <v>164.06205749511719</v>
      </c>
      <c r="C2599" s="3">
        <v>12.079999923706049</v>
      </c>
      <c r="D2599" s="4">
        <v>1.3753114870500569E-3</v>
      </c>
      <c r="E2599" s="4">
        <v>-4.0508357641044553E-2</v>
      </c>
      <c r="F2599" s="2">
        <v>1</v>
      </c>
      <c r="G2599" s="4">
        <v>0.19728709957531379</v>
      </c>
      <c r="H2599" s="4">
        <v>-8.0221992535605136E-3</v>
      </c>
      <c r="I2599" s="4">
        <v>0.23727036156423981</v>
      </c>
    </row>
    <row r="2600" spans="1:9" x14ac:dyDescent="0.25">
      <c r="A2600" t="s">
        <v>2820</v>
      </c>
      <c r="B2600" s="3">
        <v>163.83673095703119</v>
      </c>
      <c r="C2600" s="3">
        <v>12.590000152587891</v>
      </c>
      <c r="D2600" s="4">
        <v>-3.9570087181095559E-3</v>
      </c>
      <c r="E2600" s="4">
        <v>8.0686743762846902E-2</v>
      </c>
      <c r="F2600" s="2">
        <v>1</v>
      </c>
      <c r="G2600" s="4">
        <v>0.2119280712853451</v>
      </c>
      <c r="H2600" s="4">
        <v>-9.3846039869459608E-3</v>
      </c>
      <c r="I2600" s="4">
        <v>0.23557106648343851</v>
      </c>
    </row>
    <row r="2601" spans="1:9" x14ac:dyDescent="0.25">
      <c r="A2601" t="s">
        <v>2821</v>
      </c>
      <c r="B2601" s="3">
        <v>164.48760986328119</v>
      </c>
      <c r="C2601" s="3">
        <v>11.64999961853027</v>
      </c>
      <c r="D2601" s="4">
        <v>4.484176233539916E-3</v>
      </c>
      <c r="E2601" s="4">
        <v>-2.754590453385386E-2</v>
      </c>
      <c r="F2601" s="2">
        <v>1</v>
      </c>
      <c r="G2601" s="4">
        <v>0.21718456585409701</v>
      </c>
      <c r="H2601" s="4">
        <v>-5.449157633096946E-3</v>
      </c>
      <c r="I2601" s="4">
        <v>0.2404796552940747</v>
      </c>
    </row>
    <row r="2602" spans="1:9" x14ac:dyDescent="0.25">
      <c r="A2602" t="s">
        <v>2822</v>
      </c>
      <c r="B2602" s="3">
        <v>163.75331115722659</v>
      </c>
      <c r="C2602" s="3">
        <v>11.97999954223633</v>
      </c>
      <c r="D2602" s="4">
        <v>-6.4296648932501421E-3</v>
      </c>
      <c r="E2602" s="4">
        <v>5.7369781368688422E-2</v>
      </c>
      <c r="F2602" s="2">
        <v>1</v>
      </c>
      <c r="G2602" s="4">
        <v>0.22047252959707039</v>
      </c>
      <c r="H2602" s="4">
        <v>-9.8889898931839859E-3</v>
      </c>
      <c r="I2602" s="4">
        <v>0.2349419579165839</v>
      </c>
    </row>
    <row r="2603" spans="1:9" x14ac:dyDescent="0.25">
      <c r="A2603" t="s">
        <v>2823</v>
      </c>
      <c r="B2603" s="3">
        <v>164.81300354003909</v>
      </c>
      <c r="C2603" s="3">
        <v>11.329999923706049</v>
      </c>
      <c r="D2603" s="4">
        <v>-3.4817112364392559E-3</v>
      </c>
      <c r="E2603" s="4">
        <v>9.7868242126826877E-2</v>
      </c>
      <c r="F2603" s="2">
        <v>1</v>
      </c>
      <c r="G2603" s="4">
        <v>0.2353782433270302</v>
      </c>
      <c r="H2603" s="4">
        <v>-3.4817112364392559E-3</v>
      </c>
      <c r="I2603" s="4">
        <v>0.24293360447793669</v>
      </c>
    </row>
    <row r="2604" spans="1:9" x14ac:dyDescent="0.25">
      <c r="A2604" t="s">
        <v>2824</v>
      </c>
      <c r="B2604" s="3">
        <v>165.38883972167969</v>
      </c>
      <c r="C2604" s="3">
        <v>10.319999694824221</v>
      </c>
      <c r="D2604" s="4">
        <v>4.9182843302004731E-3</v>
      </c>
      <c r="E2604" s="4">
        <v>-4.6210722190609399E-2</v>
      </c>
      <c r="F2604" s="2">
        <v>1</v>
      </c>
      <c r="G2604" s="4">
        <v>0.25306844410429941</v>
      </c>
      <c r="H2604" s="4">
        <v>0</v>
      </c>
      <c r="I2604" s="4">
        <v>0.24727626024818661</v>
      </c>
    </row>
    <row r="2605" spans="1:9" x14ac:dyDescent="0.25">
      <c r="A2605" t="s">
        <v>2825</v>
      </c>
      <c r="B2605" s="3">
        <v>164.57939147949219</v>
      </c>
      <c r="C2605" s="3">
        <v>10.819999694824221</v>
      </c>
      <c r="D2605" s="4">
        <v>1.0150406433893091E-3</v>
      </c>
      <c r="E2605" s="4">
        <v>-2.9596406726115521E-2</v>
      </c>
      <c r="F2605" s="2">
        <v>1</v>
      </c>
      <c r="G2605" s="4">
        <v>0.24747748939759059</v>
      </c>
      <c r="H2605" s="4">
        <v>0</v>
      </c>
      <c r="I2605" s="4">
        <v>0.241171824313579</v>
      </c>
    </row>
    <row r="2606" spans="1:9" x14ac:dyDescent="0.25">
      <c r="A2606" t="s">
        <v>2826</v>
      </c>
      <c r="B2606" s="3">
        <v>164.4125061035156</v>
      </c>
      <c r="C2606" s="3">
        <v>11.14999961853027</v>
      </c>
      <c r="D2606" s="4">
        <v>6.6931700216914516E-3</v>
      </c>
      <c r="E2606" s="4">
        <v>-3.630078542541626E-2</v>
      </c>
      <c r="F2606" s="2">
        <v>1</v>
      </c>
      <c r="G2606" s="4">
        <v>0.24505390103341809</v>
      </c>
      <c r="H2606" s="4">
        <v>0</v>
      </c>
      <c r="I2606" s="4">
        <v>0.25238046642520101</v>
      </c>
    </row>
    <row r="2607" spans="1:9" x14ac:dyDescent="0.25">
      <c r="A2607" t="s">
        <v>2827</v>
      </c>
      <c r="B2607" s="3">
        <v>163.31938171386719</v>
      </c>
      <c r="C2607" s="3">
        <v>11.569999694824221</v>
      </c>
      <c r="D2607" s="4">
        <v>-5.1070300523836654E-4</v>
      </c>
      <c r="E2607" s="4">
        <v>2.7531035492098569E-2</v>
      </c>
      <c r="F2607" s="2">
        <v>1</v>
      </c>
      <c r="G2607" s="4">
        <v>0.244023293490754</v>
      </c>
      <c r="H2607" s="4">
        <v>-1.122783899329294E-3</v>
      </c>
      <c r="I2607" s="4">
        <v>0.2440538028068826</v>
      </c>
    </row>
    <row r="2608" spans="1:9" x14ac:dyDescent="0.25">
      <c r="A2608" t="s">
        <v>2828</v>
      </c>
      <c r="B2608" s="3">
        <v>163.40283203125</v>
      </c>
      <c r="C2608" s="3">
        <v>11.260000228881839</v>
      </c>
      <c r="D2608" s="4">
        <v>1.9445199445919941E-3</v>
      </c>
      <c r="E2608" s="4">
        <v>-3.1814263277577637E-2</v>
      </c>
      <c r="F2608" s="2">
        <v>1</v>
      </c>
      <c r="G2608" s="4">
        <v>0.23955895793765511</v>
      </c>
      <c r="H2608" s="4">
        <v>-6.1239364536602725E-4</v>
      </c>
      <c r="I2608" s="4">
        <v>0.2480168118230974</v>
      </c>
    </row>
    <row r="2609" spans="1:9" x14ac:dyDescent="0.25">
      <c r="A2609" t="s">
        <v>2829</v>
      </c>
      <c r="B2609" s="3">
        <v>163.08570861816409</v>
      </c>
      <c r="C2609" s="3">
        <v>11.63000011444092</v>
      </c>
      <c r="D2609" s="4">
        <v>-7.1608591310634573E-4</v>
      </c>
      <c r="E2609" s="4">
        <v>3.4512477417090182E-3</v>
      </c>
      <c r="F2609" s="2">
        <v>1</v>
      </c>
      <c r="G2609" s="4">
        <v>0.2444156652219098</v>
      </c>
      <c r="H2609" s="4">
        <v>-2.5519512698162221E-3</v>
      </c>
      <c r="I2609" s="4">
        <v>0.24635614070317069</v>
      </c>
    </row>
    <row r="2610" spans="1:9" x14ac:dyDescent="0.25">
      <c r="A2610" t="s">
        <v>2830</v>
      </c>
      <c r="B2610" s="3">
        <v>163.20257568359381</v>
      </c>
      <c r="C2610" s="3">
        <v>11.590000152587891</v>
      </c>
      <c r="D2610" s="4">
        <v>4.5199266157616158E-3</v>
      </c>
      <c r="E2610" s="4">
        <v>-4.4517721084779797E-2</v>
      </c>
      <c r="F2610" s="2">
        <v>1</v>
      </c>
      <c r="G2610" s="4">
        <v>0.25763696541006958</v>
      </c>
      <c r="H2610" s="4">
        <v>-1.837180936098082E-3</v>
      </c>
      <c r="I2610" s="4">
        <v>0.24724927834152299</v>
      </c>
    </row>
    <row r="2611" spans="1:9" x14ac:dyDescent="0.25">
      <c r="A2611" t="s">
        <v>2831</v>
      </c>
      <c r="B2611" s="3">
        <v>162.4682312011719</v>
      </c>
      <c r="C2611" s="3">
        <v>12.13000011444092</v>
      </c>
      <c r="D2611" s="4">
        <v>-6.0241509350825728E-3</v>
      </c>
      <c r="E2611" s="4">
        <v>0.1047359399042713</v>
      </c>
      <c r="F2611" s="2">
        <v>1</v>
      </c>
      <c r="G2611" s="4">
        <v>0.26401505110244838</v>
      </c>
      <c r="H2611" s="4">
        <v>-6.3285031818898219E-3</v>
      </c>
      <c r="I2611" s="4">
        <v>0.24163716945219729</v>
      </c>
    </row>
    <row r="2612" spans="1:9" x14ac:dyDescent="0.25">
      <c r="A2612" t="s">
        <v>2832</v>
      </c>
      <c r="B2612" s="3">
        <v>163.45289611816409</v>
      </c>
      <c r="C2612" s="3">
        <v>10.97999954223633</v>
      </c>
      <c r="D2612" s="4">
        <v>-3.0619682268306908E-4</v>
      </c>
      <c r="E2612" s="4">
        <v>1.1981489050324919E-2</v>
      </c>
      <c r="F2612" s="2">
        <v>1</v>
      </c>
      <c r="G2612" s="4">
        <v>0.25560668839587719</v>
      </c>
      <c r="H2612" s="4">
        <v>-3.0619682268306908E-4</v>
      </c>
      <c r="I2612" s="4">
        <v>0.24916231176066009</v>
      </c>
    </row>
    <row r="2613" spans="1:9" x14ac:dyDescent="0.25">
      <c r="A2613" t="s">
        <v>2833</v>
      </c>
      <c r="B2613" s="3">
        <v>163.5029602050781</v>
      </c>
      <c r="C2613" s="3">
        <v>10.85000038146973</v>
      </c>
      <c r="D2613" s="4">
        <v>2.03027618620033E-3</v>
      </c>
      <c r="E2613" s="4">
        <v>2.1657297400105909E-2</v>
      </c>
      <c r="F2613" s="2">
        <v>1</v>
      </c>
      <c r="G2613" s="4">
        <v>0.26002328531281421</v>
      </c>
      <c r="H2613" s="4">
        <v>0</v>
      </c>
      <c r="I2613" s="4">
        <v>0.24954491844448759</v>
      </c>
    </row>
    <row r="2614" spans="1:9" x14ac:dyDescent="0.25">
      <c r="A2614" t="s">
        <v>2834</v>
      </c>
      <c r="B2614" s="3">
        <v>163.17167663574219</v>
      </c>
      <c r="C2614" s="3">
        <v>10.61999988555908</v>
      </c>
      <c r="D2614" s="4">
        <v>1.120894663612759E-3</v>
      </c>
      <c r="E2614" s="4">
        <v>9.4252867157651465E-4</v>
      </c>
      <c r="F2614" s="2">
        <v>1</v>
      </c>
      <c r="G2614" s="4">
        <v>0.22631248436091991</v>
      </c>
      <c r="H2614" s="4">
        <v>0</v>
      </c>
      <c r="I2614" s="4">
        <v>0.24701313736781061</v>
      </c>
    </row>
    <row r="2615" spans="1:9" x14ac:dyDescent="0.25">
      <c r="A2615" t="s">
        <v>2835</v>
      </c>
      <c r="B2615" s="3">
        <v>162.9889831542969</v>
      </c>
      <c r="C2615" s="3">
        <v>10.60999965667725</v>
      </c>
      <c r="D2615" s="4">
        <v>7.3394305071190491E-3</v>
      </c>
      <c r="E2615" s="4">
        <v>-0.1202322315495855</v>
      </c>
      <c r="F2615" s="2">
        <v>1</v>
      </c>
      <c r="G2615" s="4">
        <v>0.2080143699892234</v>
      </c>
      <c r="H2615" s="4">
        <v>0</v>
      </c>
      <c r="I2615" s="4">
        <v>0.24561693199583079</v>
      </c>
    </row>
    <row r="2616" spans="1:9" x14ac:dyDescent="0.25">
      <c r="A2616" t="s">
        <v>2836</v>
      </c>
      <c r="B2616" s="3">
        <v>161.80145263671881</v>
      </c>
      <c r="C2616" s="3">
        <v>12.060000419616699</v>
      </c>
      <c r="D2616" s="4">
        <v>2.779440856806481E-3</v>
      </c>
      <c r="E2616" s="4">
        <v>-4.6640254285013387E-2</v>
      </c>
      <c r="F2616" s="2">
        <v>1</v>
      </c>
      <c r="G2616" s="4">
        <v>0.20869366880661369</v>
      </c>
      <c r="H2616" s="4">
        <v>-3.9363218568956304E-3</v>
      </c>
      <c r="I2616" s="4">
        <v>0.23654142215872281</v>
      </c>
    </row>
    <row r="2617" spans="1:9" x14ac:dyDescent="0.25">
      <c r="A2617" t="s">
        <v>2837</v>
      </c>
      <c r="B2617" s="3">
        <v>161.35298156738281</v>
      </c>
      <c r="C2617" s="3">
        <v>12.64999961853027</v>
      </c>
      <c r="D2617" s="4">
        <v>8.2464832482731509E-4</v>
      </c>
      <c r="E2617" s="4">
        <v>3.8587791591004228E-2</v>
      </c>
      <c r="F2617" s="2">
        <v>1</v>
      </c>
      <c r="G2617" s="4">
        <v>0.21465021928061259</v>
      </c>
      <c r="H2617" s="4">
        <v>-6.6971483858544456E-3</v>
      </c>
      <c r="I2617" s="4">
        <v>0.2331140545743364</v>
      </c>
    </row>
    <row r="2618" spans="1:9" x14ac:dyDescent="0.25">
      <c r="A2618" t="s">
        <v>2838</v>
      </c>
      <c r="B2618" s="3">
        <v>161.22003173828119</v>
      </c>
      <c r="C2618" s="3">
        <v>12.180000305175779</v>
      </c>
      <c r="D2618" s="4">
        <v>3.0481483647388789E-3</v>
      </c>
      <c r="E2618" s="4">
        <v>-3.0254785170820479E-2</v>
      </c>
      <c r="F2618" s="2">
        <v>1</v>
      </c>
      <c r="G2618" s="4">
        <v>0.20603682974322471</v>
      </c>
      <c r="H2618" s="4">
        <v>-7.5155989845688831E-3</v>
      </c>
      <c r="I2618" s="4">
        <v>0.23209800701682701</v>
      </c>
    </row>
    <row r="2619" spans="1:9" x14ac:dyDescent="0.25">
      <c r="A2619" t="s">
        <v>2839</v>
      </c>
      <c r="B2619" s="3">
        <v>160.7301025390625</v>
      </c>
      <c r="C2619" s="3">
        <v>12.560000419616699</v>
      </c>
      <c r="D2619" s="4">
        <v>-7.0798388796532441E-3</v>
      </c>
      <c r="E2619" s="4">
        <v>8.275862125664335E-2</v>
      </c>
      <c r="F2619" s="2">
        <v>1</v>
      </c>
      <c r="G2619" s="4">
        <v>0.22065866105425541</v>
      </c>
      <c r="H2619" s="4">
        <v>-1.053164533181161E-2</v>
      </c>
      <c r="I2619" s="4">
        <v>0.22835380238277311</v>
      </c>
    </row>
    <row r="2620" spans="1:9" x14ac:dyDescent="0.25">
      <c r="A2620" t="s">
        <v>2840</v>
      </c>
      <c r="B2620" s="3">
        <v>161.87615966796881</v>
      </c>
      <c r="C2620" s="3">
        <v>11.60000038146973</v>
      </c>
      <c r="D2620" s="4">
        <v>-3.4764189381183419E-3</v>
      </c>
      <c r="E2620" s="4">
        <v>5.5505061242553388E-2</v>
      </c>
      <c r="F2620" s="2">
        <v>1</v>
      </c>
      <c r="G2620" s="4">
        <v>0.21918692340189039</v>
      </c>
      <c r="H2620" s="4">
        <v>-3.4764189381183419E-3</v>
      </c>
      <c r="I2620" s="4">
        <v>0.2371123585573873</v>
      </c>
    </row>
    <row r="2621" spans="1:9" x14ac:dyDescent="0.25">
      <c r="A2621" t="s">
        <v>2841</v>
      </c>
      <c r="B2621" s="3">
        <v>162.44087219238281</v>
      </c>
      <c r="C2621" s="3">
        <v>10.989999771118161</v>
      </c>
      <c r="D2621" s="4">
        <v>1.023990019384247E-4</v>
      </c>
      <c r="E2621" s="4">
        <v>-1.4349762590682441E-2</v>
      </c>
      <c r="F2621" s="2">
        <v>1</v>
      </c>
      <c r="G2621" s="4">
        <v>0.2108195194243967</v>
      </c>
      <c r="H2621" s="4">
        <v>0</v>
      </c>
      <c r="I2621" s="4">
        <v>0.24142808265423851</v>
      </c>
    </row>
    <row r="2622" spans="1:9" x14ac:dyDescent="0.25">
      <c r="A2622" t="s">
        <v>2842</v>
      </c>
      <c r="B2622" s="3">
        <v>162.42424011230469</v>
      </c>
      <c r="C2622" s="3">
        <v>11.14999961853027</v>
      </c>
      <c r="D2622" s="4">
        <v>1.023439327906051E-3</v>
      </c>
      <c r="E2622" s="4">
        <v>3.9142599646971643E-2</v>
      </c>
      <c r="F2622" s="2">
        <v>1</v>
      </c>
      <c r="G2622" s="4">
        <v>0.21069554540889521</v>
      </c>
      <c r="H2622" s="4">
        <v>0</v>
      </c>
      <c r="I2622" s="4">
        <v>0.25009042767829159</v>
      </c>
    </row>
    <row r="2623" spans="1:9" x14ac:dyDescent="0.25">
      <c r="A2623" t="s">
        <v>2843</v>
      </c>
      <c r="B2623" s="3">
        <v>162.2581787109375</v>
      </c>
      <c r="C2623" s="3">
        <v>10.72999954223633</v>
      </c>
      <c r="D2623" s="4">
        <v>4.7829881756187298E-3</v>
      </c>
      <c r="E2623" s="4">
        <v>-8.1335679633371072E-2</v>
      </c>
      <c r="F2623" s="2">
        <v>1</v>
      </c>
      <c r="G2623" s="4">
        <v>0.224842373024458</v>
      </c>
      <c r="H2623" s="4">
        <v>0</v>
      </c>
      <c r="I2623" s="4">
        <v>0.26982454422457569</v>
      </c>
    </row>
    <row r="2624" spans="1:9" x14ac:dyDescent="0.25">
      <c r="A2624" t="s">
        <v>2844</v>
      </c>
      <c r="B2624" s="3">
        <v>161.48579406738281</v>
      </c>
      <c r="C2624" s="3">
        <v>11.680000305175779</v>
      </c>
      <c r="D2624" s="4">
        <v>6.5219099081483822E-3</v>
      </c>
      <c r="E2624" s="4">
        <v>-3.3112551411966902E-2</v>
      </c>
      <c r="F2624" s="2">
        <v>1</v>
      </c>
      <c r="G2624" s="4">
        <v>0.23004777286046371</v>
      </c>
      <c r="H2624" s="4">
        <v>0</v>
      </c>
      <c r="I2624" s="4">
        <v>0.27014153565058741</v>
      </c>
    </row>
    <row r="2625" spans="1:9" x14ac:dyDescent="0.25">
      <c r="A2625" t="s">
        <v>2845</v>
      </c>
      <c r="B2625" s="3">
        <v>160.4394226074219</v>
      </c>
      <c r="C2625" s="3">
        <v>12.079999923706049</v>
      </c>
      <c r="D2625" s="4">
        <v>2.0226174064410518E-3</v>
      </c>
      <c r="E2625" s="4">
        <v>1.7691663030465321E-2</v>
      </c>
      <c r="F2625" s="2">
        <v>1</v>
      </c>
      <c r="G2625" s="4">
        <v>0.20496772407268021</v>
      </c>
      <c r="H2625" s="4">
        <v>0</v>
      </c>
      <c r="I2625" s="4">
        <v>0.2619114627782877</v>
      </c>
    </row>
    <row r="2626" spans="1:9" x14ac:dyDescent="0.25">
      <c r="A2626" t="s">
        <v>2846</v>
      </c>
      <c r="B2626" s="3">
        <v>160.1155700683594</v>
      </c>
      <c r="C2626" s="3">
        <v>11.86999988555908</v>
      </c>
      <c r="D2626" s="4">
        <v>-5.1815573894631317E-4</v>
      </c>
      <c r="E2626" s="4">
        <v>2.5043174763702099E-2</v>
      </c>
      <c r="F2626" s="2">
        <v>1</v>
      </c>
      <c r="G2626" s="4">
        <v>0.1967543931680078</v>
      </c>
      <c r="H2626" s="4">
        <v>-5.1815573894631317E-4</v>
      </c>
      <c r="I2626" s="4">
        <v>0.25936425072372438</v>
      </c>
    </row>
    <row r="2627" spans="1:9" x14ac:dyDescent="0.25">
      <c r="A2627" t="s">
        <v>2847</v>
      </c>
      <c r="B2627" s="3">
        <v>160.1985778808594</v>
      </c>
      <c r="C2627" s="3">
        <v>11.579999923706049</v>
      </c>
      <c r="D2627" s="4">
        <v>1.141720911839617E-3</v>
      </c>
      <c r="E2627" s="4">
        <v>1.578950098236831E-2</v>
      </c>
      <c r="F2627" s="2">
        <v>1</v>
      </c>
      <c r="G2627" s="4">
        <v>0.2039682381319019</v>
      </c>
      <c r="H2627" s="4">
        <v>0</v>
      </c>
      <c r="I2627" s="4">
        <v>0.26001713583382718</v>
      </c>
    </row>
    <row r="2628" spans="1:9" x14ac:dyDescent="0.25">
      <c r="A2628" t="s">
        <v>2848</v>
      </c>
      <c r="B2628" s="3">
        <v>160.01588439941409</v>
      </c>
      <c r="C2628" s="3">
        <v>11.39999961853027</v>
      </c>
      <c r="D2628" s="4">
        <v>1.6117592426154741E-3</v>
      </c>
      <c r="E2628" s="4">
        <v>-1.4693178978214981E-2</v>
      </c>
      <c r="F2628" s="2">
        <v>1</v>
      </c>
      <c r="G2628" s="4">
        <v>0.18533513565263449</v>
      </c>
      <c r="H2628" s="4">
        <v>0</v>
      </c>
      <c r="I2628" s="4">
        <v>0.2585801885133745</v>
      </c>
    </row>
    <row r="2629" spans="1:9" x14ac:dyDescent="0.25">
      <c r="A2629" t="s">
        <v>2849</v>
      </c>
      <c r="B2629" s="3">
        <v>159.7583923339844</v>
      </c>
      <c r="C2629" s="3">
        <v>11.569999694824221</v>
      </c>
      <c r="D2629" s="4">
        <v>5.1724022062105126E-3</v>
      </c>
      <c r="E2629" s="4">
        <v>-9.4178602292345204E-3</v>
      </c>
      <c r="F2629" s="2">
        <v>1</v>
      </c>
      <c r="G2629" s="4">
        <v>0.18779716410571859</v>
      </c>
      <c r="H2629" s="4">
        <v>0</v>
      </c>
      <c r="I2629" s="4">
        <v>0.25655492449995793</v>
      </c>
    </row>
    <row r="2630" spans="1:9" x14ac:dyDescent="0.25">
      <c r="A2630" t="s">
        <v>2850</v>
      </c>
      <c r="B2630" s="3">
        <v>158.9363098144531</v>
      </c>
      <c r="C2630" s="3">
        <v>11.680000305175779</v>
      </c>
      <c r="D2630" s="4">
        <v>-7.3064505328546137E-4</v>
      </c>
      <c r="E2630" s="4">
        <v>1.476977175616101E-2</v>
      </c>
      <c r="F2630" s="2">
        <v>1</v>
      </c>
      <c r="G2630" s="4">
        <v>0.1740115486745264</v>
      </c>
      <c r="H2630" s="4">
        <v>-7.3064505328546137E-4</v>
      </c>
      <c r="I2630" s="4">
        <v>0.25008896159703392</v>
      </c>
    </row>
    <row r="2631" spans="1:9" x14ac:dyDescent="0.25">
      <c r="A2631" t="s">
        <v>2851</v>
      </c>
      <c r="B2631" s="3">
        <v>159.0525207519531</v>
      </c>
      <c r="C2631" s="3">
        <v>11.510000228881839</v>
      </c>
      <c r="D2631" s="4">
        <v>6.146435097566183E-3</v>
      </c>
      <c r="E2631" s="4">
        <v>1.3204276121295599E-2</v>
      </c>
      <c r="F2631" s="2">
        <v>1</v>
      </c>
      <c r="G2631" s="4">
        <v>0.18190515973012161</v>
      </c>
      <c r="H2631" s="4">
        <v>0</v>
      </c>
      <c r="I2631" s="4">
        <v>0.25100300075117787</v>
      </c>
    </row>
    <row r="2632" spans="1:9" x14ac:dyDescent="0.25">
      <c r="A2632" t="s">
        <v>2852</v>
      </c>
      <c r="B2632" s="3">
        <v>158.08088684082031</v>
      </c>
      <c r="C2632" s="3">
        <v>11.35999965667725</v>
      </c>
      <c r="D2632" s="4">
        <v>4.0087709369001079E-3</v>
      </c>
      <c r="E2632" s="4">
        <v>-5.5694105666323823E-2</v>
      </c>
      <c r="F2632" s="2">
        <v>1</v>
      </c>
      <c r="G2632" s="4">
        <v>0.1736909197237608</v>
      </c>
      <c r="H2632" s="4">
        <v>0</v>
      </c>
      <c r="I2632" s="4">
        <v>0.2433607645092615</v>
      </c>
    </row>
    <row r="2633" spans="1:9" x14ac:dyDescent="0.25">
      <c r="A2633" t="s">
        <v>2853</v>
      </c>
      <c r="B2633" s="3">
        <v>157.44970703125</v>
      </c>
      <c r="C2633" s="3">
        <v>12.02999973297119</v>
      </c>
      <c r="D2633" s="4">
        <v>2.431998943031477E-3</v>
      </c>
      <c r="E2633" s="4">
        <v>1.007555727090592E-2</v>
      </c>
      <c r="F2633" s="2">
        <v>1</v>
      </c>
      <c r="G2633" s="4">
        <v>0.1656233962774829</v>
      </c>
      <c r="H2633" s="4">
        <v>-1.947815415423992E-3</v>
      </c>
      <c r="I2633" s="4">
        <v>0.23839631734392899</v>
      </c>
    </row>
    <row r="2634" spans="1:9" x14ac:dyDescent="0.25">
      <c r="A2634" t="s">
        <v>2854</v>
      </c>
      <c r="B2634" s="3">
        <v>157.0677185058594</v>
      </c>
      <c r="C2634" s="3">
        <v>11.909999847412109</v>
      </c>
      <c r="D2634" s="4">
        <v>8.4244117396092832E-3</v>
      </c>
      <c r="E2634" s="4">
        <v>-8.1018532997241599E-2</v>
      </c>
      <c r="F2634" s="2">
        <v>1</v>
      </c>
      <c r="G2634" s="4">
        <v>0.15417015235675249</v>
      </c>
      <c r="H2634" s="4">
        <v>-4.3691884966498007E-3</v>
      </c>
      <c r="I2634" s="4">
        <v>0.23539184568100291</v>
      </c>
    </row>
    <row r="2635" spans="1:9" x14ac:dyDescent="0.25">
      <c r="A2635" t="s">
        <v>2855</v>
      </c>
      <c r="B2635" s="3">
        <v>155.75556945800781</v>
      </c>
      <c r="C2635" s="3">
        <v>12.960000038146971</v>
      </c>
      <c r="D2635" s="4">
        <v>-6.3047817045388532E-3</v>
      </c>
      <c r="E2635" s="4">
        <v>4.3478257531070819E-2</v>
      </c>
      <c r="F2635" s="2">
        <v>1</v>
      </c>
      <c r="G2635" s="4">
        <v>0.14617380893938581</v>
      </c>
      <c r="H2635" s="4">
        <v>-1.268672206594945E-2</v>
      </c>
      <c r="I2635" s="4">
        <v>0.2250713402999216</v>
      </c>
    </row>
    <row r="2636" spans="1:9" x14ac:dyDescent="0.25">
      <c r="A2636" t="s">
        <v>2856</v>
      </c>
      <c r="B2636" s="3">
        <v>156.7438049316406</v>
      </c>
      <c r="C2636" s="3">
        <v>12.420000076293951</v>
      </c>
      <c r="D2636" s="4">
        <v>3.669243233483277E-3</v>
      </c>
      <c r="E2636" s="4">
        <v>-1.6076772318298631E-3</v>
      </c>
      <c r="F2636" s="2">
        <v>1</v>
      </c>
      <c r="G2636" s="4">
        <v>0.1533770063668165</v>
      </c>
      <c r="H2636" s="4">
        <v>-6.4224323956775242E-3</v>
      </c>
      <c r="I2636" s="4">
        <v>0.2328441535638586</v>
      </c>
    </row>
    <row r="2637" spans="1:9" x14ac:dyDescent="0.25">
      <c r="A2637" t="s">
        <v>2857</v>
      </c>
      <c r="B2637" s="3">
        <v>156.1707763671875</v>
      </c>
      <c r="C2637" s="3">
        <v>12.439999580383301</v>
      </c>
      <c r="D2637" s="4">
        <v>3.4684284379757901E-3</v>
      </c>
      <c r="E2637" s="4">
        <v>-5.5429042648575837E-2</v>
      </c>
      <c r="F2637" s="2">
        <v>1</v>
      </c>
      <c r="G2637" s="4">
        <v>0.16028067642401481</v>
      </c>
      <c r="H2637" s="4">
        <v>-1.0054782187654539E-2</v>
      </c>
      <c r="I2637" s="4">
        <v>0.228337086022534</v>
      </c>
    </row>
    <row r="2638" spans="1:9" x14ac:dyDescent="0.25">
      <c r="A2638" t="s">
        <v>2858</v>
      </c>
      <c r="B2638" s="3">
        <v>155.6309814453125</v>
      </c>
      <c r="C2638" s="3">
        <v>13.170000076293951</v>
      </c>
      <c r="D2638" s="4">
        <v>-8.7798809983697934E-3</v>
      </c>
      <c r="E2638" s="4">
        <v>8.21692681783881E-2</v>
      </c>
      <c r="F2638" s="2">
        <v>1</v>
      </c>
      <c r="G2638" s="4">
        <v>0.1508410069742592</v>
      </c>
      <c r="H2638" s="4">
        <v>-1.3476468459183041E-2</v>
      </c>
      <c r="I2638" s="4">
        <v>0.224091412556541</v>
      </c>
    </row>
    <row r="2639" spans="1:9" x14ac:dyDescent="0.25">
      <c r="A2639" t="s">
        <v>2859</v>
      </c>
      <c r="B2639" s="3">
        <v>157.00950622558591</v>
      </c>
      <c r="C2639" s="3">
        <v>12.170000076293951</v>
      </c>
      <c r="D2639" s="4">
        <v>-4.7381881892628597E-3</v>
      </c>
      <c r="E2639" s="4">
        <v>3.2976060573493E-3</v>
      </c>
      <c r="F2639" s="2">
        <v>1</v>
      </c>
      <c r="G2639" s="4">
        <v>0.16728872377839529</v>
      </c>
      <c r="H2639" s="4">
        <v>-4.7381881892628597E-3</v>
      </c>
      <c r="I2639" s="4">
        <v>0.2349339859944142</v>
      </c>
    </row>
    <row r="2640" spans="1:9" x14ac:dyDescent="0.25">
      <c r="A2640" t="s">
        <v>2860</v>
      </c>
      <c r="B2640" s="3">
        <v>157.7569885253906</v>
      </c>
      <c r="C2640" s="3">
        <v>12.13000011444092</v>
      </c>
      <c r="D2640" s="4">
        <v>8.9588003610630018E-4</v>
      </c>
      <c r="E2640" s="4">
        <v>-8.1765684005189465E-3</v>
      </c>
      <c r="F2640" s="2">
        <v>1</v>
      </c>
      <c r="G2640" s="4">
        <v>0.18496572930078869</v>
      </c>
      <c r="H2640" s="4">
        <v>0</v>
      </c>
      <c r="I2640" s="4">
        <v>0.24081319240776231</v>
      </c>
    </row>
    <row r="2641" spans="1:9" x14ac:dyDescent="0.25">
      <c r="A2641" t="s">
        <v>2861</v>
      </c>
      <c r="B2641" s="3">
        <v>157.61578369140619</v>
      </c>
      <c r="C2641" s="3">
        <v>12.22999954223633</v>
      </c>
      <c r="D2641" s="4">
        <v>9.7357631228889296E-3</v>
      </c>
      <c r="E2641" s="4">
        <v>-5.3405613775781118E-2</v>
      </c>
      <c r="F2641" s="2">
        <v>1</v>
      </c>
      <c r="G2641" s="4">
        <v>0.1848472724503121</v>
      </c>
      <c r="H2641" s="4">
        <v>0</v>
      </c>
      <c r="I2641" s="4">
        <v>0.23970256762671571</v>
      </c>
    </row>
    <row r="2642" spans="1:9" x14ac:dyDescent="0.25">
      <c r="A2642" t="s">
        <v>2862</v>
      </c>
      <c r="B2642" s="3">
        <v>156.0960693359375</v>
      </c>
      <c r="C2642" s="3">
        <v>12.920000076293951</v>
      </c>
      <c r="D2642" s="4">
        <v>1.491775459500744E-3</v>
      </c>
      <c r="E2642" s="4">
        <v>-3.7974699723967047E-2</v>
      </c>
      <c r="F2642" s="2">
        <v>1</v>
      </c>
      <c r="G2642" s="4">
        <v>0.17724082756944529</v>
      </c>
      <c r="H2642" s="4">
        <v>-4.8702438857359809E-3</v>
      </c>
      <c r="I2642" s="4">
        <v>0.22774948942344131</v>
      </c>
    </row>
    <row r="2643" spans="1:9" x14ac:dyDescent="0.25">
      <c r="A2643" t="s">
        <v>2863</v>
      </c>
      <c r="B2643" s="3">
        <v>155.8635559082031</v>
      </c>
      <c r="C2643" s="3">
        <v>13.430000305175779</v>
      </c>
      <c r="D2643" s="4">
        <v>-1.064196411422524E-3</v>
      </c>
      <c r="E2643" s="4">
        <v>2.23885727608697E-3</v>
      </c>
      <c r="F2643" s="2">
        <v>2</v>
      </c>
      <c r="G2643" s="4">
        <v>0.17217701160716059</v>
      </c>
      <c r="H2643" s="4">
        <v>-6.3525427778152732E-3</v>
      </c>
      <c r="I2643" s="4">
        <v>0.2259206910212814</v>
      </c>
    </row>
    <row r="2644" spans="1:9" x14ac:dyDescent="0.25">
      <c r="A2644" t="s">
        <v>2864</v>
      </c>
      <c r="B2644" s="3">
        <v>156.02960205078119</v>
      </c>
      <c r="C2644" s="3">
        <v>13.39999961853027</v>
      </c>
      <c r="D2644" s="4">
        <v>5.8889257995349284E-3</v>
      </c>
      <c r="E2644" s="4">
        <v>-2.8985548309857671E-2</v>
      </c>
      <c r="F2644" s="2">
        <v>2</v>
      </c>
      <c r="G2644" s="4">
        <v>0.17876657114469491</v>
      </c>
      <c r="H2644" s="4">
        <v>-5.293980201124926E-3</v>
      </c>
      <c r="I2644" s="4">
        <v>0.227226701272778</v>
      </c>
    </row>
    <row r="2645" spans="1:9" x14ac:dyDescent="0.25">
      <c r="A2645" t="s">
        <v>2865</v>
      </c>
      <c r="B2645" s="3">
        <v>155.11613464355469</v>
      </c>
      <c r="C2645" s="3">
        <v>13.80000019073486</v>
      </c>
      <c r="D2645" s="4">
        <v>-8.7035084049694733E-3</v>
      </c>
      <c r="E2645" s="4">
        <v>3.8374735165215723E-2</v>
      </c>
      <c r="F2645" s="2">
        <v>2</v>
      </c>
      <c r="G2645" s="4">
        <v>0.17780480680853519</v>
      </c>
      <c r="H2645" s="4">
        <v>-1.1117436243540561E-2</v>
      </c>
      <c r="I2645" s="4">
        <v>0.22004196467051451</v>
      </c>
    </row>
    <row r="2646" spans="1:9" x14ac:dyDescent="0.25">
      <c r="A2646" t="s">
        <v>2866</v>
      </c>
      <c r="B2646" s="3">
        <v>156.47804260253909</v>
      </c>
      <c r="C2646" s="3">
        <v>13.289999961853029</v>
      </c>
      <c r="D2646" s="4">
        <v>1.9144435705666929E-3</v>
      </c>
      <c r="E2646" s="4">
        <v>2.9434556075311761E-2</v>
      </c>
      <c r="F2646" s="2">
        <v>2</v>
      </c>
      <c r="G2646" s="4">
        <v>0.19116493535441781</v>
      </c>
      <c r="H2646" s="4">
        <v>-2.43512194286799E-3</v>
      </c>
      <c r="I2646" s="4">
        <v>0.23075384107072189</v>
      </c>
    </row>
    <row r="2647" spans="1:9" x14ac:dyDescent="0.25">
      <c r="A2647" t="s">
        <v>2867</v>
      </c>
      <c r="B2647" s="3">
        <v>156.1790466308594</v>
      </c>
      <c r="C2647" s="3">
        <v>12.909999847412109</v>
      </c>
      <c r="D2647" s="4">
        <v>-1.433847083823103E-3</v>
      </c>
      <c r="E2647" s="4">
        <v>-2.566038887455779E-2</v>
      </c>
      <c r="F2647" s="2">
        <v>1</v>
      </c>
      <c r="G2647" s="4">
        <v>0.20094467172505029</v>
      </c>
      <c r="H2647" s="4">
        <v>-4.3412544268091047E-3</v>
      </c>
      <c r="I2647" s="4">
        <v>0.2284021345022538</v>
      </c>
    </row>
    <row r="2648" spans="1:9" x14ac:dyDescent="0.25">
      <c r="A2648" t="s">
        <v>2868</v>
      </c>
      <c r="B2648" s="3">
        <v>156.40330505371091</v>
      </c>
      <c r="C2648" s="3">
        <v>13.25</v>
      </c>
      <c r="D2648" s="4">
        <v>1.062547041368322E-4</v>
      </c>
      <c r="E2648" s="4">
        <v>-1.1931383238828809E-2</v>
      </c>
      <c r="F2648" s="2">
        <v>2</v>
      </c>
      <c r="G2648" s="4">
        <v>0.213839099674207</v>
      </c>
      <c r="H2648" s="4">
        <v>-2.9115821064986669E-3</v>
      </c>
      <c r="I2648" s="4">
        <v>0.23016600444033891</v>
      </c>
    </row>
    <row r="2649" spans="1:9" x14ac:dyDescent="0.25">
      <c r="A2649" t="s">
        <v>2869</v>
      </c>
      <c r="B2649" s="3">
        <v>156.3866882324219</v>
      </c>
      <c r="C2649" s="3">
        <v>13.409999847412109</v>
      </c>
      <c r="D2649" s="4">
        <v>2.982537228380711E-3</v>
      </c>
      <c r="E2649" s="4">
        <v>-2.1881851925611762E-2</v>
      </c>
      <c r="F2649" s="2">
        <v>2</v>
      </c>
      <c r="G2649" s="4">
        <v>0.2030688535243288</v>
      </c>
      <c r="H2649" s="4">
        <v>-3.0175161853459591E-3</v>
      </c>
      <c r="I2649" s="4">
        <v>0.23003530740267311</v>
      </c>
    </row>
    <row r="2650" spans="1:9" x14ac:dyDescent="0.25">
      <c r="A2650" t="s">
        <v>2870</v>
      </c>
      <c r="B2650" s="3">
        <v>155.92164611816409</v>
      </c>
      <c r="C2650" s="3">
        <v>13.710000038146971</v>
      </c>
      <c r="D2650" s="4">
        <v>4.6552340486780697E-3</v>
      </c>
      <c r="E2650" s="4">
        <v>-1.861132597795823E-2</v>
      </c>
      <c r="F2650" s="2">
        <v>2</v>
      </c>
      <c r="G2650" s="4">
        <v>0.2023526078398219</v>
      </c>
      <c r="H2650" s="4">
        <v>-5.9822112459774202E-3</v>
      </c>
      <c r="I2650" s="4">
        <v>0.22637759058270829</v>
      </c>
    </row>
    <row r="2651" spans="1:9" x14ac:dyDescent="0.25">
      <c r="A2651" t="s">
        <v>2871</v>
      </c>
      <c r="B2651" s="3">
        <v>155.19915771484381</v>
      </c>
      <c r="C2651" s="3">
        <v>13.97000026702881</v>
      </c>
      <c r="D2651" s="4">
        <v>3.1674668264192189E-3</v>
      </c>
      <c r="E2651" s="4">
        <v>-6.4011486416687413E-3</v>
      </c>
      <c r="F2651" s="2">
        <v>2</v>
      </c>
      <c r="G2651" s="4">
        <v>0.204798092627172</v>
      </c>
      <c r="H2651" s="4">
        <v>-1.058815495519538E-2</v>
      </c>
      <c r="I2651" s="4">
        <v>0.2206949697962626</v>
      </c>
    </row>
    <row r="2652" spans="1:9" x14ac:dyDescent="0.25">
      <c r="A2652" t="s">
        <v>2872</v>
      </c>
      <c r="B2652" s="3">
        <v>154.70912170410159</v>
      </c>
      <c r="C2652" s="3">
        <v>14.060000419616699</v>
      </c>
      <c r="D2652" s="4">
        <v>-8.1989984382021541E-3</v>
      </c>
      <c r="E2652" s="4">
        <v>5.5555611242245277E-2</v>
      </c>
      <c r="F2652" s="2">
        <v>2</v>
      </c>
      <c r="G2652" s="4">
        <v>0.19887264302317351</v>
      </c>
      <c r="H2652" s="4">
        <v>-1.3712188878225231E-2</v>
      </c>
      <c r="I2652" s="4">
        <v>0.21684066734939569</v>
      </c>
    </row>
    <row r="2653" spans="1:9" x14ac:dyDescent="0.25">
      <c r="A2653" t="s">
        <v>2873</v>
      </c>
      <c r="B2653" s="3">
        <v>155.9880676269531</v>
      </c>
      <c r="C2653" s="3">
        <v>13.319999694824221</v>
      </c>
      <c r="D2653" s="4">
        <v>2.027121138057808E-3</v>
      </c>
      <c r="E2653" s="4">
        <v>3.767839889658342E-3</v>
      </c>
      <c r="F2653" s="2">
        <v>2</v>
      </c>
      <c r="G2653" s="4">
        <v>0.21368346744656461</v>
      </c>
      <c r="H2653" s="4">
        <v>-5.5587667600066606E-3</v>
      </c>
      <c r="I2653" s="4">
        <v>0.22690001868643611</v>
      </c>
    </row>
    <row r="2654" spans="1:9" x14ac:dyDescent="0.25">
      <c r="A2654" t="s">
        <v>2874</v>
      </c>
      <c r="B2654" s="3">
        <v>155.67250061035159</v>
      </c>
      <c r="C2654" s="3">
        <v>13.27000045776367</v>
      </c>
      <c r="D2654" s="4">
        <v>-2.3417529654511382E-3</v>
      </c>
      <c r="E2654" s="4">
        <v>6.0652676213388554E-3</v>
      </c>
      <c r="F2654" s="2">
        <v>2</v>
      </c>
      <c r="G2654" s="4">
        <v>0.2119963985167819</v>
      </c>
      <c r="H2654" s="4">
        <v>-7.5705414933767701E-3</v>
      </c>
      <c r="I2654" s="4">
        <v>0.22441797512723749</v>
      </c>
    </row>
    <row r="2655" spans="1:9" x14ac:dyDescent="0.25">
      <c r="A2655" t="s">
        <v>2875</v>
      </c>
      <c r="B2655" s="3">
        <v>156.03790283203119</v>
      </c>
      <c r="C2655" s="3">
        <v>13.189999580383301</v>
      </c>
      <c r="D2655" s="4">
        <v>4.5442757450018254E-3</v>
      </c>
      <c r="E2655" s="4">
        <v>-4.5283335559772597E-3</v>
      </c>
      <c r="F2655" s="2">
        <v>1</v>
      </c>
      <c r="G2655" s="4">
        <v>0.227364904764328</v>
      </c>
      <c r="H2655" s="4">
        <v>-5.241061799937663E-3</v>
      </c>
      <c r="I2655" s="4">
        <v>0.2272919897837882</v>
      </c>
    </row>
    <row r="2656" spans="1:9" x14ac:dyDescent="0.25">
      <c r="A2656" t="s">
        <v>2876</v>
      </c>
      <c r="B2656" s="3">
        <v>155.33203125</v>
      </c>
      <c r="C2656" s="3">
        <v>13.25</v>
      </c>
      <c r="D2656" s="4">
        <v>3.4877167919944441E-3</v>
      </c>
      <c r="E2656" s="4">
        <v>-8.2335074479039649E-3</v>
      </c>
      <c r="F2656" s="2">
        <v>2</v>
      </c>
      <c r="G2656" s="4">
        <v>0.22723499068317499</v>
      </c>
      <c r="H2656" s="4">
        <v>-9.7410714303085566E-3</v>
      </c>
      <c r="I2656" s="4">
        <v>0.2217400660350084</v>
      </c>
    </row>
    <row r="2657" spans="1:9" x14ac:dyDescent="0.25">
      <c r="A2657" t="s">
        <v>2877</v>
      </c>
      <c r="B2657" s="3">
        <v>154.79216003417969</v>
      </c>
      <c r="C2657" s="3">
        <v>13.35999965667725</v>
      </c>
      <c r="D2657" s="4">
        <v>1.3970950137143221E-3</v>
      </c>
      <c r="E2657" s="4">
        <v>-5.7827971146039443E-2</v>
      </c>
      <c r="F2657" s="2">
        <v>2</v>
      </c>
      <c r="G2657" s="4">
        <v>0.23360119735619511</v>
      </c>
      <c r="H2657" s="4">
        <v>-1.3182810313407289E-2</v>
      </c>
      <c r="I2657" s="4">
        <v>0.21749379249078921</v>
      </c>
    </row>
    <row r="2658" spans="1:9" x14ac:dyDescent="0.25">
      <c r="A2658" t="s">
        <v>2878</v>
      </c>
      <c r="B2658" s="3">
        <v>154.5762023925781</v>
      </c>
      <c r="C2658" s="3">
        <v>14.180000305175779</v>
      </c>
      <c r="D2658" s="4">
        <v>1.0477124306876419E-2</v>
      </c>
      <c r="E2658" s="4">
        <v>-9.1607904096895787E-2</v>
      </c>
      <c r="F2658" s="2">
        <v>2</v>
      </c>
      <c r="G2658" s="4">
        <v>0.2241767976925266</v>
      </c>
      <c r="H2658" s="4">
        <v>-1.4559564232530461E-2</v>
      </c>
      <c r="I2658" s="4">
        <v>0.21579521106371419</v>
      </c>
    </row>
    <row r="2659" spans="1:9" x14ac:dyDescent="0.25">
      <c r="A2659" t="s">
        <v>2879</v>
      </c>
      <c r="B2659" s="3">
        <v>152.9734802246094</v>
      </c>
      <c r="C2659" s="3">
        <v>15.60999965667725</v>
      </c>
      <c r="D2659" s="4">
        <v>6.8876289434280924E-3</v>
      </c>
      <c r="E2659" s="4">
        <v>-3.1036681237183731E-2</v>
      </c>
      <c r="F2659" s="2">
        <v>2</v>
      </c>
      <c r="G2659" s="4">
        <v>0.19378211663717121</v>
      </c>
      <c r="H2659" s="4">
        <v>-2.4777095826469701E-2</v>
      </c>
      <c r="I2659" s="4">
        <v>0.20318924775033681</v>
      </c>
    </row>
    <row r="2660" spans="1:9" x14ac:dyDescent="0.25">
      <c r="A2660" t="s">
        <v>2880</v>
      </c>
      <c r="B2660" s="3">
        <v>151.92706298828119</v>
      </c>
      <c r="C2660" s="3">
        <v>16.110000610351559</v>
      </c>
      <c r="D2660" s="4">
        <v>7.8785398438139254E-3</v>
      </c>
      <c r="E2660" s="4">
        <v>-5.4022315866104842E-2</v>
      </c>
      <c r="F2660" s="2">
        <v>3</v>
      </c>
      <c r="G2660" s="4">
        <v>0.2031193377358447</v>
      </c>
      <c r="H2660" s="4">
        <v>-3.1448121776136102E-2</v>
      </c>
      <c r="I2660" s="4">
        <v>0.19495881483110139</v>
      </c>
    </row>
    <row r="2661" spans="1:9" x14ac:dyDescent="0.25">
      <c r="A2661" t="s">
        <v>2881</v>
      </c>
      <c r="B2661" s="3">
        <v>150.73945617675781</v>
      </c>
      <c r="C2661" s="3">
        <v>17.030000686645511</v>
      </c>
      <c r="D2661" s="4">
        <v>-9.0087279481527727E-3</v>
      </c>
      <c r="E2661" s="4">
        <v>7.1743254794944145E-2</v>
      </c>
      <c r="F2661" s="2">
        <v>3</v>
      </c>
      <c r="G2661" s="4">
        <v>0.16605113393251811</v>
      </c>
      <c r="H2661" s="4">
        <v>-3.901924692834946E-2</v>
      </c>
      <c r="I2661" s="4">
        <v>0.18561787714646469</v>
      </c>
    </row>
    <row r="2662" spans="1:9" x14ac:dyDescent="0.25">
      <c r="A2662" t="s">
        <v>2882</v>
      </c>
      <c r="B2662" s="3">
        <v>152.1097717285156</v>
      </c>
      <c r="C2662" s="3">
        <v>15.89000034332275</v>
      </c>
      <c r="D2662" s="4">
        <v>-2.100581985333938E-2</v>
      </c>
      <c r="E2662" s="4">
        <v>0.14978297353174169</v>
      </c>
      <c r="F2662" s="2">
        <v>2</v>
      </c>
      <c r="G2662" s="4">
        <v>0.1737686819922262</v>
      </c>
      <c r="H2662" s="4">
        <v>-3.0283333291180159E-2</v>
      </c>
      <c r="I2662" s="4">
        <v>0.19639588216719939</v>
      </c>
    </row>
    <row r="2663" spans="1:9" x14ac:dyDescent="0.25">
      <c r="A2663" t="s">
        <v>2883</v>
      </c>
      <c r="B2663" s="3">
        <v>155.37351989746091</v>
      </c>
      <c r="C2663" s="3">
        <v>13.819999694824221</v>
      </c>
      <c r="D2663" s="4">
        <v>1.075107328088931E-2</v>
      </c>
      <c r="E2663" s="4">
        <v>-7.1860350827887332E-2</v>
      </c>
      <c r="F2663" s="2">
        <v>2</v>
      </c>
      <c r="G2663" s="4">
        <v>0.2028833356999058</v>
      </c>
      <c r="H2663" s="4">
        <v>-9.4765767008451185E-3</v>
      </c>
      <c r="I2663" s="4">
        <v>0.22206638857441449</v>
      </c>
    </row>
    <row r="2664" spans="1:9" x14ac:dyDescent="0.25">
      <c r="A2664" t="s">
        <v>2884</v>
      </c>
      <c r="B2664" s="3">
        <v>153.7208557128906</v>
      </c>
      <c r="C2664" s="3">
        <v>14.89000034332275</v>
      </c>
      <c r="D2664" s="4">
        <v>4.1224412905951358E-3</v>
      </c>
      <c r="E2664" s="4">
        <v>-4.3673690740502091E-2</v>
      </c>
      <c r="F2664" s="2">
        <v>2</v>
      </c>
      <c r="G2664" s="4">
        <v>0.2046654096158349</v>
      </c>
      <c r="H2664" s="4">
        <v>-2.0012494190162711E-2</v>
      </c>
      <c r="I2664" s="4">
        <v>0.2090676140541681</v>
      </c>
    </row>
    <row r="2665" spans="1:9" x14ac:dyDescent="0.25">
      <c r="A2665" t="s">
        <v>2885</v>
      </c>
      <c r="B2665" s="3">
        <v>153.0897521972656</v>
      </c>
      <c r="C2665" s="3">
        <v>15.569999694824221</v>
      </c>
      <c r="D2665" s="4">
        <v>-1.105144629274279E-2</v>
      </c>
      <c r="E2665" s="4">
        <v>0.115329487985514</v>
      </c>
      <c r="F2665" s="2">
        <v>2</v>
      </c>
      <c r="G2665" s="4">
        <v>0.2038667428615997</v>
      </c>
      <c r="H2665" s="4">
        <v>-2.4035849103957171E-2</v>
      </c>
      <c r="I2665" s="4">
        <v>0.20410376696706181</v>
      </c>
    </row>
    <row r="2666" spans="1:9" x14ac:dyDescent="0.25">
      <c r="A2666" t="s">
        <v>2886</v>
      </c>
      <c r="B2666" s="3">
        <v>154.80052185058591</v>
      </c>
      <c r="C2666" s="3">
        <v>13.960000038146971</v>
      </c>
      <c r="D2666" s="4">
        <v>-1.1821990544667369E-2</v>
      </c>
      <c r="E2666" s="4">
        <v>4.4128658013314448E-2</v>
      </c>
      <c r="F2666" s="2">
        <v>2</v>
      </c>
      <c r="G2666" s="4">
        <v>0.22555803170321331</v>
      </c>
      <c r="H2666" s="4">
        <v>-1.312950280632896E-2</v>
      </c>
      <c r="I2666" s="4">
        <v>0.21755956106438029</v>
      </c>
    </row>
    <row r="2667" spans="1:9" x14ac:dyDescent="0.25">
      <c r="A2667" t="s">
        <v>2887</v>
      </c>
      <c r="B2667" s="3">
        <v>156.6524658203125</v>
      </c>
      <c r="C2667" s="3">
        <v>13.36999988555908</v>
      </c>
      <c r="D2667" s="4">
        <v>-1.323154582626551E-3</v>
      </c>
      <c r="E2667" s="4">
        <v>2.1390353682756439E-2</v>
      </c>
      <c r="F2667" s="2">
        <v>2</v>
      </c>
      <c r="G2667" s="4">
        <v>0.23464956917226851</v>
      </c>
      <c r="H2667" s="4">
        <v>-1.323154582626551E-3</v>
      </c>
      <c r="I2667" s="4">
        <v>0.23212573991145491</v>
      </c>
    </row>
    <row r="2668" spans="1:9" x14ac:dyDescent="0.25">
      <c r="A2668" t="s">
        <v>2888</v>
      </c>
      <c r="B2668" s="3">
        <v>156.8600158691406</v>
      </c>
      <c r="C2668" s="3">
        <v>13.090000152587891</v>
      </c>
      <c r="D2668" s="4">
        <v>3.346186212471292E-3</v>
      </c>
      <c r="E2668" s="4">
        <v>-7.6337622829247831E-4</v>
      </c>
      <c r="F2668" s="2">
        <v>1</v>
      </c>
      <c r="G2668" s="4">
        <v>0.24130314649889881</v>
      </c>
      <c r="H2668" s="4">
        <v>0</v>
      </c>
      <c r="I2668" s="4">
        <v>0.2337581927180028</v>
      </c>
    </row>
    <row r="2669" spans="1:9" x14ac:dyDescent="0.25">
      <c r="A2669" t="s">
        <v>2889</v>
      </c>
      <c r="B2669" s="3">
        <v>156.3368835449219</v>
      </c>
      <c r="C2669" s="3">
        <v>13.10000038146973</v>
      </c>
      <c r="D2669" s="4">
        <v>6.6305391509526856E-3</v>
      </c>
      <c r="E2669" s="4">
        <v>-5.6195945716143843E-2</v>
      </c>
      <c r="F2669" s="2">
        <v>1</v>
      </c>
      <c r="G2669" s="4">
        <v>0.22462001999180781</v>
      </c>
      <c r="H2669" s="4">
        <v>0</v>
      </c>
      <c r="I2669" s="4">
        <v>0.22964357633661109</v>
      </c>
    </row>
    <row r="2670" spans="1:9" x14ac:dyDescent="0.25">
      <c r="A2670" t="s">
        <v>2890</v>
      </c>
      <c r="B2670" s="3">
        <v>155.30711364746091</v>
      </c>
      <c r="C2670" s="3">
        <v>13.88000011444092</v>
      </c>
      <c r="D2670" s="4">
        <v>8.1944593025788937E-3</v>
      </c>
      <c r="E2670" s="4">
        <v>-3.6779995737916238E-2</v>
      </c>
      <c r="F2670" s="2">
        <v>2</v>
      </c>
      <c r="G2670" s="4">
        <v>0.2225560486946494</v>
      </c>
      <c r="H2670" s="4">
        <v>-2.2551241950465868E-3</v>
      </c>
      <c r="I2670" s="4">
        <v>0.2215440804863322</v>
      </c>
    </row>
    <row r="2671" spans="1:9" x14ac:dyDescent="0.25">
      <c r="A2671" t="s">
        <v>2891</v>
      </c>
      <c r="B2671" s="3">
        <v>154.0447998046875</v>
      </c>
      <c r="C2671" s="3">
        <v>14.409999847412109</v>
      </c>
      <c r="D2671" s="4">
        <v>4.9303450644289093E-3</v>
      </c>
      <c r="E2671" s="4">
        <v>-1.4363887810587511E-2</v>
      </c>
      <c r="F2671" s="2">
        <v>2</v>
      </c>
      <c r="G2671" s="4">
        <v>0.20782077916468841</v>
      </c>
      <c r="H2671" s="4">
        <v>-1.0364650788553311E-2</v>
      </c>
      <c r="I2671" s="4">
        <v>0.21161554620260301</v>
      </c>
    </row>
    <row r="2672" spans="1:9" x14ac:dyDescent="0.25">
      <c r="A2672" t="s">
        <v>2892</v>
      </c>
      <c r="B2672" s="3">
        <v>153.2890319824219</v>
      </c>
      <c r="C2672" s="3">
        <v>14.61999988555908</v>
      </c>
      <c r="D2672" s="4">
        <v>-2.1084363678552931E-3</v>
      </c>
      <c r="E2672" s="4">
        <v>-2.0763590976567551E-2</v>
      </c>
      <c r="F2672" s="2">
        <v>2</v>
      </c>
      <c r="G2672" s="4">
        <v>0.205588481256372</v>
      </c>
      <c r="H2672" s="4">
        <v>-1.5219956216967151E-2</v>
      </c>
      <c r="I2672" s="4">
        <v>0.2056711712938899</v>
      </c>
    </row>
    <row r="2673" spans="1:9" x14ac:dyDescent="0.25">
      <c r="A2673" t="s">
        <v>2893</v>
      </c>
      <c r="B2673" s="3">
        <v>153.6129150390625</v>
      </c>
      <c r="C2673" s="3">
        <v>14.930000305175779</v>
      </c>
      <c r="D2673" s="4">
        <v>-7.1923304162372359E-3</v>
      </c>
      <c r="E2673" s="4">
        <v>6.4907262318111503E-2</v>
      </c>
      <c r="F2673" s="2">
        <v>2</v>
      </c>
      <c r="G2673" s="4">
        <v>0.2081357586271679</v>
      </c>
      <c r="H2673" s="4">
        <v>-1.313922306486714E-2</v>
      </c>
      <c r="I2673" s="4">
        <v>0.20821862337974381</v>
      </c>
    </row>
    <row r="2674" spans="1:9" x14ac:dyDescent="0.25">
      <c r="A2674" t="s">
        <v>2894</v>
      </c>
      <c r="B2674" s="3">
        <v>154.72575378417969</v>
      </c>
      <c r="C2674" s="3">
        <v>14.02000045776367</v>
      </c>
      <c r="D2674" s="4">
        <v>4.7459377083909349E-3</v>
      </c>
      <c r="E2674" s="4">
        <v>-7.0907865076510035E-2</v>
      </c>
      <c r="F2674" s="2">
        <v>2</v>
      </c>
      <c r="G2674" s="4">
        <v>0.22662676179818919</v>
      </c>
      <c r="H2674" s="4">
        <v>-5.9899745245957092E-3</v>
      </c>
      <c r="I2674" s="4">
        <v>0.21697148440270661</v>
      </c>
    </row>
    <row r="2675" spans="1:9" x14ac:dyDescent="0.25">
      <c r="A2675" t="s">
        <v>2895</v>
      </c>
      <c r="B2675" s="3">
        <v>153.9949035644531</v>
      </c>
      <c r="C2675" s="3">
        <v>15.090000152587891</v>
      </c>
      <c r="D2675" s="4">
        <v>-4.1355342151070404E-3</v>
      </c>
      <c r="E2675" s="4">
        <v>6.000010172525938E-3</v>
      </c>
      <c r="F2675" s="2">
        <v>2</v>
      </c>
      <c r="G2675" s="4">
        <v>0.21573249430423361</v>
      </c>
      <c r="H2675" s="4">
        <v>-1.068520093494774E-2</v>
      </c>
      <c r="I2675" s="4">
        <v>0.2112230950426697</v>
      </c>
    </row>
    <row r="2676" spans="1:9" x14ac:dyDescent="0.25">
      <c r="A2676" t="s">
        <v>2896</v>
      </c>
      <c r="B2676" s="3">
        <v>154.6343994140625</v>
      </c>
      <c r="C2676" s="3">
        <v>15</v>
      </c>
      <c r="D2676" s="4">
        <v>-3.8783802393199669E-3</v>
      </c>
      <c r="E2676" s="4">
        <v>3.3057818671050843E-2</v>
      </c>
      <c r="F2676" s="2">
        <v>2</v>
      </c>
      <c r="G2676" s="4">
        <v>0.2305877207159959</v>
      </c>
      <c r="H2676" s="4">
        <v>-6.5768655724437464E-3</v>
      </c>
      <c r="I2676" s="4">
        <v>0.21625295073465781</v>
      </c>
    </row>
    <row r="2677" spans="1:9" x14ac:dyDescent="0.25">
      <c r="A2677" t="s">
        <v>2897</v>
      </c>
      <c r="B2677" s="3">
        <v>155.23646545410159</v>
      </c>
      <c r="C2677" s="3">
        <v>14.52000045776367</v>
      </c>
      <c r="D2677" s="4">
        <v>5.8391320119388626E-3</v>
      </c>
      <c r="E2677" s="4">
        <v>-3.9682502138671423E-2</v>
      </c>
      <c r="F2677" s="2">
        <v>2</v>
      </c>
      <c r="G2677" s="4">
        <v>0.22482579758448629</v>
      </c>
      <c r="H2677" s="4">
        <v>-2.708991833519359E-3</v>
      </c>
      <c r="I2677" s="4">
        <v>0.22098840804887329</v>
      </c>
    </row>
    <row r="2678" spans="1:9" x14ac:dyDescent="0.25">
      <c r="A2678" t="s">
        <v>2898</v>
      </c>
      <c r="B2678" s="3">
        <v>154.33528137207031</v>
      </c>
      <c r="C2678" s="3">
        <v>15.11999988555908</v>
      </c>
      <c r="D2678" s="4">
        <v>-5.3288009956824478E-3</v>
      </c>
      <c r="E2678" s="4">
        <v>4.1322273338813657E-2</v>
      </c>
      <c r="F2678" s="2">
        <v>2</v>
      </c>
      <c r="G2678" s="4">
        <v>0.2262215170993935</v>
      </c>
      <c r="H2678" s="4">
        <v>-8.4984999821590135E-3</v>
      </c>
      <c r="I2678" s="4">
        <v>0.21390028404102759</v>
      </c>
    </row>
    <row r="2679" spans="1:9" x14ac:dyDescent="0.25">
      <c r="A2679" t="s">
        <v>2899</v>
      </c>
      <c r="B2679" s="3">
        <v>155.162109375</v>
      </c>
      <c r="C2679" s="3">
        <v>14.52000045776367</v>
      </c>
      <c r="D2679" s="4">
        <v>7.1379226841417056E-3</v>
      </c>
      <c r="E2679" s="4">
        <v>-7.1611244307756561E-2</v>
      </c>
      <c r="F2679" s="2">
        <v>2</v>
      </c>
      <c r="G2679" s="4">
        <v>0.22992606440263691</v>
      </c>
      <c r="H2679" s="4">
        <v>-3.1866801709443671E-3</v>
      </c>
      <c r="I2679" s="4">
        <v>0.22040357180962111</v>
      </c>
    </row>
    <row r="2680" spans="1:9" x14ac:dyDescent="0.25">
      <c r="A2680" t="s">
        <v>2900</v>
      </c>
      <c r="B2680" s="3">
        <v>154.06242370605469</v>
      </c>
      <c r="C2680" s="3">
        <v>15.64000034332275</v>
      </c>
      <c r="D2680" s="4">
        <v>9.0435436467835029E-3</v>
      </c>
      <c r="E2680" s="4">
        <v>-0.1223344213712103</v>
      </c>
      <c r="F2680" s="2">
        <v>2</v>
      </c>
      <c r="G2680" s="4">
        <v>0.21447038991417869</v>
      </c>
      <c r="H2680" s="4">
        <v>-1.025142894785447E-2</v>
      </c>
      <c r="I2680" s="4">
        <v>0.21175416427285471</v>
      </c>
    </row>
    <row r="2681" spans="1:9" x14ac:dyDescent="0.25">
      <c r="A2681" t="s">
        <v>2901</v>
      </c>
      <c r="B2681" s="3">
        <v>152.681640625</v>
      </c>
      <c r="C2681" s="3">
        <v>17.819999694824219</v>
      </c>
      <c r="D2681" s="4">
        <v>-2.807963070741271E-3</v>
      </c>
      <c r="E2681" s="4">
        <v>9.8643677509430594E-2</v>
      </c>
      <c r="F2681" s="2">
        <v>3</v>
      </c>
      <c r="G2681" s="4">
        <v>0.20199653965480399</v>
      </c>
      <c r="H2681" s="4">
        <v>-1.9122041577020469E-2</v>
      </c>
      <c r="I2681" s="4">
        <v>0.2008938285194859</v>
      </c>
    </row>
    <row r="2682" spans="1:9" x14ac:dyDescent="0.25">
      <c r="A2682" t="s">
        <v>2902</v>
      </c>
      <c r="B2682" s="3">
        <v>153.111572265625</v>
      </c>
      <c r="C2682" s="3">
        <v>16.219999313354489</v>
      </c>
      <c r="D2682" s="4">
        <v>-1.121312023359611E-2</v>
      </c>
      <c r="E2682" s="4">
        <v>0.12093980746587921</v>
      </c>
      <c r="F2682" s="2">
        <v>3</v>
      </c>
      <c r="G2682" s="4">
        <v>0.21179887823415841</v>
      </c>
      <c r="H2682" s="4">
        <v>-1.6360016829372829E-2</v>
      </c>
      <c r="I2682" s="4">
        <v>0.20427538933975439</v>
      </c>
    </row>
    <row r="2683" spans="1:9" x14ac:dyDescent="0.25">
      <c r="A2683" t="s">
        <v>2903</v>
      </c>
      <c r="B2683" s="3">
        <v>154.847900390625</v>
      </c>
      <c r="C2683" s="3">
        <v>14.47000026702881</v>
      </c>
      <c r="D2683" s="4">
        <v>2.6691889253505069E-4</v>
      </c>
      <c r="E2683" s="4">
        <v>-2.229729185494489E-2</v>
      </c>
      <c r="F2683" s="2">
        <v>2</v>
      </c>
      <c r="G2683" s="4">
        <v>0.22727220779757931</v>
      </c>
      <c r="H2683" s="4">
        <v>-5.2052638451195454E-3</v>
      </c>
      <c r="I2683" s="4">
        <v>0.2179322096428491</v>
      </c>
    </row>
    <row r="2684" spans="1:9" x14ac:dyDescent="0.25">
      <c r="A2684" t="s">
        <v>2904</v>
      </c>
      <c r="B2684" s="3">
        <v>154.80657958984381</v>
      </c>
      <c r="C2684" s="3">
        <v>14.80000019073486</v>
      </c>
      <c r="D2684" s="4">
        <v>-4.9423316180837729E-3</v>
      </c>
      <c r="E2684" s="4">
        <v>4.2253548558376819E-2</v>
      </c>
      <c r="F2684" s="2">
        <v>2</v>
      </c>
      <c r="G2684" s="4">
        <v>0.22419292608769489</v>
      </c>
      <c r="H2684" s="4">
        <v>-5.4707224984639202E-3</v>
      </c>
      <c r="I2684" s="4">
        <v>0.21760720727554039</v>
      </c>
    </row>
    <row r="2685" spans="1:9" x14ac:dyDescent="0.25">
      <c r="A2685" t="s">
        <v>2905</v>
      </c>
      <c r="B2685" s="3">
        <v>155.57548522949219</v>
      </c>
      <c r="C2685" s="3">
        <v>14.19999980926514</v>
      </c>
      <c r="D2685" s="4">
        <v>-5.3101533425636838E-4</v>
      </c>
      <c r="E2685" s="4">
        <v>6.3784659658230316E-3</v>
      </c>
      <c r="F2685" s="2">
        <v>2</v>
      </c>
      <c r="G2685" s="4">
        <v>0.23494329968925329</v>
      </c>
      <c r="H2685" s="4">
        <v>-5.3101533425636838E-4</v>
      </c>
      <c r="I2685" s="4">
        <v>0.22365491565480469</v>
      </c>
    </row>
    <row r="2686" spans="1:9" x14ac:dyDescent="0.25">
      <c r="A2686" t="s">
        <v>2906</v>
      </c>
      <c r="B2686" s="3">
        <v>155.65814208984381</v>
      </c>
      <c r="C2686" s="3">
        <v>14.10999965667725</v>
      </c>
      <c r="D2686" s="4">
        <v>4.2493394302312032E-4</v>
      </c>
      <c r="E2686" s="4">
        <v>-7.0373245039602184E-3</v>
      </c>
      <c r="F2686" s="2">
        <v>2</v>
      </c>
      <c r="G2686" s="4">
        <v>0.24086787178735511</v>
      </c>
      <c r="H2686" s="4">
        <v>0</v>
      </c>
      <c r="I2686" s="4">
        <v>0.2243050404050673</v>
      </c>
    </row>
    <row r="2687" spans="1:9" x14ac:dyDescent="0.25">
      <c r="A2687" t="s">
        <v>2907</v>
      </c>
      <c r="B2687" s="3">
        <v>155.59202575683591</v>
      </c>
      <c r="C2687" s="3">
        <v>14.210000038146971</v>
      </c>
      <c r="D2687" s="4">
        <v>2.2904431745098819E-3</v>
      </c>
      <c r="E2687" s="4">
        <v>2.3038134407106E-2</v>
      </c>
      <c r="F2687" s="2">
        <v>2</v>
      </c>
      <c r="G2687" s="4">
        <v>0.24258859976930741</v>
      </c>
      <c r="H2687" s="4">
        <v>0</v>
      </c>
      <c r="I2687" s="4">
        <v>0.22378501261424441</v>
      </c>
    </row>
    <row r="2688" spans="1:9" x14ac:dyDescent="0.25">
      <c r="A2688" t="s">
        <v>2908</v>
      </c>
      <c r="B2688" s="3">
        <v>155.23646545410159</v>
      </c>
      <c r="C2688" s="3">
        <v>13.89000034332275</v>
      </c>
      <c r="D2688" s="4">
        <v>9.0541729377524582E-4</v>
      </c>
      <c r="E2688" s="4">
        <v>-1.4893619323794851E-2</v>
      </c>
      <c r="F2688" s="2">
        <v>2</v>
      </c>
      <c r="G2688" s="4">
        <v>0.2414368685594506</v>
      </c>
      <c r="H2688" s="4">
        <v>0</v>
      </c>
      <c r="I2688" s="4">
        <v>0.22098840804887329</v>
      </c>
    </row>
    <row r="2689" spans="1:9" x14ac:dyDescent="0.25">
      <c r="A2689" t="s">
        <v>2909</v>
      </c>
      <c r="B2689" s="3">
        <v>155.0960388183594</v>
      </c>
      <c r="C2689" s="3">
        <v>14.10000038146973</v>
      </c>
      <c r="D2689" s="4">
        <v>1.405639558317073E-2</v>
      </c>
      <c r="E2689" s="4">
        <v>-0.1187499761581421</v>
      </c>
      <c r="F2689" s="2">
        <v>2</v>
      </c>
      <c r="G2689" s="4">
        <v>0.2514255156199896</v>
      </c>
      <c r="H2689" s="4">
        <v>0</v>
      </c>
      <c r="I2689" s="4">
        <v>0.2198839040657341</v>
      </c>
    </row>
    <row r="2690" spans="1:9" x14ac:dyDescent="0.25">
      <c r="A2690" t="s">
        <v>2910</v>
      </c>
      <c r="B2690" s="3">
        <v>152.9461669921875</v>
      </c>
      <c r="C2690" s="3">
        <v>16</v>
      </c>
      <c r="D2690" s="4">
        <v>-7.0321699037868557E-3</v>
      </c>
      <c r="E2690" s="4">
        <v>0.14285714285714279</v>
      </c>
      <c r="F2690" s="2">
        <v>2</v>
      </c>
      <c r="G2690" s="4">
        <v>0.24065031322042521</v>
      </c>
      <c r="H2690" s="4">
        <v>-7.0321699037868557E-3</v>
      </c>
      <c r="I2690" s="4">
        <v>0.20297441974535799</v>
      </c>
    </row>
    <row r="2691" spans="1:9" x14ac:dyDescent="0.25">
      <c r="A2691" t="s">
        <v>2911</v>
      </c>
      <c r="B2691" s="3">
        <v>154.0293273925781</v>
      </c>
      <c r="C2691" s="3">
        <v>14</v>
      </c>
      <c r="D2691" s="4">
        <v>2.529148872777887E-3</v>
      </c>
      <c r="E2691" s="4">
        <v>-2.8490001397227789E-3</v>
      </c>
      <c r="F2691" s="2">
        <v>2</v>
      </c>
      <c r="G2691" s="4">
        <v>0.25355702427695292</v>
      </c>
      <c r="H2691" s="4">
        <v>0</v>
      </c>
      <c r="I2691" s="4">
        <v>0.2114938503383301</v>
      </c>
    </row>
    <row r="2692" spans="1:9" x14ac:dyDescent="0.25">
      <c r="A2692" t="s">
        <v>2912</v>
      </c>
      <c r="B2692" s="3">
        <v>153.6407470703125</v>
      </c>
      <c r="C2692" s="3">
        <v>14.039999961853029</v>
      </c>
      <c r="D2692" s="4">
        <v>5.2477747574086742E-3</v>
      </c>
      <c r="E2692" s="4">
        <v>-2.160281612375459E-2</v>
      </c>
      <c r="F2692" s="2">
        <v>2</v>
      </c>
      <c r="G2692" s="4">
        <v>0.24792536590803979</v>
      </c>
      <c r="H2692" s="4">
        <v>0</v>
      </c>
      <c r="I2692" s="4">
        <v>0.2084375319166607</v>
      </c>
    </row>
    <row r="2693" spans="1:9" x14ac:dyDescent="0.25">
      <c r="A2693" t="s">
        <v>2913</v>
      </c>
      <c r="B2693" s="3">
        <v>152.83868408203119</v>
      </c>
      <c r="C2693" s="3">
        <v>14.35000038146973</v>
      </c>
      <c r="D2693" s="4">
        <v>5.3914297832191593E-5</v>
      </c>
      <c r="E2693" s="4">
        <v>4.9743986933475932E-2</v>
      </c>
      <c r="F2693" s="2">
        <v>2</v>
      </c>
      <c r="G2693" s="4">
        <v>0.25705025340394982</v>
      </c>
      <c r="H2693" s="4">
        <v>-3.2456100429478768E-4</v>
      </c>
      <c r="I2693" s="4">
        <v>0.20212902954029091</v>
      </c>
    </row>
    <row r="2694" spans="1:9" x14ac:dyDescent="0.25">
      <c r="A2694" t="s">
        <v>2914</v>
      </c>
      <c r="B2694" s="3">
        <v>152.8304443359375</v>
      </c>
      <c r="C2694" s="3">
        <v>13.670000076293951</v>
      </c>
      <c r="D2694" s="4">
        <v>-3.7845489799681609E-4</v>
      </c>
      <c r="E2694" s="4">
        <v>-3.9353442301964803E-2</v>
      </c>
      <c r="F2694" s="2">
        <v>2</v>
      </c>
      <c r="G2694" s="4">
        <v>0.26558731771297311</v>
      </c>
      <c r="H2694" s="4">
        <v>-3.7845489799681609E-4</v>
      </c>
      <c r="I2694" s="4">
        <v>0.20206422109186151</v>
      </c>
    </row>
    <row r="2695" spans="1:9" x14ac:dyDescent="0.25">
      <c r="A2695" t="s">
        <v>2915</v>
      </c>
      <c r="B2695" s="3">
        <v>152.8883056640625</v>
      </c>
      <c r="C2695" s="3">
        <v>14.22999954223633</v>
      </c>
      <c r="D2695" s="4">
        <v>5.5464336563058048E-3</v>
      </c>
      <c r="E2695" s="4">
        <v>-3.0654002287778929E-2</v>
      </c>
      <c r="F2695" s="2">
        <v>2</v>
      </c>
      <c r="G2695" s="4">
        <v>0.2419773142433079</v>
      </c>
      <c r="H2695" s="4">
        <v>0</v>
      </c>
      <c r="I2695" s="4">
        <v>0.20251932041860979</v>
      </c>
    </row>
    <row r="2696" spans="1:9" x14ac:dyDescent="0.25">
      <c r="A2696" t="s">
        <v>2916</v>
      </c>
      <c r="B2696" s="3">
        <v>152.04499816894531</v>
      </c>
      <c r="C2696" s="3">
        <v>14.680000305175779</v>
      </c>
      <c r="D2696" s="4">
        <v>-1.14036001334028E-3</v>
      </c>
      <c r="E2696" s="4">
        <v>-7.43743454773238E-3</v>
      </c>
      <c r="F2696" s="2">
        <v>2</v>
      </c>
      <c r="G2696" s="4">
        <v>0.2471971323688491</v>
      </c>
      <c r="H2696" s="4">
        <v>-4.3313354186468311E-3</v>
      </c>
      <c r="I2696" s="4">
        <v>0.19588641575315771</v>
      </c>
    </row>
    <row r="2697" spans="1:9" x14ac:dyDescent="0.25">
      <c r="A2697" t="s">
        <v>2917</v>
      </c>
      <c r="B2697" s="3">
        <v>152.21858215332031</v>
      </c>
      <c r="C2697" s="3">
        <v>14.789999961853029</v>
      </c>
      <c r="D2697" s="4">
        <v>5.9008132978437544E-3</v>
      </c>
      <c r="E2697" s="4">
        <v>-4.5806454073998193E-2</v>
      </c>
      <c r="F2697" s="2">
        <v>2</v>
      </c>
      <c r="G2697" s="4">
        <v>0.2410307856167129</v>
      </c>
      <c r="H2697" s="4">
        <v>-3.1946184204110222E-3</v>
      </c>
      <c r="I2697" s="4">
        <v>0.1972517137334022</v>
      </c>
    </row>
    <row r="2698" spans="1:9" x14ac:dyDescent="0.25">
      <c r="A2698" t="s">
        <v>2918</v>
      </c>
      <c r="B2698" s="3">
        <v>151.32563781738281</v>
      </c>
      <c r="C2698" s="3">
        <v>15.5</v>
      </c>
      <c r="D2698" s="4">
        <v>-6.6219016273636466E-3</v>
      </c>
      <c r="E2698" s="4">
        <v>0.1175198361852916</v>
      </c>
      <c r="F2698" s="2">
        <v>2</v>
      </c>
      <c r="G2698" s="4">
        <v>0.21837379713211649</v>
      </c>
      <c r="H2698" s="4">
        <v>-9.042076115273634E-3</v>
      </c>
      <c r="I2698" s="4">
        <v>0.1902283981739861</v>
      </c>
    </row>
    <row r="2699" spans="1:9" x14ac:dyDescent="0.25">
      <c r="A2699" t="s">
        <v>2919</v>
      </c>
      <c r="B2699" s="3">
        <v>152.3343811035156</v>
      </c>
      <c r="C2699" s="3">
        <v>13.86999988555908</v>
      </c>
      <c r="D2699" s="4">
        <v>1.1959130161567359E-3</v>
      </c>
      <c r="E2699" s="4">
        <v>2.2107604825465591E-2</v>
      </c>
      <c r="F2699" s="2">
        <v>2</v>
      </c>
      <c r="G2699" s="4">
        <v>0.23568770206559081</v>
      </c>
      <c r="H2699" s="4">
        <v>-2.4363074763523729E-3</v>
      </c>
      <c r="I2699" s="4">
        <v>0.19816251246512501</v>
      </c>
    </row>
    <row r="2700" spans="1:9" x14ac:dyDescent="0.25">
      <c r="A2700" t="s">
        <v>2920</v>
      </c>
      <c r="B2700" s="3">
        <v>152.15242004394531</v>
      </c>
      <c r="C2700" s="3">
        <v>13.569999694824221</v>
      </c>
      <c r="D2700" s="4">
        <v>5.5186516044496434E-3</v>
      </c>
      <c r="E2700" s="4">
        <v>-4.0311218858470783E-2</v>
      </c>
      <c r="F2700" s="2">
        <v>2</v>
      </c>
      <c r="G2700" s="4">
        <v>0.23275269133718801</v>
      </c>
      <c r="H2700" s="4">
        <v>-3.6278818613700858E-3</v>
      </c>
      <c r="I2700" s="4">
        <v>0.19673132589564379</v>
      </c>
    </row>
    <row r="2701" spans="1:9" x14ac:dyDescent="0.25">
      <c r="A2701" t="s">
        <v>2921</v>
      </c>
      <c r="B2701" s="3">
        <v>151.3173522949219</v>
      </c>
      <c r="C2701" s="3">
        <v>14.14000034332275</v>
      </c>
      <c r="D2701" s="4">
        <v>5.1625813251250374E-3</v>
      </c>
      <c r="E2701" s="4">
        <v>-1.118880036909198E-2</v>
      </c>
      <c r="F2701" s="2">
        <v>2</v>
      </c>
      <c r="G2701" s="4">
        <v>0.22711505765133011</v>
      </c>
      <c r="H2701" s="4">
        <v>-9.096333967773873E-3</v>
      </c>
      <c r="I2701" s="4">
        <v>0.1901632296786209</v>
      </c>
    </row>
    <row r="2702" spans="1:9" x14ac:dyDescent="0.25">
      <c r="A2702" t="s">
        <v>2922</v>
      </c>
      <c r="B2702" s="3">
        <v>150.54017639160159</v>
      </c>
      <c r="C2702" s="3">
        <v>14.30000019073486</v>
      </c>
      <c r="D2702" s="4">
        <v>4.9478131963720529E-4</v>
      </c>
      <c r="E2702" s="4">
        <v>-1.44727797956179E-2</v>
      </c>
      <c r="F2702" s="2">
        <v>2</v>
      </c>
      <c r="G2702" s="4">
        <v>0.221856740785592</v>
      </c>
      <c r="H2702" s="4">
        <v>-1.4185680563338351E-2</v>
      </c>
      <c r="I2702" s="4">
        <v>0.1840504728196368</v>
      </c>
    </row>
    <row r="2703" spans="1:9" x14ac:dyDescent="0.25">
      <c r="A2703" t="s">
        <v>2923</v>
      </c>
      <c r="B2703" s="3">
        <v>150.4657287597656</v>
      </c>
      <c r="C2703" s="3">
        <v>14.510000228881839</v>
      </c>
      <c r="D2703" s="4">
        <v>1.094413866642285E-2</v>
      </c>
      <c r="E2703" s="4">
        <v>-4.9148098869652213E-2</v>
      </c>
      <c r="F2703" s="2">
        <v>2</v>
      </c>
      <c r="G2703" s="4">
        <v>0.22326355304491591</v>
      </c>
      <c r="H2703" s="4">
        <v>-1.4673201856797659E-2</v>
      </c>
      <c r="I2703" s="4">
        <v>0.1834649164865132</v>
      </c>
    </row>
    <row r="2704" spans="1:9" x14ac:dyDescent="0.25">
      <c r="A2704" t="s">
        <v>2924</v>
      </c>
      <c r="B2704" s="3">
        <v>148.83683776855469</v>
      </c>
      <c r="C2704" s="3">
        <v>15.260000228881839</v>
      </c>
      <c r="D2704" s="4">
        <v>1.836531163307509E-3</v>
      </c>
      <c r="E2704" s="4">
        <v>-1.9620492508853889E-3</v>
      </c>
      <c r="F2704" s="2">
        <v>2</v>
      </c>
      <c r="G2704" s="4">
        <v>0.20978184619841961</v>
      </c>
      <c r="H2704" s="4">
        <v>-2.534001587566781E-2</v>
      </c>
      <c r="I2704" s="4">
        <v>0.1706531263415498</v>
      </c>
    </row>
    <row r="2705" spans="1:9" x14ac:dyDescent="0.25">
      <c r="A2705" t="s">
        <v>2925</v>
      </c>
      <c r="B2705" s="3">
        <v>148.5639953613281</v>
      </c>
      <c r="C2705" s="3">
        <v>15.289999961853029</v>
      </c>
      <c r="D2705" s="4">
        <v>1.2395549127640629E-2</v>
      </c>
      <c r="E2705" s="4">
        <v>-0.11259429088362601</v>
      </c>
      <c r="F2705" s="2">
        <v>2</v>
      </c>
      <c r="G2705" s="4">
        <v>0.21428399942255871</v>
      </c>
      <c r="H2705" s="4">
        <v>-2.7126727957722419E-2</v>
      </c>
      <c r="I2705" s="4">
        <v>0.16850712658902209</v>
      </c>
    </row>
    <row r="2706" spans="1:9" x14ac:dyDescent="0.25">
      <c r="A2706" t="s">
        <v>2926</v>
      </c>
      <c r="B2706" s="3">
        <v>146.74501037597659</v>
      </c>
      <c r="C2706" s="3">
        <v>17.229999542236332</v>
      </c>
      <c r="D2706" s="4">
        <v>1.318712461454008E-2</v>
      </c>
      <c r="E2706" s="4">
        <v>-0.13634090810442451</v>
      </c>
      <c r="F2706" s="2">
        <v>3</v>
      </c>
      <c r="G2706" s="4">
        <v>0.19782930297745319</v>
      </c>
      <c r="H2706" s="4">
        <v>-3.9038374990307489E-2</v>
      </c>
      <c r="I2706" s="4">
        <v>0.15420018153566509</v>
      </c>
    </row>
    <row r="2707" spans="1:9" x14ac:dyDescent="0.25">
      <c r="A2707" t="s">
        <v>2927</v>
      </c>
      <c r="B2707" s="3">
        <v>144.8350524902344</v>
      </c>
      <c r="C2707" s="3">
        <v>19.95000076293945</v>
      </c>
      <c r="D2707" s="4">
        <v>-1.254231188899668E-3</v>
      </c>
      <c r="E2707" s="4">
        <v>4.3956050536852143E-2</v>
      </c>
      <c r="F2707" s="2">
        <v>4</v>
      </c>
      <c r="G2707" s="4">
        <v>0.18310005566556001</v>
      </c>
      <c r="H2707" s="4">
        <v>-5.1545759254211343E-2</v>
      </c>
      <c r="I2707" s="4">
        <v>0.1391777032053898</v>
      </c>
    </row>
    <row r="2708" spans="1:9" x14ac:dyDescent="0.25">
      <c r="A2708" t="s">
        <v>2928</v>
      </c>
      <c r="B2708" s="3">
        <v>145.0169372558594</v>
      </c>
      <c r="C2708" s="3">
        <v>19.110000610351559</v>
      </c>
      <c r="D2708" s="4">
        <v>7.0045497203086171E-3</v>
      </c>
      <c r="E2708" s="4">
        <v>-0.1086753668688035</v>
      </c>
      <c r="F2708" s="2">
        <v>3</v>
      </c>
      <c r="G2708" s="4">
        <v>0.19654745064672821</v>
      </c>
      <c r="H2708" s="4">
        <v>-5.0354684481095043E-2</v>
      </c>
      <c r="I2708" s="4">
        <v>0.14060828969664499</v>
      </c>
    </row>
    <row r="2709" spans="1:9" x14ac:dyDescent="0.25">
      <c r="A2709" t="s">
        <v>2929</v>
      </c>
      <c r="B2709" s="3">
        <v>144.00822448730469</v>
      </c>
      <c r="C2709" s="3">
        <v>21.440000534057621</v>
      </c>
      <c r="D2709" s="4">
        <v>-2.2505204810227549E-2</v>
      </c>
      <c r="E2709" s="4">
        <v>0.16458450362624169</v>
      </c>
      <c r="F2709" s="2">
        <v>4</v>
      </c>
      <c r="G2709" s="4">
        <v>0.17486794329521049</v>
      </c>
      <c r="H2709" s="4">
        <v>-5.6960253275255779E-2</v>
      </c>
      <c r="I2709" s="4">
        <v>0.13267441543679631</v>
      </c>
    </row>
    <row r="2710" spans="1:9" x14ac:dyDescent="0.25">
      <c r="A2710" t="s">
        <v>2930</v>
      </c>
      <c r="B2710" s="3">
        <v>147.32377624511719</v>
      </c>
      <c r="C2710" s="3">
        <v>18.409999847412109</v>
      </c>
      <c r="D2710" s="4">
        <v>-5.858170976754784E-3</v>
      </c>
      <c r="E2710" s="4">
        <v>6.4777262728710872E-2</v>
      </c>
      <c r="F2710" s="2">
        <v>3</v>
      </c>
      <c r="G2710" s="4">
        <v>0.21428220628348499</v>
      </c>
      <c r="H2710" s="4">
        <v>-3.5248319105718677E-2</v>
      </c>
      <c r="I2710" s="4">
        <v>0.15875237495959979</v>
      </c>
    </row>
    <row r="2711" spans="1:9" x14ac:dyDescent="0.25">
      <c r="A2711" t="s">
        <v>2931</v>
      </c>
      <c r="B2711" s="3">
        <v>148.19190979003909</v>
      </c>
      <c r="C2711" s="3">
        <v>17.29000091552734</v>
      </c>
      <c r="D2711" s="4">
        <v>1.060037762609611E-2</v>
      </c>
      <c r="E2711" s="4">
        <v>-3.4581823990311729E-3</v>
      </c>
      <c r="F2711" s="2">
        <v>3</v>
      </c>
      <c r="G2711" s="4">
        <v>0.21842555471868819</v>
      </c>
      <c r="H2711" s="4">
        <v>-2.9563335201215679E-2</v>
      </c>
      <c r="I2711" s="4">
        <v>0.16558054507985659</v>
      </c>
    </row>
    <row r="2712" spans="1:9" x14ac:dyDescent="0.25">
      <c r="A2712" t="s">
        <v>2932</v>
      </c>
      <c r="B2712" s="3">
        <v>146.63749694824219</v>
      </c>
      <c r="C2712" s="3">
        <v>17.35000038146973</v>
      </c>
      <c r="D2712" s="4">
        <v>-9.6052482279882501E-3</v>
      </c>
      <c r="E2712" s="4">
        <v>9.8101276710349961E-2</v>
      </c>
      <c r="F2712" s="2">
        <v>3</v>
      </c>
      <c r="G2712" s="4">
        <v>0.20092457108966449</v>
      </c>
      <c r="H2712" s="4">
        <v>-3.974242808186601E-2</v>
      </c>
      <c r="I2712" s="4">
        <v>0.15335455129930731</v>
      </c>
    </row>
    <row r="2713" spans="1:9" x14ac:dyDescent="0.25">
      <c r="A2713" t="s">
        <v>2933</v>
      </c>
      <c r="B2713" s="3">
        <v>148.05964660644531</v>
      </c>
      <c r="C2713" s="3">
        <v>15.80000019073486</v>
      </c>
      <c r="D2713" s="4">
        <v>5.9547166595530499E-3</v>
      </c>
      <c r="E2713" s="4">
        <v>-9.2996548706315019E-2</v>
      </c>
      <c r="F2713" s="2">
        <v>2</v>
      </c>
      <c r="G2713" s="4">
        <v>0.21733809425564821</v>
      </c>
      <c r="H2713" s="4">
        <v>-3.0429462393612661E-2</v>
      </c>
      <c r="I2713" s="4">
        <v>0.16454024946692061</v>
      </c>
    </row>
    <row r="2714" spans="1:9" x14ac:dyDescent="0.25">
      <c r="A2714" t="s">
        <v>2934</v>
      </c>
      <c r="B2714" s="3">
        <v>147.18321228027341</v>
      </c>
      <c r="C2714" s="3">
        <v>17.420000076293949</v>
      </c>
      <c r="D2714" s="4">
        <v>-4.9192839230972618E-3</v>
      </c>
      <c r="E2714" s="4">
        <v>-3.9691253449840702E-2</v>
      </c>
      <c r="F2714" s="2">
        <v>3</v>
      </c>
      <c r="G2714" s="4">
        <v>0.20868252112920321</v>
      </c>
      <c r="H2714" s="4">
        <v>-3.6168804072996052E-2</v>
      </c>
      <c r="I2714" s="4">
        <v>0.15764679083565339</v>
      </c>
    </row>
    <row r="2715" spans="1:9" x14ac:dyDescent="0.25">
      <c r="A2715" t="s">
        <v>2935</v>
      </c>
      <c r="B2715" s="3">
        <v>147.91082763671881</v>
      </c>
      <c r="C2715" s="3">
        <v>18.139999389648441</v>
      </c>
      <c r="D2715" s="4">
        <v>-2.1335793282678539E-2</v>
      </c>
      <c r="E2715" s="4">
        <v>0.3173564841401959</v>
      </c>
      <c r="F2715" s="2">
        <v>3</v>
      </c>
      <c r="G2715" s="4">
        <v>0.22148709415824269</v>
      </c>
      <c r="H2715" s="4">
        <v>-3.1404005368629639E-2</v>
      </c>
      <c r="I2715" s="4">
        <v>0.16336973687889961</v>
      </c>
    </row>
    <row r="2716" spans="1:9" x14ac:dyDescent="0.25">
      <c r="A2716" t="s">
        <v>2936</v>
      </c>
      <c r="B2716" s="3">
        <v>151.13542175292969</v>
      </c>
      <c r="C2716" s="3">
        <v>13.77000045776367</v>
      </c>
      <c r="D2716" s="4">
        <v>-8.1934497262141637E-3</v>
      </c>
      <c r="E2716" s="4">
        <v>7.2429929448898145E-2</v>
      </c>
      <c r="F2716" s="2">
        <v>2</v>
      </c>
      <c r="G2716" s="4">
        <v>0.24845087671157939</v>
      </c>
      <c r="H2716" s="4">
        <v>-1.0287708508030961E-2</v>
      </c>
      <c r="I2716" s="4">
        <v>0.18873228314043011</v>
      </c>
    </row>
    <row r="2717" spans="1:9" x14ac:dyDescent="0.25">
      <c r="A2717" t="s">
        <v>2937</v>
      </c>
      <c r="B2717" s="3">
        <v>152.38397216796881</v>
      </c>
      <c r="C2717" s="3">
        <v>12.840000152587891</v>
      </c>
      <c r="D2717" s="4">
        <v>6.515945228384723E-4</v>
      </c>
      <c r="E2717" s="4">
        <v>-2.3309816035703701E-3</v>
      </c>
      <c r="F2717" s="2">
        <v>1</v>
      </c>
      <c r="G2717" s="4">
        <v>0.26079052313540879</v>
      </c>
      <c r="H2717" s="4">
        <v>-2.1115597403936759E-3</v>
      </c>
      <c r="I2717" s="4">
        <v>0.1985525633121534</v>
      </c>
    </row>
    <row r="2718" spans="1:9" x14ac:dyDescent="0.25">
      <c r="A2718" t="s">
        <v>2938</v>
      </c>
      <c r="B2718" s="3">
        <v>152.28474426269531</v>
      </c>
      <c r="C2718" s="3">
        <v>12.86999988555908</v>
      </c>
      <c r="D2718" s="4">
        <v>2.9407478944052379E-3</v>
      </c>
      <c r="E2718" s="4">
        <v>3.4565942096481228E-2</v>
      </c>
      <c r="F2718" s="2">
        <v>1</v>
      </c>
      <c r="G2718" s="4">
        <v>0.26676455825316259</v>
      </c>
      <c r="H2718" s="4">
        <v>-2.7613549794519581E-3</v>
      </c>
      <c r="I2718" s="4">
        <v>0.1977721015711609</v>
      </c>
    </row>
    <row r="2719" spans="1:9" x14ac:dyDescent="0.25">
      <c r="A2719" t="s">
        <v>2939</v>
      </c>
      <c r="B2719" s="3">
        <v>151.8382263183594</v>
      </c>
      <c r="C2719" s="3">
        <v>12.439999580383301</v>
      </c>
      <c r="D2719" s="4">
        <v>-4.2296027763853994E-3</v>
      </c>
      <c r="E2719" s="4">
        <v>-7.1827737035832229E-3</v>
      </c>
      <c r="F2719" s="2">
        <v>1</v>
      </c>
      <c r="G2719" s="4">
        <v>0.26586671309044257</v>
      </c>
      <c r="H2719" s="4">
        <v>-5.6853835940241506E-3</v>
      </c>
      <c r="I2719" s="4">
        <v>0.194260083744517</v>
      </c>
    </row>
    <row r="2720" spans="1:9" x14ac:dyDescent="0.25">
      <c r="A2720" t="s">
        <v>2940</v>
      </c>
      <c r="B2720" s="3">
        <v>152.48316955566409</v>
      </c>
      <c r="C2720" s="3">
        <v>12.52999973297119</v>
      </c>
      <c r="D2720" s="4">
        <v>-1.2999013406163049E-3</v>
      </c>
      <c r="E2720" s="4">
        <v>2.0358306631616859E-2</v>
      </c>
      <c r="F2720" s="2">
        <v>1</v>
      </c>
      <c r="G2720" s="4">
        <v>0.279456118892915</v>
      </c>
      <c r="H2720" s="4">
        <v>-1.461964346095912E-3</v>
      </c>
      <c r="I2720" s="4">
        <v>0.19933278502185539</v>
      </c>
    </row>
    <row r="2721" spans="1:9" x14ac:dyDescent="0.25">
      <c r="A2721" t="s">
        <v>2941</v>
      </c>
      <c r="B2721" s="3">
        <v>152.681640625</v>
      </c>
      <c r="C2721" s="3">
        <v>12.27999973297119</v>
      </c>
      <c r="D2721" s="4">
        <v>5.390305568542253E-3</v>
      </c>
      <c r="E2721" s="4">
        <v>0</v>
      </c>
      <c r="F2721" s="2">
        <v>1</v>
      </c>
      <c r="G2721" s="4">
        <v>0.28094719599688628</v>
      </c>
      <c r="H2721" s="4">
        <v>-1.6227394559908961E-4</v>
      </c>
      <c r="I2721" s="4">
        <v>0.2008938285194859</v>
      </c>
    </row>
    <row r="2722" spans="1:9" x14ac:dyDescent="0.25">
      <c r="A2722" t="s">
        <v>2942</v>
      </c>
      <c r="B2722" s="3">
        <v>151.86305236816409</v>
      </c>
      <c r="C2722" s="3">
        <v>12.27999973297119</v>
      </c>
      <c r="D2722" s="4">
        <v>1.0897483232707341E-2</v>
      </c>
      <c r="E2722" s="4">
        <v>-7.5301206333402981E-2</v>
      </c>
      <c r="F2722" s="2">
        <v>1</v>
      </c>
      <c r="G2722" s="4">
        <v>0.27494699889043378</v>
      </c>
      <c r="H2722" s="4">
        <v>-5.5228098812841742E-3</v>
      </c>
      <c r="I2722" s="4">
        <v>0.1944553491993217</v>
      </c>
    </row>
    <row r="2723" spans="1:9" x14ac:dyDescent="0.25">
      <c r="A2723" t="s">
        <v>2943</v>
      </c>
      <c r="B2723" s="3">
        <v>150.22596740722659</v>
      </c>
      <c r="C2723" s="3">
        <v>13.27999973297119</v>
      </c>
      <c r="D2723" s="4">
        <v>-1.33049173854588E-2</v>
      </c>
      <c r="E2723" s="4">
        <v>9.3904395173716848E-2</v>
      </c>
      <c r="F2723" s="2">
        <v>2</v>
      </c>
      <c r="G2723" s="4">
        <v>0.26034493033013623</v>
      </c>
      <c r="H2723" s="4">
        <v>-1.624328221837279E-2</v>
      </c>
      <c r="I2723" s="4">
        <v>0.18157911065286481</v>
      </c>
    </row>
    <row r="2724" spans="1:9" x14ac:dyDescent="0.25">
      <c r="A2724" t="s">
        <v>2944</v>
      </c>
      <c r="B2724" s="3">
        <v>152.25166320800781</v>
      </c>
      <c r="C2724" s="3">
        <v>12.14000034332275</v>
      </c>
      <c r="D2724" s="4">
        <v>2.722877497143505E-3</v>
      </c>
      <c r="E2724" s="4">
        <v>-5.8184637705499642E-2</v>
      </c>
      <c r="F2724" s="2">
        <v>1</v>
      </c>
      <c r="G2724" s="4">
        <v>0.27725308977797131</v>
      </c>
      <c r="H2724" s="4">
        <v>-2.9779866999315452E-3</v>
      </c>
      <c r="I2724" s="4">
        <v>0.19751190765228149</v>
      </c>
    </row>
    <row r="2725" spans="1:9" x14ac:dyDescent="0.25">
      <c r="A2725" t="s">
        <v>2945</v>
      </c>
      <c r="B2725" s="3">
        <v>151.8382263183594</v>
      </c>
      <c r="C2725" s="3">
        <v>12.89000034332275</v>
      </c>
      <c r="D2725" s="4">
        <v>6.5393805357349954E-4</v>
      </c>
      <c r="E2725" s="4">
        <v>1.554037136092923E-3</v>
      </c>
      <c r="F2725" s="2">
        <v>1</v>
      </c>
      <c r="G2725" s="4">
        <v>0.2839109126305337</v>
      </c>
      <c r="H2725" s="4">
        <v>-5.6853835940241506E-3</v>
      </c>
      <c r="I2725" s="4">
        <v>0.194260083744517</v>
      </c>
    </row>
    <row r="2726" spans="1:9" x14ac:dyDescent="0.25">
      <c r="A2726" t="s">
        <v>2946</v>
      </c>
      <c r="B2726" s="3">
        <v>151.73899841308591</v>
      </c>
      <c r="C2726" s="3">
        <v>12.86999988555908</v>
      </c>
      <c r="D2726" s="4">
        <v>2.17859204415527E-4</v>
      </c>
      <c r="E2726" s="4">
        <v>-3.8699837801553501E-3</v>
      </c>
      <c r="F2726" s="2">
        <v>1</v>
      </c>
      <c r="G2726" s="4">
        <v>0.28633332279106688</v>
      </c>
      <c r="H2726" s="4">
        <v>-6.3351788330824332E-3</v>
      </c>
      <c r="I2726" s="4">
        <v>0.19347962200352439</v>
      </c>
    </row>
    <row r="2727" spans="1:9" x14ac:dyDescent="0.25">
      <c r="A2727" t="s">
        <v>2947</v>
      </c>
      <c r="B2727" s="3">
        <v>151.70594787597659</v>
      </c>
      <c r="C2727" s="3">
        <v>12.920000076293951</v>
      </c>
      <c r="D2727" s="4">
        <v>6.1415696159079491E-3</v>
      </c>
      <c r="E2727" s="4">
        <v>-4.6494472736000048E-2</v>
      </c>
      <c r="F2727" s="2">
        <v>1</v>
      </c>
      <c r="G2727" s="4">
        <v>0.28235319306841622</v>
      </c>
      <c r="H2727" s="4">
        <v>-6.551610708801392E-3</v>
      </c>
      <c r="I2727" s="4">
        <v>0.19992048967642079</v>
      </c>
    </row>
    <row r="2728" spans="1:9" x14ac:dyDescent="0.25">
      <c r="A2728" t="s">
        <v>2948</v>
      </c>
      <c r="B2728" s="3">
        <v>150.77992248535159</v>
      </c>
      <c r="C2728" s="3">
        <v>13.55000019073486</v>
      </c>
      <c r="D2728" s="4">
        <v>-2.897612154068252E-3</v>
      </c>
      <c r="E2728" s="4">
        <v>-1.526163042542605E-2</v>
      </c>
      <c r="F2728" s="2">
        <v>2</v>
      </c>
      <c r="G2728" s="4">
        <v>0.27104228867832297</v>
      </c>
      <c r="H2728" s="4">
        <v>-1.261570012414359E-2</v>
      </c>
      <c r="I2728" s="4">
        <v>0.1925960778407034</v>
      </c>
    </row>
    <row r="2729" spans="1:9" x14ac:dyDescent="0.25">
      <c r="A2729" t="s">
        <v>2949</v>
      </c>
      <c r="B2729" s="3">
        <v>151.21809387207031</v>
      </c>
      <c r="C2729" s="3">
        <v>13.760000228881839</v>
      </c>
      <c r="D2729" s="4">
        <v>-1.6465121938247229E-4</v>
      </c>
      <c r="E2729" s="4">
        <v>-3.3028765177361967E-2</v>
      </c>
      <c r="F2729" s="2">
        <v>2</v>
      </c>
      <c r="G2729" s="4">
        <v>0.28033443991636542</v>
      </c>
      <c r="H2729" s="4">
        <v>-9.7463290515926726E-3</v>
      </c>
      <c r="I2729" s="4">
        <v>0.19606180105244969</v>
      </c>
    </row>
    <row r="2730" spans="1:9" x14ac:dyDescent="0.25">
      <c r="A2730" t="s">
        <v>2950</v>
      </c>
      <c r="B2730" s="3">
        <v>151.24299621582031</v>
      </c>
      <c r="C2730" s="3">
        <v>14.22999954223633</v>
      </c>
      <c r="D2730" s="4">
        <v>-9.5832557269512897E-3</v>
      </c>
      <c r="E2730" s="4">
        <v>3.7171958110899128E-2</v>
      </c>
      <c r="F2730" s="2">
        <v>2</v>
      </c>
      <c r="G2730" s="4">
        <v>0.27765146527551271</v>
      </c>
      <c r="H2730" s="4">
        <v>-9.5832557269512897E-3</v>
      </c>
      <c r="I2730" s="4">
        <v>0.2051234758232694</v>
      </c>
    </row>
    <row r="2731" spans="1:9" x14ac:dyDescent="0.25">
      <c r="A2731" t="s">
        <v>2951</v>
      </c>
      <c r="B2731" s="3">
        <v>152.7064208984375</v>
      </c>
      <c r="C2731" s="3">
        <v>13.72000026702881</v>
      </c>
      <c r="D2731" s="4">
        <v>4.7328350647841688E-3</v>
      </c>
      <c r="E2731" s="4">
        <v>1.179939841156963E-2</v>
      </c>
      <c r="F2731" s="2">
        <v>2</v>
      </c>
      <c r="G2731" s="4">
        <v>0.32307783224113212</v>
      </c>
      <c r="H2731" s="4">
        <v>0</v>
      </c>
      <c r="I2731" s="4">
        <v>0.22302114489800279</v>
      </c>
    </row>
    <row r="2732" spans="1:9" x14ac:dyDescent="0.25">
      <c r="A2732" t="s">
        <v>2952</v>
      </c>
      <c r="B2732" s="3">
        <v>151.9870910644531</v>
      </c>
      <c r="C2732" s="3">
        <v>13.560000419616699</v>
      </c>
      <c r="D2732" s="4">
        <v>-1.6321610816505411E-4</v>
      </c>
      <c r="E2732" s="4">
        <v>8.8282534358107068E-2</v>
      </c>
      <c r="F2732" s="2">
        <v>2</v>
      </c>
      <c r="G2732" s="4">
        <v>0.33922708596719398</v>
      </c>
      <c r="H2732" s="4">
        <v>-2.176096384206572E-4</v>
      </c>
      <c r="I2732" s="4">
        <v>0.21852871782196059</v>
      </c>
    </row>
    <row r="2733" spans="1:9" x14ac:dyDescent="0.25">
      <c r="A2733" t="s">
        <v>2953</v>
      </c>
      <c r="B2733" s="3">
        <v>152.01190185546881</v>
      </c>
      <c r="C2733" s="3">
        <v>12.460000038146971</v>
      </c>
      <c r="D2733" s="4">
        <v>-5.4402409605192048E-5</v>
      </c>
      <c r="E2733" s="4">
        <v>1.054339945217486E-2</v>
      </c>
      <c r="F2733" s="2">
        <v>1</v>
      </c>
      <c r="G2733" s="4">
        <v>0.32496894142287852</v>
      </c>
      <c r="H2733" s="4">
        <v>-5.4402409605192048E-5</v>
      </c>
      <c r="I2733" s="4">
        <v>0.2187276338032631</v>
      </c>
    </row>
    <row r="2734" spans="1:9" x14ac:dyDescent="0.25">
      <c r="A2734" t="s">
        <v>2954</v>
      </c>
      <c r="B2734" s="3">
        <v>152.0201721191406</v>
      </c>
      <c r="C2734" s="3">
        <v>12.329999923706049</v>
      </c>
      <c r="D2734" s="4">
        <v>5.0840366696296444E-3</v>
      </c>
      <c r="E2734" s="4">
        <v>-1.2019200643607951E-2</v>
      </c>
      <c r="F2734" s="2">
        <v>1</v>
      </c>
      <c r="G2734" s="4">
        <v>0.32326429207781571</v>
      </c>
      <c r="H2734" s="4">
        <v>0</v>
      </c>
      <c r="I2734" s="4">
        <v>0.21879393913036391</v>
      </c>
    </row>
    <row r="2735" spans="1:9" x14ac:dyDescent="0.25">
      <c r="A2735" t="s">
        <v>2955</v>
      </c>
      <c r="B2735" s="3">
        <v>151.25120544433591</v>
      </c>
      <c r="C2735" s="3">
        <v>12.47999954223633</v>
      </c>
      <c r="D2735" s="4">
        <v>2.1914472590682799E-3</v>
      </c>
      <c r="E2735" s="4">
        <v>-4.2944817580898298E-2</v>
      </c>
      <c r="F2735" s="2">
        <v>1</v>
      </c>
      <c r="G2735" s="4">
        <v>0.31102186152055761</v>
      </c>
      <c r="H2735" s="4">
        <v>0</v>
      </c>
      <c r="I2735" s="4">
        <v>0.2175094691880988</v>
      </c>
    </row>
    <row r="2736" spans="1:9" x14ac:dyDescent="0.25">
      <c r="A2736" t="s">
        <v>2956</v>
      </c>
      <c r="B2736" s="3">
        <v>150.92047119140619</v>
      </c>
      <c r="C2736" s="3">
        <v>13.039999961853029</v>
      </c>
      <c r="D2736" s="4">
        <v>5.3426646156060631E-3</v>
      </c>
      <c r="E2736" s="4">
        <v>-5.4387237278804117E-2</v>
      </c>
      <c r="F2736" s="2">
        <v>1</v>
      </c>
      <c r="G2736" s="4">
        <v>0.30412380173442372</v>
      </c>
      <c r="H2736" s="4">
        <v>0</v>
      </c>
      <c r="I2736" s="4">
        <v>0.22949467365707729</v>
      </c>
    </row>
    <row r="2737" spans="1:9" x14ac:dyDescent="0.25">
      <c r="A2737" t="s">
        <v>2957</v>
      </c>
      <c r="B2737" s="3">
        <v>150.1184387207031</v>
      </c>
      <c r="C2737" s="3">
        <v>13.789999961853029</v>
      </c>
      <c r="D2737" s="4">
        <v>5.8167311044674541E-3</v>
      </c>
      <c r="E2737" s="4">
        <v>-2.5441672535863939E-2</v>
      </c>
      <c r="F2737" s="2">
        <v>2</v>
      </c>
      <c r="G2737" s="4">
        <v>0.28541901154107752</v>
      </c>
      <c r="H2737" s="4">
        <v>0</v>
      </c>
      <c r="I2737" s="4">
        <v>0.24714160750458089</v>
      </c>
    </row>
    <row r="2738" spans="1:9" x14ac:dyDescent="0.25">
      <c r="A2738" t="s">
        <v>2958</v>
      </c>
      <c r="B2738" s="3">
        <v>149.25028991699219</v>
      </c>
      <c r="C2738" s="3">
        <v>14.14999961853027</v>
      </c>
      <c r="D2738" s="4">
        <v>-1.1557724543621579E-3</v>
      </c>
      <c r="E2738" s="4">
        <v>2.536227702593763E-2</v>
      </c>
      <c r="F2738" s="2">
        <v>2</v>
      </c>
      <c r="G2738" s="4">
        <v>0.28533660977248337</v>
      </c>
      <c r="H2738" s="4">
        <v>-1.1557724543621579E-3</v>
      </c>
      <c r="I2738" s="4">
        <v>0.2434415682318187</v>
      </c>
    </row>
    <row r="2739" spans="1:9" x14ac:dyDescent="0.25">
      <c r="A2739" t="s">
        <v>2959</v>
      </c>
      <c r="B2739" s="3">
        <v>149.42298889160159</v>
      </c>
      <c r="C2739" s="3">
        <v>13.80000019073486</v>
      </c>
      <c r="D2739" s="4">
        <v>1.7072650917522969E-2</v>
      </c>
      <c r="E2739" s="4">
        <v>-0.14867359838695479</v>
      </c>
      <c r="F2739" s="2">
        <v>2</v>
      </c>
      <c r="G2739" s="4">
        <v>0.2772633189984568</v>
      </c>
      <c r="H2739" s="4">
        <v>0</v>
      </c>
      <c r="I2739" s="4">
        <v>0.24488036666859059</v>
      </c>
    </row>
    <row r="2740" spans="1:9" x14ac:dyDescent="0.25">
      <c r="A2740" t="s">
        <v>2960</v>
      </c>
      <c r="B2740" s="3">
        <v>146.9147644042969</v>
      </c>
      <c r="C2740" s="3">
        <v>16.20999908447266</v>
      </c>
      <c r="D2740" s="4">
        <v>-3.180993838759139E-3</v>
      </c>
      <c r="E2740" s="4">
        <v>1.1228845297374329E-2</v>
      </c>
      <c r="F2740" s="2">
        <v>3</v>
      </c>
      <c r="G2740" s="4">
        <v>0.26979918861462382</v>
      </c>
      <c r="H2740" s="4">
        <v>-1.516005301328693E-2</v>
      </c>
      <c r="I2740" s="4">
        <v>0.2239837198901744</v>
      </c>
    </row>
    <row r="2741" spans="1:9" x14ac:dyDescent="0.25">
      <c r="A2741" t="s">
        <v>2961</v>
      </c>
      <c r="B2741" s="3">
        <v>147.38359069824219</v>
      </c>
      <c r="C2741" s="3">
        <v>16.030000686645511</v>
      </c>
      <c r="D2741" s="4">
        <v>6.2325608723481363E-3</v>
      </c>
      <c r="E2741" s="4">
        <v>1.7132008492542369E-2</v>
      </c>
      <c r="F2741" s="2">
        <v>2</v>
      </c>
      <c r="G2741" s="4">
        <v>0.28882202106723343</v>
      </c>
      <c r="H2741" s="4">
        <v>-1.201728608753083E-2</v>
      </c>
      <c r="I2741" s="4">
        <v>0.22788962923544859</v>
      </c>
    </row>
    <row r="2742" spans="1:9" x14ac:dyDescent="0.25">
      <c r="A2742" t="s">
        <v>2962</v>
      </c>
      <c r="B2742" s="3">
        <v>146.470703125</v>
      </c>
      <c r="C2742" s="3">
        <v>15.760000228881839</v>
      </c>
      <c r="D2742" s="4">
        <v>-1.1208123181027931E-4</v>
      </c>
      <c r="E2742" s="4">
        <v>1.415703137508739E-2</v>
      </c>
      <c r="F2742" s="2">
        <v>2</v>
      </c>
      <c r="G2742" s="4">
        <v>0.27607968744827921</v>
      </c>
      <c r="H2742" s="4">
        <v>-1.813680819875008E-2</v>
      </c>
      <c r="I2742" s="4">
        <v>0.2202841340881834</v>
      </c>
    </row>
    <row r="2743" spans="1:9" x14ac:dyDescent="0.25">
      <c r="A2743" t="s">
        <v>2963</v>
      </c>
      <c r="B2743" s="3">
        <v>146.48712158203119</v>
      </c>
      <c r="C2743" s="3">
        <v>15.539999961853029</v>
      </c>
      <c r="D2743" s="4">
        <v>-3.301398393829591E-3</v>
      </c>
      <c r="E2743" s="4">
        <v>7.7820937072214944E-3</v>
      </c>
      <c r="F2743" s="2">
        <v>2</v>
      </c>
      <c r="G2743" s="4">
        <v>0.26839685966680632</v>
      </c>
      <c r="H2743" s="4">
        <v>-1.8026747426997058E-2</v>
      </c>
      <c r="I2743" s="4">
        <v>0.22042092036826519</v>
      </c>
    </row>
    <row r="2744" spans="1:9" x14ac:dyDescent="0.25">
      <c r="A2744" t="s">
        <v>2964</v>
      </c>
      <c r="B2744" s="3">
        <v>146.97233581542969</v>
      </c>
      <c r="C2744" s="3">
        <v>15.420000076293951</v>
      </c>
      <c r="D2744" s="4">
        <v>-1.1231051847350289E-2</v>
      </c>
      <c r="E2744" s="4">
        <v>0.1085550140507561</v>
      </c>
      <c r="F2744" s="2">
        <v>2</v>
      </c>
      <c r="G2744" s="4">
        <v>0.27321945185350849</v>
      </c>
      <c r="H2744" s="4">
        <v>-1.4774124303412959E-2</v>
      </c>
      <c r="I2744" s="4">
        <v>0.22446336174403009</v>
      </c>
    </row>
    <row r="2745" spans="1:9" x14ac:dyDescent="0.25">
      <c r="A2745" t="s">
        <v>2965</v>
      </c>
      <c r="B2745" s="3">
        <v>148.64173889160159</v>
      </c>
      <c r="C2745" s="3">
        <v>13.909999847412109</v>
      </c>
      <c r="D2745" s="4">
        <v>-3.583316873656317E-3</v>
      </c>
      <c r="E2745" s="4">
        <v>3.1134179645663011E-2</v>
      </c>
      <c r="F2745" s="2">
        <v>2</v>
      </c>
      <c r="G2745" s="4">
        <v>0.2964484094214177</v>
      </c>
      <c r="H2745" s="4">
        <v>-3.583316873656317E-3</v>
      </c>
      <c r="I2745" s="4">
        <v>0.23837157713309681</v>
      </c>
    </row>
    <row r="2746" spans="1:9" x14ac:dyDescent="0.25">
      <c r="A2746" t="s">
        <v>2966</v>
      </c>
      <c r="B2746" s="3">
        <v>149.17628479003909</v>
      </c>
      <c r="C2746" s="3">
        <v>13.489999771118161</v>
      </c>
      <c r="D2746" s="4">
        <v>2.5424483142499898E-3</v>
      </c>
      <c r="E2746" s="4">
        <v>-2.1754908742911309E-2</v>
      </c>
      <c r="F2746" s="2">
        <v>2</v>
      </c>
      <c r="G2746" s="4">
        <v>0.30165898521796009</v>
      </c>
      <c r="H2746" s="4">
        <v>0</v>
      </c>
      <c r="I2746" s="4">
        <v>0.24282501297308531</v>
      </c>
    </row>
    <row r="2747" spans="1:9" x14ac:dyDescent="0.25">
      <c r="A2747" t="s">
        <v>2967</v>
      </c>
      <c r="B2747" s="3">
        <v>148.7979736328125</v>
      </c>
      <c r="C2747" s="3">
        <v>13.789999961853029</v>
      </c>
      <c r="D2747" s="4">
        <v>1.117677538515016E-2</v>
      </c>
      <c r="E2747" s="4">
        <v>-8.5543764481399109E-2</v>
      </c>
      <c r="F2747" s="2">
        <v>2</v>
      </c>
      <c r="G2747" s="4">
        <v>0.30228986561872268</v>
      </c>
      <c r="H2747" s="4">
        <v>-9.9412702861745306E-4</v>
      </c>
      <c r="I2747" s="4">
        <v>0.23967320791540001</v>
      </c>
    </row>
    <row r="2748" spans="1:9" x14ac:dyDescent="0.25">
      <c r="A2748" t="s">
        <v>2968</v>
      </c>
      <c r="B2748" s="3">
        <v>147.15327453613281</v>
      </c>
      <c r="C2748" s="3">
        <v>15.079999923706049</v>
      </c>
      <c r="D2748" s="4">
        <v>-4.3949212133125304E-3</v>
      </c>
      <c r="E2748" s="4">
        <v>2.585034825656329E-2</v>
      </c>
      <c r="F2748" s="2">
        <v>2</v>
      </c>
      <c r="G2748" s="4">
        <v>0.29226429931566061</v>
      </c>
      <c r="H2748" s="4">
        <v>-1.2036374558871519E-2</v>
      </c>
      <c r="I2748" s="4">
        <v>0.22597080757043411</v>
      </c>
    </row>
    <row r="2749" spans="1:9" x14ac:dyDescent="0.25">
      <c r="A2749" t="s">
        <v>2969</v>
      </c>
      <c r="B2749" s="3">
        <v>147.8028564453125</v>
      </c>
      <c r="C2749" s="3">
        <v>14.69999980926514</v>
      </c>
      <c r="D2749" s="4">
        <v>-1.117936522470053E-4</v>
      </c>
      <c r="E2749" s="4">
        <v>1.030925199752164E-2</v>
      </c>
      <c r="F2749" s="2">
        <v>2</v>
      </c>
      <c r="G2749" s="4">
        <v>0.30026639840908648</v>
      </c>
      <c r="H2749" s="4">
        <v>-7.6751851797214332E-3</v>
      </c>
      <c r="I2749" s="4">
        <v>0.2313826372445649</v>
      </c>
    </row>
    <row r="2750" spans="1:9" x14ac:dyDescent="0.25">
      <c r="A2750" t="s">
        <v>2970</v>
      </c>
      <c r="B2750" s="3">
        <v>147.81938171386719</v>
      </c>
      <c r="C2750" s="3">
        <v>14.55000019073486</v>
      </c>
      <c r="D2750" s="4">
        <v>-4.3203543523085966E-3</v>
      </c>
      <c r="E2750" s="4">
        <v>2.248774833398515E-2</v>
      </c>
      <c r="F2750" s="2">
        <v>2</v>
      </c>
      <c r="G2750" s="4">
        <v>0.29857240011991792</v>
      </c>
      <c r="H2750" s="4">
        <v>-7.5642371611731596E-3</v>
      </c>
      <c r="I2750" s="4">
        <v>0.23152031339821619</v>
      </c>
    </row>
    <row r="2751" spans="1:9" x14ac:dyDescent="0.25">
      <c r="A2751" t="s">
        <v>2971</v>
      </c>
      <c r="B2751" s="3">
        <v>148.4607849121094</v>
      </c>
      <c r="C2751" s="3">
        <v>14.22999954223633</v>
      </c>
      <c r="D2751" s="4">
        <v>-2.5969621908424889E-3</v>
      </c>
      <c r="E2751" s="4">
        <v>3.8686112434305198E-2</v>
      </c>
      <c r="F2751" s="2">
        <v>2</v>
      </c>
      <c r="G2751" s="4">
        <v>0.2977850079054698</v>
      </c>
      <c r="H2751" s="4">
        <v>-3.257958343372946E-3</v>
      </c>
      <c r="I2751" s="4">
        <v>0.2371732076009114</v>
      </c>
    </row>
    <row r="2752" spans="1:9" x14ac:dyDescent="0.25">
      <c r="A2752" t="s">
        <v>2972</v>
      </c>
      <c r="B2752" s="3">
        <v>148.84733581542969</v>
      </c>
      <c r="C2752" s="3">
        <v>13.69999980926514</v>
      </c>
      <c r="D2752" s="4">
        <v>-6.6271720405253198E-4</v>
      </c>
      <c r="E2752" s="4">
        <v>5.5469976303617052E-2</v>
      </c>
      <c r="F2752" s="2">
        <v>2</v>
      </c>
      <c r="G2752" s="4">
        <v>0.30143862077264799</v>
      </c>
      <c r="H2752" s="4">
        <v>-6.6271720405253198E-4</v>
      </c>
      <c r="I2752" s="4">
        <v>0.24443888517585879</v>
      </c>
    </row>
    <row r="2753" spans="1:9" x14ac:dyDescent="0.25">
      <c r="A2753" t="s">
        <v>2973</v>
      </c>
      <c r="B2753" s="3">
        <v>148.946044921875</v>
      </c>
      <c r="C2753" s="3">
        <v>12.97999954223633</v>
      </c>
      <c r="D2753" s="4">
        <v>2.4357106107144588E-3</v>
      </c>
      <c r="E2753" s="4">
        <v>1.327081319679735E-2</v>
      </c>
      <c r="F2753" s="2">
        <v>1</v>
      </c>
      <c r="G2753" s="4">
        <v>0.3083778134673274</v>
      </c>
      <c r="H2753" s="4">
        <v>0</v>
      </c>
      <c r="I2753" s="4">
        <v>0.25354355583593779</v>
      </c>
    </row>
    <row r="2754" spans="1:9" x14ac:dyDescent="0.25">
      <c r="A2754" t="s">
        <v>2974</v>
      </c>
      <c r="B2754" s="3">
        <v>148.5841369628906</v>
      </c>
      <c r="C2754" s="3">
        <v>12.810000419616699</v>
      </c>
      <c r="D2754" s="4">
        <v>2.7683857537530438E-4</v>
      </c>
      <c r="E2754" s="4">
        <v>1.5637574529574481E-3</v>
      </c>
      <c r="F2754" s="2">
        <v>1</v>
      </c>
      <c r="G2754" s="4">
        <v>0.31570868842992028</v>
      </c>
      <c r="H2754" s="4">
        <v>-7.1947385126625019E-4</v>
      </c>
      <c r="I2754" s="4">
        <v>0.27869312276378971</v>
      </c>
    </row>
    <row r="2755" spans="1:9" x14ac:dyDescent="0.25">
      <c r="A2755" t="s">
        <v>2975</v>
      </c>
      <c r="B2755" s="3">
        <v>148.54301452636719</v>
      </c>
      <c r="C2755" s="3">
        <v>12.789999961853029</v>
      </c>
      <c r="D2755" s="4">
        <v>-9.9603668526460076E-4</v>
      </c>
      <c r="E2755" s="4">
        <v>4.3229993725663267E-2</v>
      </c>
      <c r="F2755" s="2">
        <v>1</v>
      </c>
      <c r="G2755" s="4">
        <v>0.30863009765275268</v>
      </c>
      <c r="H2755" s="4">
        <v>-9.9603668526460076E-4</v>
      </c>
      <c r="I2755" s="4">
        <v>0.27833922915274439</v>
      </c>
    </row>
    <row r="2756" spans="1:9" x14ac:dyDescent="0.25">
      <c r="A2756" t="s">
        <v>2976</v>
      </c>
      <c r="B2756" s="3">
        <v>148.69111633300781</v>
      </c>
      <c r="C2756" s="3">
        <v>12.260000228881839</v>
      </c>
      <c r="D2756" s="4">
        <v>5.0028294843511567E-3</v>
      </c>
      <c r="E2756" s="4">
        <v>-3.1595546868196767E-2</v>
      </c>
      <c r="F2756" s="2">
        <v>1</v>
      </c>
      <c r="G2756" s="4">
        <v>0.3071543966328969</v>
      </c>
      <c r="H2756" s="4">
        <v>0</v>
      </c>
      <c r="I2756" s="4">
        <v>0.2796137714120408</v>
      </c>
    </row>
    <row r="2757" spans="1:9" x14ac:dyDescent="0.25">
      <c r="A2757" t="s">
        <v>2977</v>
      </c>
      <c r="B2757" s="3">
        <v>147.95094299316409</v>
      </c>
      <c r="C2757" s="3">
        <v>12.659999847412109</v>
      </c>
      <c r="D2757" s="4">
        <v>8.0684039633178717E-3</v>
      </c>
      <c r="E2757" s="4">
        <v>-5.5223865088387843E-2</v>
      </c>
      <c r="F2757" s="2">
        <v>1</v>
      </c>
      <c r="G2757" s="4">
        <v>0.3183698199078322</v>
      </c>
      <c r="H2757" s="4">
        <v>-7.7774777764261227E-4</v>
      </c>
      <c r="I2757" s="4">
        <v>0.27324394904299681</v>
      </c>
    </row>
    <row r="2758" spans="1:9" x14ac:dyDescent="0.25">
      <c r="A2758" t="s">
        <v>2978</v>
      </c>
      <c r="B2758" s="3">
        <v>146.76676940917969</v>
      </c>
      <c r="C2758" s="3">
        <v>13.39999961853027</v>
      </c>
      <c r="D2758" s="4">
        <v>-3.1276800931940851E-3</v>
      </c>
      <c r="E2758" s="4">
        <v>7.4677184101079597E-4</v>
      </c>
      <c r="F2758" s="2">
        <v>2</v>
      </c>
      <c r="G2758" s="4">
        <v>0.31026031775611562</v>
      </c>
      <c r="H2758" s="4">
        <v>-8.7753486828681115E-3</v>
      </c>
      <c r="I2758" s="4">
        <v>0.26305312619373428</v>
      </c>
    </row>
    <row r="2759" spans="1:9" x14ac:dyDescent="0.25">
      <c r="A2759" t="s">
        <v>2979</v>
      </c>
      <c r="B2759" s="3">
        <v>147.22724914550781</v>
      </c>
      <c r="C2759" s="3">
        <v>13.39000034332275</v>
      </c>
      <c r="D2759" s="4">
        <v>-2.1740058928362278E-3</v>
      </c>
      <c r="E2759" s="4">
        <v>2.213740102353268E-2</v>
      </c>
      <c r="F2759" s="2">
        <v>2</v>
      </c>
      <c r="G2759" s="4">
        <v>0.31493800074109912</v>
      </c>
      <c r="H2759" s="4">
        <v>-5.6653881112899152E-3</v>
      </c>
      <c r="I2759" s="4">
        <v>0.26701594674813789</v>
      </c>
    </row>
    <row r="2760" spans="1:9" x14ac:dyDescent="0.25">
      <c r="A2760" t="s">
        <v>2980</v>
      </c>
      <c r="B2760" s="3">
        <v>147.54801940917969</v>
      </c>
      <c r="C2760" s="3">
        <v>13.10000038146973</v>
      </c>
      <c r="D2760" s="4">
        <v>-3.498989041248346E-3</v>
      </c>
      <c r="E2760" s="4">
        <v>7.4651421854914579E-2</v>
      </c>
      <c r="F2760" s="2">
        <v>1</v>
      </c>
      <c r="G2760" s="4">
        <v>0.34447417578941592</v>
      </c>
      <c r="H2760" s="4">
        <v>-3.498989041248346E-3</v>
      </c>
      <c r="I2760" s="4">
        <v>0.2697764482291729</v>
      </c>
    </row>
    <row r="2761" spans="1:9" x14ac:dyDescent="0.25">
      <c r="A2761" t="s">
        <v>2981</v>
      </c>
      <c r="B2761" s="3">
        <v>148.06610107421881</v>
      </c>
      <c r="C2761" s="3">
        <v>12.189999580383301</v>
      </c>
      <c r="D2761" s="4">
        <v>4.3510292578201604E-3</v>
      </c>
      <c r="E2761" s="4">
        <v>-1.455135867753043E-2</v>
      </c>
      <c r="F2761" s="2">
        <v>1</v>
      </c>
      <c r="G2761" s="4">
        <v>0.35585627755227511</v>
      </c>
      <c r="H2761" s="4">
        <v>0</v>
      </c>
      <c r="I2761" s="4">
        <v>0.2742349824688064</v>
      </c>
    </row>
    <row r="2762" spans="1:9" x14ac:dyDescent="0.25">
      <c r="A2762" t="s">
        <v>2982</v>
      </c>
      <c r="B2762" s="3">
        <v>147.4246520996094</v>
      </c>
      <c r="C2762" s="3">
        <v>12.36999988555908</v>
      </c>
      <c r="D2762" s="4">
        <v>4.9896745805158016E-3</v>
      </c>
      <c r="E2762" s="4">
        <v>-1.1980875936116631E-2</v>
      </c>
      <c r="F2762" s="2">
        <v>1</v>
      </c>
      <c r="G2762" s="4">
        <v>0.34769837185334401</v>
      </c>
      <c r="H2762" s="4">
        <v>0</v>
      </c>
      <c r="I2762" s="4">
        <v>0.26871476739603772</v>
      </c>
    </row>
    <row r="2763" spans="1:9" x14ac:dyDescent="0.25">
      <c r="A2763" t="s">
        <v>2983</v>
      </c>
      <c r="B2763" s="3">
        <v>146.69270324707031</v>
      </c>
      <c r="C2763" s="3">
        <v>12.52000045776367</v>
      </c>
      <c r="D2763" s="4">
        <v>8.0240097463313287E-3</v>
      </c>
      <c r="E2763" s="4">
        <v>-2.3400877082833671E-2</v>
      </c>
      <c r="F2763" s="2">
        <v>1</v>
      </c>
      <c r="G2763" s="4">
        <v>0.32290516000485198</v>
      </c>
      <c r="H2763" s="4">
        <v>0</v>
      </c>
      <c r="I2763" s="4">
        <v>0.26241572374920291</v>
      </c>
    </row>
    <row r="2764" spans="1:9" x14ac:dyDescent="0.25">
      <c r="A2764" t="s">
        <v>2984</v>
      </c>
      <c r="B2764" s="3">
        <v>145.52500915527341</v>
      </c>
      <c r="C2764" s="3">
        <v>12.819999694824221</v>
      </c>
      <c r="D2764" s="4">
        <v>-2.0301306081036419E-3</v>
      </c>
      <c r="E2764" s="4">
        <v>2.314445076083493E-2</v>
      </c>
      <c r="F2764" s="2">
        <v>1</v>
      </c>
      <c r="G2764" s="4">
        <v>0.3078183926979261</v>
      </c>
      <c r="H2764" s="4">
        <v>-2.0301306081036419E-3</v>
      </c>
      <c r="I2764" s="4">
        <v>0.25236672097412538</v>
      </c>
    </row>
    <row r="2765" spans="1:9" x14ac:dyDescent="0.25">
      <c r="A2765" t="s">
        <v>2985</v>
      </c>
      <c r="B2765" s="3">
        <v>145.821044921875</v>
      </c>
      <c r="C2765" s="3">
        <v>12.52999973297119</v>
      </c>
      <c r="D2765" s="4">
        <v>1.6954637344501761E-4</v>
      </c>
      <c r="E2765" s="4">
        <v>-2.8682162519415359E-2</v>
      </c>
      <c r="F2765" s="2">
        <v>1</v>
      </c>
      <c r="G2765" s="4">
        <v>0.31152276383896749</v>
      </c>
      <c r="H2765" s="4">
        <v>0</v>
      </c>
      <c r="I2765" s="4">
        <v>0.25491436102899923</v>
      </c>
    </row>
    <row r="2766" spans="1:9" x14ac:dyDescent="0.25">
      <c r="A2766" t="s">
        <v>2986</v>
      </c>
      <c r="B2766" s="3">
        <v>145.79632568359381</v>
      </c>
      <c r="C2766" s="3">
        <v>12.89999961853027</v>
      </c>
      <c r="D2766" s="4">
        <v>1.349053212530738E-2</v>
      </c>
      <c r="E2766" s="4">
        <v>-7.2609650608281062E-2</v>
      </c>
      <c r="F2766" s="2">
        <v>1</v>
      </c>
      <c r="G2766" s="4">
        <v>0.31244003907826129</v>
      </c>
      <c r="H2766" s="4">
        <v>0</v>
      </c>
      <c r="I2766" s="4">
        <v>0.25470163091772169</v>
      </c>
    </row>
    <row r="2767" spans="1:9" x14ac:dyDescent="0.25">
      <c r="A2767" t="s">
        <v>2987</v>
      </c>
      <c r="B2767" s="3">
        <v>143.85563659667969</v>
      </c>
      <c r="C2767" s="3">
        <v>13.909999847412109</v>
      </c>
      <c r="D2767" s="4">
        <v>-1.26428989522166E-2</v>
      </c>
      <c r="E2767" s="4">
        <v>9.7868963192687897E-2</v>
      </c>
      <c r="F2767" s="2">
        <v>2</v>
      </c>
      <c r="G2767" s="4">
        <v>0.27939917497498779</v>
      </c>
      <c r="H2767" s="4">
        <v>-1.26428989522166E-2</v>
      </c>
      <c r="I2767" s="4">
        <v>0.23800034745918189</v>
      </c>
    </row>
    <row r="2768" spans="1:9" x14ac:dyDescent="0.25">
      <c r="A2768" t="s">
        <v>2988</v>
      </c>
      <c r="B2768" s="3">
        <v>145.69767761230469</v>
      </c>
      <c r="C2768" s="3">
        <v>12.670000076293951</v>
      </c>
      <c r="D2768" s="4">
        <v>5.1059285972105961E-3</v>
      </c>
      <c r="E2768" s="4">
        <v>-4.5214797345292768E-2</v>
      </c>
      <c r="F2768" s="2">
        <v>1</v>
      </c>
      <c r="G2768" s="4">
        <v>0.26641449635136882</v>
      </c>
      <c r="H2768" s="4">
        <v>0</v>
      </c>
      <c r="I2768" s="4">
        <v>0.25385268019586399</v>
      </c>
    </row>
    <row r="2769" spans="1:9" x14ac:dyDescent="0.25">
      <c r="A2769" t="s">
        <v>2989</v>
      </c>
      <c r="B2769" s="3">
        <v>144.95753479003909</v>
      </c>
      <c r="C2769" s="3">
        <v>13.27000045776367</v>
      </c>
      <c r="D2769" s="4">
        <v>-3.1668026740909738E-3</v>
      </c>
      <c r="E2769" s="4">
        <v>2.6295448148736082E-2</v>
      </c>
      <c r="F2769" s="2">
        <v>2</v>
      </c>
      <c r="G2769" s="4">
        <v>0.26984048692690549</v>
      </c>
      <c r="H2769" s="4">
        <v>-5.0799905282986613E-3</v>
      </c>
      <c r="I2769" s="4">
        <v>0.24748312045658699</v>
      </c>
    </row>
    <row r="2770" spans="1:9" x14ac:dyDescent="0.25">
      <c r="A2770" t="s">
        <v>2990</v>
      </c>
      <c r="B2770" s="3">
        <v>145.41804504394531</v>
      </c>
      <c r="C2770" s="3">
        <v>12.930000305175779</v>
      </c>
      <c r="D2770" s="4">
        <v>3.5182729167642091E-3</v>
      </c>
      <c r="E2770" s="4">
        <v>-2.6355379128995101E-2</v>
      </c>
      <c r="F2770" s="2">
        <v>1</v>
      </c>
      <c r="G2770" s="4">
        <v>0.27648491177862988</v>
      </c>
      <c r="H2770" s="4">
        <v>-1.9192657902445951E-3</v>
      </c>
      <c r="I2770" s="4">
        <v>0.25144620364075759</v>
      </c>
    </row>
    <row r="2771" spans="1:9" x14ac:dyDescent="0.25">
      <c r="A2771" t="s">
        <v>2991</v>
      </c>
      <c r="B2771" s="3">
        <v>144.90821838378909</v>
      </c>
      <c r="C2771" s="3">
        <v>13.27999973297119</v>
      </c>
      <c r="D2771" s="4">
        <v>2.3896817258484142E-3</v>
      </c>
      <c r="E2771" s="4">
        <v>-3.4181837602095137E-2</v>
      </c>
      <c r="F2771" s="2">
        <v>2</v>
      </c>
      <c r="G2771" s="4">
        <v>0.26069908380424622</v>
      </c>
      <c r="H2771" s="4">
        <v>-5.4184750330499298E-3</v>
      </c>
      <c r="I2771" s="4">
        <v>0.24705871075310021</v>
      </c>
    </row>
    <row r="2772" spans="1:9" x14ac:dyDescent="0.25">
      <c r="A2772" t="s">
        <v>2992</v>
      </c>
      <c r="B2772" s="3">
        <v>144.56275939941409</v>
      </c>
      <c r="C2772" s="3">
        <v>13.75</v>
      </c>
      <c r="D2772" s="4">
        <v>-2.8368539034449029E-3</v>
      </c>
      <c r="E2772" s="4">
        <v>7.3260354772444192E-3</v>
      </c>
      <c r="F2772" s="2">
        <v>2</v>
      </c>
      <c r="G2772" s="4">
        <v>0.27086171116720142</v>
      </c>
      <c r="H2772" s="4">
        <v>-7.7895422321733188E-3</v>
      </c>
      <c r="I2772" s="4">
        <v>0.24408574179055459</v>
      </c>
    </row>
    <row r="2773" spans="1:9" x14ac:dyDescent="0.25">
      <c r="A2773" t="s">
        <v>2993</v>
      </c>
      <c r="B2773" s="3">
        <v>144.9740295410156</v>
      </c>
      <c r="C2773" s="3">
        <v>13.64999961853027</v>
      </c>
      <c r="D2773" s="4">
        <v>-4.9667783532875154E-3</v>
      </c>
      <c r="E2773" s="4">
        <v>1.7897074858243212E-2</v>
      </c>
      <c r="F2773" s="2">
        <v>2</v>
      </c>
      <c r="G2773" s="4">
        <v>0.27447721683463028</v>
      </c>
      <c r="H2773" s="4">
        <v>-4.9667783532875154E-3</v>
      </c>
      <c r="I2773" s="4">
        <v>0.2476250718456556</v>
      </c>
    </row>
    <row r="2774" spans="1:9" x14ac:dyDescent="0.25">
      <c r="A2774" t="s">
        <v>2994</v>
      </c>
      <c r="B2774" s="3">
        <v>145.69767761230469</v>
      </c>
      <c r="C2774" s="3">
        <v>13.409999847412109</v>
      </c>
      <c r="D2774" s="4">
        <v>5.3340880359318277E-3</v>
      </c>
      <c r="E2774" s="4">
        <v>7.5131047815766294E-3</v>
      </c>
      <c r="F2774" s="2">
        <v>2</v>
      </c>
      <c r="G2774" s="4">
        <v>0.28011464726152241</v>
      </c>
      <c r="H2774" s="4">
        <v>0</v>
      </c>
      <c r="I2774" s="4">
        <v>0.25385268019586399</v>
      </c>
    </row>
    <row r="2775" spans="1:9" x14ac:dyDescent="0.25">
      <c r="A2775" t="s">
        <v>2995</v>
      </c>
      <c r="B2775" s="3">
        <v>144.92463684082031</v>
      </c>
      <c r="C2775" s="3">
        <v>13.310000419616699</v>
      </c>
      <c r="D2775" s="4">
        <v>1.5915316847363581E-3</v>
      </c>
      <c r="E2775" s="4">
        <v>1.6806742892612862E-2</v>
      </c>
      <c r="F2775" s="2">
        <v>2</v>
      </c>
      <c r="G2775" s="4">
        <v>0.27702527729351528</v>
      </c>
      <c r="H2775" s="4">
        <v>0</v>
      </c>
      <c r="I2775" s="4">
        <v>0.24720000556775101</v>
      </c>
    </row>
    <row r="2776" spans="1:9" x14ac:dyDescent="0.25">
      <c r="A2776" t="s">
        <v>2996</v>
      </c>
      <c r="B2776" s="3">
        <v>144.69435119628909</v>
      </c>
      <c r="C2776" s="3">
        <v>13.090000152587891</v>
      </c>
      <c r="D2776" s="4">
        <v>4.5669409620916479E-3</v>
      </c>
      <c r="E2776" s="4">
        <v>-8.3333074444468247E-3</v>
      </c>
      <c r="F2776" s="2">
        <v>1</v>
      </c>
      <c r="G2776" s="4">
        <v>0.27138914579100493</v>
      </c>
      <c r="H2776" s="4">
        <v>0</v>
      </c>
      <c r="I2776" s="4">
        <v>0.24521820134589881</v>
      </c>
    </row>
    <row r="2777" spans="1:9" x14ac:dyDescent="0.25">
      <c r="A2777" t="s">
        <v>2997</v>
      </c>
      <c r="B2777" s="3">
        <v>144.03654479980469</v>
      </c>
      <c r="C2777" s="3">
        <v>13.19999980926514</v>
      </c>
      <c r="D2777" s="4">
        <v>3.32259142148561E-3</v>
      </c>
      <c r="E2777" s="4">
        <v>-1.6393462427577221E-2</v>
      </c>
      <c r="F2777" s="2">
        <v>1</v>
      </c>
      <c r="G2777" s="4">
        <v>0.2480474755163877</v>
      </c>
      <c r="H2777" s="4">
        <v>-1.4821880912766481E-3</v>
      </c>
      <c r="I2777" s="4">
        <v>0.23955721671801289</v>
      </c>
    </row>
    <row r="2778" spans="1:9" x14ac:dyDescent="0.25">
      <c r="A2778" t="s">
        <v>2998</v>
      </c>
      <c r="B2778" s="3">
        <v>143.55955505371091</v>
      </c>
      <c r="C2778" s="3">
        <v>13.420000076293951</v>
      </c>
      <c r="D2778" s="4">
        <v>-4.7888680608246803E-3</v>
      </c>
      <c r="E2778" s="4">
        <v>6.7516994075771386E-3</v>
      </c>
      <c r="F2778" s="2">
        <v>2</v>
      </c>
      <c r="G2778" s="4">
        <v>0.2440875777280436</v>
      </c>
      <c r="H2778" s="4">
        <v>-4.7888680608246803E-3</v>
      </c>
      <c r="I2778" s="4">
        <v>0.23545231345965731</v>
      </c>
    </row>
    <row r="2779" spans="1:9" x14ac:dyDescent="0.25">
      <c r="A2779" t="s">
        <v>2999</v>
      </c>
      <c r="B2779" s="3">
        <v>144.25035095214841</v>
      </c>
      <c r="C2779" s="3">
        <v>13.329999923706049</v>
      </c>
      <c r="D2779" s="4">
        <v>5.7912634301924282E-3</v>
      </c>
      <c r="E2779" s="4">
        <v>1.291793907789263E-2</v>
      </c>
      <c r="F2779" s="2">
        <v>2</v>
      </c>
      <c r="G2779" s="4">
        <v>0.22924251836580639</v>
      </c>
      <c r="H2779" s="4">
        <v>0</v>
      </c>
      <c r="I2779" s="4">
        <v>0.2413972008656802</v>
      </c>
    </row>
    <row r="2780" spans="1:9" x14ac:dyDescent="0.25">
      <c r="A2780" t="s">
        <v>3000</v>
      </c>
      <c r="B2780" s="3">
        <v>143.4197692871094</v>
      </c>
      <c r="C2780" s="3">
        <v>13.159999847412109</v>
      </c>
      <c r="D2780" s="4">
        <v>5.7455255655591841E-5</v>
      </c>
      <c r="E2780" s="4">
        <v>9.2024452385066624E-3</v>
      </c>
      <c r="F2780" s="2">
        <v>1</v>
      </c>
      <c r="G2780" s="4">
        <v>0.21898822047117461</v>
      </c>
      <c r="H2780" s="4">
        <v>0</v>
      </c>
      <c r="I2780" s="4">
        <v>0.23424933781187129</v>
      </c>
    </row>
    <row r="2781" spans="1:9" x14ac:dyDescent="0.25">
      <c r="A2781" t="s">
        <v>3001</v>
      </c>
      <c r="B2781" s="3">
        <v>143.4115295410156</v>
      </c>
      <c r="C2781" s="3">
        <v>13.039999961853029</v>
      </c>
      <c r="D2781" s="4">
        <v>6.7544949896423123E-3</v>
      </c>
      <c r="E2781" s="4">
        <v>-3.2640919534504993E-2</v>
      </c>
      <c r="F2781" s="2">
        <v>1</v>
      </c>
      <c r="G2781" s="4">
        <v>0.22444585189569799</v>
      </c>
      <c r="H2781" s="4">
        <v>0</v>
      </c>
      <c r="I2781" s="4">
        <v>0.23417842777477871</v>
      </c>
    </row>
    <row r="2782" spans="1:9" x14ac:dyDescent="0.25">
      <c r="A2782" t="s">
        <v>3002</v>
      </c>
      <c r="B2782" s="3">
        <v>142.44935607910159</v>
      </c>
      <c r="C2782" s="3">
        <v>13.47999954223633</v>
      </c>
      <c r="D2782" s="4">
        <v>6.6832851983964492E-3</v>
      </c>
      <c r="E2782" s="4">
        <v>-8.3616620851184487E-2</v>
      </c>
      <c r="F2782" s="2">
        <v>2</v>
      </c>
      <c r="G2782" s="4">
        <v>0.2285550895544417</v>
      </c>
      <c r="H2782" s="4">
        <v>0</v>
      </c>
      <c r="I2782" s="4">
        <v>0.2258981051656255</v>
      </c>
    </row>
    <row r="2783" spans="1:9" x14ac:dyDescent="0.25">
      <c r="A2783" t="s">
        <v>3003</v>
      </c>
      <c r="B2783" s="3">
        <v>141.50364685058591</v>
      </c>
      <c r="C2783" s="3">
        <v>14.710000038146971</v>
      </c>
      <c r="D2783" s="4">
        <v>1.3965670787476899E-2</v>
      </c>
      <c r="E2783" s="4">
        <v>-0.2116827353464823</v>
      </c>
      <c r="F2783" s="2">
        <v>2</v>
      </c>
      <c r="G2783" s="4">
        <v>0.2305625014264763</v>
      </c>
      <c r="H2783" s="4">
        <v>-8.1627736363532044E-4</v>
      </c>
      <c r="I2783" s="4">
        <v>0.21775947131577381</v>
      </c>
    </row>
    <row r="2784" spans="1:9" x14ac:dyDescent="0.25">
      <c r="A2784" t="s">
        <v>3004</v>
      </c>
      <c r="B2784" s="3">
        <v>139.55467224121091</v>
      </c>
      <c r="C2784" s="3">
        <v>18.659999847412109</v>
      </c>
      <c r="D2784" s="4">
        <v>-7.2541284109898241E-3</v>
      </c>
      <c r="E2784" s="4">
        <v>0.16116989432315121</v>
      </c>
      <c r="F2784" s="2">
        <v>3</v>
      </c>
      <c r="G2784" s="4">
        <v>0.20963453604998869</v>
      </c>
      <c r="H2784" s="4">
        <v>-1.4578351690774821E-2</v>
      </c>
      <c r="I2784" s="4">
        <v>0.20098688387549091</v>
      </c>
    </row>
    <row r="2785" spans="1:9" x14ac:dyDescent="0.25">
      <c r="A2785" t="s">
        <v>3005</v>
      </c>
      <c r="B2785" s="3">
        <v>140.57441711425781</v>
      </c>
      <c r="C2785" s="3">
        <v>16.069999694824219</v>
      </c>
      <c r="D2785" s="4">
        <v>3.9943186777990913E-3</v>
      </c>
      <c r="E2785" s="4">
        <v>2.2264594265275051E-2</v>
      </c>
      <c r="F2785" s="2">
        <v>2</v>
      </c>
      <c r="G2785" s="4">
        <v>0.2191537952306073</v>
      </c>
      <c r="H2785" s="4">
        <v>-7.3777423703225153E-3</v>
      </c>
      <c r="I2785" s="4">
        <v>0.20976265754010731</v>
      </c>
    </row>
    <row r="2786" spans="1:9" x14ac:dyDescent="0.25">
      <c r="A2786" t="s">
        <v>3006</v>
      </c>
      <c r="B2786" s="3">
        <v>140.01515197753909</v>
      </c>
      <c r="C2786" s="3">
        <v>15.72000026702881</v>
      </c>
      <c r="D2786" s="4">
        <v>6.443143351055447E-3</v>
      </c>
      <c r="E2786" s="4">
        <v>-4.6116462155216031E-2</v>
      </c>
      <c r="F2786" s="2">
        <v>2</v>
      </c>
      <c r="G2786" s="4">
        <v>0.2065565911269758</v>
      </c>
      <c r="H2786" s="4">
        <v>-1.132681812691716E-2</v>
      </c>
      <c r="I2786" s="4">
        <v>0.20494970442989449</v>
      </c>
    </row>
    <row r="2787" spans="1:9" x14ac:dyDescent="0.25">
      <c r="A2787" t="s">
        <v>3007</v>
      </c>
      <c r="B2787" s="3">
        <v>139.11878967285159</v>
      </c>
      <c r="C2787" s="3">
        <v>16.479999542236332</v>
      </c>
      <c r="D2787" s="4">
        <v>2.1558263390314188E-2</v>
      </c>
      <c r="E2787" s="4">
        <v>-0.1591837131892668</v>
      </c>
      <c r="F2787" s="2">
        <v>3</v>
      </c>
      <c r="G2787" s="4">
        <v>0.18697877260495049</v>
      </c>
      <c r="H2787" s="4">
        <v>-1.7656200050015339E-2</v>
      </c>
      <c r="I2787" s="4">
        <v>0.1972357429132969</v>
      </c>
    </row>
    <row r="2788" spans="1:9" x14ac:dyDescent="0.25">
      <c r="A2788" t="s">
        <v>3008</v>
      </c>
      <c r="B2788" s="3">
        <v>136.18292236328119</v>
      </c>
      <c r="C2788" s="3">
        <v>19.60000038146973</v>
      </c>
      <c r="D2788" s="4">
        <v>7.2479205958009274E-4</v>
      </c>
      <c r="E2788" s="4">
        <v>-3.6381502731897108E-2</v>
      </c>
      <c r="F2788" s="2">
        <v>4</v>
      </c>
      <c r="G2788" s="4">
        <v>0.1579541324838705</v>
      </c>
      <c r="H2788" s="4">
        <v>-3.8386908359182348E-2</v>
      </c>
      <c r="I2788" s="4">
        <v>0.18358182907079201</v>
      </c>
    </row>
    <row r="2789" spans="1:9" x14ac:dyDescent="0.25">
      <c r="A2789" t="s">
        <v>3009</v>
      </c>
      <c r="B2789" s="3">
        <v>136.08428955078119</v>
      </c>
      <c r="C2789" s="3">
        <v>20.340000152587891</v>
      </c>
      <c r="D2789" s="4">
        <v>-1.164646315093276E-2</v>
      </c>
      <c r="E2789" s="4">
        <v>4.7913462776238758E-2</v>
      </c>
      <c r="F2789" s="2">
        <v>4</v>
      </c>
      <c r="G2789" s="4">
        <v>0.15719488823695049</v>
      </c>
      <c r="H2789" s="4">
        <v>-3.9083373100277652E-2</v>
      </c>
      <c r="I2789" s="4">
        <v>0.1988748743697315</v>
      </c>
    </row>
    <row r="2790" spans="1:9" x14ac:dyDescent="0.25">
      <c r="A2790" t="s">
        <v>3010</v>
      </c>
      <c r="B2790" s="3">
        <v>137.6878662109375</v>
      </c>
      <c r="C2790" s="3">
        <v>19.409999847412109</v>
      </c>
      <c r="D2790" s="4">
        <v>-8.6447251531992508E-3</v>
      </c>
      <c r="E2790" s="4">
        <v>0.1594982146236672</v>
      </c>
      <c r="F2790" s="2">
        <v>3</v>
      </c>
      <c r="G2790" s="4">
        <v>0.1792234268329658</v>
      </c>
      <c r="H2790" s="4">
        <v>-2.776021830894182E-2</v>
      </c>
      <c r="I2790" s="4">
        <v>0.2339833657595132</v>
      </c>
    </row>
    <row r="2791" spans="1:9" x14ac:dyDescent="0.25">
      <c r="A2791" t="s">
        <v>3011</v>
      </c>
      <c r="B2791" s="3">
        <v>138.8885192871094</v>
      </c>
      <c r="C2791" s="3">
        <v>16.739999771118161</v>
      </c>
      <c r="D2791" s="4">
        <v>7.5763622103985906E-3</v>
      </c>
      <c r="E2791" s="4">
        <v>-5.2631595990962572E-2</v>
      </c>
      <c r="F2791" s="2">
        <v>3</v>
      </c>
      <c r="G2791" s="4">
        <v>0.19436362385030079</v>
      </c>
      <c r="H2791" s="4">
        <v>-1.9282182322272409E-2</v>
      </c>
      <c r="I2791" s="4">
        <v>0.2928280637863685</v>
      </c>
    </row>
    <row r="2792" spans="1:9" x14ac:dyDescent="0.25">
      <c r="A2792" t="s">
        <v>3012</v>
      </c>
      <c r="B2792" s="3">
        <v>137.84416198730469</v>
      </c>
      <c r="C2792" s="3">
        <v>17.670000076293949</v>
      </c>
      <c r="D2792" s="4">
        <v>-9.2205093626485102E-3</v>
      </c>
      <c r="E2792" s="4">
        <v>6.445781145997076E-2</v>
      </c>
      <c r="F2792" s="2">
        <v>3</v>
      </c>
      <c r="G2792" s="4">
        <v>0.18661404213355939</v>
      </c>
      <c r="H2792" s="4">
        <v>-2.665658459250619E-2</v>
      </c>
      <c r="I2792" s="4">
        <v>0.28310678205093143</v>
      </c>
    </row>
    <row r="2793" spans="1:9" x14ac:dyDescent="0.25">
      <c r="A2793" t="s">
        <v>3013</v>
      </c>
      <c r="B2793" s="3">
        <v>139.1269836425781</v>
      </c>
      <c r="C2793" s="3">
        <v>16.60000038146973</v>
      </c>
      <c r="D2793" s="4">
        <v>-9.4527413881384525E-4</v>
      </c>
      <c r="E2793" s="4">
        <v>6.8211095380871667E-2</v>
      </c>
      <c r="F2793" s="2">
        <v>3</v>
      </c>
      <c r="G2793" s="4">
        <v>0.2008181470553547</v>
      </c>
      <c r="H2793" s="4">
        <v>-1.7598340896864299E-2</v>
      </c>
      <c r="I2793" s="4">
        <v>0.29504778225226569</v>
      </c>
    </row>
    <row r="2794" spans="1:9" x14ac:dyDescent="0.25">
      <c r="A2794" t="s">
        <v>3014</v>
      </c>
      <c r="B2794" s="3">
        <v>139.25862121582031</v>
      </c>
      <c r="C2794" s="3">
        <v>15.539999961853029</v>
      </c>
      <c r="D2794" s="4">
        <v>7.9162669235330885E-3</v>
      </c>
      <c r="E2794" s="4">
        <v>-6.3855445497456587E-2</v>
      </c>
      <c r="F2794" s="2">
        <v>2</v>
      </c>
      <c r="G2794" s="4">
        <v>0.19638679234090911</v>
      </c>
      <c r="H2794" s="4">
        <v>-1.666882336570252E-2</v>
      </c>
      <c r="I2794" s="4">
        <v>0.29627311570538167</v>
      </c>
    </row>
    <row r="2795" spans="1:9" x14ac:dyDescent="0.25">
      <c r="A2795" t="s">
        <v>3015</v>
      </c>
      <c r="B2795" s="3">
        <v>138.16487121582031</v>
      </c>
      <c r="C2795" s="3">
        <v>16.60000038146973</v>
      </c>
      <c r="D2795" s="4">
        <v>-5.328409686224056E-3</v>
      </c>
      <c r="E2795" s="4">
        <v>7.3738702490934394E-2</v>
      </c>
      <c r="F2795" s="2">
        <v>3</v>
      </c>
      <c r="G2795" s="4">
        <v>0.19817330559094509</v>
      </c>
      <c r="H2795" s="4">
        <v>-2.4391996732304629E-2</v>
      </c>
      <c r="I2795" s="4">
        <v>0.28609206760994282</v>
      </c>
    </row>
    <row r="2796" spans="1:9" x14ac:dyDescent="0.25">
      <c r="A2796" t="s">
        <v>3016</v>
      </c>
      <c r="B2796" s="3">
        <v>138.90501403808591</v>
      </c>
      <c r="C2796" s="3">
        <v>15.460000038146971</v>
      </c>
      <c r="D2796" s="4">
        <v>-4.5964518444689961E-3</v>
      </c>
      <c r="E2796" s="4">
        <v>9.957322736470009E-2</v>
      </c>
      <c r="F2796" s="2">
        <v>2</v>
      </c>
      <c r="G2796" s="4">
        <v>0.19782051506414119</v>
      </c>
      <c r="H2796" s="4">
        <v>-1.9165709799821351E-2</v>
      </c>
      <c r="I2796" s="4">
        <v>0.29298160330912459</v>
      </c>
    </row>
    <row r="2797" spans="1:9" x14ac:dyDescent="0.25">
      <c r="A2797" t="s">
        <v>3017</v>
      </c>
      <c r="B2797" s="3">
        <v>139.54643249511719</v>
      </c>
      <c r="C2797" s="3">
        <v>14.060000419616699</v>
      </c>
      <c r="D2797" s="4">
        <v>3.8453251122934069E-3</v>
      </c>
      <c r="E2797" s="4">
        <v>3.568892927766409E-3</v>
      </c>
      <c r="F2797" s="2">
        <v>2</v>
      </c>
      <c r="G2797" s="4">
        <v>0.1905461007638565</v>
      </c>
      <c r="H2797" s="4">
        <v>-1.463653407941834E-2</v>
      </c>
      <c r="I2797" s="4">
        <v>0.29895217442714728</v>
      </c>
    </row>
    <row r="2798" spans="1:9" x14ac:dyDescent="0.25">
      <c r="A2798" t="s">
        <v>3018</v>
      </c>
      <c r="B2798" s="3">
        <v>139.01188659667969</v>
      </c>
      <c r="C2798" s="3">
        <v>14.010000228881839</v>
      </c>
      <c r="D2798" s="4">
        <v>-2.890106032940376E-3</v>
      </c>
      <c r="E2798" s="4">
        <v>-4.9715692616135732E-3</v>
      </c>
      <c r="F2798" s="2">
        <v>2</v>
      </c>
      <c r="G2798" s="4">
        <v>0.18419680609555139</v>
      </c>
      <c r="H2798" s="4">
        <v>-1.841106267008252E-2</v>
      </c>
      <c r="I2798" s="4">
        <v>0.2939764144260395</v>
      </c>
    </row>
    <row r="2799" spans="1:9" x14ac:dyDescent="0.25">
      <c r="A2799" t="s">
        <v>3019</v>
      </c>
      <c r="B2799" s="3">
        <v>139.41481018066409</v>
      </c>
      <c r="C2799" s="3">
        <v>14.079999923706049</v>
      </c>
      <c r="D2799" s="4">
        <v>-2.3542707394971218E-3</v>
      </c>
      <c r="E2799" s="4">
        <v>-1.6072710633561641E-2</v>
      </c>
      <c r="F2799" s="2">
        <v>2</v>
      </c>
      <c r="G2799" s="4">
        <v>0.18713238262928569</v>
      </c>
      <c r="H2799" s="4">
        <v>-1.5565943865415989E-2</v>
      </c>
      <c r="I2799" s="4">
        <v>0.29772698300874262</v>
      </c>
    </row>
    <row r="2800" spans="1:9" x14ac:dyDescent="0.25">
      <c r="A2800" t="s">
        <v>3020</v>
      </c>
      <c r="B2800" s="3">
        <v>139.7438049316406</v>
      </c>
      <c r="C2800" s="3">
        <v>14.310000419616699</v>
      </c>
      <c r="D2800" s="4">
        <v>-4.6276269918316126E-3</v>
      </c>
      <c r="E2800" s="4">
        <v>9.0701261008959921E-2</v>
      </c>
      <c r="F2800" s="2">
        <v>2</v>
      </c>
      <c r="G2800" s="4">
        <v>0.19001544781879881</v>
      </c>
      <c r="H2800" s="4">
        <v>-1.324285038107853E-2</v>
      </c>
      <c r="I2800" s="4">
        <v>0.30078939341590999</v>
      </c>
    </row>
    <row r="2801" spans="1:9" x14ac:dyDescent="0.25">
      <c r="A2801" t="s">
        <v>3021</v>
      </c>
      <c r="B2801" s="3">
        <v>140.39349365234381</v>
      </c>
      <c r="C2801" s="3">
        <v>13.11999988555908</v>
      </c>
      <c r="D2801" s="4">
        <v>-6.99144621702108E-3</v>
      </c>
      <c r="E2801" s="4">
        <v>-3.039510814348056E-3</v>
      </c>
      <c r="F2801" s="2">
        <v>1</v>
      </c>
      <c r="G2801" s="4">
        <v>0.1961994184003768</v>
      </c>
      <c r="H2801" s="4">
        <v>-8.6552767817036358E-3</v>
      </c>
      <c r="I2801" s="4">
        <v>0.30683694734737749</v>
      </c>
    </row>
    <row r="2802" spans="1:9" x14ac:dyDescent="0.25">
      <c r="A2802" t="s">
        <v>3022</v>
      </c>
      <c r="B2802" s="3">
        <v>141.3819580078125</v>
      </c>
      <c r="C2802" s="3">
        <v>13.159999847412109</v>
      </c>
      <c r="D2802" s="4">
        <v>-1.6755450477682341E-3</v>
      </c>
      <c r="E2802" s="4">
        <v>-3.1640934536258818E-2</v>
      </c>
      <c r="F2802" s="2">
        <v>1</v>
      </c>
      <c r="G2802" s="4">
        <v>0.20363709676581279</v>
      </c>
      <c r="H2802" s="4">
        <v>-1.6755450477682341E-3</v>
      </c>
      <c r="I2802" s="4">
        <v>0.31603795593586148</v>
      </c>
    </row>
    <row r="2803" spans="1:9" x14ac:dyDescent="0.25">
      <c r="A2803" t="s">
        <v>3023</v>
      </c>
      <c r="B2803" s="3">
        <v>141.61924743652341</v>
      </c>
      <c r="C2803" s="3">
        <v>13.590000152587891</v>
      </c>
      <c r="D2803" s="4">
        <v>1.157399132073267E-2</v>
      </c>
      <c r="E2803" s="4">
        <v>-6.4693709405257094E-2</v>
      </c>
      <c r="F2803" s="2">
        <v>2</v>
      </c>
      <c r="G2803" s="4">
        <v>0.2015628205210365</v>
      </c>
      <c r="H2803" s="4">
        <v>0</v>
      </c>
      <c r="I2803" s="4">
        <v>0.31824673772899992</v>
      </c>
    </row>
    <row r="2804" spans="1:9" x14ac:dyDescent="0.25">
      <c r="A2804" t="s">
        <v>3024</v>
      </c>
      <c r="B2804" s="3">
        <v>139.9989013671875</v>
      </c>
      <c r="C2804" s="3">
        <v>14.52999973297119</v>
      </c>
      <c r="D2804" s="4">
        <v>4.4623463796751306E-3</v>
      </c>
      <c r="E2804" s="4">
        <v>1.0431127770272891E-2</v>
      </c>
      <c r="F2804" s="2">
        <v>2</v>
      </c>
      <c r="G2804" s="4">
        <v>0.19308205052183711</v>
      </c>
      <c r="H2804" s="4">
        <v>0</v>
      </c>
      <c r="I2804" s="4">
        <v>0.30316392971696388</v>
      </c>
    </row>
    <row r="2805" spans="1:9" x14ac:dyDescent="0.25">
      <c r="A2805" t="s">
        <v>3025</v>
      </c>
      <c r="B2805" s="3">
        <v>139.376953125</v>
      </c>
      <c r="C2805" s="3">
        <v>14.38000011444092</v>
      </c>
      <c r="D2805" s="4">
        <v>5.7877173367031354E-3</v>
      </c>
      <c r="E2805" s="4">
        <v>1.553674218923207E-2</v>
      </c>
      <c r="F2805" s="2">
        <v>2</v>
      </c>
      <c r="G2805" s="4">
        <v>0.20587949902352909</v>
      </c>
      <c r="H2805" s="4">
        <v>-3.7436745598968808E-3</v>
      </c>
      <c r="I2805" s="4">
        <v>0.29737459489037232</v>
      </c>
    </row>
    <row r="2806" spans="1:9" x14ac:dyDescent="0.25">
      <c r="A2806" t="s">
        <v>3026</v>
      </c>
      <c r="B2806" s="3">
        <v>138.5749206542969</v>
      </c>
      <c r="C2806" s="3">
        <v>14.159999847412109</v>
      </c>
      <c r="D2806" s="4">
        <v>2.2490232326228821E-3</v>
      </c>
      <c r="E2806" s="4">
        <v>-9.0972788515011338E-3</v>
      </c>
      <c r="F2806" s="2">
        <v>2</v>
      </c>
      <c r="G2806" s="4">
        <v>0.2029388775408969</v>
      </c>
      <c r="H2806" s="4">
        <v>-9.4765443366505719E-3</v>
      </c>
      <c r="I2806" s="4">
        <v>0.28990896640275432</v>
      </c>
    </row>
    <row r="2807" spans="1:9" x14ac:dyDescent="0.25">
      <c r="A2807" t="s">
        <v>3027</v>
      </c>
      <c r="B2807" s="3">
        <v>138.26396179199219</v>
      </c>
      <c r="C2807" s="3">
        <v>14.289999961853029</v>
      </c>
      <c r="D2807" s="4">
        <v>-2.656239681246841E-3</v>
      </c>
      <c r="E2807" s="4">
        <v>3.4008703140914642E-2</v>
      </c>
      <c r="F2807" s="2">
        <v>2</v>
      </c>
      <c r="G2807" s="4">
        <v>0.203585359328913</v>
      </c>
      <c r="H2807" s="4">
        <v>-1.169925567146413E-2</v>
      </c>
      <c r="I2807" s="4">
        <v>0.28701444102416968</v>
      </c>
    </row>
    <row r="2808" spans="1:9" x14ac:dyDescent="0.25">
      <c r="A2808" t="s">
        <v>3028</v>
      </c>
      <c r="B2808" s="3">
        <v>138.6322021484375</v>
      </c>
      <c r="C2808" s="3">
        <v>13.819999694824221</v>
      </c>
      <c r="D2808" s="4">
        <v>3.13846510562299E-3</v>
      </c>
      <c r="E2808" s="4">
        <v>-4.8864421968009657E-2</v>
      </c>
      <c r="F2808" s="2">
        <v>2</v>
      </c>
      <c r="G2808" s="4">
        <v>0.1999345711155778</v>
      </c>
      <c r="H2808" s="4">
        <v>-9.067100382045945E-3</v>
      </c>
      <c r="I2808" s="4">
        <v>0.29044216470842232</v>
      </c>
    </row>
    <row r="2809" spans="1:9" x14ac:dyDescent="0.25">
      <c r="A2809" t="s">
        <v>3029</v>
      </c>
      <c r="B2809" s="3">
        <v>138.19847106933591</v>
      </c>
      <c r="C2809" s="3">
        <v>14.52999973297119</v>
      </c>
      <c r="D2809" s="4">
        <v>7.3971652875584049E-3</v>
      </c>
      <c r="E2809" s="4">
        <v>-7.0377503097611038E-2</v>
      </c>
      <c r="F2809" s="2">
        <v>2</v>
      </c>
      <c r="G2809" s="4">
        <v>0.20083954256067771</v>
      </c>
      <c r="H2809" s="4">
        <v>-1.21673785945231E-2</v>
      </c>
      <c r="I2809" s="4">
        <v>0.28640482804390149</v>
      </c>
    </row>
    <row r="2810" spans="1:9" x14ac:dyDescent="0.25">
      <c r="A2810" t="s">
        <v>3030</v>
      </c>
      <c r="B2810" s="3">
        <v>137.18370056152341</v>
      </c>
      <c r="C2810" s="3">
        <v>15.63000011444092</v>
      </c>
      <c r="D2810" s="4">
        <v>9.5764369343678268E-3</v>
      </c>
      <c r="E2810" s="4">
        <v>-1.3880142696148569E-2</v>
      </c>
      <c r="F2810" s="2">
        <v>2</v>
      </c>
      <c r="G2810" s="4">
        <v>0.2162159767369958</v>
      </c>
      <c r="H2810" s="4">
        <v>-1.9420884390216501E-2</v>
      </c>
      <c r="I2810" s="4">
        <v>0.27695895161339013</v>
      </c>
    </row>
    <row r="2811" spans="1:9" x14ac:dyDescent="0.25">
      <c r="A2811" t="s">
        <v>3031</v>
      </c>
      <c r="B2811" s="3">
        <v>135.88243103027341</v>
      </c>
      <c r="C2811" s="3">
        <v>15.85000038146973</v>
      </c>
      <c r="D2811" s="4">
        <v>4.8152406974355522E-4</v>
      </c>
      <c r="E2811" s="4">
        <v>5.072918286864736E-3</v>
      </c>
      <c r="F2811" s="2">
        <v>2</v>
      </c>
      <c r="G2811" s="4">
        <v>0.20365435410765101</v>
      </c>
      <c r="H2811" s="4">
        <v>-2.8722264371221051E-2</v>
      </c>
      <c r="I2811" s="4">
        <v>0.26484623144627212</v>
      </c>
    </row>
    <row r="2812" spans="1:9" x14ac:dyDescent="0.25">
      <c r="A2812" t="s">
        <v>3032</v>
      </c>
      <c r="B2812" s="3">
        <v>135.81703186035159</v>
      </c>
      <c r="C2812" s="3">
        <v>15.77000045776367</v>
      </c>
      <c r="D2812" s="4">
        <v>1.267430687278859E-3</v>
      </c>
      <c r="E2812" s="4">
        <v>-6.9269304713175384E-3</v>
      </c>
      <c r="F2812" s="2">
        <v>2</v>
      </c>
      <c r="G2812" s="4">
        <v>0.20196721771935461</v>
      </c>
      <c r="H2812" s="4">
        <v>-2.9189732881992451E-2</v>
      </c>
      <c r="I2812" s="4">
        <v>0.26423747067427072</v>
      </c>
    </row>
    <row r="2813" spans="1:9" x14ac:dyDescent="0.25">
      <c r="A2813" t="s">
        <v>3033</v>
      </c>
      <c r="B2813" s="3">
        <v>135.6451110839844</v>
      </c>
      <c r="C2813" s="3">
        <v>15.88000011444092</v>
      </c>
      <c r="D2813" s="4">
        <v>8.2728241034428773E-3</v>
      </c>
      <c r="E2813" s="4">
        <v>-4.3949456296569878E-2</v>
      </c>
      <c r="F2813" s="2">
        <v>2</v>
      </c>
      <c r="G2813" s="4">
        <v>0.20617096222577319</v>
      </c>
      <c r="H2813" s="4">
        <v>-3.0418610089379631E-2</v>
      </c>
      <c r="I2813" s="4">
        <v>0.2626371655837112</v>
      </c>
    </row>
    <row r="2814" spans="1:9" x14ac:dyDescent="0.25">
      <c r="A2814" t="s">
        <v>3034</v>
      </c>
      <c r="B2814" s="3">
        <v>134.53215026855469</v>
      </c>
      <c r="C2814" s="3">
        <v>16.610000610351559</v>
      </c>
      <c r="D2814" s="4">
        <v>4.5221560695853924E-3</v>
      </c>
      <c r="E2814" s="4">
        <v>-2.3515556328511988E-2</v>
      </c>
      <c r="F2814" s="2">
        <v>3</v>
      </c>
      <c r="G2814" s="4">
        <v>0.18765126501907489</v>
      </c>
      <c r="H2814" s="4">
        <v>-3.8373973063517641E-2</v>
      </c>
      <c r="I2814" s="4">
        <v>0.25227729578693081</v>
      </c>
    </row>
    <row r="2815" spans="1:9" x14ac:dyDescent="0.25">
      <c r="A2815" t="s">
        <v>3035</v>
      </c>
      <c r="B2815" s="3">
        <v>133.926513671875</v>
      </c>
      <c r="C2815" s="3">
        <v>17.010000228881839</v>
      </c>
      <c r="D2815" s="4">
        <v>-3.1678947895041891E-3</v>
      </c>
      <c r="E2815" s="4">
        <v>1.189772571644987E-2</v>
      </c>
      <c r="F2815" s="2">
        <v>3</v>
      </c>
      <c r="G2815" s="4">
        <v>0.1832246745730681</v>
      </c>
      <c r="H2815" s="4">
        <v>-4.2703019414667483E-2</v>
      </c>
      <c r="I2815" s="4">
        <v>0.24663979606656181</v>
      </c>
    </row>
    <row r="2816" spans="1:9" x14ac:dyDescent="0.25">
      <c r="A2816" t="s">
        <v>3036</v>
      </c>
      <c r="B2816" s="3">
        <v>134.35212707519531</v>
      </c>
      <c r="C2816" s="3">
        <v>16.809999465942379</v>
      </c>
      <c r="D2816" s="4">
        <v>1.5864032974801661E-3</v>
      </c>
      <c r="E2816" s="4">
        <v>1.9405682187133119E-2</v>
      </c>
      <c r="F2816" s="2">
        <v>3</v>
      </c>
      <c r="G2816" s="4">
        <v>0.1858110756134437</v>
      </c>
      <c r="H2816" s="4">
        <v>-3.9660765758356982E-2</v>
      </c>
      <c r="I2816" s="4">
        <v>0.25060157026474911</v>
      </c>
    </row>
    <row r="2817" spans="1:9" x14ac:dyDescent="0.25">
      <c r="A2817" t="s">
        <v>3037</v>
      </c>
      <c r="B2817" s="3">
        <v>134.13932800292969</v>
      </c>
      <c r="C2817" s="3">
        <v>16.489999771118161</v>
      </c>
      <c r="D2817" s="4">
        <v>3.551203576957374E-3</v>
      </c>
      <c r="E2817" s="4">
        <v>-1.6696522301875131E-2</v>
      </c>
      <c r="F2817" s="2">
        <v>3</v>
      </c>
      <c r="G2817" s="4">
        <v>0.18418342584631289</v>
      </c>
      <c r="H2817" s="4">
        <v>-4.1181838052154918E-2</v>
      </c>
      <c r="I2817" s="4">
        <v>0.24862075418301099</v>
      </c>
    </row>
    <row r="2818" spans="1:9" x14ac:dyDescent="0.25">
      <c r="A2818" t="s">
        <v>3038</v>
      </c>
      <c r="B2818" s="3">
        <v>133.66465759277341</v>
      </c>
      <c r="C2818" s="3">
        <v>16.770000457763668</v>
      </c>
      <c r="D2818" s="4">
        <v>-1.6084712542331011E-2</v>
      </c>
      <c r="E2818" s="4">
        <v>0.11874587817373471</v>
      </c>
      <c r="F2818" s="2">
        <v>3</v>
      </c>
      <c r="G2818" s="4">
        <v>0.18712419358674759</v>
      </c>
      <c r="H2818" s="4">
        <v>-4.4574747625901301E-2</v>
      </c>
      <c r="I2818" s="4">
        <v>0.24420233838846711</v>
      </c>
    </row>
    <row r="2819" spans="1:9" x14ac:dyDescent="0.25">
      <c r="A2819" t="s">
        <v>3039</v>
      </c>
      <c r="B2819" s="3">
        <v>135.8497619628906</v>
      </c>
      <c r="C2819" s="3">
        <v>14.989999771118161</v>
      </c>
      <c r="D2819" s="4">
        <v>-3.7211137536405921E-3</v>
      </c>
      <c r="E2819" s="4">
        <v>7.2246084546027767E-2</v>
      </c>
      <c r="F2819" s="2">
        <v>2</v>
      </c>
      <c r="G2819" s="4">
        <v>0.19666154406644759</v>
      </c>
      <c r="H2819" s="4">
        <v>-2.895578048917757E-2</v>
      </c>
      <c r="I2819" s="4">
        <v>0.26454213512969371</v>
      </c>
    </row>
    <row r="2820" spans="1:9" x14ac:dyDescent="0.25">
      <c r="A2820" t="s">
        <v>3040</v>
      </c>
      <c r="B2820" s="3">
        <v>136.35716247558591</v>
      </c>
      <c r="C2820" s="3">
        <v>13.97999954223633</v>
      </c>
      <c r="D2820" s="4">
        <v>3.3725693798052352E-3</v>
      </c>
      <c r="E2820" s="4">
        <v>-5.2845574156511921E-2</v>
      </c>
      <c r="F2820" s="2">
        <v>2</v>
      </c>
      <c r="G2820" s="4">
        <v>0.2016397738960678</v>
      </c>
      <c r="H2820" s="4">
        <v>-2.5328918522616321E-2</v>
      </c>
      <c r="I2820" s="4">
        <v>0.26926521537966058</v>
      </c>
    </row>
    <row r="2821" spans="1:9" x14ac:dyDescent="0.25">
      <c r="A2821" t="s">
        <v>3041</v>
      </c>
      <c r="B2821" s="3">
        <v>135.8988342285156</v>
      </c>
      <c r="C2821" s="3">
        <v>14.760000228881839</v>
      </c>
      <c r="D2821" s="4">
        <v>9.1154188026827399E-3</v>
      </c>
      <c r="E2821" s="4">
        <v>-7.4027564778210042E-2</v>
      </c>
      <c r="F2821" s="2">
        <v>2</v>
      </c>
      <c r="G2821" s="4">
        <v>0.19397907180485061</v>
      </c>
      <c r="H2821" s="4">
        <v>-2.8605015503027079E-2</v>
      </c>
      <c r="I2821" s="4">
        <v>0.26499891876076132</v>
      </c>
    </row>
    <row r="2822" spans="1:9" x14ac:dyDescent="0.25">
      <c r="A2822" t="s">
        <v>3042</v>
      </c>
      <c r="B2822" s="3">
        <v>134.67124938964841</v>
      </c>
      <c r="C2822" s="3">
        <v>15.939999580383301</v>
      </c>
      <c r="D2822" s="4">
        <v>-6.1606718071285371E-3</v>
      </c>
      <c r="E2822" s="4">
        <v>6.9081136385790387E-2</v>
      </c>
      <c r="F2822" s="2">
        <v>2</v>
      </c>
      <c r="G2822" s="4">
        <v>0.1832768876350068</v>
      </c>
      <c r="H2822" s="4">
        <v>-3.7379702661233027E-2</v>
      </c>
      <c r="I2822" s="4">
        <v>0.25357208421380051</v>
      </c>
    </row>
    <row r="2823" spans="1:9" x14ac:dyDescent="0.25">
      <c r="A2823" t="s">
        <v>3043</v>
      </c>
      <c r="B2823" s="3">
        <v>135.50605773925781</v>
      </c>
      <c r="C2823" s="3">
        <v>14.909999847412109</v>
      </c>
      <c r="D2823" s="4">
        <v>4.9158755213682959E-3</v>
      </c>
      <c r="E2823" s="4">
        <v>-1.258281650712934E-2</v>
      </c>
      <c r="F2823" s="2">
        <v>2</v>
      </c>
      <c r="G2823" s="4">
        <v>0.1922050509050188</v>
      </c>
      <c r="H2823" s="4">
        <v>-3.1412553285520513E-2</v>
      </c>
      <c r="I2823" s="4">
        <v>0.26134280326097498</v>
      </c>
    </row>
    <row r="2824" spans="1:9" x14ac:dyDescent="0.25">
      <c r="A2824" t="s">
        <v>3044</v>
      </c>
      <c r="B2824" s="3">
        <v>134.84318542480469</v>
      </c>
      <c r="C2824" s="3">
        <v>15.10000038146973</v>
      </c>
      <c r="D2824" s="4">
        <v>-6.3922212159185374E-3</v>
      </c>
      <c r="E2824" s="4">
        <v>5.0800313272392428E-2</v>
      </c>
      <c r="F2824" s="2">
        <v>2</v>
      </c>
      <c r="G2824" s="4">
        <v>0.19512670935696169</v>
      </c>
      <c r="H2824" s="4">
        <v>-3.6150716385131232E-2</v>
      </c>
      <c r="I2824" s="4">
        <v>0.25517253133907142</v>
      </c>
    </row>
    <row r="2825" spans="1:9" x14ac:dyDescent="0.25">
      <c r="A2825" t="s">
        <v>3045</v>
      </c>
      <c r="B2825" s="3">
        <v>135.71067810058591</v>
      </c>
      <c r="C2825" s="3">
        <v>14.36999988555908</v>
      </c>
      <c r="D2825" s="4">
        <v>-3.30534334891408E-3</v>
      </c>
      <c r="E2825" s="4">
        <v>-2.4439895985400081E-2</v>
      </c>
      <c r="F2825" s="2">
        <v>2</v>
      </c>
      <c r="G2825" s="4">
        <v>0.20418244566990751</v>
      </c>
      <c r="H2825" s="4">
        <v>-2.994994182274768E-2</v>
      </c>
      <c r="I2825" s="4">
        <v>0.26324748873753512</v>
      </c>
    </row>
    <row r="2826" spans="1:9" x14ac:dyDescent="0.25">
      <c r="A2826" t="s">
        <v>3046</v>
      </c>
      <c r="B2826" s="3">
        <v>136.1607360839844</v>
      </c>
      <c r="C2826" s="3">
        <v>14.72999954223633</v>
      </c>
      <c r="D2826" s="4">
        <v>-1.3985853262794889E-2</v>
      </c>
      <c r="E2826" s="4">
        <v>0.1296011951938032</v>
      </c>
      <c r="F2826" s="2">
        <v>2</v>
      </c>
      <c r="G2826" s="4">
        <v>0.20834733728179231</v>
      </c>
      <c r="H2826" s="4">
        <v>-2.6732960085649519E-2</v>
      </c>
      <c r="I2826" s="4">
        <v>0.2674368025429894</v>
      </c>
    </row>
    <row r="2827" spans="1:9" x14ac:dyDescent="0.25">
      <c r="A2827" t="s">
        <v>3047</v>
      </c>
      <c r="B2827" s="3">
        <v>138.0920715332031</v>
      </c>
      <c r="C2827" s="3">
        <v>13.039999961853029</v>
      </c>
      <c r="D2827" s="4">
        <v>-5.129463408724666E-3</v>
      </c>
      <c r="E2827" s="4">
        <v>5.9301341783305928E-2</v>
      </c>
      <c r="F2827" s="2">
        <v>1</v>
      </c>
      <c r="G2827" s="4">
        <v>0.22487792842193929</v>
      </c>
      <c r="H2827" s="4">
        <v>-1.292791474142208E-2</v>
      </c>
      <c r="I2827" s="4">
        <v>0.28541442000303241</v>
      </c>
    </row>
    <row r="2828" spans="1:9" x14ac:dyDescent="0.25">
      <c r="A2828" t="s">
        <v>3048</v>
      </c>
      <c r="B2828" s="3">
        <v>138.80406188964841</v>
      </c>
      <c r="C2828" s="3">
        <v>12.310000419616699</v>
      </c>
      <c r="D2828" s="4">
        <v>2.9563887998576011E-3</v>
      </c>
      <c r="E2828" s="4">
        <v>-3.9032004966551008E-2</v>
      </c>
      <c r="F2828" s="2">
        <v>1</v>
      </c>
      <c r="G2828" s="4">
        <v>0.23320721536321029</v>
      </c>
      <c r="H2828" s="4">
        <v>-7.8386594495171158E-3</v>
      </c>
      <c r="I2828" s="4">
        <v>0.29204190166013722</v>
      </c>
    </row>
    <row r="2829" spans="1:9" x14ac:dyDescent="0.25">
      <c r="A2829" t="s">
        <v>3049</v>
      </c>
      <c r="B2829" s="3">
        <v>138.39491271972659</v>
      </c>
      <c r="C2829" s="3">
        <v>12.810000419616699</v>
      </c>
      <c r="D2829" s="4">
        <v>-1.180762751593512E-3</v>
      </c>
      <c r="E2829" s="4">
        <v>-4.4742687145607918E-2</v>
      </c>
      <c r="F2829" s="2">
        <v>1</v>
      </c>
      <c r="G2829" s="4">
        <v>0.23062249504113291</v>
      </c>
      <c r="H2829" s="4">
        <v>-1.076322796277529E-2</v>
      </c>
      <c r="I2829" s="4">
        <v>0.28823338291528372</v>
      </c>
    </row>
    <row r="2830" spans="1:9" x14ac:dyDescent="0.25">
      <c r="A2830" t="s">
        <v>3050</v>
      </c>
      <c r="B2830" s="3">
        <v>138.55851745605469</v>
      </c>
      <c r="C2830" s="3">
        <v>13.409999847412109</v>
      </c>
      <c r="D2830" s="4">
        <v>-2.885849028841148E-3</v>
      </c>
      <c r="E2830" s="4">
        <v>5.3417150795617603E-2</v>
      </c>
      <c r="F2830" s="2">
        <v>2</v>
      </c>
      <c r="G2830" s="4">
        <v>0.23357009688078539</v>
      </c>
      <c r="H2830" s="4">
        <v>-9.5937932048445473E-3</v>
      </c>
      <c r="I2830" s="4">
        <v>0.28975627908826512</v>
      </c>
    </row>
    <row r="2831" spans="1:9" x14ac:dyDescent="0.25">
      <c r="A2831" t="s">
        <v>3051</v>
      </c>
      <c r="B2831" s="3">
        <v>138.95953369140619</v>
      </c>
      <c r="C2831" s="3">
        <v>12.72999954223633</v>
      </c>
      <c r="D2831" s="4">
        <v>3.6646975842002938E-3</v>
      </c>
      <c r="E2831" s="4">
        <v>-1.9260401295586479E-2</v>
      </c>
      <c r="F2831" s="2">
        <v>1</v>
      </c>
      <c r="G2831" s="4">
        <v>0.24334221881690521</v>
      </c>
      <c r="H2831" s="4">
        <v>-6.7273583164676456E-3</v>
      </c>
      <c r="I2831" s="4">
        <v>0.29348909333207401</v>
      </c>
    </row>
    <row r="2832" spans="1:9" x14ac:dyDescent="0.25">
      <c r="A2832" t="s">
        <v>3052</v>
      </c>
      <c r="B2832" s="3">
        <v>138.4521484375</v>
      </c>
      <c r="C2832" s="3">
        <v>12.97999954223633</v>
      </c>
      <c r="D2832" s="4">
        <v>-3.2404352891729489E-3</v>
      </c>
      <c r="E2832" s="4">
        <v>2.0440194162688611E-2</v>
      </c>
      <c r="F2832" s="2">
        <v>1</v>
      </c>
      <c r="G2832" s="4">
        <v>0.2412030268960608</v>
      </c>
      <c r="H2832" s="4">
        <v>-1.03541112143144E-2</v>
      </c>
      <c r="I2832" s="4">
        <v>0.28876615511681808</v>
      </c>
    </row>
    <row r="2833" spans="1:9" x14ac:dyDescent="0.25">
      <c r="A2833" t="s">
        <v>3053</v>
      </c>
      <c r="B2833" s="3">
        <v>138.9022521972656</v>
      </c>
      <c r="C2833" s="3">
        <v>12.72000026702881</v>
      </c>
      <c r="D2833" s="4">
        <v>-5.6825021010097343E-3</v>
      </c>
      <c r="E2833" s="4">
        <v>7.4324333032088186E-2</v>
      </c>
      <c r="F2833" s="2">
        <v>1</v>
      </c>
      <c r="G2833" s="4">
        <v>0.26993501331338782</v>
      </c>
      <c r="H2833" s="4">
        <v>-7.1368022710723844E-3</v>
      </c>
      <c r="I2833" s="4">
        <v>0.29295589502640601</v>
      </c>
    </row>
    <row r="2834" spans="1:9" x14ac:dyDescent="0.25">
      <c r="A2834" t="s">
        <v>3054</v>
      </c>
      <c r="B2834" s="3">
        <v>139.6960754394531</v>
      </c>
      <c r="C2834" s="3">
        <v>11.840000152587891</v>
      </c>
      <c r="D2834" s="4">
        <v>-1.4626114627729341E-3</v>
      </c>
      <c r="E2834" s="4">
        <v>-1.16860930716115E-2</v>
      </c>
      <c r="F2834" s="2">
        <v>1</v>
      </c>
      <c r="G2834" s="4">
        <v>0.26837466637203278</v>
      </c>
      <c r="H2834" s="4">
        <v>-1.4626114627729341E-3</v>
      </c>
      <c r="I2834" s="4">
        <v>0.30034510883942378</v>
      </c>
    </row>
    <row r="2835" spans="1:9" x14ac:dyDescent="0.25">
      <c r="A2835" t="s">
        <v>3055</v>
      </c>
      <c r="B2835" s="3">
        <v>139.90069580078119</v>
      </c>
      <c r="C2835" s="3">
        <v>11.97999954223633</v>
      </c>
      <c r="D2835" s="4">
        <v>1.69922819663415E-3</v>
      </c>
      <c r="E2835" s="4">
        <v>-7.418856795036588E-2</v>
      </c>
      <c r="F2835" s="2">
        <v>1</v>
      </c>
      <c r="G2835" s="4">
        <v>0.26912498300872029</v>
      </c>
      <c r="H2835" s="4">
        <v>0</v>
      </c>
      <c r="I2835" s="4">
        <v>0.30224979431598392</v>
      </c>
    </row>
    <row r="2836" spans="1:9" x14ac:dyDescent="0.25">
      <c r="A2836" t="s">
        <v>3056</v>
      </c>
      <c r="B2836" s="3">
        <v>139.66337585449219</v>
      </c>
      <c r="C2836" s="3">
        <v>12.939999580383301</v>
      </c>
      <c r="D2836" s="4">
        <v>1.155862831760612E-2</v>
      </c>
      <c r="E2836" s="4">
        <v>-3.7918233168339421E-2</v>
      </c>
      <c r="F2836" s="2">
        <v>1</v>
      </c>
      <c r="G2836" s="4">
        <v>0.2581102283304173</v>
      </c>
      <c r="H2836" s="4">
        <v>0</v>
      </c>
      <c r="I2836" s="4">
        <v>0.300040728453423</v>
      </c>
    </row>
    <row r="2837" spans="1:9" x14ac:dyDescent="0.25">
      <c r="A2837" t="s">
        <v>3057</v>
      </c>
      <c r="B2837" s="3">
        <v>138.0675048828125</v>
      </c>
      <c r="C2837" s="3">
        <v>13.44999980926514</v>
      </c>
      <c r="D2837" s="4">
        <v>7.1157154235845788E-4</v>
      </c>
      <c r="E2837" s="4">
        <v>4.4809159375640562E-3</v>
      </c>
      <c r="F2837" s="2">
        <v>2</v>
      </c>
      <c r="G2837" s="4">
        <v>0.24373436507863969</v>
      </c>
      <c r="H2837" s="4">
        <v>-4.6612133674983616E-3</v>
      </c>
      <c r="I2837" s="4">
        <v>0.28518574411807629</v>
      </c>
    </row>
    <row r="2838" spans="1:9" x14ac:dyDescent="0.25">
      <c r="A2838" t="s">
        <v>3058</v>
      </c>
      <c r="B2838" s="3">
        <v>137.9693298339844</v>
      </c>
      <c r="C2838" s="3">
        <v>13.39000034332275</v>
      </c>
      <c r="D2838" s="4">
        <v>0</v>
      </c>
      <c r="E2838" s="4">
        <v>0</v>
      </c>
      <c r="F2838" s="2">
        <v>2</v>
      </c>
      <c r="G2838" s="4">
        <v>0.26575967001063772</v>
      </c>
      <c r="H2838" s="4">
        <v>-5.3689645075013503E-3</v>
      </c>
      <c r="I2838" s="4">
        <v>0.28427189278651871</v>
      </c>
    </row>
    <row r="2839" spans="1:9" x14ac:dyDescent="0.25">
      <c r="A2839" t="s">
        <v>3059</v>
      </c>
      <c r="B2839" s="3">
        <v>137.9693298339844</v>
      </c>
      <c r="C2839" s="3">
        <v>13.39000034332275</v>
      </c>
      <c r="D2839" s="4">
        <v>-3.075133885911407E-3</v>
      </c>
      <c r="E2839" s="4">
        <v>5.2672960867039993E-2</v>
      </c>
      <c r="F2839" s="2">
        <v>2</v>
      </c>
      <c r="G2839" s="4">
        <v>0.2866411253509038</v>
      </c>
      <c r="H2839" s="4">
        <v>-5.3689645075013503E-3</v>
      </c>
      <c r="I2839" s="4">
        <v>0.28427189278651871</v>
      </c>
    </row>
    <row r="2840" spans="1:9" x14ac:dyDescent="0.25">
      <c r="A2840" t="s">
        <v>3060</v>
      </c>
      <c r="B2840" s="3">
        <v>138.39491271972659</v>
      </c>
      <c r="C2840" s="3">
        <v>12.72000026702881</v>
      </c>
      <c r="D2840" s="4">
        <v>1.0662029235815049E-3</v>
      </c>
      <c r="E2840" s="4">
        <v>-1.9275250181415071E-2</v>
      </c>
      <c r="F2840" s="2">
        <v>1</v>
      </c>
      <c r="G2840" s="4">
        <v>0.29089896099406293</v>
      </c>
      <c r="H2840" s="4">
        <v>-2.3009062162638871E-3</v>
      </c>
      <c r="I2840" s="4">
        <v>0.28823338291528372</v>
      </c>
    </row>
    <row r="2841" spans="1:9" x14ac:dyDescent="0.25">
      <c r="A2841" t="s">
        <v>3061</v>
      </c>
      <c r="B2841" s="3">
        <v>138.24751281738281</v>
      </c>
      <c r="C2841" s="3">
        <v>12.97000026702881</v>
      </c>
      <c r="D2841" s="4">
        <v>2.4327850199392649E-3</v>
      </c>
      <c r="E2841" s="4">
        <v>-1.593323469533647E-2</v>
      </c>
      <c r="F2841" s="2">
        <v>1</v>
      </c>
      <c r="G2841" s="4">
        <v>0.27845115346060761</v>
      </c>
      <c r="H2841" s="4">
        <v>-3.3635229418510488E-3</v>
      </c>
      <c r="I2841" s="4">
        <v>0.28686132760554689</v>
      </c>
    </row>
    <row r="2842" spans="1:9" x14ac:dyDescent="0.25">
      <c r="A2842" t="s">
        <v>3062</v>
      </c>
      <c r="B2842" s="3">
        <v>137.91200256347659</v>
      </c>
      <c r="C2842" s="3">
        <v>13.180000305175779</v>
      </c>
      <c r="D2842" s="4">
        <v>-3.6658944275318461E-3</v>
      </c>
      <c r="E2842" s="4">
        <v>4.1074286258381498E-2</v>
      </c>
      <c r="F2842" s="2">
        <v>1</v>
      </c>
      <c r="G2842" s="4">
        <v>0.26245213791822247</v>
      </c>
      <c r="H2842" s="4">
        <v>-5.782241012473488E-3</v>
      </c>
      <c r="I2842" s="4">
        <v>0.28373826837671728</v>
      </c>
    </row>
    <row r="2843" spans="1:9" x14ac:dyDescent="0.25">
      <c r="A2843" t="s">
        <v>3063</v>
      </c>
      <c r="B2843" s="3">
        <v>138.41943359375</v>
      </c>
      <c r="C2843" s="3">
        <v>12.659999847412109</v>
      </c>
      <c r="D2843" s="4">
        <v>-2.124133433860198E-3</v>
      </c>
      <c r="E2843" s="4">
        <v>3.010576783625107E-2</v>
      </c>
      <c r="F2843" s="2">
        <v>1</v>
      </c>
      <c r="G2843" s="4">
        <v>0.25550550102026309</v>
      </c>
      <c r="H2843" s="4">
        <v>-2.124133433860198E-3</v>
      </c>
      <c r="I2843" s="4">
        <v>0.28846163269610647</v>
      </c>
    </row>
    <row r="2844" spans="1:9" x14ac:dyDescent="0.25">
      <c r="A2844" t="s">
        <v>3064</v>
      </c>
      <c r="B2844" s="3">
        <v>138.7140808105469</v>
      </c>
      <c r="C2844" s="3">
        <v>12.289999961853029</v>
      </c>
      <c r="D2844" s="4">
        <v>1.951049832779717E-3</v>
      </c>
      <c r="E2844" s="4">
        <v>-1.9936204207376851E-2</v>
      </c>
      <c r="F2844" s="2">
        <v>1</v>
      </c>
      <c r="G2844" s="4">
        <v>0.26147535359095753</v>
      </c>
      <c r="H2844" s="4">
        <v>0</v>
      </c>
      <c r="I2844" s="4">
        <v>0.29120432296846871</v>
      </c>
    </row>
    <row r="2845" spans="1:9" x14ac:dyDescent="0.25">
      <c r="A2845" t="s">
        <v>3065</v>
      </c>
      <c r="B2845" s="3">
        <v>138.4439697265625</v>
      </c>
      <c r="C2845" s="3">
        <v>12.539999961853029</v>
      </c>
      <c r="D2845" s="4">
        <v>1.776420935245993E-3</v>
      </c>
      <c r="E2845" s="4">
        <v>-8.9324651780759878E-2</v>
      </c>
      <c r="F2845" s="2">
        <v>1</v>
      </c>
      <c r="G2845" s="4">
        <v>0.26834418785340791</v>
      </c>
      <c r="H2845" s="4">
        <v>0</v>
      </c>
      <c r="I2845" s="4">
        <v>0.28869002451164039</v>
      </c>
    </row>
    <row r="2846" spans="1:9" x14ac:dyDescent="0.25">
      <c r="A2846" t="s">
        <v>3066</v>
      </c>
      <c r="B2846" s="3">
        <v>138.19847106933591</v>
      </c>
      <c r="C2846" s="3">
        <v>13.77000045776367</v>
      </c>
      <c r="D2846" s="4">
        <v>5.4776870374617648E-3</v>
      </c>
      <c r="E2846" s="4">
        <v>-7.2563682157367193E-4</v>
      </c>
      <c r="F2846" s="2">
        <v>2</v>
      </c>
      <c r="G2846" s="4">
        <v>0.27478936957571709</v>
      </c>
      <c r="H2846" s="4">
        <v>0</v>
      </c>
      <c r="I2846" s="4">
        <v>0.28640482804390149</v>
      </c>
    </row>
    <row r="2847" spans="1:9" x14ac:dyDescent="0.25">
      <c r="A2847" t="s">
        <v>3067</v>
      </c>
      <c r="B2847" s="3">
        <v>137.4455871582031</v>
      </c>
      <c r="C2847" s="3">
        <v>13.77999973297119</v>
      </c>
      <c r="D2847" s="4">
        <v>2.5668445864754919E-3</v>
      </c>
      <c r="E2847" s="4">
        <v>-4.438282523832271E-2</v>
      </c>
      <c r="F2847" s="2">
        <v>2</v>
      </c>
      <c r="G2847" s="4">
        <v>0.26485545897597312</v>
      </c>
      <c r="H2847" s="4">
        <v>-1.189129994617621E-3</v>
      </c>
      <c r="I2847" s="4">
        <v>0.27939669336090711</v>
      </c>
    </row>
    <row r="2848" spans="1:9" x14ac:dyDescent="0.25">
      <c r="A2848" t="s">
        <v>3068</v>
      </c>
      <c r="B2848" s="3">
        <v>137.09368896484381</v>
      </c>
      <c r="C2848" s="3">
        <v>14.420000076293951</v>
      </c>
      <c r="D2848" s="4">
        <v>-3.7463582616702462E-3</v>
      </c>
      <c r="E2848" s="4">
        <v>4.5685287613029153E-2</v>
      </c>
      <c r="F2848" s="2">
        <v>2</v>
      </c>
      <c r="G2848" s="4">
        <v>0.28278487086980891</v>
      </c>
      <c r="H2848" s="4">
        <v>-3.7463582616702462E-3</v>
      </c>
      <c r="I2848" s="4">
        <v>0.27612108885229908</v>
      </c>
    </row>
    <row r="2849" spans="1:9" x14ac:dyDescent="0.25">
      <c r="A2849" t="s">
        <v>3069</v>
      </c>
      <c r="B2849" s="3">
        <v>137.6092224121094</v>
      </c>
      <c r="C2849" s="3">
        <v>13.789999961853029</v>
      </c>
      <c r="D2849" s="4">
        <v>3.8207789108497541E-3</v>
      </c>
      <c r="E2849" s="4">
        <v>-3.612730504595651E-3</v>
      </c>
      <c r="F2849" s="2">
        <v>2</v>
      </c>
      <c r="G2849" s="4">
        <v>0.28136986612788178</v>
      </c>
      <c r="H2849" s="4">
        <v>0</v>
      </c>
      <c r="I2849" s="4">
        <v>0.2809198736033105</v>
      </c>
    </row>
    <row r="2850" spans="1:9" x14ac:dyDescent="0.25">
      <c r="A2850" t="s">
        <v>3070</v>
      </c>
      <c r="B2850" s="3">
        <v>137.08544921875</v>
      </c>
      <c r="C2850" s="3">
        <v>13.840000152587891</v>
      </c>
      <c r="D2850" s="4">
        <v>4.180271479345965E-4</v>
      </c>
      <c r="E2850" s="4">
        <v>-1.2134195111823559E-2</v>
      </c>
      <c r="F2850" s="2">
        <v>2</v>
      </c>
      <c r="G2850" s="4">
        <v>0.27668349957822991</v>
      </c>
      <c r="H2850" s="4">
        <v>0</v>
      </c>
      <c r="I2850" s="4">
        <v>0.27604439010827653</v>
      </c>
    </row>
    <row r="2851" spans="1:9" x14ac:dyDescent="0.25">
      <c r="A2851" t="s">
        <v>3071</v>
      </c>
      <c r="B2851" s="3">
        <v>137.0281677246094</v>
      </c>
      <c r="C2851" s="3">
        <v>14.010000228881839</v>
      </c>
      <c r="D2851" s="4">
        <v>1.362058466489202E-2</v>
      </c>
      <c r="E2851" s="4">
        <v>-1.4074581895019979E-2</v>
      </c>
      <c r="F2851" s="2">
        <v>2</v>
      </c>
      <c r="G2851" s="4">
        <v>0.26502138214380389</v>
      </c>
      <c r="H2851" s="4">
        <v>0</v>
      </c>
      <c r="I2851" s="4">
        <v>0.27551119180260869</v>
      </c>
    </row>
    <row r="2852" spans="1:9" x14ac:dyDescent="0.25">
      <c r="A2852" t="s">
        <v>3072</v>
      </c>
      <c r="B2852" s="3">
        <v>135.18684387207031</v>
      </c>
      <c r="C2852" s="3">
        <v>14.210000038146971</v>
      </c>
      <c r="D2852" s="4">
        <v>3.6312768104473919E-4</v>
      </c>
      <c r="E2852" s="4">
        <v>-9.7561212265567798E-3</v>
      </c>
      <c r="F2852" s="2">
        <v>2</v>
      </c>
      <c r="G2852" s="4">
        <v>0.24645681316446511</v>
      </c>
      <c r="H2852" s="4">
        <v>-6.6156071233994806E-3</v>
      </c>
      <c r="I2852" s="4">
        <v>0.25837143710365651</v>
      </c>
    </row>
    <row r="2853" spans="1:9" x14ac:dyDescent="0.25">
      <c r="A2853" t="s">
        <v>3073</v>
      </c>
      <c r="B2853" s="3">
        <v>135.13777160644531</v>
      </c>
      <c r="C2853" s="3">
        <v>14.35000038146973</v>
      </c>
      <c r="D2853" s="4">
        <v>7.1975753715982638E-3</v>
      </c>
      <c r="E2853" s="4">
        <v>-2.9093326066997331E-2</v>
      </c>
      <c r="F2853" s="2">
        <v>2</v>
      </c>
      <c r="G2853" s="4">
        <v>0.23416293328803439</v>
      </c>
      <c r="H2853" s="4">
        <v>-6.9762015525518528E-3</v>
      </c>
      <c r="I2853" s="4">
        <v>0.25791465347258891</v>
      </c>
    </row>
    <row r="2854" spans="1:9" x14ac:dyDescent="0.25">
      <c r="A2854" t="s">
        <v>3074</v>
      </c>
      <c r="B2854" s="3">
        <v>134.17205810546881</v>
      </c>
      <c r="C2854" s="3">
        <v>14.77999973297119</v>
      </c>
      <c r="D2854" s="4">
        <v>5.7048769555292367E-3</v>
      </c>
      <c r="E2854" s="4">
        <v>-7.3875492152618571E-3</v>
      </c>
      <c r="F2854" s="2">
        <v>2</v>
      </c>
      <c r="G2854" s="4">
        <v>0.2198145966712188</v>
      </c>
      <c r="H2854" s="4">
        <v>-1.407248912302117E-2</v>
      </c>
      <c r="I2854" s="4">
        <v>0.24892541863843401</v>
      </c>
    </row>
    <row r="2855" spans="1:9" x14ac:dyDescent="0.25">
      <c r="A2855" t="s">
        <v>3075</v>
      </c>
      <c r="B2855" s="3">
        <v>133.41096496582031</v>
      </c>
      <c r="C2855" s="3">
        <v>14.89000034332275</v>
      </c>
      <c r="D2855" s="4">
        <v>1.078809536058478E-2</v>
      </c>
      <c r="E2855" s="4">
        <v>-8.0864219624826927E-2</v>
      </c>
      <c r="F2855" s="2">
        <v>2</v>
      </c>
      <c r="G2855" s="4">
        <v>0.2208916752387349</v>
      </c>
      <c r="H2855" s="4">
        <v>-1.9665178654020728E-2</v>
      </c>
      <c r="I2855" s="4">
        <v>0.24184086928083909</v>
      </c>
    </row>
    <row r="2856" spans="1:9" x14ac:dyDescent="0.25">
      <c r="A2856" t="s">
        <v>3076</v>
      </c>
      <c r="B2856" s="3">
        <v>131.98707580566409</v>
      </c>
      <c r="C2856" s="3">
        <v>16.20000076293945</v>
      </c>
      <c r="D2856" s="4">
        <v>4.3452876356031572E-4</v>
      </c>
      <c r="E2856" s="4">
        <v>-1.459852574949572E-2</v>
      </c>
      <c r="F2856" s="2">
        <v>3</v>
      </c>
      <c r="G2856" s="4">
        <v>0.2114998792338447</v>
      </c>
      <c r="H2856" s="4">
        <v>-3.0128247606380661E-2</v>
      </c>
      <c r="I2856" s="4">
        <v>0.2285867581748966</v>
      </c>
    </row>
    <row r="2857" spans="1:9" x14ac:dyDescent="0.25">
      <c r="A2857" t="s">
        <v>3077</v>
      </c>
      <c r="B2857" s="3">
        <v>131.92974853515619</v>
      </c>
      <c r="C2857" s="3">
        <v>16.440000534057621</v>
      </c>
      <c r="D2857" s="4">
        <v>-9.2972262928237015E-4</v>
      </c>
      <c r="E2857" s="4">
        <v>4.2760959826253497E-3</v>
      </c>
      <c r="F2857" s="2">
        <v>3</v>
      </c>
      <c r="G2857" s="4">
        <v>0.2411589751584402</v>
      </c>
      <c r="H2857" s="4">
        <v>-3.0549501732725751E-2</v>
      </c>
      <c r="I2857" s="4">
        <v>0.22805313376509531</v>
      </c>
    </row>
    <row r="2858" spans="1:9" x14ac:dyDescent="0.25">
      <c r="A2858" t="s">
        <v>3078</v>
      </c>
      <c r="B2858" s="3">
        <v>132.0525207519531</v>
      </c>
      <c r="C2858" s="3">
        <v>16.370000839233398</v>
      </c>
      <c r="D2858" s="4">
        <v>5.8598682880786068E-3</v>
      </c>
      <c r="E2858" s="4">
        <v>-2.9062856072337159E-2</v>
      </c>
      <c r="F2858" s="2">
        <v>3</v>
      </c>
      <c r="G2858" s="4">
        <v>0.23876937734554299</v>
      </c>
      <c r="H2858" s="4">
        <v>-2.9647342909044031E-2</v>
      </c>
      <c r="I2858" s="4">
        <v>0.22919594505103119</v>
      </c>
    </row>
    <row r="2859" spans="1:9" x14ac:dyDescent="0.25">
      <c r="A2859" t="s">
        <v>3079</v>
      </c>
      <c r="B2859" s="3">
        <v>131.28321838378909</v>
      </c>
      <c r="C2859" s="3">
        <v>16.860000610351559</v>
      </c>
      <c r="D2859" s="4">
        <v>-4.0974972613129212E-3</v>
      </c>
      <c r="E2859" s="4">
        <v>0</v>
      </c>
      <c r="F2859" s="2">
        <v>3</v>
      </c>
      <c r="G2859" s="4">
        <v>0.242656578028803</v>
      </c>
      <c r="H2859" s="4">
        <v>-3.5300355761835878E-2</v>
      </c>
      <c r="I2859" s="4">
        <v>0.2220349810188362</v>
      </c>
    </row>
    <row r="2860" spans="1:9" x14ac:dyDescent="0.25">
      <c r="A2860" t="s">
        <v>3080</v>
      </c>
      <c r="B2860" s="3">
        <v>131.8233642578125</v>
      </c>
      <c r="C2860" s="3">
        <v>16.860000610351559</v>
      </c>
      <c r="D2860" s="4">
        <v>5.8702317610999089E-3</v>
      </c>
      <c r="E2860" s="4">
        <v>-2.0336925783852711E-2</v>
      </c>
      <c r="F2860" s="2">
        <v>3</v>
      </c>
      <c r="G2860" s="4">
        <v>0.25404042024231699</v>
      </c>
      <c r="H2860" s="4">
        <v>-3.1331238163089803E-2</v>
      </c>
      <c r="I2860" s="4">
        <v>0.22706286775893719</v>
      </c>
    </row>
    <row r="2861" spans="1:9" x14ac:dyDescent="0.25">
      <c r="A2861" t="s">
        <v>3081</v>
      </c>
      <c r="B2861" s="3">
        <v>131.0540466308594</v>
      </c>
      <c r="C2861" s="3">
        <v>17.20999908447266</v>
      </c>
      <c r="D2861" s="4">
        <v>9.900810812463412E-3</v>
      </c>
      <c r="E2861" s="4">
        <v>-6.8218748008875618E-2</v>
      </c>
      <c r="F2861" s="2">
        <v>3</v>
      </c>
      <c r="G2861" s="4">
        <v>0.2267311229269495</v>
      </c>
      <c r="H2861" s="4">
        <v>-3.6984363141015157E-2</v>
      </c>
      <c r="I2861" s="4">
        <v>0.2199017616920311</v>
      </c>
    </row>
    <row r="2862" spans="1:9" x14ac:dyDescent="0.25">
      <c r="A2862" t="s">
        <v>3082</v>
      </c>
      <c r="B2862" s="3">
        <v>129.76922607421881</v>
      </c>
      <c r="C2862" s="3">
        <v>18.469999313354489</v>
      </c>
      <c r="D2862" s="4">
        <v>9.6143333069391712E-3</v>
      </c>
      <c r="E2862" s="4">
        <v>-8.1551528951863128E-2</v>
      </c>
      <c r="F2862" s="2">
        <v>3</v>
      </c>
      <c r="G2862" s="4">
        <v>0.22405975105167769</v>
      </c>
      <c r="H2862" s="4">
        <v>-4.6425523627176328E-2</v>
      </c>
      <c r="I2862" s="4">
        <v>0.20794215494353591</v>
      </c>
    </row>
    <row r="2863" spans="1:9" x14ac:dyDescent="0.25">
      <c r="A2863" t="s">
        <v>3083</v>
      </c>
      <c r="B2863" s="3">
        <v>128.53346252441409</v>
      </c>
      <c r="C2863" s="3">
        <v>20.110000610351559</v>
      </c>
      <c r="D2863" s="4">
        <v>-1.26361841171404E-2</v>
      </c>
      <c r="E2863" s="4">
        <v>6.4021217790658502E-2</v>
      </c>
      <c r="F2863" s="2">
        <v>4</v>
      </c>
      <c r="G2863" s="4">
        <v>0.18519866635815771</v>
      </c>
      <c r="H2863" s="4">
        <v>-5.5506201809318423E-2</v>
      </c>
      <c r="I2863" s="4">
        <v>0.1964391897913971</v>
      </c>
    </row>
    <row r="2864" spans="1:9" x14ac:dyDescent="0.25">
      <c r="A2864" t="s">
        <v>3084</v>
      </c>
      <c r="B2864" s="3">
        <v>130.17842102050781</v>
      </c>
      <c r="C2864" s="3">
        <v>18.89999961853027</v>
      </c>
      <c r="D2864" s="4">
        <v>3.2102264409066268E-3</v>
      </c>
      <c r="E2864" s="4">
        <v>-7.7598837010681043E-2</v>
      </c>
      <c r="F2864" s="2">
        <v>3</v>
      </c>
      <c r="G2864" s="4">
        <v>0.19842044667901321</v>
      </c>
      <c r="H2864" s="4">
        <v>-4.3418663923637357E-2</v>
      </c>
      <c r="I2864" s="4">
        <v>0.21175109979252271</v>
      </c>
    </row>
    <row r="2865" spans="1:9" x14ac:dyDescent="0.25">
      <c r="A2865" t="s">
        <v>3085</v>
      </c>
      <c r="B2865" s="3">
        <v>129.76185607910159</v>
      </c>
      <c r="C2865" s="3">
        <v>20.489999771118161</v>
      </c>
      <c r="D2865" s="4">
        <v>-2.4778151548449531E-2</v>
      </c>
      <c r="E2865" s="4">
        <v>0.2313702237191648</v>
      </c>
      <c r="F2865" s="2">
        <v>4</v>
      </c>
      <c r="G2865" s="4">
        <v>0.2061407126083101</v>
      </c>
      <c r="H2865" s="4">
        <v>-4.6479680066629281E-2</v>
      </c>
      <c r="I2865" s="4">
        <v>0.20787355217804901</v>
      </c>
    </row>
    <row r="2866" spans="1:9" x14ac:dyDescent="0.25">
      <c r="A2866" t="s">
        <v>3086</v>
      </c>
      <c r="B2866" s="3">
        <v>133.0588073730469</v>
      </c>
      <c r="C2866" s="3">
        <v>16.639999389648441</v>
      </c>
      <c r="D2866" s="4">
        <v>-1.3817079844570149E-2</v>
      </c>
      <c r="E2866" s="4">
        <v>1.80606732056221E-3</v>
      </c>
      <c r="F2866" s="2">
        <v>3</v>
      </c>
      <c r="G2866" s="4">
        <v>0.23918318694536089</v>
      </c>
      <c r="H2866" s="4">
        <v>-2.2252914608750011E-2</v>
      </c>
      <c r="I2866" s="4">
        <v>0.23856285018214171</v>
      </c>
    </row>
    <row r="2867" spans="1:9" x14ac:dyDescent="0.25">
      <c r="A2867" t="s">
        <v>3087</v>
      </c>
      <c r="B2867" s="3">
        <v>134.92304992675781</v>
      </c>
      <c r="C2867" s="3">
        <v>16.610000610351559</v>
      </c>
      <c r="D2867" s="4">
        <v>7.9058844342028145E-3</v>
      </c>
      <c r="E2867" s="4">
        <v>-1.130944257960742E-2</v>
      </c>
      <c r="F2867" s="2">
        <v>3</v>
      </c>
      <c r="G2867" s="4">
        <v>0.26939548678753389</v>
      </c>
      <c r="H2867" s="4">
        <v>-8.5540264303607394E-3</v>
      </c>
      <c r="I2867" s="4">
        <v>0.25591594101724557</v>
      </c>
    </row>
    <row r="2868" spans="1:9" x14ac:dyDescent="0.25">
      <c r="A2868" t="s">
        <v>3088</v>
      </c>
      <c r="B2868" s="3">
        <v>133.86473083496091</v>
      </c>
      <c r="C2868" s="3">
        <v>16.79999923706055</v>
      </c>
      <c r="D2868" s="4">
        <v>7.7212276038567404E-3</v>
      </c>
      <c r="E2868" s="4">
        <v>-2.0408185962380809E-2</v>
      </c>
      <c r="F2868" s="2">
        <v>3</v>
      </c>
      <c r="G2868" s="4">
        <v>0.2727889848760392</v>
      </c>
      <c r="H2868" s="4">
        <v>-1.63308014356951E-2</v>
      </c>
      <c r="I2868" s="4">
        <v>0.2460646975211036</v>
      </c>
    </row>
    <row r="2869" spans="1:9" x14ac:dyDescent="0.25">
      <c r="A2869" t="s">
        <v>3089</v>
      </c>
      <c r="B2869" s="3">
        <v>132.83905029296881</v>
      </c>
      <c r="C2869" s="3">
        <v>17.14999961853027</v>
      </c>
      <c r="D2869" s="4">
        <v>-6.2724504265702086E-3</v>
      </c>
      <c r="E2869" s="4">
        <v>4.5094441072457643E-2</v>
      </c>
      <c r="F2869" s="2">
        <v>3</v>
      </c>
      <c r="G2869" s="4">
        <v>0.25496013083342878</v>
      </c>
      <c r="H2869" s="4">
        <v>-2.3867740780594952E-2</v>
      </c>
      <c r="I2869" s="4">
        <v>0.236517266272118</v>
      </c>
    </row>
    <row r="2870" spans="1:9" x14ac:dyDescent="0.25">
      <c r="A2870" t="s">
        <v>3090</v>
      </c>
      <c r="B2870" s="3">
        <v>133.67753601074219</v>
      </c>
      <c r="C2870" s="3">
        <v>16.409999847412109</v>
      </c>
      <c r="D2870" s="4">
        <v>1.52089716999213E-2</v>
      </c>
      <c r="E2870" s="4">
        <v>-0.11726736349016691</v>
      </c>
      <c r="F2870" s="2">
        <v>3</v>
      </c>
      <c r="G2870" s="4">
        <v>0.27739266227877041</v>
      </c>
      <c r="H2870" s="4">
        <v>-1.7706352572772869E-2</v>
      </c>
      <c r="I2870" s="4">
        <v>0.24432221568467999</v>
      </c>
    </row>
    <row r="2871" spans="1:9" x14ac:dyDescent="0.25">
      <c r="A2871" t="s">
        <v>3091</v>
      </c>
      <c r="B2871" s="3">
        <v>131.6748962402344</v>
      </c>
      <c r="C2871" s="3">
        <v>18.590000152587891</v>
      </c>
      <c r="D2871" s="4">
        <v>-8.2769941807520064E-3</v>
      </c>
      <c r="E2871" s="4">
        <v>8.904513678606274E-2</v>
      </c>
      <c r="F2871" s="2">
        <v>3</v>
      </c>
      <c r="G2871" s="4">
        <v>0.24227984358649499</v>
      </c>
      <c r="H2871" s="4">
        <v>-3.242221571148951E-2</v>
      </c>
      <c r="I2871" s="4">
        <v>0.22568087001941969</v>
      </c>
    </row>
    <row r="2872" spans="1:9" x14ac:dyDescent="0.25">
      <c r="A2872" t="s">
        <v>3092</v>
      </c>
      <c r="B2872" s="3">
        <v>132.77386474609381</v>
      </c>
      <c r="C2872" s="3">
        <v>17.069999694824219</v>
      </c>
      <c r="D2872" s="4">
        <v>-1.0315661728368401E-2</v>
      </c>
      <c r="E2872" s="4">
        <v>0.105569958467606</v>
      </c>
      <c r="F2872" s="2">
        <v>3</v>
      </c>
      <c r="G2872" s="4">
        <v>0.26260842815809249</v>
      </c>
      <c r="H2872" s="4">
        <v>-2.4346739350663119E-2</v>
      </c>
      <c r="I2872" s="4">
        <v>0.23591049398607281</v>
      </c>
    </row>
    <row r="2873" spans="1:9" x14ac:dyDescent="0.25">
      <c r="A2873" t="s">
        <v>3093</v>
      </c>
      <c r="B2873" s="3">
        <v>134.15779113769531</v>
      </c>
      <c r="C2873" s="3">
        <v>15.439999580383301</v>
      </c>
      <c r="D2873" s="4">
        <v>0</v>
      </c>
      <c r="E2873" s="4">
        <v>1.9815008603540459E-2</v>
      </c>
      <c r="F2873" s="2">
        <v>2</v>
      </c>
      <c r="G2873" s="4">
        <v>0.27654234841053721</v>
      </c>
      <c r="H2873" s="4">
        <v>-1.4177326122790211E-2</v>
      </c>
      <c r="I2873" s="4">
        <v>0.2487926161835059</v>
      </c>
    </row>
    <row r="2874" spans="1:9" x14ac:dyDescent="0.25">
      <c r="A2874" t="s">
        <v>3094</v>
      </c>
      <c r="B2874" s="3">
        <v>134.15779113769531</v>
      </c>
      <c r="C2874" s="3">
        <v>15.14000034332275</v>
      </c>
      <c r="D2874" s="4">
        <v>1.2720274332388429E-2</v>
      </c>
      <c r="E2874" s="4">
        <v>-8.9597047061736768E-2</v>
      </c>
      <c r="F2874" s="2">
        <v>2</v>
      </c>
      <c r="G2874" s="4">
        <v>0.30522418348566099</v>
      </c>
      <c r="H2874" s="4">
        <v>-1.4177326122790211E-2</v>
      </c>
      <c r="I2874" s="4">
        <v>0.2487926161835059</v>
      </c>
    </row>
    <row r="2875" spans="1:9" x14ac:dyDescent="0.25">
      <c r="A2875" t="s">
        <v>3095</v>
      </c>
      <c r="B2875" s="3">
        <v>132.47270202636719</v>
      </c>
      <c r="C2875" s="3">
        <v>16.629999160766602</v>
      </c>
      <c r="D2875" s="4">
        <v>9.0531680102334811E-3</v>
      </c>
      <c r="E2875" s="4">
        <v>-4.9714333670479949E-2</v>
      </c>
      <c r="F2875" s="2">
        <v>3</v>
      </c>
      <c r="G2875" s="4">
        <v>0.2985889934217445</v>
      </c>
      <c r="H2875" s="4">
        <v>-2.6559753109426151E-2</v>
      </c>
      <c r="I2875" s="4">
        <v>0.23310715489204831</v>
      </c>
    </row>
    <row r="2876" spans="1:9" x14ac:dyDescent="0.25">
      <c r="A2876" t="s">
        <v>3096</v>
      </c>
      <c r="B2876" s="3">
        <v>131.28416442871091</v>
      </c>
      <c r="C2876" s="3">
        <v>17.5</v>
      </c>
      <c r="D2876" s="4">
        <v>-1.400056016451046E-2</v>
      </c>
      <c r="E2876" s="4">
        <v>7.5599232183758192E-2</v>
      </c>
      <c r="F2876" s="2">
        <v>3</v>
      </c>
      <c r="G2876" s="4">
        <v>0.28633599010142641</v>
      </c>
      <c r="H2876" s="4">
        <v>-3.5293404003562401E-2</v>
      </c>
      <c r="I2876" s="4">
        <v>0.22204378717092779</v>
      </c>
    </row>
    <row r="2877" spans="1:9" x14ac:dyDescent="0.25">
      <c r="A2877" t="s">
        <v>3097</v>
      </c>
      <c r="B2877" s="3">
        <v>133.1483154296875</v>
      </c>
      <c r="C2877" s="3">
        <v>16.270000457763668</v>
      </c>
      <c r="D2877" s="4">
        <v>-4.8073940256564418E-3</v>
      </c>
      <c r="E2877" s="4">
        <v>-6.1426464742342368E-4</v>
      </c>
      <c r="F2877" s="2">
        <v>3</v>
      </c>
      <c r="G2877" s="4">
        <v>0.27175523266825169</v>
      </c>
      <c r="H2877" s="4">
        <v>-2.159518857597376E-2</v>
      </c>
      <c r="I2877" s="4">
        <v>0.23939602579776451</v>
      </c>
    </row>
    <row r="2878" spans="1:9" x14ac:dyDescent="0.25">
      <c r="A2878" t="s">
        <v>3098</v>
      </c>
      <c r="B2878" s="3">
        <v>133.79150390625</v>
      </c>
      <c r="C2878" s="3">
        <v>16.280000686645511</v>
      </c>
      <c r="D2878" s="4">
        <v>5.5065617050731319E-3</v>
      </c>
      <c r="E2878" s="4">
        <v>-1.226904990864641E-3</v>
      </c>
      <c r="F2878" s="2">
        <v>3</v>
      </c>
      <c r="G2878" s="4">
        <v>0.2750858900389368</v>
      </c>
      <c r="H2878" s="4">
        <v>-1.686888995108771E-2</v>
      </c>
      <c r="I2878" s="4">
        <v>0.24538307294228101</v>
      </c>
    </row>
    <row r="2879" spans="1:9" x14ac:dyDescent="0.25">
      <c r="A2879" t="s">
        <v>3099</v>
      </c>
      <c r="B2879" s="3">
        <v>133.0588073730469</v>
      </c>
      <c r="C2879" s="3">
        <v>16.29999923706055</v>
      </c>
      <c r="D2879" s="4">
        <v>-1.435235583470729E-2</v>
      </c>
      <c r="E2879" s="4">
        <v>0.1218168985972454</v>
      </c>
      <c r="F2879" s="2">
        <v>3</v>
      </c>
      <c r="G2879" s="4">
        <v>0.24970291376674389</v>
      </c>
      <c r="H2879" s="4">
        <v>-2.2252914608750011E-2</v>
      </c>
      <c r="I2879" s="4">
        <v>0.23856285018214171</v>
      </c>
    </row>
    <row r="2880" spans="1:9" x14ac:dyDescent="0.25">
      <c r="A2880" t="s">
        <v>3100</v>
      </c>
      <c r="B2880" s="3">
        <v>134.99632263183591</v>
      </c>
      <c r="C2880" s="3">
        <v>14.52999973297119</v>
      </c>
      <c r="D2880" s="4">
        <v>3.6921806998273521E-3</v>
      </c>
      <c r="E2880" s="4">
        <v>-2.0229277968862761E-2</v>
      </c>
      <c r="F2880" s="2">
        <v>2</v>
      </c>
      <c r="G2880" s="4">
        <v>0.28325709971986163</v>
      </c>
      <c r="H2880" s="4">
        <v>-8.0156015395678182E-3</v>
      </c>
      <c r="I2880" s="4">
        <v>0.2565979917002017</v>
      </c>
    </row>
    <row r="2881" spans="1:9" x14ac:dyDescent="0.25">
      <c r="A2881" t="s">
        <v>3101</v>
      </c>
      <c r="B2881" s="3">
        <v>134.4997253417969</v>
      </c>
      <c r="C2881" s="3">
        <v>14.829999923706049</v>
      </c>
      <c r="D2881" s="4">
        <v>-6.4936638508633626E-3</v>
      </c>
      <c r="E2881" s="4">
        <v>2.4171297826966139E-2</v>
      </c>
      <c r="F2881" s="2">
        <v>2</v>
      </c>
      <c r="G2881" s="4">
        <v>0.27438798047309038</v>
      </c>
      <c r="H2881" s="4">
        <v>-1.166471400746771E-2</v>
      </c>
      <c r="I2881" s="4">
        <v>0.25197547202573101</v>
      </c>
    </row>
    <row r="2882" spans="1:9" x14ac:dyDescent="0.25">
      <c r="A2882" t="s">
        <v>3102</v>
      </c>
      <c r="B2882" s="3">
        <v>135.37882995605469</v>
      </c>
      <c r="C2882" s="3">
        <v>14.47999954223633</v>
      </c>
      <c r="D2882" s="4">
        <v>5.9880653687971463E-3</v>
      </c>
      <c r="E2882" s="4">
        <v>3.5025002082541112E-2</v>
      </c>
      <c r="F2882" s="2">
        <v>2</v>
      </c>
      <c r="G2882" s="4">
        <v>0.28523886041755619</v>
      </c>
      <c r="H2882" s="4">
        <v>-5.2048486944205052E-3</v>
      </c>
      <c r="I2882" s="4">
        <v>0.26015851783938221</v>
      </c>
    </row>
    <row r="2883" spans="1:9" x14ac:dyDescent="0.25">
      <c r="A2883" t="s">
        <v>3103</v>
      </c>
      <c r="B2883" s="3">
        <v>134.572998046875</v>
      </c>
      <c r="C2883" s="3">
        <v>13.989999771118161</v>
      </c>
      <c r="D2883" s="4">
        <v>-8.4628189955959776E-4</v>
      </c>
      <c r="E2883" s="4">
        <v>-5.6858511329949124E-3</v>
      </c>
      <c r="F2883" s="2">
        <v>2</v>
      </c>
      <c r="G2883" s="4">
        <v>0.27826510050237058</v>
      </c>
      <c r="H2883" s="4">
        <v>-1.1126289116674791E-2</v>
      </c>
      <c r="I2883" s="4">
        <v>0.25265752270868708</v>
      </c>
    </row>
    <row r="2884" spans="1:9" x14ac:dyDescent="0.25">
      <c r="A2884" t="s">
        <v>3104</v>
      </c>
      <c r="B2884" s="3">
        <v>134.6869812011719</v>
      </c>
      <c r="C2884" s="3">
        <v>14.069999694824221</v>
      </c>
      <c r="D2884" s="4">
        <v>-2.8924192859129949E-3</v>
      </c>
      <c r="E2884" s="4">
        <v>1.8089725435640022E-2</v>
      </c>
      <c r="F2884" s="2">
        <v>2</v>
      </c>
      <c r="G2884" s="4">
        <v>0.28157771400993448</v>
      </c>
      <c r="H2884" s="4">
        <v>-1.028871436985623E-2</v>
      </c>
      <c r="I2884" s="4">
        <v>0.2537185220009992</v>
      </c>
    </row>
    <row r="2885" spans="1:9" x14ac:dyDescent="0.25">
      <c r="A2885" t="s">
        <v>3105</v>
      </c>
      <c r="B2885" s="3">
        <v>135.07768249511719</v>
      </c>
      <c r="C2885" s="3">
        <v>13.819999694824221</v>
      </c>
      <c r="D2885" s="4">
        <v>-7.4177503280501433E-3</v>
      </c>
      <c r="E2885" s="4">
        <v>3.3657428056613543E-2</v>
      </c>
      <c r="F2885" s="2">
        <v>2</v>
      </c>
      <c r="G2885" s="4">
        <v>0.30738703980533749</v>
      </c>
      <c r="H2885" s="4">
        <v>-7.4177503280501433E-3</v>
      </c>
      <c r="I2885" s="4">
        <v>0.25735532078006867</v>
      </c>
    </row>
    <row r="2886" spans="1:9" x14ac:dyDescent="0.25">
      <c r="A2886" t="s">
        <v>3106</v>
      </c>
      <c r="B2886" s="3">
        <v>136.08714294433591</v>
      </c>
      <c r="C2886" s="3">
        <v>13.36999988555908</v>
      </c>
      <c r="D2886" s="4">
        <v>1.4378267111709859E-3</v>
      </c>
      <c r="E2886" s="4">
        <v>2.6881675536863051E-2</v>
      </c>
      <c r="F2886" s="2">
        <v>2</v>
      </c>
      <c r="G2886" s="4">
        <v>0.30588434514789298</v>
      </c>
      <c r="H2886" s="4">
        <v>0</v>
      </c>
      <c r="I2886" s="4">
        <v>0.26675176913109921</v>
      </c>
    </row>
    <row r="2887" spans="1:9" x14ac:dyDescent="0.25">
      <c r="A2887" t="s">
        <v>3107</v>
      </c>
      <c r="B2887" s="3">
        <v>135.8917541503906</v>
      </c>
      <c r="C2887" s="3">
        <v>13.02000045776367</v>
      </c>
      <c r="D2887" s="4">
        <v>-5.9845042882367139E-5</v>
      </c>
      <c r="E2887" s="4">
        <v>4.5783185319757891E-2</v>
      </c>
      <c r="F2887" s="2">
        <v>1</v>
      </c>
      <c r="G2887" s="4">
        <v>0.2846696312623358</v>
      </c>
      <c r="H2887" s="4">
        <v>-5.9845042882367139E-5</v>
      </c>
      <c r="I2887" s="4">
        <v>0.26493301465478641</v>
      </c>
    </row>
    <row r="2888" spans="1:9" x14ac:dyDescent="0.25">
      <c r="A2888" t="s">
        <v>3108</v>
      </c>
      <c r="B2888" s="3">
        <v>135.89988708496091</v>
      </c>
      <c r="C2888" s="3">
        <v>12.44999980926514</v>
      </c>
      <c r="D2888" s="4">
        <v>9.6768203427828325E-3</v>
      </c>
      <c r="E2888" s="4">
        <v>-4.7436870698979838E-2</v>
      </c>
      <c r="F2888" s="2">
        <v>1</v>
      </c>
      <c r="G2888" s="4">
        <v>0.27983293534651082</v>
      </c>
      <c r="H2888" s="4">
        <v>0</v>
      </c>
      <c r="I2888" s="4">
        <v>0.2650087191558308</v>
      </c>
    </row>
    <row r="2889" spans="1:9" x14ac:dyDescent="0.25">
      <c r="A2889" t="s">
        <v>3109</v>
      </c>
      <c r="B2889" s="3">
        <v>134.597412109375</v>
      </c>
      <c r="C2889" s="3">
        <v>13.069999694824221</v>
      </c>
      <c r="D2889" s="4">
        <v>-4.6954671264268777E-3</v>
      </c>
      <c r="E2889" s="4">
        <v>2.0296586002399138E-2</v>
      </c>
      <c r="F2889" s="2">
        <v>1</v>
      </c>
      <c r="G2889" s="4">
        <v>0.26028850269717618</v>
      </c>
      <c r="H2889" s="4">
        <v>-4.6954671264268777E-3</v>
      </c>
      <c r="I2889" s="4">
        <v>0.25288477824653183</v>
      </c>
    </row>
    <row r="2890" spans="1:9" x14ac:dyDescent="0.25">
      <c r="A2890" t="s">
        <v>3110</v>
      </c>
      <c r="B2890" s="3">
        <v>135.2323913574219</v>
      </c>
      <c r="C2890" s="3">
        <v>12.810000419616699</v>
      </c>
      <c r="D2890" s="4">
        <v>5.3865483425215022E-3</v>
      </c>
      <c r="E2890" s="4">
        <v>3.1323383256973698E-3</v>
      </c>
      <c r="F2890" s="2">
        <v>1</v>
      </c>
      <c r="G2890" s="4">
        <v>0.25222793637404378</v>
      </c>
      <c r="H2890" s="4">
        <v>0</v>
      </c>
      <c r="I2890" s="4">
        <v>0.25879541071644779</v>
      </c>
    </row>
    <row r="2891" spans="1:9" x14ac:dyDescent="0.25">
      <c r="A2891" t="s">
        <v>3111</v>
      </c>
      <c r="B2891" s="3">
        <v>134.50785827636719</v>
      </c>
      <c r="C2891" s="3">
        <v>12.77000045776367</v>
      </c>
      <c r="D2891" s="4">
        <v>1.033370292492353E-2</v>
      </c>
      <c r="E2891" s="4">
        <v>1.752990148886413E-2</v>
      </c>
      <c r="F2891" s="2">
        <v>1</v>
      </c>
      <c r="G2891" s="4">
        <v>0.2417650599163739</v>
      </c>
      <c r="H2891" s="4">
        <v>0</v>
      </c>
      <c r="I2891" s="4">
        <v>0.25205117652677539</v>
      </c>
    </row>
    <row r="2892" spans="1:9" x14ac:dyDescent="0.25">
      <c r="A2892" t="s">
        <v>3112</v>
      </c>
      <c r="B2892" s="3">
        <v>133.1321105957031</v>
      </c>
      <c r="C2892" s="3">
        <v>12.55000019073486</v>
      </c>
      <c r="D2892" s="4">
        <v>7.9582400016153798E-4</v>
      </c>
      <c r="E2892" s="4">
        <v>-3.177121633696323E-3</v>
      </c>
      <c r="F2892" s="2">
        <v>1</v>
      </c>
      <c r="G2892" s="4">
        <v>0.2315992637743409</v>
      </c>
      <c r="H2892" s="4">
        <v>0</v>
      </c>
      <c r="I2892" s="4">
        <v>0.23924518493452029</v>
      </c>
    </row>
    <row r="2893" spans="1:9" x14ac:dyDescent="0.25">
      <c r="A2893" t="s">
        <v>3113</v>
      </c>
      <c r="B2893" s="3">
        <v>133.0262451171875</v>
      </c>
      <c r="C2893" s="3">
        <v>12.590000152587891</v>
      </c>
      <c r="D2893" s="4">
        <v>3.2534935468695458E-3</v>
      </c>
      <c r="E2893" s="4">
        <v>-4.112718637824786E-2</v>
      </c>
      <c r="F2893" s="2">
        <v>1</v>
      </c>
      <c r="G2893" s="4">
        <v>0.22331995372212091</v>
      </c>
      <c r="H2893" s="4">
        <v>0</v>
      </c>
      <c r="I2893" s="4">
        <v>0.23825974810854161</v>
      </c>
    </row>
    <row r="2894" spans="1:9" x14ac:dyDescent="0.25">
      <c r="A2894" t="s">
        <v>3114</v>
      </c>
      <c r="B2894" s="3">
        <v>132.5948486328125</v>
      </c>
      <c r="C2894" s="3">
        <v>13.13000011444092</v>
      </c>
      <c r="D2894" s="4">
        <v>-2.8160687129946682E-3</v>
      </c>
      <c r="E2894" s="4">
        <v>3.7124824067425573E-2</v>
      </c>
      <c r="F2894" s="2">
        <v>1</v>
      </c>
      <c r="G2894" s="4">
        <v>0.21446139027490149</v>
      </c>
      <c r="H2894" s="4">
        <v>-2.8160687129946682E-3</v>
      </c>
      <c r="I2894" s="4">
        <v>0.23424414275482719</v>
      </c>
    </row>
    <row r="2895" spans="1:9" x14ac:dyDescent="0.25">
      <c r="A2895" t="s">
        <v>3115</v>
      </c>
      <c r="B2895" s="3">
        <v>132.96929931640619</v>
      </c>
      <c r="C2895" s="3">
        <v>12.659999847412109</v>
      </c>
      <c r="D2895" s="4">
        <v>4.5514630723753058E-3</v>
      </c>
      <c r="E2895" s="4">
        <v>-1.325020088112672E-2</v>
      </c>
      <c r="F2895" s="2">
        <v>1</v>
      </c>
      <c r="G2895" s="4">
        <v>0.21877986013986009</v>
      </c>
      <c r="H2895" s="4">
        <v>0</v>
      </c>
      <c r="I2895" s="4">
        <v>0.23772967456651889</v>
      </c>
    </row>
    <row r="2896" spans="1:9" x14ac:dyDescent="0.25">
      <c r="A2896" t="s">
        <v>3116</v>
      </c>
      <c r="B2896" s="3">
        <v>132.36683654785159</v>
      </c>
      <c r="C2896" s="3">
        <v>12.829999923706049</v>
      </c>
      <c r="D2896" s="4">
        <v>5.0682136087978344E-3</v>
      </c>
      <c r="E2896" s="4">
        <v>1.3428126251415101E-2</v>
      </c>
      <c r="F2896" s="2">
        <v>1</v>
      </c>
      <c r="G2896" s="4">
        <v>0.1936541218307555</v>
      </c>
      <c r="H2896" s="4">
        <v>0</v>
      </c>
      <c r="I2896" s="4">
        <v>0.23212171806606949</v>
      </c>
    </row>
    <row r="2897" spans="1:9" x14ac:dyDescent="0.25">
      <c r="A2897" t="s">
        <v>3117</v>
      </c>
      <c r="B2897" s="3">
        <v>131.69935607910159</v>
      </c>
      <c r="C2897" s="3">
        <v>12.659999847412109</v>
      </c>
      <c r="D2897" s="4">
        <v>2.5410106173961999E-3</v>
      </c>
      <c r="E2897" s="4">
        <v>-1.4786033339859389E-2</v>
      </c>
      <c r="F2897" s="2">
        <v>1</v>
      </c>
      <c r="G2897" s="4">
        <v>0.17857904129400179</v>
      </c>
      <c r="H2897" s="4">
        <v>0</v>
      </c>
      <c r="I2897" s="4">
        <v>0.2259085516613977</v>
      </c>
    </row>
    <row r="2898" spans="1:9" x14ac:dyDescent="0.25">
      <c r="A2898" t="s">
        <v>3118</v>
      </c>
      <c r="B2898" s="3">
        <v>131.36555480957031</v>
      </c>
      <c r="C2898" s="3">
        <v>12.85000038146973</v>
      </c>
      <c r="D2898" s="4">
        <v>1.0140390148765331E-2</v>
      </c>
      <c r="E2898" s="4">
        <v>-5.4451785342860992E-2</v>
      </c>
      <c r="F2898" s="2">
        <v>1</v>
      </c>
      <c r="G2898" s="4">
        <v>0.17208317089708849</v>
      </c>
      <c r="H2898" s="4">
        <v>0</v>
      </c>
      <c r="I2898" s="4">
        <v>0.2228014003202172</v>
      </c>
    </row>
    <row r="2899" spans="1:9" x14ac:dyDescent="0.25">
      <c r="A2899" t="s">
        <v>3119</v>
      </c>
      <c r="B2899" s="3">
        <v>130.04682922363281</v>
      </c>
      <c r="C2899" s="3">
        <v>13.590000152587891</v>
      </c>
      <c r="D2899" s="4">
        <v>9.2876620867443638E-3</v>
      </c>
      <c r="E2899" s="4">
        <v>-6.2111775896931072E-2</v>
      </c>
      <c r="F2899" s="2">
        <v>2</v>
      </c>
      <c r="G2899" s="4">
        <v>0.1675344092373143</v>
      </c>
      <c r="H2899" s="4">
        <v>0</v>
      </c>
      <c r="I2899" s="4">
        <v>0.21052619244354021</v>
      </c>
    </row>
    <row r="2900" spans="1:9" x14ac:dyDescent="0.25">
      <c r="A2900" t="s">
        <v>3120</v>
      </c>
      <c r="B2900" s="3">
        <v>128.85011291503909</v>
      </c>
      <c r="C2900" s="3">
        <v>14.489999771118161</v>
      </c>
      <c r="D2900" s="4">
        <v>-8.7675660041328651E-3</v>
      </c>
      <c r="E2900" s="4">
        <v>7.1745508913609868E-2</v>
      </c>
      <c r="F2900" s="2">
        <v>2</v>
      </c>
      <c r="G2900" s="4">
        <v>0.1525057653806379</v>
      </c>
      <c r="H2900" s="4">
        <v>-8.7675660041328651E-3</v>
      </c>
      <c r="I2900" s="4">
        <v>0.19938669411724169</v>
      </c>
    </row>
    <row r="2901" spans="1:9" x14ac:dyDescent="0.25">
      <c r="A2901" t="s">
        <v>3121</v>
      </c>
      <c r="B2901" s="3">
        <v>129.98980712890619</v>
      </c>
      <c r="C2901" s="3">
        <v>13.52000045776367</v>
      </c>
      <c r="D2901" s="4">
        <v>2.385412706520373E-3</v>
      </c>
      <c r="E2901" s="4">
        <v>-1.3858466801943249E-2</v>
      </c>
      <c r="F2901" s="2">
        <v>2</v>
      </c>
      <c r="G2901" s="4">
        <v>0.16460775815783071</v>
      </c>
      <c r="H2901" s="4">
        <v>0</v>
      </c>
      <c r="I2901" s="4">
        <v>0.2099954087279621</v>
      </c>
    </row>
    <row r="2902" spans="1:9" x14ac:dyDescent="0.25">
      <c r="A2902" t="s">
        <v>3122</v>
      </c>
      <c r="B2902" s="3">
        <v>129.68046569824219</v>
      </c>
      <c r="C2902" s="3">
        <v>13.710000038146971</v>
      </c>
      <c r="D2902" s="4">
        <v>6.6986188888473741E-3</v>
      </c>
      <c r="E2902" s="4">
        <v>7.3475667885609663E-3</v>
      </c>
      <c r="F2902" s="2">
        <v>2</v>
      </c>
      <c r="G2902" s="4">
        <v>0.16993315730798081</v>
      </c>
      <c r="H2902" s="4">
        <v>0</v>
      </c>
      <c r="I2902" s="4">
        <v>0.2071159390287596</v>
      </c>
    </row>
    <row r="2903" spans="1:9" x14ac:dyDescent="0.25">
      <c r="A2903" t="s">
        <v>3123</v>
      </c>
      <c r="B2903" s="3">
        <v>128.81756591796881</v>
      </c>
      <c r="C2903" s="3">
        <v>13.60999965667725</v>
      </c>
      <c r="D2903" s="4">
        <v>-1.766321088275125E-3</v>
      </c>
      <c r="E2903" s="4">
        <v>-7.3423120160509558E-4</v>
      </c>
      <c r="F2903" s="2">
        <v>2</v>
      </c>
      <c r="G2903" s="4">
        <v>0.178060130383318</v>
      </c>
      <c r="H2903" s="4">
        <v>-5.9677110367035713E-3</v>
      </c>
      <c r="I2903" s="4">
        <v>0.1990837340783527</v>
      </c>
    </row>
    <row r="2904" spans="1:9" x14ac:dyDescent="0.25">
      <c r="A2904" t="s">
        <v>3124</v>
      </c>
      <c r="B2904" s="3">
        <v>129.0455017089844</v>
      </c>
      <c r="C2904" s="3">
        <v>13.61999988555908</v>
      </c>
      <c r="D2904" s="4">
        <v>4.0536712532450716E-3</v>
      </c>
      <c r="E2904" s="4">
        <v>7.3477069317418042E-4</v>
      </c>
      <c r="F2904" s="2">
        <v>2</v>
      </c>
      <c r="G2904" s="4">
        <v>0.1846309555551493</v>
      </c>
      <c r="H2904" s="4">
        <v>-4.208824083163365E-3</v>
      </c>
      <c r="I2904" s="4">
        <v>0.2012054485935546</v>
      </c>
    </row>
    <row r="2905" spans="1:9" x14ac:dyDescent="0.25">
      <c r="A2905" t="s">
        <v>3125</v>
      </c>
      <c r="B2905" s="3">
        <v>128.5245056152344</v>
      </c>
      <c r="C2905" s="3">
        <v>13.60999965667725</v>
      </c>
      <c r="D2905" s="4">
        <v>6.3426305914848768E-4</v>
      </c>
      <c r="E2905" s="4">
        <v>9.6439257311244919E-3</v>
      </c>
      <c r="F2905" s="2">
        <v>2</v>
      </c>
      <c r="G2905" s="4">
        <v>0.1699269380940929</v>
      </c>
      <c r="H2905" s="4">
        <v>-8.2291371198267571E-3</v>
      </c>
      <c r="I2905" s="4">
        <v>0.1963558154159504</v>
      </c>
    </row>
    <row r="2906" spans="1:9" x14ac:dyDescent="0.25">
      <c r="A2906" t="s">
        <v>3126</v>
      </c>
      <c r="B2906" s="3">
        <v>128.44303894042969</v>
      </c>
      <c r="C2906" s="3">
        <v>13.47999954223633</v>
      </c>
      <c r="D2906" s="4">
        <v>1.030887621234999E-2</v>
      </c>
      <c r="E2906" s="4">
        <v>-6.3238414133095167E-2</v>
      </c>
      <c r="F2906" s="2">
        <v>2</v>
      </c>
      <c r="G2906" s="4">
        <v>0.17113770251520771</v>
      </c>
      <c r="H2906" s="4">
        <v>-8.8577820150570474E-3</v>
      </c>
      <c r="I2906" s="4">
        <v>0.1955974920931052</v>
      </c>
    </row>
    <row r="2907" spans="1:9" x14ac:dyDescent="0.25">
      <c r="A2907" t="s">
        <v>3127</v>
      </c>
      <c r="B2907" s="3">
        <v>127.1324462890625</v>
      </c>
      <c r="C2907" s="3">
        <v>14.39000034332275</v>
      </c>
      <c r="D2907" s="4">
        <v>4.4379467746569201E-3</v>
      </c>
      <c r="E2907" s="4">
        <v>-3.874414918906155E-2</v>
      </c>
      <c r="F2907" s="2">
        <v>2</v>
      </c>
      <c r="G2907" s="4">
        <v>0.15174466448632271</v>
      </c>
      <c r="H2907" s="4">
        <v>-1.897108763338096E-2</v>
      </c>
      <c r="I2907" s="4">
        <v>0.18339798871747279</v>
      </c>
    </row>
    <row r="2908" spans="1:9" x14ac:dyDescent="0.25">
      <c r="A2908" t="s">
        <v>3128</v>
      </c>
      <c r="B2908" s="3">
        <v>126.5707321166992</v>
      </c>
      <c r="C2908" s="3">
        <v>14.97000026702881</v>
      </c>
      <c r="D2908" s="4">
        <v>8.6932481266077666E-3</v>
      </c>
      <c r="E2908" s="4">
        <v>-0.1474942641050119</v>
      </c>
      <c r="F2908" s="2">
        <v>2</v>
      </c>
      <c r="G2908" s="4">
        <v>0.14278134066243359</v>
      </c>
      <c r="H2908" s="4">
        <v>-2.3305605371846561E-2</v>
      </c>
      <c r="I2908" s="4">
        <v>0.17816933591315709</v>
      </c>
    </row>
    <row r="2909" spans="1:9" x14ac:dyDescent="0.25">
      <c r="A2909" t="s">
        <v>3129</v>
      </c>
      <c r="B2909" s="3">
        <v>125.4799041748047</v>
      </c>
      <c r="C2909" s="3">
        <v>17.559999465942379</v>
      </c>
      <c r="D2909" s="4">
        <v>-6.2533243160269869E-3</v>
      </c>
      <c r="E2909" s="4">
        <v>6.3597772410912912E-2</v>
      </c>
      <c r="F2909" s="2">
        <v>3</v>
      </c>
      <c r="G2909" s="4">
        <v>0.14971364291178821</v>
      </c>
      <c r="H2909" s="4">
        <v>-3.1723076919453967E-2</v>
      </c>
      <c r="I2909" s="4">
        <v>0.168015487464904</v>
      </c>
    </row>
    <row r="2910" spans="1:9" x14ac:dyDescent="0.25">
      <c r="A2910" t="s">
        <v>3130</v>
      </c>
      <c r="B2910" s="3">
        <v>126.26950836181641</v>
      </c>
      <c r="C2910" s="3">
        <v>16.510000228881839</v>
      </c>
      <c r="D2910" s="4">
        <v>-1.4611678196922001E-2</v>
      </c>
      <c r="E2910" s="4">
        <v>0.182664769610799</v>
      </c>
      <c r="F2910" s="2">
        <v>3</v>
      </c>
      <c r="G2910" s="4">
        <v>0.15618884309419731</v>
      </c>
      <c r="H2910" s="4">
        <v>-2.5630025464886911E-2</v>
      </c>
      <c r="I2910" s="4">
        <v>0.1753654286802879</v>
      </c>
    </row>
    <row r="2911" spans="1:9" x14ac:dyDescent="0.25">
      <c r="A2911" t="s">
        <v>3131</v>
      </c>
      <c r="B2911" s="3">
        <v>128.1418762207031</v>
      </c>
      <c r="C2911" s="3">
        <v>13.960000038146971</v>
      </c>
      <c r="D2911" s="4">
        <v>1.4763046309745899E-2</v>
      </c>
      <c r="E2911" s="4">
        <v>-0.19166186056055939</v>
      </c>
      <c r="F2911" s="2">
        <v>2</v>
      </c>
      <c r="G2911" s="4">
        <v>0.15938410308942449</v>
      </c>
      <c r="H2911" s="4">
        <v>-1.1181731124845769E-2</v>
      </c>
      <c r="I2911" s="4">
        <v>0.19279415299908059</v>
      </c>
    </row>
    <row r="2912" spans="1:9" x14ac:dyDescent="0.25">
      <c r="A2912" t="s">
        <v>3132</v>
      </c>
      <c r="B2912" s="3">
        <v>126.2776336669922</v>
      </c>
      <c r="C2912" s="3">
        <v>17.270000457763668</v>
      </c>
      <c r="D2912" s="4">
        <v>-2.3174279234165481E-2</v>
      </c>
      <c r="E2912" s="4">
        <v>0.43200662163099351</v>
      </c>
      <c r="F2912" s="2">
        <v>3</v>
      </c>
      <c r="G2912" s="4">
        <v>0.15744489510489501</v>
      </c>
      <c r="H2912" s="4">
        <v>-2.5567325819502051E-2</v>
      </c>
      <c r="I2912" s="4">
        <v>0.17544106216397701</v>
      </c>
    </row>
    <row r="2913" spans="1:9" x14ac:dyDescent="0.25">
      <c r="A2913" t="s">
        <v>3133</v>
      </c>
      <c r="B2913" s="3">
        <v>129.27345275878909</v>
      </c>
      <c r="C2913" s="3">
        <v>12.060000419616699</v>
      </c>
      <c r="D2913" s="4">
        <v>-2.4498193838102811E-3</v>
      </c>
      <c r="E2913" s="4">
        <v>-1.470582964602629E-2</v>
      </c>
      <c r="F2913" s="2">
        <v>1</v>
      </c>
      <c r="G2913" s="4">
        <v>0.1944953250149328</v>
      </c>
      <c r="H2913" s="4">
        <v>-2.4498193838102811E-3</v>
      </c>
      <c r="I2913" s="4">
        <v>0.20332730514346739</v>
      </c>
    </row>
    <row r="2914" spans="1:9" x14ac:dyDescent="0.25">
      <c r="A2914" t="s">
        <v>3134</v>
      </c>
      <c r="B2914" s="3">
        <v>129.59092712402341</v>
      </c>
      <c r="C2914" s="3">
        <v>12.239999771118161</v>
      </c>
      <c r="D2914" s="4">
        <v>3.2775649175216248E-3</v>
      </c>
      <c r="E2914" s="4">
        <v>-9.7087288747823575E-3</v>
      </c>
      <c r="F2914" s="2">
        <v>1</v>
      </c>
      <c r="G2914" s="4">
        <v>0.17732996140245369</v>
      </c>
      <c r="H2914" s="4">
        <v>0</v>
      </c>
      <c r="I2914" s="4">
        <v>0.20628247934371441</v>
      </c>
    </row>
    <row r="2915" spans="1:9" x14ac:dyDescent="0.25">
      <c r="A2915" t="s">
        <v>3135</v>
      </c>
      <c r="B2915" s="3">
        <v>129.1675720214844</v>
      </c>
      <c r="C2915" s="3">
        <v>12.35999965667725</v>
      </c>
      <c r="D2915" s="4">
        <v>1.2248502890007231E-2</v>
      </c>
      <c r="E2915" s="4">
        <v>-3.738321574816339E-2</v>
      </c>
      <c r="F2915" s="2">
        <v>1</v>
      </c>
      <c r="G2915" s="4">
        <v>0.16030423231288851</v>
      </c>
      <c r="H2915" s="4">
        <v>0</v>
      </c>
      <c r="I2915" s="4">
        <v>0.20234172628277761</v>
      </c>
    </row>
    <row r="2916" spans="1:9" x14ac:dyDescent="0.25">
      <c r="A2916" t="s">
        <v>3136</v>
      </c>
      <c r="B2916" s="3">
        <v>127.604606628418</v>
      </c>
      <c r="C2916" s="3">
        <v>12.840000152587891</v>
      </c>
      <c r="D2916" s="4">
        <v>3.4567301274466282E-3</v>
      </c>
      <c r="E2916" s="4">
        <v>-2.653521144276183E-2</v>
      </c>
      <c r="F2916" s="2">
        <v>1</v>
      </c>
      <c r="G2916" s="4">
        <v>0.1456904721538648</v>
      </c>
      <c r="H2916" s="4">
        <v>-4.4600879204470528E-4</v>
      </c>
      <c r="I2916" s="4">
        <v>0.18779303980203199</v>
      </c>
    </row>
    <row r="2917" spans="1:9" x14ac:dyDescent="0.25">
      <c r="A2917" t="s">
        <v>3137</v>
      </c>
      <c r="B2917" s="3">
        <v>127.1650314331055</v>
      </c>
      <c r="C2917" s="3">
        <v>13.189999580383301</v>
      </c>
      <c r="D2917" s="4">
        <v>6.7674434267037684E-3</v>
      </c>
      <c r="E2917" s="4">
        <v>-5.2442564073965081E-2</v>
      </c>
      <c r="F2917" s="2">
        <v>1</v>
      </c>
      <c r="G2917" s="4">
        <v>0.13042843395500731</v>
      </c>
      <c r="H2917" s="4">
        <v>-3.8892946774052861E-3</v>
      </c>
      <c r="I2917" s="4">
        <v>0.18370130384313971</v>
      </c>
    </row>
    <row r="2918" spans="1:9" x14ac:dyDescent="0.25">
      <c r="A2918" t="s">
        <v>3138</v>
      </c>
      <c r="B2918" s="3">
        <v>126.3102340698242</v>
      </c>
      <c r="C2918" s="3">
        <v>13.920000076293951</v>
      </c>
      <c r="D2918" s="4">
        <v>-4.4914054832860817E-3</v>
      </c>
      <c r="E2918" s="4">
        <v>2.1598079359022031E-3</v>
      </c>
      <c r="F2918" s="2">
        <v>2</v>
      </c>
      <c r="G2918" s="4">
        <v>0.11823845310482969</v>
      </c>
      <c r="H2918" s="4">
        <v>-1.0585104011545219E-2</v>
      </c>
      <c r="I2918" s="4">
        <v>0.175744519324355</v>
      </c>
    </row>
    <row r="2919" spans="1:9" x14ac:dyDescent="0.25">
      <c r="A2919" t="s">
        <v>3139</v>
      </c>
      <c r="B2919" s="3">
        <v>126.88010406494141</v>
      </c>
      <c r="C2919" s="3">
        <v>13.89000034332275</v>
      </c>
      <c r="D2919" s="4">
        <v>4.0587560268385836E-3</v>
      </c>
      <c r="E2919" s="4">
        <v>-2.251933103203196E-2</v>
      </c>
      <c r="F2919" s="2">
        <v>2</v>
      </c>
      <c r="G2919" s="4">
        <v>0.1315000466400045</v>
      </c>
      <c r="H2919" s="4">
        <v>-6.1211912803398327E-3</v>
      </c>
      <c r="I2919" s="4">
        <v>0.18104908968178179</v>
      </c>
    </row>
    <row r="2920" spans="1:9" x14ac:dyDescent="0.25">
      <c r="A2920" t="s">
        <v>3140</v>
      </c>
      <c r="B2920" s="3">
        <v>126.36721038818359</v>
      </c>
      <c r="C2920" s="3">
        <v>14.210000038146971</v>
      </c>
      <c r="D2920" s="4">
        <v>-1.013879640616E-2</v>
      </c>
      <c r="E2920" s="4">
        <v>0.1118936099416743</v>
      </c>
      <c r="F2920" s="2">
        <v>2</v>
      </c>
      <c r="G2920" s="4">
        <v>0.13158707736973829</v>
      </c>
      <c r="H2920" s="4">
        <v>-1.013879640616E-2</v>
      </c>
      <c r="I2920" s="4">
        <v>0.17627487693579999</v>
      </c>
    </row>
    <row r="2921" spans="1:9" x14ac:dyDescent="0.25">
      <c r="A2921" t="s">
        <v>3141</v>
      </c>
      <c r="B2921" s="3">
        <v>127.6615447998047</v>
      </c>
      <c r="C2921" s="3">
        <v>12.77999973297119</v>
      </c>
      <c r="D2921" s="4">
        <v>4.9339667401371301E-3</v>
      </c>
      <c r="E2921" s="4">
        <v>-5.8910176379186503E-2</v>
      </c>
      <c r="F2921" s="2">
        <v>1</v>
      </c>
      <c r="G2921" s="4">
        <v>0.14122443066842519</v>
      </c>
      <c r="H2921" s="4">
        <v>0</v>
      </c>
      <c r="I2921" s="4">
        <v>0.18832304232669911</v>
      </c>
    </row>
    <row r="2922" spans="1:9" x14ac:dyDescent="0.25">
      <c r="A2922" t="s">
        <v>3142</v>
      </c>
      <c r="B2922" s="3">
        <v>127.0347595214844</v>
      </c>
      <c r="C2922" s="3">
        <v>13.579999923706049</v>
      </c>
      <c r="D2922" s="4">
        <v>-3.9571447995797593E-3</v>
      </c>
      <c r="E2922" s="4">
        <v>6.9291348634424654E-2</v>
      </c>
      <c r="F2922" s="2">
        <v>2</v>
      </c>
      <c r="G2922" s="4">
        <v>0.12999001103678981</v>
      </c>
      <c r="H2922" s="4">
        <v>-3.9571447995797593E-3</v>
      </c>
      <c r="I2922" s="4">
        <v>0.18248868249667199</v>
      </c>
    </row>
    <row r="2923" spans="1:9" x14ac:dyDescent="0.25">
      <c r="A2923" t="s">
        <v>3143</v>
      </c>
      <c r="B2923" s="3">
        <v>127.53945159912109</v>
      </c>
      <c r="C2923" s="3">
        <v>12.69999980926514</v>
      </c>
      <c r="D2923" s="4">
        <v>3.0730298517842591E-3</v>
      </c>
      <c r="E2923" s="4">
        <v>-3.4220518807545952E-2</v>
      </c>
      <c r="F2923" s="2">
        <v>1</v>
      </c>
      <c r="G2923" s="4">
        <v>0.13095418826844291</v>
      </c>
      <c r="H2923" s="4">
        <v>0</v>
      </c>
      <c r="I2923" s="4">
        <v>0.1871865515854092</v>
      </c>
    </row>
    <row r="2924" spans="1:9" x14ac:dyDescent="0.25">
      <c r="A2924" t="s">
        <v>3144</v>
      </c>
      <c r="B2924" s="3">
        <v>127.1487197875977</v>
      </c>
      <c r="C2924" s="3">
        <v>13.14999961853027</v>
      </c>
      <c r="D2924" s="4">
        <v>0</v>
      </c>
      <c r="E2924" s="4">
        <v>2.97571767537077E-2</v>
      </c>
      <c r="F2924" s="2">
        <v>1</v>
      </c>
      <c r="G2924" s="4">
        <v>0.14331434330952739</v>
      </c>
      <c r="H2924" s="4">
        <v>0</v>
      </c>
      <c r="I2924" s="4">
        <v>0.18354946873691719</v>
      </c>
    </row>
    <row r="2925" spans="1:9" x14ac:dyDescent="0.25">
      <c r="A2925" t="s">
        <v>3145</v>
      </c>
      <c r="B2925" s="3">
        <v>127.1487197875977</v>
      </c>
      <c r="C2925" s="3">
        <v>12.77000045776367</v>
      </c>
      <c r="D2925" s="4">
        <v>8.0029898409399447E-3</v>
      </c>
      <c r="E2925" s="4">
        <v>-7.0596748872838844E-2</v>
      </c>
      <c r="F2925" s="2">
        <v>1</v>
      </c>
      <c r="G2925" s="4">
        <v>0.14701026151247329</v>
      </c>
      <c r="H2925" s="4">
        <v>0</v>
      </c>
      <c r="I2925" s="4">
        <v>0.18354946873691719</v>
      </c>
    </row>
    <row r="2926" spans="1:9" x14ac:dyDescent="0.25">
      <c r="A2926" t="s">
        <v>3146</v>
      </c>
      <c r="B2926" s="3">
        <v>126.1392288208008</v>
      </c>
      <c r="C2926" s="3">
        <v>13.739999771118161</v>
      </c>
      <c r="D2926" s="4">
        <v>-4.1776985188296534E-3</v>
      </c>
      <c r="E2926" s="4">
        <v>1.2527640391825971E-2</v>
      </c>
      <c r="F2926" s="2">
        <v>2</v>
      </c>
      <c r="G2926" s="4">
        <v>0.12970655804712219</v>
      </c>
      <c r="H2926" s="4">
        <v>-6.9603919850592666E-3</v>
      </c>
      <c r="I2926" s="4">
        <v>0.1741527363164648</v>
      </c>
    </row>
    <row r="2927" spans="1:9" x14ac:dyDescent="0.25">
      <c r="A2927" t="s">
        <v>3147</v>
      </c>
      <c r="B2927" s="3">
        <v>126.6684112548828</v>
      </c>
      <c r="C2927" s="3">
        <v>13.569999694824221</v>
      </c>
      <c r="D2927" s="4">
        <v>8.0330902018375117E-3</v>
      </c>
      <c r="E2927" s="4">
        <v>-3.0021449833117161E-2</v>
      </c>
      <c r="F2927" s="2">
        <v>2</v>
      </c>
      <c r="G2927" s="4">
        <v>0.13258790617438329</v>
      </c>
      <c r="H2927" s="4">
        <v>-2.7943674911584671E-3</v>
      </c>
      <c r="I2927" s="4">
        <v>0.1790785711166023</v>
      </c>
    </row>
    <row r="2928" spans="1:9" x14ac:dyDescent="0.25">
      <c r="A2928" t="s">
        <v>3148</v>
      </c>
      <c r="B2928" s="3">
        <v>125.6589813232422</v>
      </c>
      <c r="C2928" s="3">
        <v>13.989999771118161</v>
      </c>
      <c r="D2928" s="4">
        <v>-8.5424737501478276E-3</v>
      </c>
      <c r="E2928" s="4">
        <v>0.1041830849941341</v>
      </c>
      <c r="F2928" s="2">
        <v>2</v>
      </c>
      <c r="G2928" s="4">
        <v>0.120291930428662</v>
      </c>
      <c r="H2928" s="4">
        <v>-1.074117288235843E-2</v>
      </c>
      <c r="I2928" s="4">
        <v>0.1696824068349945</v>
      </c>
    </row>
    <row r="2929" spans="1:9" x14ac:dyDescent="0.25">
      <c r="A2929" t="s">
        <v>3149</v>
      </c>
      <c r="B2929" s="3">
        <v>126.7416687011719</v>
      </c>
      <c r="C2929" s="3">
        <v>12.670000076293951</v>
      </c>
      <c r="D2929" s="4">
        <v>6.9853107650115209E-3</v>
      </c>
      <c r="E2929" s="4">
        <v>-0.1195274653226067</v>
      </c>
      <c r="F2929" s="2">
        <v>1</v>
      </c>
      <c r="G2929" s="4">
        <v>0.1343739686793313</v>
      </c>
      <c r="H2929" s="4">
        <v>-2.2176432918182831E-3</v>
      </c>
      <c r="I2929" s="4">
        <v>0.1797604797648473</v>
      </c>
    </row>
    <row r="2930" spans="1:9" x14ac:dyDescent="0.25">
      <c r="A2930" t="s">
        <v>3150</v>
      </c>
      <c r="B2930" s="3">
        <v>125.8624801635742</v>
      </c>
      <c r="C2930" s="3">
        <v>14.39000034332275</v>
      </c>
      <c r="D2930" s="4">
        <v>-2.3237921481769059E-3</v>
      </c>
      <c r="E2930" s="4">
        <v>7.7095861760050344E-2</v>
      </c>
      <c r="F2930" s="2">
        <v>2</v>
      </c>
      <c r="G2930" s="4">
        <v>0.12806468837994101</v>
      </c>
      <c r="H2930" s="4">
        <v>-9.1391145019167341E-3</v>
      </c>
      <c r="I2930" s="4">
        <v>0.17157665276028489</v>
      </c>
    </row>
    <row r="2931" spans="1:9" x14ac:dyDescent="0.25">
      <c r="A2931" t="s">
        <v>3151</v>
      </c>
      <c r="B2931" s="3">
        <v>126.1556396484375</v>
      </c>
      <c r="C2931" s="3">
        <v>13.35999965667725</v>
      </c>
      <c r="D2931" s="4">
        <v>-5.5181192914776078E-3</v>
      </c>
      <c r="E2931" s="4">
        <v>0.18230083461692551</v>
      </c>
      <c r="F2931" s="2">
        <v>2</v>
      </c>
      <c r="G2931" s="4">
        <v>0.13723844434348181</v>
      </c>
      <c r="H2931" s="4">
        <v>-6.8311966348425512E-3</v>
      </c>
      <c r="I2931" s="4">
        <v>0.17430549464830961</v>
      </c>
    </row>
    <row r="2932" spans="1:9" x14ac:dyDescent="0.25">
      <c r="A2932" t="s">
        <v>3152</v>
      </c>
      <c r="B2932" s="3">
        <v>126.8556442260742</v>
      </c>
      <c r="C2932" s="3">
        <v>11.30000019073486</v>
      </c>
      <c r="D2932" s="4">
        <v>-1.3203632653713271E-3</v>
      </c>
      <c r="E2932" s="4">
        <v>0</v>
      </c>
      <c r="F2932" s="2">
        <v>1</v>
      </c>
      <c r="G2932" s="4">
        <v>0.1423242603348662</v>
      </c>
      <c r="H2932" s="4">
        <v>-1.3203632653713271E-3</v>
      </c>
      <c r="I2932" s="4">
        <v>0.18082140803980379</v>
      </c>
    </row>
    <row r="2933" spans="1:9" x14ac:dyDescent="0.25">
      <c r="A2933" t="s">
        <v>3153</v>
      </c>
      <c r="B2933" s="3">
        <v>127.0233612060547</v>
      </c>
      <c r="C2933" s="3">
        <v>11.30000019073486</v>
      </c>
      <c r="D2933" s="4">
        <v>5.3241851111693883E-3</v>
      </c>
      <c r="E2933" s="4">
        <v>-4.4801330210419432E-2</v>
      </c>
      <c r="F2933" s="2">
        <v>1</v>
      </c>
      <c r="G2933" s="4">
        <v>0.16445285346169181</v>
      </c>
      <c r="H2933" s="4">
        <v>0</v>
      </c>
      <c r="I2933" s="4">
        <v>0.1823825825674408</v>
      </c>
    </row>
    <row r="2934" spans="1:9" x14ac:dyDescent="0.25">
      <c r="A2934" t="s">
        <v>3154</v>
      </c>
      <c r="B2934" s="3">
        <v>126.35064697265619</v>
      </c>
      <c r="C2934" s="3">
        <v>11.829999923706049</v>
      </c>
      <c r="D2934" s="4">
        <v>1.412593103345738E-3</v>
      </c>
      <c r="E2934" s="4">
        <v>-3.5859862888530943E-2</v>
      </c>
      <c r="F2934" s="2">
        <v>1</v>
      </c>
      <c r="G2934" s="4">
        <v>0.158370020342256</v>
      </c>
      <c r="H2934" s="4">
        <v>-8.3337129246152664E-4</v>
      </c>
      <c r="I2934" s="4">
        <v>0.17612069825684351</v>
      </c>
    </row>
    <row r="2935" spans="1:9" x14ac:dyDescent="0.25">
      <c r="A2935" t="s">
        <v>3155</v>
      </c>
      <c r="B2935" s="3">
        <v>126.1724166870117</v>
      </c>
      <c r="C2935" s="3">
        <v>12.27000045776367</v>
      </c>
      <c r="D2935" s="4">
        <v>-2.2427962373101629E-3</v>
      </c>
      <c r="E2935" s="4">
        <v>6.1418686191580203E-2</v>
      </c>
      <c r="F2935" s="2">
        <v>1</v>
      </c>
      <c r="G2935" s="4">
        <v>0.1612096987163314</v>
      </c>
      <c r="H2935" s="4">
        <v>-2.2427962373101629E-3</v>
      </c>
      <c r="I2935" s="4">
        <v>0.1744616618132222</v>
      </c>
    </row>
    <row r="2936" spans="1:9" x14ac:dyDescent="0.25">
      <c r="A2936" t="s">
        <v>3156</v>
      </c>
      <c r="B2936" s="3">
        <v>126.45603179931641</v>
      </c>
      <c r="C2936" s="3">
        <v>11.560000419616699</v>
      </c>
      <c r="D2936" s="4">
        <v>3.7958676168912131E-3</v>
      </c>
      <c r="E2936" s="4">
        <v>-8.1810938879097073E-2</v>
      </c>
      <c r="F2936" s="2">
        <v>1</v>
      </c>
      <c r="G2936" s="4">
        <v>0.17539938068815289</v>
      </c>
      <c r="H2936" s="4">
        <v>0</v>
      </c>
      <c r="I2936" s="4">
        <v>0.1771016609894209</v>
      </c>
    </row>
    <row r="2937" spans="1:9" x14ac:dyDescent="0.25">
      <c r="A2937" t="s">
        <v>3157</v>
      </c>
      <c r="B2937" s="3">
        <v>125.9778366088867</v>
      </c>
      <c r="C2937" s="3">
        <v>12.590000152587891</v>
      </c>
      <c r="D2937" s="4">
        <v>4.2638817763711589E-3</v>
      </c>
      <c r="E2937" s="4">
        <v>-3.5987768141480858E-2</v>
      </c>
      <c r="F2937" s="2">
        <v>1</v>
      </c>
      <c r="G2937" s="4">
        <v>0.17912264222487459</v>
      </c>
      <c r="H2937" s="4">
        <v>0</v>
      </c>
      <c r="I2937" s="4">
        <v>0.1726504351766007</v>
      </c>
    </row>
    <row r="2938" spans="1:9" x14ac:dyDescent="0.25">
      <c r="A2938" t="s">
        <v>3158</v>
      </c>
      <c r="B2938" s="3">
        <v>125.4429626464844</v>
      </c>
      <c r="C2938" s="3">
        <v>13.060000419616699</v>
      </c>
      <c r="D2938" s="4">
        <v>1.812236505059017E-3</v>
      </c>
      <c r="E2938" s="4">
        <v>-3.4737570039203518E-2</v>
      </c>
      <c r="F2938" s="2">
        <v>1</v>
      </c>
      <c r="G2938" s="4">
        <v>0.1569446471345777</v>
      </c>
      <c r="H2938" s="4">
        <v>0</v>
      </c>
      <c r="I2938" s="4">
        <v>0.16767162142920289</v>
      </c>
    </row>
    <row r="2939" spans="1:9" x14ac:dyDescent="0.25">
      <c r="A2939" t="s">
        <v>3159</v>
      </c>
      <c r="B2939" s="3">
        <v>125.21604156494141</v>
      </c>
      <c r="C2939" s="3">
        <v>13.52999973297119</v>
      </c>
      <c r="D2939" s="4">
        <v>1.3614396531838051E-3</v>
      </c>
      <c r="E2939" s="4">
        <v>3.70921308848704E-3</v>
      </c>
      <c r="F2939" s="2">
        <v>2</v>
      </c>
      <c r="G2939" s="4">
        <v>0.150142240806906</v>
      </c>
      <c r="H2939" s="4">
        <v>0</v>
      </c>
      <c r="I2939" s="4">
        <v>0.1655593522222929</v>
      </c>
    </row>
    <row r="2940" spans="1:9" x14ac:dyDescent="0.25">
      <c r="A2940" t="s">
        <v>3160</v>
      </c>
      <c r="B2940" s="3">
        <v>125.04579925537109</v>
      </c>
      <c r="C2940" s="3">
        <v>13.47999954223633</v>
      </c>
      <c r="D2940" s="4">
        <v>8.9587393816961125E-3</v>
      </c>
      <c r="E2940" s="4">
        <v>-3.7830169734965668E-2</v>
      </c>
      <c r="F2940" s="2">
        <v>2</v>
      </c>
      <c r="G2940" s="4">
        <v>0.14507600292116599</v>
      </c>
      <c r="H2940" s="4">
        <v>0</v>
      </c>
      <c r="I2940" s="4">
        <v>0.1639746709499601</v>
      </c>
    </row>
    <row r="2941" spans="1:9" x14ac:dyDescent="0.25">
      <c r="A2941" t="s">
        <v>3161</v>
      </c>
      <c r="B2941" s="3">
        <v>123.9354934692383</v>
      </c>
      <c r="C2941" s="3">
        <v>14.010000228881839</v>
      </c>
      <c r="D2941" s="4">
        <v>5.3250226244148102E-3</v>
      </c>
      <c r="E2941" s="4">
        <v>-8.7890589711604794E-2</v>
      </c>
      <c r="F2941" s="2">
        <v>2</v>
      </c>
      <c r="G2941" s="4">
        <v>0.14078886862938811</v>
      </c>
      <c r="H2941" s="4">
        <v>-2.1535018422828012E-3</v>
      </c>
      <c r="I2941" s="4">
        <v>0.15363951519292041</v>
      </c>
    </row>
    <row r="2942" spans="1:9" x14ac:dyDescent="0.25">
      <c r="A2942" t="s">
        <v>3162</v>
      </c>
      <c r="B2942" s="3">
        <v>123.27902984619141</v>
      </c>
      <c r="C2942" s="3">
        <v>15.35999965667725</v>
      </c>
      <c r="D2942" s="4">
        <v>3.2978551926581279E-3</v>
      </c>
      <c r="E2942" s="4">
        <v>-9.6712166338507322E-3</v>
      </c>
      <c r="F2942" s="2">
        <v>2</v>
      </c>
      <c r="G2942" s="4">
        <v>0.13029164849408609</v>
      </c>
      <c r="H2942" s="4">
        <v>-7.4389120915092644E-3</v>
      </c>
      <c r="I2942" s="4">
        <v>0.14752889784970091</v>
      </c>
    </row>
    <row r="2943" spans="1:9" x14ac:dyDescent="0.25">
      <c r="A2943" t="s">
        <v>3163</v>
      </c>
      <c r="B2943" s="3">
        <v>122.8738098144531</v>
      </c>
      <c r="C2943" s="3">
        <v>15.510000228881839</v>
      </c>
      <c r="D2943" s="4">
        <v>-1.9747560649215901E-3</v>
      </c>
      <c r="E2943" s="4">
        <v>5.2953205083880572E-2</v>
      </c>
      <c r="F2943" s="2">
        <v>2</v>
      </c>
      <c r="G2943" s="4">
        <v>0.12986182702894961</v>
      </c>
      <c r="H2943" s="4">
        <v>-1.070147536805577E-2</v>
      </c>
      <c r="I2943" s="4">
        <v>0.1437569530429694</v>
      </c>
    </row>
    <row r="2944" spans="1:9" x14ac:dyDescent="0.25">
      <c r="A2944" t="s">
        <v>3164</v>
      </c>
      <c r="B2944" s="3">
        <v>123.1169357299805</v>
      </c>
      <c r="C2944" s="3">
        <v>14.72999954223633</v>
      </c>
      <c r="D2944" s="4">
        <v>1.2598192579472031E-2</v>
      </c>
      <c r="E2944" s="4">
        <v>-0.1268524712826461</v>
      </c>
      <c r="F2944" s="2">
        <v>2</v>
      </c>
      <c r="G2944" s="4">
        <v>0.13399953029888409</v>
      </c>
      <c r="H2944" s="4">
        <v>-8.7439865435926523E-3</v>
      </c>
      <c r="I2944" s="4">
        <v>0.1460200631131239</v>
      </c>
    </row>
    <row r="2945" spans="1:9" x14ac:dyDescent="0.25">
      <c r="A2945" t="s">
        <v>3165</v>
      </c>
      <c r="B2945" s="3">
        <v>121.58518218994141</v>
      </c>
      <c r="C2945" s="3">
        <v>16.870000839233398</v>
      </c>
      <c r="D2945" s="4">
        <v>6.8456273226156217E-3</v>
      </c>
      <c r="E2945" s="4">
        <v>-0.11163764915411251</v>
      </c>
      <c r="F2945" s="2">
        <v>3</v>
      </c>
      <c r="G2945" s="4">
        <v>0.12234978854368039</v>
      </c>
      <c r="H2945" s="4">
        <v>-2.1076651409675181E-2</v>
      </c>
      <c r="I2945" s="4">
        <v>0.13176190863404161</v>
      </c>
    </row>
    <row r="2946" spans="1:9" x14ac:dyDescent="0.25">
      <c r="A2946" t="s">
        <v>3166</v>
      </c>
      <c r="B2946" s="3">
        <v>120.7585144042969</v>
      </c>
      <c r="C2946" s="3">
        <v>18.989999771118161</v>
      </c>
      <c r="D2946" s="4">
        <v>-1.9026767675703441E-2</v>
      </c>
      <c r="E2946" s="4">
        <v>0.34015523421823812</v>
      </c>
      <c r="F2946" s="2">
        <v>3</v>
      </c>
      <c r="G2946" s="4">
        <v>0.1196355949396171</v>
      </c>
      <c r="H2946" s="4">
        <v>-2.773243283237092E-2</v>
      </c>
      <c r="I2946" s="4">
        <v>0.1240669651052673</v>
      </c>
    </row>
    <row r="2947" spans="1:9" x14ac:dyDescent="0.25">
      <c r="A2947" t="s">
        <v>3167</v>
      </c>
      <c r="B2947" s="3">
        <v>123.10072326660161</v>
      </c>
      <c r="C2947" s="3">
        <v>14.170000076293951</v>
      </c>
      <c r="D2947" s="4">
        <v>9.7725732486140249E-3</v>
      </c>
      <c r="E2947" s="4">
        <v>-6.8988184777465822E-2</v>
      </c>
      <c r="F2947" s="2">
        <v>2</v>
      </c>
      <c r="G2947" s="4">
        <v>0.13767198809915479</v>
      </c>
      <c r="H2947" s="4">
        <v>-8.874518559533473E-3</v>
      </c>
      <c r="I2947" s="4">
        <v>0.14586915123252389</v>
      </c>
    </row>
    <row r="2948" spans="1:9" x14ac:dyDescent="0.25">
      <c r="A2948" t="s">
        <v>3168</v>
      </c>
      <c r="B2948" s="3">
        <v>121.9093551635742</v>
      </c>
      <c r="C2948" s="3">
        <v>15.22000026702881</v>
      </c>
      <c r="D2948" s="4">
        <v>-6.078885557552427E-3</v>
      </c>
      <c r="E2948" s="4">
        <v>3.6784737781145438E-2</v>
      </c>
      <c r="F2948" s="2">
        <v>2</v>
      </c>
      <c r="G2948" s="4">
        <v>0.1271573707185889</v>
      </c>
      <c r="H2948" s="4">
        <v>-1.8466625359170319E-2</v>
      </c>
      <c r="I2948" s="4">
        <v>0.13477943607248449</v>
      </c>
    </row>
    <row r="2949" spans="1:9" x14ac:dyDescent="0.25">
      <c r="A2949" t="s">
        <v>3169</v>
      </c>
      <c r="B2949" s="3">
        <v>122.6549606323242</v>
      </c>
      <c r="C2949" s="3">
        <v>14.680000305175779</v>
      </c>
      <c r="D2949" s="4">
        <v>-1.2463504016178351E-2</v>
      </c>
      <c r="E2949" s="4">
        <v>0.19252638544043821</v>
      </c>
      <c r="F2949" s="2">
        <v>2</v>
      </c>
      <c r="G2949" s="4">
        <v>0.13705171996016091</v>
      </c>
      <c r="H2949" s="4">
        <v>-1.2463504016178351E-2</v>
      </c>
      <c r="I2949" s="4">
        <v>0.14171982019825921</v>
      </c>
    </row>
    <row r="2950" spans="1:9" x14ac:dyDescent="0.25">
      <c r="A2950" t="s">
        <v>3170</v>
      </c>
      <c r="B2950" s="3">
        <v>124.2029647827148</v>
      </c>
      <c r="C2950" s="3">
        <v>12.310000419616699</v>
      </c>
      <c r="D2950" s="4">
        <v>7.4946642399456032E-3</v>
      </c>
      <c r="E2950" s="4">
        <v>-1.2038492622073901E-2</v>
      </c>
      <c r="F2950" s="2">
        <v>1</v>
      </c>
      <c r="G2950" s="4">
        <v>0.16415185697224419</v>
      </c>
      <c r="H2950" s="4">
        <v>0</v>
      </c>
      <c r="I2950" s="4">
        <v>0.15612924164471931</v>
      </c>
    </row>
    <row r="2951" spans="1:9" x14ac:dyDescent="0.25">
      <c r="A2951" t="s">
        <v>3171</v>
      </c>
      <c r="B2951" s="3">
        <v>123.27902984619141</v>
      </c>
      <c r="C2951" s="3">
        <v>12.460000038146971</v>
      </c>
      <c r="D2951" s="4">
        <v>-1.1821318094275E-3</v>
      </c>
      <c r="E2951" s="4">
        <v>-1.579777343409838E-2</v>
      </c>
      <c r="F2951" s="2">
        <v>1</v>
      </c>
      <c r="G2951" s="4">
        <v>0.15010672262878469</v>
      </c>
      <c r="H2951" s="4">
        <v>-1.1821318094275E-3</v>
      </c>
      <c r="I2951" s="4">
        <v>0.14752889784970091</v>
      </c>
    </row>
    <row r="2952" spans="1:9" x14ac:dyDescent="0.25">
      <c r="A2952" t="s">
        <v>3172</v>
      </c>
      <c r="B2952" s="3">
        <v>123.424934387207</v>
      </c>
      <c r="C2952" s="3">
        <v>12.659999847412109</v>
      </c>
      <c r="D2952" s="4">
        <v>9.2020630242006796E-4</v>
      </c>
      <c r="E2952" s="4">
        <v>-2.4653290147118589E-2</v>
      </c>
      <c r="F2952" s="2">
        <v>1</v>
      </c>
      <c r="G2952" s="4">
        <v>0.15002210466400251</v>
      </c>
      <c r="H2952" s="4">
        <v>0</v>
      </c>
      <c r="I2952" s="4">
        <v>0.14888703375774481</v>
      </c>
    </row>
    <row r="2953" spans="1:9" x14ac:dyDescent="0.25">
      <c r="A2953" t="s">
        <v>3173</v>
      </c>
      <c r="B2953" s="3">
        <v>123.31146240234381</v>
      </c>
      <c r="C2953" s="3">
        <v>12.97999954223633</v>
      </c>
      <c r="D2953" s="4">
        <v>8.5535412484349926E-4</v>
      </c>
      <c r="E2953" s="4">
        <v>2.6898670069513301E-2</v>
      </c>
      <c r="F2953" s="2">
        <v>1</v>
      </c>
      <c r="G2953" s="4">
        <v>0.15751636743933581</v>
      </c>
      <c r="H2953" s="4">
        <v>0</v>
      </c>
      <c r="I2953" s="4">
        <v>0.14783079262825649</v>
      </c>
    </row>
    <row r="2954" spans="1:9" x14ac:dyDescent="0.25">
      <c r="A2954" t="s">
        <v>3174</v>
      </c>
      <c r="B2954" s="3">
        <v>123.20607757568359</v>
      </c>
      <c r="C2954" s="3">
        <v>12.64000034332275</v>
      </c>
      <c r="D2954" s="4">
        <v>1.646723504647341E-3</v>
      </c>
      <c r="E2954" s="4">
        <v>-2.3183867603468689E-2</v>
      </c>
      <c r="F2954" s="2">
        <v>1</v>
      </c>
      <c r="G2954" s="4">
        <v>0.14798288809680021</v>
      </c>
      <c r="H2954" s="4">
        <v>0</v>
      </c>
      <c r="I2954" s="4">
        <v>0.1468498298956791</v>
      </c>
    </row>
    <row r="2955" spans="1:9" x14ac:dyDescent="0.25">
      <c r="A2955" t="s">
        <v>3175</v>
      </c>
      <c r="B2955" s="3">
        <v>123.00352478027339</v>
      </c>
      <c r="C2955" s="3">
        <v>12.939999580383301</v>
      </c>
      <c r="D2955" s="4">
        <v>-1.97575219974544E-4</v>
      </c>
      <c r="E2955" s="4">
        <v>-6.1444604122626867E-3</v>
      </c>
      <c r="F2955" s="2">
        <v>1</v>
      </c>
      <c r="G2955" s="4">
        <v>0.14753645395595449</v>
      </c>
      <c r="H2955" s="4">
        <v>-1.97575219974544E-4</v>
      </c>
      <c r="I2955" s="4">
        <v>0.14496439012248019</v>
      </c>
    </row>
    <row r="2956" spans="1:9" x14ac:dyDescent="0.25">
      <c r="A2956" t="s">
        <v>3176</v>
      </c>
      <c r="B2956" s="3">
        <v>123.02783203125</v>
      </c>
      <c r="C2956" s="3">
        <v>13.02000045776367</v>
      </c>
      <c r="D2956" s="4">
        <v>5.5648244775201583E-3</v>
      </c>
      <c r="E2956" s="4">
        <v>-3.555552164713538E-2</v>
      </c>
      <c r="F2956" s="2">
        <v>1</v>
      </c>
      <c r="G2956" s="4">
        <v>0.1511695767205021</v>
      </c>
      <c r="H2956" s="4">
        <v>0</v>
      </c>
      <c r="I2956" s="4">
        <v>0.14519065141734669</v>
      </c>
    </row>
    <row r="2957" spans="1:9" x14ac:dyDescent="0.25">
      <c r="A2957" t="s">
        <v>3177</v>
      </c>
      <c r="B2957" s="3">
        <v>122.3469924926758</v>
      </c>
      <c r="C2957" s="3">
        <v>13.5</v>
      </c>
      <c r="D2957" s="4">
        <v>-1.323367905930684E-3</v>
      </c>
      <c r="E2957" s="4">
        <v>6.7114208510046236E-3</v>
      </c>
      <c r="F2957" s="2">
        <v>2</v>
      </c>
      <c r="G2957" s="4">
        <v>0.14769411122271839</v>
      </c>
      <c r="H2957" s="4">
        <v>-1.8517348577105071E-3</v>
      </c>
      <c r="I2957" s="4">
        <v>0.13885313362306051</v>
      </c>
    </row>
    <row r="2958" spans="1:9" x14ac:dyDescent="0.25">
      <c r="A2958" t="s">
        <v>3178</v>
      </c>
      <c r="B2958" s="3">
        <v>122.5091171264648</v>
      </c>
      <c r="C2958" s="3">
        <v>13.409999847412109</v>
      </c>
      <c r="D2958" s="4">
        <v>7.2835131973247869E-4</v>
      </c>
      <c r="E2958" s="4">
        <v>-2.2594782331140099E-2</v>
      </c>
      <c r="F2958" s="2">
        <v>2</v>
      </c>
      <c r="G2958" s="4">
        <v>0.1484461964813486</v>
      </c>
      <c r="H2958" s="4">
        <v>-5.29067102203018E-4</v>
      </c>
      <c r="I2958" s="4">
        <v>0.14036225242906</v>
      </c>
    </row>
    <row r="2959" spans="1:9" x14ac:dyDescent="0.25">
      <c r="A2959" t="s">
        <v>3179</v>
      </c>
      <c r="B2959" s="3">
        <v>122.4199523925781</v>
      </c>
      <c r="C2959" s="3">
        <v>13.72000026702881</v>
      </c>
      <c r="D2959" s="4">
        <v>1.0097749376613899E-2</v>
      </c>
      <c r="E2959" s="4">
        <v>-6.4757996204805268E-2</v>
      </c>
      <c r="F2959" s="2">
        <v>2</v>
      </c>
      <c r="G2959" s="4">
        <v>0.16369817468003209</v>
      </c>
      <c r="H2959" s="4">
        <v>-1.256503246137908E-3</v>
      </c>
      <c r="I2959" s="4">
        <v>0.1395322725944379</v>
      </c>
    </row>
    <row r="2960" spans="1:9" x14ac:dyDescent="0.25">
      <c r="A2960" t="s">
        <v>3180</v>
      </c>
      <c r="B2960" s="3">
        <v>121.19614410400391</v>
      </c>
      <c r="C2960" s="3">
        <v>14.670000076293951</v>
      </c>
      <c r="D2960" s="4">
        <v>-1.124074638297057E-2</v>
      </c>
      <c r="E2960" s="4">
        <v>0.1372093418685956</v>
      </c>
      <c r="F2960" s="2">
        <v>2</v>
      </c>
      <c r="G2960" s="4">
        <v>0.1538910667082449</v>
      </c>
      <c r="H2960" s="4">
        <v>-1.124074638297057E-2</v>
      </c>
      <c r="I2960" s="4">
        <v>0.12814059163848771</v>
      </c>
    </row>
    <row r="2961" spans="1:9" x14ac:dyDescent="0.25">
      <c r="A2961" t="s">
        <v>3181</v>
      </c>
      <c r="B2961" s="3">
        <v>122.5739669799805</v>
      </c>
      <c r="C2961" s="3">
        <v>12.89999961853027</v>
      </c>
      <c r="D2961" s="4">
        <v>1.02876185425147E-2</v>
      </c>
      <c r="E2961" s="4">
        <v>-9.6638665283349079E-2</v>
      </c>
      <c r="F2961" s="2">
        <v>1</v>
      </c>
      <c r="G2961" s="4">
        <v>0.17722900072285269</v>
      </c>
      <c r="H2961" s="4">
        <v>0</v>
      </c>
      <c r="I2961" s="4">
        <v>0.14096589995145961</v>
      </c>
    </row>
    <row r="2962" spans="1:9" x14ac:dyDescent="0.25">
      <c r="A2962" t="s">
        <v>3182</v>
      </c>
      <c r="B2962" s="3">
        <v>121.325813293457</v>
      </c>
      <c r="C2962" s="3">
        <v>14.27999973297119</v>
      </c>
      <c r="D2962" s="4">
        <v>-2.4659809484905981E-3</v>
      </c>
      <c r="E2962" s="4">
        <v>-2.793293485018999E-3</v>
      </c>
      <c r="F2962" s="2">
        <v>2</v>
      </c>
      <c r="G2962" s="4">
        <v>0.16479753621969759</v>
      </c>
      <c r="H2962" s="4">
        <v>-6.3718126409534337E-3</v>
      </c>
      <c r="I2962" s="4">
        <v>0.12934760261386469</v>
      </c>
    </row>
    <row r="2963" spans="1:9" x14ac:dyDescent="0.25">
      <c r="A2963" t="s">
        <v>3183</v>
      </c>
      <c r="B2963" s="3">
        <v>121.6257400512695</v>
      </c>
      <c r="C2963" s="3">
        <v>14.319999694824221</v>
      </c>
      <c r="D2963" s="4">
        <v>-3.9154872093251081E-3</v>
      </c>
      <c r="E2963" s="4">
        <v>7.5882738044016129E-2</v>
      </c>
      <c r="F2963" s="2">
        <v>2</v>
      </c>
      <c r="G2963" s="4">
        <v>0.1636913512801699</v>
      </c>
      <c r="H2963" s="4">
        <v>-3.9154872093251081E-3</v>
      </c>
      <c r="I2963" s="4">
        <v>0.13213943689628579</v>
      </c>
    </row>
    <row r="2964" spans="1:9" x14ac:dyDescent="0.25">
      <c r="A2964" t="s">
        <v>3184</v>
      </c>
      <c r="B2964" s="3">
        <v>122.1038360595703</v>
      </c>
      <c r="C2964" s="3">
        <v>13.310000419616699</v>
      </c>
      <c r="D2964" s="4">
        <v>3.9308785138676416E-3</v>
      </c>
      <c r="E2964" s="4">
        <v>-1.915985858914104E-2</v>
      </c>
      <c r="F2964" s="2">
        <v>2</v>
      </c>
      <c r="G2964" s="4">
        <v>0.1677342056053219</v>
      </c>
      <c r="H2964" s="4">
        <v>0</v>
      </c>
      <c r="I2964" s="4">
        <v>0.1365897394834836</v>
      </c>
    </row>
    <row r="2965" spans="1:9" x14ac:dyDescent="0.25">
      <c r="A2965" t="s">
        <v>3185</v>
      </c>
      <c r="B2965" s="3">
        <v>121.6257400512695</v>
      </c>
      <c r="C2965" s="3">
        <v>13.569999694824221</v>
      </c>
      <c r="D2965" s="4">
        <v>-1.1978686846714211E-3</v>
      </c>
      <c r="E2965" s="4">
        <v>5.2754021209449942E-2</v>
      </c>
      <c r="F2965" s="2">
        <v>2</v>
      </c>
      <c r="G2965" s="4">
        <v>0.15719483711890031</v>
      </c>
      <c r="H2965" s="4">
        <v>-1.1978686846714211E-3</v>
      </c>
      <c r="I2965" s="4">
        <v>0.13213943689628579</v>
      </c>
    </row>
    <row r="2966" spans="1:9" x14ac:dyDescent="0.25">
      <c r="A2966" t="s">
        <v>3186</v>
      </c>
      <c r="B2966" s="3">
        <v>121.7716064453125</v>
      </c>
      <c r="C2966" s="3">
        <v>12.89000034332275</v>
      </c>
      <c r="D2966" s="4">
        <v>5.6224286242902988E-3</v>
      </c>
      <c r="E2966" s="4">
        <v>1.5760501934816599E-2</v>
      </c>
      <c r="F2966" s="2">
        <v>1</v>
      </c>
      <c r="G2966" s="4">
        <v>0.16827747663129999</v>
      </c>
      <c r="H2966" s="4">
        <v>0</v>
      </c>
      <c r="I2966" s="4">
        <v>0.13349721771755199</v>
      </c>
    </row>
    <row r="2967" spans="1:9" x14ac:dyDescent="0.25">
      <c r="A2967" t="s">
        <v>3187</v>
      </c>
      <c r="B2967" s="3">
        <v>121.0907821655273</v>
      </c>
      <c r="C2967" s="3">
        <v>12.689999580383301</v>
      </c>
      <c r="D2967" s="4">
        <v>2.677823824779324E-4</v>
      </c>
      <c r="E2967" s="4">
        <v>1.8459032225695889E-2</v>
      </c>
      <c r="F2967" s="2">
        <v>1</v>
      </c>
      <c r="G2967" s="4">
        <v>0.16042153462344191</v>
      </c>
      <c r="H2967" s="4">
        <v>0</v>
      </c>
      <c r="I2967" s="4">
        <v>0.12715984195797689</v>
      </c>
    </row>
    <row r="2968" spans="1:9" x14ac:dyDescent="0.25">
      <c r="A2968" t="s">
        <v>3188</v>
      </c>
      <c r="B2968" s="3">
        <v>121.05836486816411</v>
      </c>
      <c r="C2968" s="3">
        <v>12.460000038146971</v>
      </c>
      <c r="D2968" s="4">
        <v>1.6095328176026771E-3</v>
      </c>
      <c r="E2968" s="4">
        <v>2.4134941459896808E-3</v>
      </c>
      <c r="F2968" s="2">
        <v>1</v>
      </c>
      <c r="G2968" s="4">
        <v>0.15712185067598239</v>
      </c>
      <c r="H2968" s="4">
        <v>0</v>
      </c>
      <c r="I2968" s="4">
        <v>0.12685808921413269</v>
      </c>
    </row>
    <row r="2969" spans="1:9" x14ac:dyDescent="0.25">
      <c r="A2969" t="s">
        <v>3189</v>
      </c>
      <c r="B2969" s="3">
        <v>120.86383056640619</v>
      </c>
      <c r="C2969" s="3">
        <v>12.430000305175779</v>
      </c>
      <c r="D2969" s="4">
        <v>5.3930068801026909E-3</v>
      </c>
      <c r="E2969" s="4">
        <v>-2.4076832166408661E-3</v>
      </c>
      <c r="F2969" s="2">
        <v>1</v>
      </c>
      <c r="G2969" s="4">
        <v>0.15956826974708571</v>
      </c>
      <c r="H2969" s="4">
        <v>0</v>
      </c>
      <c r="I2969" s="4">
        <v>0.1250472886816445</v>
      </c>
    </row>
    <row r="2970" spans="1:9" x14ac:dyDescent="0.25">
      <c r="A2970" t="s">
        <v>3190</v>
      </c>
      <c r="B2970" s="3">
        <v>120.2155075073242</v>
      </c>
      <c r="C2970" s="3">
        <v>12.460000038146971</v>
      </c>
      <c r="D2970" s="4">
        <v>2.2298932267994509E-3</v>
      </c>
      <c r="E2970" s="4">
        <v>-8.1798060548270657E-2</v>
      </c>
      <c r="F2970" s="2">
        <v>1</v>
      </c>
      <c r="G2970" s="4">
        <v>0.15943368723159801</v>
      </c>
      <c r="H2970" s="4">
        <v>0</v>
      </c>
      <c r="I2970" s="4">
        <v>0.1190124468568252</v>
      </c>
    </row>
    <row r="2971" spans="1:9" x14ac:dyDescent="0.25">
      <c r="A2971" t="s">
        <v>3191</v>
      </c>
      <c r="B2971" s="3">
        <v>119.9480361938477</v>
      </c>
      <c r="C2971" s="3">
        <v>13.569999694824221</v>
      </c>
      <c r="D2971" s="4">
        <v>6.4602493810541617E-3</v>
      </c>
      <c r="E2971" s="4">
        <v>1.117731875391303E-2</v>
      </c>
      <c r="F2971" s="2">
        <v>2</v>
      </c>
      <c r="G2971" s="4">
        <v>0.1696446605869579</v>
      </c>
      <c r="H2971" s="4">
        <v>0</v>
      </c>
      <c r="I2971" s="4">
        <v>0.11652272040502611</v>
      </c>
    </row>
    <row r="2972" spans="1:9" x14ac:dyDescent="0.25">
      <c r="A2972" t="s">
        <v>3192</v>
      </c>
      <c r="B2972" s="3">
        <v>119.17811584472661</v>
      </c>
      <c r="C2972" s="3">
        <v>13.420000076293951</v>
      </c>
      <c r="D2972" s="4">
        <v>-1.36017070686445E-4</v>
      </c>
      <c r="E2972" s="4">
        <v>-9.5941042517334596E-3</v>
      </c>
      <c r="F2972" s="2">
        <v>2</v>
      </c>
      <c r="G2972" s="4">
        <v>0.16664704942201311</v>
      </c>
      <c r="H2972" s="4">
        <v>-2.03915745546901E-4</v>
      </c>
      <c r="I2972" s="4">
        <v>0.10935600396702939</v>
      </c>
    </row>
    <row r="2973" spans="1:9" x14ac:dyDescent="0.25">
      <c r="A2973" t="s">
        <v>3193</v>
      </c>
      <c r="B2973" s="3">
        <v>119.1943283081055</v>
      </c>
      <c r="C2973" s="3">
        <v>13.55000019073486</v>
      </c>
      <c r="D2973" s="4">
        <v>6.8086866030725446E-4</v>
      </c>
      <c r="E2973" s="4">
        <v>2.218915085462569E-3</v>
      </c>
      <c r="F2973" s="2">
        <v>2</v>
      </c>
      <c r="G2973" s="4">
        <v>0.16076904639453679</v>
      </c>
      <c r="H2973" s="4">
        <v>-6.7907911495690421E-5</v>
      </c>
      <c r="I2973" s="4">
        <v>0.10950691584762939</v>
      </c>
    </row>
    <row r="2974" spans="1:9" x14ac:dyDescent="0.25">
      <c r="A2974" t="s">
        <v>3194</v>
      </c>
      <c r="B2974" s="3">
        <v>119.1132278442383</v>
      </c>
      <c r="C2974" s="3">
        <v>13.52000045776367</v>
      </c>
      <c r="D2974" s="4">
        <v>-6.8040539359848218E-4</v>
      </c>
      <c r="E2974" s="4">
        <v>1.1976108173510139E-2</v>
      </c>
      <c r="F2974" s="2">
        <v>2</v>
      </c>
      <c r="G2974" s="4">
        <v>0.1627627896459922</v>
      </c>
      <c r="H2974" s="4">
        <v>-7.4826710018494058E-4</v>
      </c>
      <c r="I2974" s="4">
        <v>0.1087520013578518</v>
      </c>
    </row>
    <row r="2975" spans="1:9" x14ac:dyDescent="0.25">
      <c r="A2975" t="s">
        <v>3195</v>
      </c>
      <c r="B2975" s="3">
        <v>119.1943283081055</v>
      </c>
      <c r="C2975" s="3">
        <v>13.35999965667725</v>
      </c>
      <c r="D2975" s="4">
        <v>-6.7907911495690421E-5</v>
      </c>
      <c r="E2975" s="4">
        <v>-9.6367766231727492E-3</v>
      </c>
      <c r="F2975" s="2">
        <v>2</v>
      </c>
      <c r="G2975" s="4">
        <v>0.16418482228099471</v>
      </c>
      <c r="H2975" s="4">
        <v>-6.7907911495690421E-5</v>
      </c>
      <c r="I2975" s="4">
        <v>0.10950691584762939</v>
      </c>
    </row>
    <row r="2976" spans="1:9" x14ac:dyDescent="0.25">
      <c r="A2976" t="s">
        <v>3196</v>
      </c>
      <c r="B2976" s="3">
        <v>119.2024230957031</v>
      </c>
      <c r="C2976" s="3">
        <v>13.489999771118161</v>
      </c>
      <c r="D2976" s="4">
        <v>7.9496812856927335E-3</v>
      </c>
      <c r="E2976" s="4">
        <v>-2.3171661026453291E-2</v>
      </c>
      <c r="F2976" s="2">
        <v>2</v>
      </c>
      <c r="G2976" s="4">
        <v>0.17435867678945741</v>
      </c>
      <c r="H2976" s="4">
        <v>0</v>
      </c>
      <c r="I2976" s="4">
        <v>0.1095822652618961</v>
      </c>
    </row>
    <row r="2977" spans="1:9" x14ac:dyDescent="0.25">
      <c r="A2977" t="s">
        <v>3197</v>
      </c>
      <c r="B2977" s="3">
        <v>118.2622756958008</v>
      </c>
      <c r="C2977" s="3">
        <v>13.810000419616699</v>
      </c>
      <c r="D2977" s="4">
        <v>2.5419150486065689E-3</v>
      </c>
      <c r="E2977" s="4">
        <v>1.395011274993241E-2</v>
      </c>
      <c r="F2977" s="2">
        <v>2</v>
      </c>
      <c r="G2977" s="4">
        <v>0.16792478987955969</v>
      </c>
      <c r="H2977" s="4">
        <v>-3.074473796066401E-3</v>
      </c>
      <c r="I2977" s="4">
        <v>0.10083100958627771</v>
      </c>
    </row>
    <row r="2978" spans="1:9" x14ac:dyDescent="0.25">
      <c r="A2978" t="s">
        <v>3198</v>
      </c>
      <c r="B2978" s="3">
        <v>117.96242523193359</v>
      </c>
      <c r="C2978" s="3">
        <v>13.61999988555908</v>
      </c>
      <c r="D2978" s="4">
        <v>-2.876981580636651E-3</v>
      </c>
      <c r="E2978" s="4">
        <v>-1.232777931575146E-2</v>
      </c>
      <c r="F2978" s="2">
        <v>2</v>
      </c>
      <c r="G2978" s="4">
        <v>0.16196158867146959</v>
      </c>
      <c r="H2978" s="4">
        <v>-5.602148658692907E-3</v>
      </c>
      <c r="I2978" s="4">
        <v>9.8039885477412492E-2</v>
      </c>
    </row>
    <row r="2979" spans="1:9" x14ac:dyDescent="0.25">
      <c r="A2979" t="s">
        <v>3199</v>
      </c>
      <c r="B2979" s="3">
        <v>118.3027801513672</v>
      </c>
      <c r="C2979" s="3">
        <v>13.789999961853029</v>
      </c>
      <c r="D2979" s="4">
        <v>-2.733029954895883E-3</v>
      </c>
      <c r="E2979" s="4">
        <v>-2.8922604536290031E-3</v>
      </c>
      <c r="F2979" s="2">
        <v>2</v>
      </c>
      <c r="G2979" s="4">
        <v>0.1684164450762933</v>
      </c>
      <c r="H2979" s="4">
        <v>-2.733029954895883E-3</v>
      </c>
      <c r="I2979" s="4">
        <v>0.101208040727033</v>
      </c>
    </row>
    <row r="2980" spans="1:9" x14ac:dyDescent="0.25">
      <c r="A2980" t="s">
        <v>3200</v>
      </c>
      <c r="B2980" s="3">
        <v>118.6269912719727</v>
      </c>
      <c r="C2980" s="3">
        <v>13.829999923706049</v>
      </c>
      <c r="D2980" s="4">
        <v>4.391859069829529E-3</v>
      </c>
      <c r="E2980" s="4">
        <v>-5.0137395252208512E-2</v>
      </c>
      <c r="F2980" s="2">
        <v>2</v>
      </c>
      <c r="G2980" s="4">
        <v>0.17345591947188629</v>
      </c>
      <c r="H2980" s="4">
        <v>0</v>
      </c>
      <c r="I2980" s="4">
        <v>0.10422592325225399</v>
      </c>
    </row>
    <row r="2981" spans="1:9" x14ac:dyDescent="0.25">
      <c r="A2981" t="s">
        <v>3201</v>
      </c>
      <c r="B2981" s="3">
        <v>118.1082763671875</v>
      </c>
      <c r="C2981" s="3">
        <v>14.560000419616699</v>
      </c>
      <c r="D2981" s="4">
        <v>-2.259832604944445E-3</v>
      </c>
      <c r="E2981" s="4">
        <v>-8.1743789553446744E-3</v>
      </c>
      <c r="F2981" s="2">
        <v>2</v>
      </c>
      <c r="G2981" s="4">
        <v>0.18694413345198169</v>
      </c>
      <c r="H2981" s="4">
        <v>-2.259832604944445E-3</v>
      </c>
      <c r="I2981" s="4">
        <v>9.9397524263967307E-2</v>
      </c>
    </row>
    <row r="2982" spans="1:9" x14ac:dyDescent="0.25">
      <c r="A2982" t="s">
        <v>3202</v>
      </c>
      <c r="B2982" s="3">
        <v>118.3757858276367</v>
      </c>
      <c r="C2982" s="3">
        <v>14.680000305175779</v>
      </c>
      <c r="D2982" s="4">
        <v>2.5630600083514029E-2</v>
      </c>
      <c r="E2982" s="4">
        <v>-0.18534961530197391</v>
      </c>
      <c r="F2982" s="2">
        <v>2</v>
      </c>
      <c r="G2982" s="4">
        <v>0.1837842304226138</v>
      </c>
      <c r="H2982" s="4">
        <v>0</v>
      </c>
      <c r="I2982" s="4">
        <v>0.101887605802544</v>
      </c>
    </row>
    <row r="2983" spans="1:9" x14ac:dyDescent="0.25">
      <c r="A2983" t="s">
        <v>3203</v>
      </c>
      <c r="B2983" s="3">
        <v>115.4175643920898</v>
      </c>
      <c r="C2983" s="3">
        <v>18.020000457763668</v>
      </c>
      <c r="D2983" s="4">
        <v>1.6996426128722101E-2</v>
      </c>
      <c r="E2983" s="4">
        <v>-0.2068661530649003</v>
      </c>
      <c r="F2983" s="2">
        <v>3</v>
      </c>
      <c r="G2983" s="4">
        <v>0.1661286584003252</v>
      </c>
      <c r="H2983" s="4">
        <v>-2.0744307578758999E-2</v>
      </c>
      <c r="I2983" s="4">
        <v>7.4351336351334174E-2</v>
      </c>
    </row>
    <row r="2984" spans="1:9" x14ac:dyDescent="0.25">
      <c r="A2984" t="s">
        <v>3204</v>
      </c>
      <c r="B2984" s="3">
        <v>113.48866271972661</v>
      </c>
      <c r="C2984" s="3">
        <v>22.719999313354489</v>
      </c>
      <c r="D2984" s="4">
        <v>-1.0808025741146589E-2</v>
      </c>
      <c r="E2984" s="4">
        <v>0.16692347789508261</v>
      </c>
      <c r="F2984" s="2">
        <v>4</v>
      </c>
      <c r="G2984" s="4">
        <v>0.13159204984937281</v>
      </c>
      <c r="H2984" s="4">
        <v>-3.7109996395114357E-2</v>
      </c>
      <c r="I2984" s="4">
        <v>5.6396373427720192E-2</v>
      </c>
    </row>
    <row r="2985" spans="1:9" x14ac:dyDescent="0.25">
      <c r="A2985" t="s">
        <v>3205</v>
      </c>
      <c r="B2985" s="3">
        <v>114.72865295410161</v>
      </c>
      <c r="C2985" s="3">
        <v>19.469999313354489</v>
      </c>
      <c r="D2985" s="4">
        <v>-1.340890382825477E-3</v>
      </c>
      <c r="E2985" s="4">
        <v>-5.1335878423164338E-4</v>
      </c>
      <c r="F2985" s="2">
        <v>3</v>
      </c>
      <c r="G2985" s="4">
        <v>0.14486101946643351</v>
      </c>
      <c r="H2985" s="4">
        <v>-2.658934902264487E-2</v>
      </c>
      <c r="I2985" s="4">
        <v>6.7938682194848221E-2</v>
      </c>
    </row>
    <row r="2986" spans="1:9" x14ac:dyDescent="0.25">
      <c r="A2986" t="s">
        <v>3206</v>
      </c>
      <c r="B2986" s="3">
        <v>114.882698059082</v>
      </c>
      <c r="C2986" s="3">
        <v>19.479999542236332</v>
      </c>
      <c r="D2986" s="4">
        <v>-4.2146889113467978E-3</v>
      </c>
      <c r="E2986" s="4">
        <v>9.1928216122270534E-2</v>
      </c>
      <c r="F2986" s="2">
        <v>3</v>
      </c>
      <c r="G2986" s="4">
        <v>0.15664806836326359</v>
      </c>
      <c r="H2986" s="4">
        <v>-2.5282359512544868E-2</v>
      </c>
      <c r="I2986" s="4">
        <v>6.9372593621292111E-2</v>
      </c>
    </row>
    <row r="2987" spans="1:9" x14ac:dyDescent="0.25">
      <c r="A2987" t="s">
        <v>3207</v>
      </c>
      <c r="B2987" s="3">
        <v>115.3689422607422</v>
      </c>
      <c r="C2987" s="3">
        <v>17.840000152587891</v>
      </c>
      <c r="D2987" s="4">
        <v>-3.0816734441418969E-3</v>
      </c>
      <c r="E2987" s="4">
        <v>0</v>
      </c>
      <c r="F2987" s="2">
        <v>3</v>
      </c>
      <c r="G2987" s="4">
        <v>0.17183347663232021</v>
      </c>
      <c r="H2987" s="4">
        <v>-2.1156840100569171E-2</v>
      </c>
      <c r="I2987" s="4">
        <v>7.389874274424546E-2</v>
      </c>
    </row>
    <row r="2988" spans="1:9" x14ac:dyDescent="0.25">
      <c r="A2988" t="s">
        <v>3208</v>
      </c>
      <c r="B2988" s="3">
        <v>115.72557067871089</v>
      </c>
      <c r="C2988" s="3">
        <v>17.840000152587891</v>
      </c>
      <c r="D2988" s="4">
        <v>-9.0767667213921266E-3</v>
      </c>
      <c r="E2988" s="4">
        <v>9.6208305353668866E-3</v>
      </c>
      <c r="F2988" s="2">
        <v>3</v>
      </c>
      <c r="G2988" s="4">
        <v>0.1777320455319247</v>
      </c>
      <c r="H2988" s="4">
        <v>-1.8131040602767379E-2</v>
      </c>
      <c r="I2988" s="4">
        <v>7.7218378013310884E-2</v>
      </c>
    </row>
    <row r="2989" spans="1:9" x14ac:dyDescent="0.25">
      <c r="A2989" t="s">
        <v>3209</v>
      </c>
      <c r="B2989" s="3">
        <v>116.7856063842773</v>
      </c>
      <c r="C2989" s="3">
        <v>17.670000076293949</v>
      </c>
      <c r="D2989" s="4">
        <v>5.7522532363323284E-3</v>
      </c>
      <c r="E2989" s="4">
        <v>1.7857111465626071E-2</v>
      </c>
      <c r="F2989" s="2">
        <v>3</v>
      </c>
      <c r="G2989" s="4">
        <v>0.22448513834222281</v>
      </c>
      <c r="H2989" s="4">
        <v>-9.1372102069077199E-3</v>
      </c>
      <c r="I2989" s="4">
        <v>8.7085600414457343E-2</v>
      </c>
    </row>
    <row r="2990" spans="1:9" x14ac:dyDescent="0.25">
      <c r="A2990" t="s">
        <v>3210</v>
      </c>
      <c r="B2990" s="3">
        <v>116.1176681518555</v>
      </c>
      <c r="C2990" s="3">
        <v>17.360000610351559</v>
      </c>
      <c r="D2990" s="4">
        <v>-7.4295841746719882E-3</v>
      </c>
      <c r="E2990" s="4">
        <v>0.1149647367123825</v>
      </c>
      <c r="F2990" s="2">
        <v>3</v>
      </c>
      <c r="G2990" s="4">
        <v>0.20446451422563269</v>
      </c>
      <c r="H2990" s="4">
        <v>-1.4804305329993991E-2</v>
      </c>
      <c r="I2990" s="4">
        <v>8.0868172968450835E-2</v>
      </c>
    </row>
    <row r="2991" spans="1:9" x14ac:dyDescent="0.25">
      <c r="A2991" t="s">
        <v>3211</v>
      </c>
      <c r="B2991" s="3">
        <v>116.98683166503911</v>
      </c>
      <c r="C2991" s="3">
        <v>15.569999694824221</v>
      </c>
      <c r="D2991" s="4">
        <v>1.11290347787365E-2</v>
      </c>
      <c r="E2991" s="4">
        <v>-4.7123650585873533E-2</v>
      </c>
      <c r="F2991" s="2">
        <v>2</v>
      </c>
      <c r="G2991" s="4">
        <v>0.21527950433626519</v>
      </c>
      <c r="H2991" s="4">
        <v>-7.4299223891232113E-3</v>
      </c>
      <c r="I2991" s="4">
        <v>8.895868316778599E-2</v>
      </c>
    </row>
    <row r="2992" spans="1:9" x14ac:dyDescent="0.25">
      <c r="A2992" t="s">
        <v>3212</v>
      </c>
      <c r="B2992" s="3">
        <v>115.6992111206055</v>
      </c>
      <c r="C2992" s="3">
        <v>16.340000152587891</v>
      </c>
      <c r="D2992" s="4">
        <v>1.1752328776189371E-2</v>
      </c>
      <c r="E2992" s="4">
        <v>-3.8823520436006453E-2</v>
      </c>
      <c r="F2992" s="2">
        <v>3</v>
      </c>
      <c r="G2992" s="4">
        <v>0.20624752525177811</v>
      </c>
      <c r="H2992" s="4">
        <v>-1.8354687215485721E-2</v>
      </c>
      <c r="I2992" s="4">
        <v>7.6973013049794092E-2</v>
      </c>
    </row>
    <row r="2993" spans="1:9" x14ac:dyDescent="0.25">
      <c r="A2993" t="s">
        <v>3213</v>
      </c>
      <c r="B2993" s="3">
        <v>114.3552703857422</v>
      </c>
      <c r="C2993" s="3">
        <v>17</v>
      </c>
      <c r="D2993" s="4">
        <v>-3.7158655040673279E-3</v>
      </c>
      <c r="E2993" s="4">
        <v>2.657008141591621E-2</v>
      </c>
      <c r="F2993" s="2">
        <v>3</v>
      </c>
      <c r="G2993" s="4">
        <v>0.17954329919355619</v>
      </c>
      <c r="H2993" s="4">
        <v>-2.9757298436952961E-2</v>
      </c>
      <c r="I2993" s="4">
        <v>6.4463092812937051E-2</v>
      </c>
    </row>
    <row r="2994" spans="1:9" x14ac:dyDescent="0.25">
      <c r="A2994" t="s">
        <v>3214</v>
      </c>
      <c r="B2994" s="3">
        <v>114.7817840576172</v>
      </c>
      <c r="C2994" s="3">
        <v>16.559999465942379</v>
      </c>
      <c r="D2994" s="4">
        <v>-6.1320553417598678E-3</v>
      </c>
      <c r="E2994" s="4">
        <v>3.8244493038984688E-2</v>
      </c>
      <c r="F2994" s="2">
        <v>3</v>
      </c>
      <c r="G2994" s="4">
        <v>0.17288554886761309</v>
      </c>
      <c r="H2994" s="4">
        <v>-2.6138560307458088E-2</v>
      </c>
      <c r="I2994" s="4">
        <v>6.8433247059082492E-2</v>
      </c>
    </row>
    <row r="2995" spans="1:9" x14ac:dyDescent="0.25">
      <c r="A2995" t="s">
        <v>3215</v>
      </c>
      <c r="B2995" s="3">
        <v>115.48997497558589</v>
      </c>
      <c r="C2995" s="3">
        <v>15.94999980926514</v>
      </c>
      <c r="D2995" s="4">
        <v>4.8816545755503432E-4</v>
      </c>
      <c r="E2995" s="4">
        <v>2.4405916627425309E-2</v>
      </c>
      <c r="F2995" s="2">
        <v>2</v>
      </c>
      <c r="G2995" s="4">
        <v>0.16289563317479039</v>
      </c>
      <c r="H2995" s="4">
        <v>-2.01299428895233E-2</v>
      </c>
      <c r="I2995" s="4">
        <v>7.502536207311028E-2</v>
      </c>
    </row>
    <row r="2996" spans="1:9" x14ac:dyDescent="0.25">
      <c r="A2996" t="s">
        <v>3216</v>
      </c>
      <c r="B2996" s="3">
        <v>115.4336242675781</v>
      </c>
      <c r="C2996" s="3">
        <v>15.569999694824221</v>
      </c>
      <c r="D2996" s="4">
        <v>6.8083143496300291E-3</v>
      </c>
      <c r="E2996" s="4">
        <v>-2.9906514956584921E-2</v>
      </c>
      <c r="F2996" s="2">
        <v>2</v>
      </c>
      <c r="G2996" s="4">
        <v>0.18202055059391989</v>
      </c>
      <c r="H2996" s="4">
        <v>-2.0608048209794672E-2</v>
      </c>
      <c r="I2996" s="4">
        <v>7.4500827884822707E-2</v>
      </c>
    </row>
    <row r="2997" spans="1:9" x14ac:dyDescent="0.25">
      <c r="A2997" t="s">
        <v>3217</v>
      </c>
      <c r="B2997" s="3">
        <v>114.6530303955078</v>
      </c>
      <c r="C2997" s="3">
        <v>16.04999923706055</v>
      </c>
      <c r="D2997" s="4">
        <v>4.2139678454944368E-4</v>
      </c>
      <c r="E2997" s="4">
        <v>9.4339384986814601E-3</v>
      </c>
      <c r="F2997" s="2">
        <v>2</v>
      </c>
      <c r="G2997" s="4">
        <v>0.1482735821541814</v>
      </c>
      <c r="H2997" s="4">
        <v>-2.7230965585673509E-2</v>
      </c>
      <c r="I2997" s="4">
        <v>6.7234758166374586E-2</v>
      </c>
    </row>
    <row r="2998" spans="1:9" x14ac:dyDescent="0.25">
      <c r="A2998" t="s">
        <v>3218</v>
      </c>
      <c r="B2998" s="3">
        <v>114.604736328125</v>
      </c>
      <c r="C2998" s="3">
        <v>15.89999961853027</v>
      </c>
      <c r="D2998" s="4">
        <v>3.028354675867595E-3</v>
      </c>
      <c r="E2998" s="4">
        <v>-4.1013287593778418E-2</v>
      </c>
      <c r="F2998" s="2">
        <v>2</v>
      </c>
      <c r="G2998" s="4">
        <v>0.152062484445421</v>
      </c>
      <c r="H2998" s="4">
        <v>-2.7640714661941849E-2</v>
      </c>
      <c r="I2998" s="4">
        <v>6.6785218305575711E-2</v>
      </c>
    </row>
    <row r="2999" spans="1:9" x14ac:dyDescent="0.25">
      <c r="A2999" t="s">
        <v>3219</v>
      </c>
      <c r="B2999" s="3">
        <v>114.2587203979492</v>
      </c>
      <c r="C2999" s="3">
        <v>16.579999923706051</v>
      </c>
      <c r="D2999" s="4">
        <v>3.3923181200050672E-3</v>
      </c>
      <c r="E2999" s="4">
        <v>7.2904523637913332E-3</v>
      </c>
      <c r="F2999" s="2">
        <v>3</v>
      </c>
      <c r="G2999" s="4">
        <v>0.14894826728148011</v>
      </c>
      <c r="H2999" s="4">
        <v>-3.0576472933031121E-2</v>
      </c>
      <c r="I2999" s="4">
        <v>6.3564368178117281E-2</v>
      </c>
    </row>
    <row r="3000" spans="1:9" x14ac:dyDescent="0.25">
      <c r="A3000" t="s">
        <v>3220</v>
      </c>
      <c r="B3000" s="3">
        <v>113.872428894043</v>
      </c>
      <c r="C3000" s="3">
        <v>16.45999908447266</v>
      </c>
      <c r="D3000" s="4">
        <v>1.770172492818967E-3</v>
      </c>
      <c r="E3000" s="4">
        <v>-3.8551502477046418E-2</v>
      </c>
      <c r="F3000" s="2">
        <v>3</v>
      </c>
      <c r="G3000" s="4">
        <v>0.15753574613560481</v>
      </c>
      <c r="H3000" s="4">
        <v>-3.3853947692844111E-2</v>
      </c>
      <c r="I3000" s="4">
        <v>5.9968617430570692E-2</v>
      </c>
    </row>
    <row r="3001" spans="1:9" x14ac:dyDescent="0.25">
      <c r="A3001" t="s">
        <v>3221</v>
      </c>
      <c r="B3001" s="3">
        <v>113.6712112426758</v>
      </c>
      <c r="C3001" s="3">
        <v>17.120000839233398</v>
      </c>
      <c r="D3001" s="4">
        <v>-1.414456639605155E-3</v>
      </c>
      <c r="E3001" s="4">
        <v>2.884624201870856E-2</v>
      </c>
      <c r="F3001" s="2">
        <v>3</v>
      </c>
      <c r="G3001" s="4">
        <v>0.1544735763621643</v>
      </c>
      <c r="H3001" s="4">
        <v>-3.5561170779336959E-2</v>
      </c>
      <c r="I3001" s="4">
        <v>5.8095605694597603E-2</v>
      </c>
    </row>
    <row r="3002" spans="1:9" x14ac:dyDescent="0.25">
      <c r="A3002" t="s">
        <v>3222</v>
      </c>
      <c r="B3002" s="3">
        <v>113.8322219848633</v>
      </c>
      <c r="C3002" s="3">
        <v>16.639999389648441</v>
      </c>
      <c r="D3002" s="4">
        <v>-4.9240868827359341E-3</v>
      </c>
      <c r="E3002" s="4">
        <v>4.8519187753115027E-2</v>
      </c>
      <c r="F3002" s="2">
        <v>3</v>
      </c>
      <c r="G3002" s="4">
        <v>0.15592397384767789</v>
      </c>
      <c r="H3002" s="4">
        <v>-3.4195081599942667E-2</v>
      </c>
      <c r="I3002" s="4">
        <v>5.9594355966682937E-2</v>
      </c>
    </row>
    <row r="3003" spans="1:9" x14ac:dyDescent="0.25">
      <c r="A3003" t="s">
        <v>3223</v>
      </c>
      <c r="B3003" s="3">
        <v>114.3955154418945</v>
      </c>
      <c r="C3003" s="3">
        <v>15.86999988555908</v>
      </c>
      <c r="D3003" s="4">
        <v>2.1099486714803989E-4</v>
      </c>
      <c r="E3003" s="4">
        <v>5.3784823597169407E-2</v>
      </c>
      <c r="F3003" s="2">
        <v>2</v>
      </c>
      <c r="G3003" s="4">
        <v>0.20944514364675151</v>
      </c>
      <c r="H3003" s="4">
        <v>-2.941584087339599E-2</v>
      </c>
      <c r="I3003" s="4">
        <v>6.483770936360278E-2</v>
      </c>
    </row>
    <row r="3004" spans="1:9" x14ac:dyDescent="0.25">
      <c r="A3004" t="s">
        <v>3224</v>
      </c>
      <c r="B3004" s="3">
        <v>114.3713836669922</v>
      </c>
      <c r="C3004" s="3">
        <v>15.060000419616699</v>
      </c>
      <c r="D3004" s="4">
        <v>4.665689269839568E-3</v>
      </c>
      <c r="E3004" s="4">
        <v>-2.9013526926142341E-2</v>
      </c>
      <c r="F3004" s="2">
        <v>2</v>
      </c>
      <c r="G3004" s="4">
        <v>0.21262439686826509</v>
      </c>
      <c r="H3004" s="4">
        <v>-2.9620585948946791E-2</v>
      </c>
      <c r="I3004" s="4">
        <v>6.4613081467914446E-2</v>
      </c>
    </row>
    <row r="3005" spans="1:9" x14ac:dyDescent="0.25">
      <c r="A3005" t="s">
        <v>3225</v>
      </c>
      <c r="B3005" s="3">
        <v>113.8402404785156</v>
      </c>
      <c r="C3005" s="3">
        <v>15.510000228881839</v>
      </c>
      <c r="D3005" s="4">
        <v>8.0523840034329996E-3</v>
      </c>
      <c r="E3005" s="4">
        <v>-2.575375913613398E-2</v>
      </c>
      <c r="F3005" s="2">
        <v>2</v>
      </c>
      <c r="G3005" s="4">
        <v>0.24195538080135101</v>
      </c>
      <c r="H3005" s="4">
        <v>-3.4127049012397943E-2</v>
      </c>
      <c r="I3005" s="4">
        <v>5.966899520739366E-2</v>
      </c>
    </row>
    <row r="3006" spans="1:9" x14ac:dyDescent="0.25">
      <c r="A3006" t="s">
        <v>3226</v>
      </c>
      <c r="B3006" s="3">
        <v>112.9308776855469</v>
      </c>
      <c r="C3006" s="3">
        <v>15.920000076293951</v>
      </c>
      <c r="D3006" s="4">
        <v>-5.1047101416156204E-3</v>
      </c>
      <c r="E3006" s="4">
        <v>2.7096779115738379E-2</v>
      </c>
      <c r="F3006" s="2">
        <v>2</v>
      </c>
      <c r="G3006" s="4">
        <v>0.22970929844705351</v>
      </c>
      <c r="H3006" s="4">
        <v>-4.1842501129075498E-2</v>
      </c>
      <c r="I3006" s="4">
        <v>5.1204294561526309E-2</v>
      </c>
    </row>
    <row r="3007" spans="1:9" x14ac:dyDescent="0.25">
      <c r="A3007" t="s">
        <v>3227</v>
      </c>
      <c r="B3007" s="3">
        <v>113.51031494140619</v>
      </c>
      <c r="C3007" s="3">
        <v>15.5</v>
      </c>
      <c r="D3007" s="4">
        <v>-2.1225820475850869E-3</v>
      </c>
      <c r="E3007" s="4">
        <v>2.377804811847439E-2</v>
      </c>
      <c r="F3007" s="2">
        <v>2</v>
      </c>
      <c r="G3007" s="4">
        <v>0.20874529629607669</v>
      </c>
      <c r="H3007" s="4">
        <v>-3.6926288989356133E-2</v>
      </c>
      <c r="I3007" s="4">
        <v>5.659792068284597E-2</v>
      </c>
    </row>
    <row r="3008" spans="1:9" x14ac:dyDescent="0.25">
      <c r="A3008" t="s">
        <v>3228</v>
      </c>
      <c r="B3008" s="3">
        <v>113.7517623901367</v>
      </c>
      <c r="C3008" s="3">
        <v>15.14000034332275</v>
      </c>
      <c r="D3008" s="4">
        <v>1.3625783401814079E-2</v>
      </c>
      <c r="E3008" s="4">
        <v>-1.1103858369339029E-2</v>
      </c>
      <c r="F3008" s="2">
        <v>2</v>
      </c>
      <c r="G3008" s="4">
        <v>0.20655817276287361</v>
      </c>
      <c r="H3008" s="4">
        <v>-3.4877737801889741E-2</v>
      </c>
      <c r="I3008" s="4">
        <v>5.8845406934773692E-2</v>
      </c>
    </row>
    <row r="3009" spans="1:9" x14ac:dyDescent="0.25">
      <c r="A3009" t="s">
        <v>3229</v>
      </c>
      <c r="B3009" s="3">
        <v>112.22264099121089</v>
      </c>
      <c r="C3009" s="3">
        <v>15.310000419616699</v>
      </c>
      <c r="D3009" s="4">
        <v>1.867615104551801E-3</v>
      </c>
      <c r="E3009" s="4">
        <v>1.5252022352405969E-2</v>
      </c>
      <c r="F3009" s="2">
        <v>2</v>
      </c>
      <c r="G3009" s="4">
        <v>0.167699815111334</v>
      </c>
      <c r="H3009" s="4">
        <v>-4.7851506934760368E-2</v>
      </c>
      <c r="I3009" s="4">
        <v>4.461175344336521E-2</v>
      </c>
    </row>
    <row r="3010" spans="1:9" x14ac:dyDescent="0.25">
      <c r="A3010" t="s">
        <v>3230</v>
      </c>
      <c r="B3010" s="3">
        <v>112.01344299316411</v>
      </c>
      <c r="C3010" s="3">
        <v>15.079999923706049</v>
      </c>
      <c r="D3010" s="4">
        <v>4.3119490732101973E-4</v>
      </c>
      <c r="E3010" s="4">
        <v>-1.049867780938751E-2</v>
      </c>
      <c r="F3010" s="2">
        <v>2</v>
      </c>
      <c r="G3010" s="4">
        <v>0.16428204888472411</v>
      </c>
      <c r="H3010" s="4">
        <v>-4.9626438952339542E-2</v>
      </c>
      <c r="I3010" s="4">
        <v>4.2664457553459163E-2</v>
      </c>
    </row>
    <row r="3011" spans="1:9" x14ac:dyDescent="0.25">
      <c r="A3011" t="s">
        <v>3231</v>
      </c>
      <c r="B3011" s="3">
        <v>111.9651641845703</v>
      </c>
      <c r="C3011" s="3">
        <v>15.239999771118161</v>
      </c>
      <c r="D3011" s="4">
        <v>2.0239190176559729E-2</v>
      </c>
      <c r="E3011" s="4">
        <v>-7.1297994343275772E-2</v>
      </c>
      <c r="F3011" s="2">
        <v>2</v>
      </c>
      <c r="G3011" s="4">
        <v>0.1453031754608918</v>
      </c>
      <c r="H3011" s="4">
        <v>-5.0036058566024548E-2</v>
      </c>
      <c r="I3011" s="4">
        <v>4.2215059727371378E-2</v>
      </c>
    </row>
    <row r="3012" spans="1:9" x14ac:dyDescent="0.25">
      <c r="A3012" t="s">
        <v>3232</v>
      </c>
      <c r="B3012" s="3">
        <v>109.74403381347661</v>
      </c>
      <c r="C3012" s="3">
        <v>16.409999847412109</v>
      </c>
      <c r="D3012" s="4">
        <v>4.9372279704060773E-3</v>
      </c>
      <c r="E3012" s="4">
        <v>-8.7826567193327487E-2</v>
      </c>
      <c r="F3012" s="2">
        <v>3</v>
      </c>
      <c r="G3012" s="4">
        <v>0.104775218894857</v>
      </c>
      <c r="H3012" s="4">
        <v>-6.8881150047198858E-2</v>
      </c>
      <c r="I3012" s="4">
        <v>2.153991903311292E-2</v>
      </c>
    </row>
    <row r="3013" spans="1:9" x14ac:dyDescent="0.25">
      <c r="A3013" t="s">
        <v>3233</v>
      </c>
      <c r="B3013" s="3">
        <v>109.2048645019531</v>
      </c>
      <c r="C3013" s="3">
        <v>17.989999771118161</v>
      </c>
      <c r="D3013" s="4">
        <v>-1.691942346884967E-3</v>
      </c>
      <c r="E3013" s="4">
        <v>3.9062329534707012E-3</v>
      </c>
      <c r="F3013" s="2">
        <v>3</v>
      </c>
      <c r="G3013" s="4">
        <v>0.1047803552752939</v>
      </c>
      <c r="H3013" s="4">
        <v>-7.3455710429486287E-2</v>
      </c>
      <c r="I3013" s="4">
        <v>1.652112251452564E-2</v>
      </c>
    </row>
    <row r="3014" spans="1:9" x14ac:dyDescent="0.25">
      <c r="A3014" t="s">
        <v>3234</v>
      </c>
      <c r="B3014" s="3">
        <v>109.3899459838867</v>
      </c>
      <c r="C3014" s="3">
        <v>17.920000076293949</v>
      </c>
      <c r="D3014" s="4">
        <v>-1.3498825834570519E-2</v>
      </c>
      <c r="E3014" s="4">
        <v>7.6276305517163578E-2</v>
      </c>
      <c r="F3014" s="2">
        <v>3</v>
      </c>
      <c r="G3014" s="4">
        <v>9.6168452934002113E-2</v>
      </c>
      <c r="H3014" s="4">
        <v>-7.1885394024874594E-2</v>
      </c>
      <c r="I3014" s="4">
        <v>1.8243932543454688E-2</v>
      </c>
    </row>
    <row r="3015" spans="1:9" x14ac:dyDescent="0.25">
      <c r="A3015" t="s">
        <v>3235</v>
      </c>
      <c r="B3015" s="3">
        <v>110.8867874145508</v>
      </c>
      <c r="C3015" s="3">
        <v>16.64999961853027</v>
      </c>
      <c r="D3015" s="4">
        <v>-3.4717679818178082E-3</v>
      </c>
      <c r="E3015" s="4">
        <v>-1.7986022839698861E-3</v>
      </c>
      <c r="F3015" s="2">
        <v>3</v>
      </c>
      <c r="G3015" s="4">
        <v>0.1320824216494503</v>
      </c>
      <c r="H3015" s="4">
        <v>-5.9185502987057832E-2</v>
      </c>
      <c r="I3015" s="4">
        <v>3.2177111603419288E-2</v>
      </c>
    </row>
    <row r="3016" spans="1:9" x14ac:dyDescent="0.25">
      <c r="A3016" t="s">
        <v>3236</v>
      </c>
      <c r="B3016" s="3">
        <v>111.2731018066406</v>
      </c>
      <c r="C3016" s="3">
        <v>16.680000305175781</v>
      </c>
      <c r="D3016" s="4">
        <v>7.9660038485762641E-4</v>
      </c>
      <c r="E3016" s="4">
        <v>-0.103707697038024</v>
      </c>
      <c r="F3016" s="2">
        <v>3</v>
      </c>
      <c r="G3016" s="4">
        <v>0.14672606718033299</v>
      </c>
      <c r="H3016" s="4">
        <v>-5.5907834033369852E-2</v>
      </c>
      <c r="I3016" s="4">
        <v>3.5773075403032317E-2</v>
      </c>
    </row>
    <row r="3017" spans="1:9" x14ac:dyDescent="0.25">
      <c r="A3017" t="s">
        <v>3237</v>
      </c>
      <c r="B3017" s="3">
        <v>111.1845321655273</v>
      </c>
      <c r="C3017" s="3">
        <v>18.610000610351559</v>
      </c>
      <c r="D3017" s="4">
        <v>8.6906207022074966E-4</v>
      </c>
      <c r="E3017" s="4">
        <v>6.4900400605110153E-3</v>
      </c>
      <c r="F3017" s="2">
        <v>3</v>
      </c>
      <c r="G3017" s="4">
        <v>0.1035222622829612</v>
      </c>
      <c r="H3017" s="4">
        <v>-5.6659299598361801E-2</v>
      </c>
      <c r="I3017" s="4">
        <v>3.4948634922145512E-2</v>
      </c>
    </row>
    <row r="3018" spans="1:9" x14ac:dyDescent="0.25">
      <c r="A3018" t="s">
        <v>3238</v>
      </c>
      <c r="B3018" s="3">
        <v>111.08798980712891</v>
      </c>
      <c r="C3018" s="3">
        <v>18.489999771118161</v>
      </c>
      <c r="D3018" s="4">
        <v>-1.20242357458592E-2</v>
      </c>
      <c r="E3018" s="4">
        <v>-3.0922439986744491E-2</v>
      </c>
      <c r="F3018" s="2">
        <v>3</v>
      </c>
      <c r="G3018" s="4">
        <v>0.11671043998415501</v>
      </c>
      <c r="H3018" s="4">
        <v>-5.7478409363148297E-2</v>
      </c>
      <c r="I3018" s="4">
        <v>3.4049981304681072E-2</v>
      </c>
    </row>
    <row r="3019" spans="1:9" x14ac:dyDescent="0.25">
      <c r="A3019" t="s">
        <v>3239</v>
      </c>
      <c r="B3019" s="3">
        <v>112.4399948120117</v>
      </c>
      <c r="C3019" s="3">
        <v>19.079999923706051</v>
      </c>
      <c r="D3019" s="4">
        <v>-2.266362969413227E-2</v>
      </c>
      <c r="E3019" s="4">
        <v>8.5324232452202553E-2</v>
      </c>
      <c r="F3019" s="2">
        <v>3</v>
      </c>
      <c r="G3019" s="4">
        <v>0.13732738076542469</v>
      </c>
      <c r="H3019" s="4">
        <v>-4.6007377166386372E-2</v>
      </c>
      <c r="I3019" s="4">
        <v>4.6634966886382578E-2</v>
      </c>
    </row>
    <row r="3020" spans="1:9" x14ac:dyDescent="0.25">
      <c r="A3020" t="s">
        <v>3240</v>
      </c>
      <c r="B3020" s="3">
        <v>115.04738616943359</v>
      </c>
      <c r="C3020" s="3">
        <v>17.579999923706051</v>
      </c>
      <c r="D3020" s="4">
        <v>7.8250094737410958E-3</v>
      </c>
      <c r="E3020" s="4">
        <v>-4.560261395812637E-2</v>
      </c>
      <c r="F3020" s="2">
        <v>3</v>
      </c>
      <c r="G3020" s="4">
        <v>0.156603847969877</v>
      </c>
      <c r="H3020" s="4">
        <v>-2.3885069850565821E-2</v>
      </c>
      <c r="I3020" s="4">
        <v>7.0905574258765203E-2</v>
      </c>
    </row>
    <row r="3021" spans="1:9" x14ac:dyDescent="0.25">
      <c r="A3021" t="s">
        <v>3241</v>
      </c>
      <c r="B3021" s="3">
        <v>114.1541290283203</v>
      </c>
      <c r="C3021" s="3">
        <v>18.420000076293949</v>
      </c>
      <c r="D3021" s="4">
        <v>2.0491148663595031E-3</v>
      </c>
      <c r="E3021" s="4">
        <v>4.7185896333488353E-2</v>
      </c>
      <c r="F3021" s="2">
        <v>3</v>
      </c>
      <c r="G3021" s="4">
        <v>0.16854170740804841</v>
      </c>
      <c r="H3021" s="4">
        <v>-3.1463874210529097E-2</v>
      </c>
      <c r="I3021" s="4">
        <v>6.2590791250519695E-2</v>
      </c>
    </row>
    <row r="3022" spans="1:9" x14ac:dyDescent="0.25">
      <c r="A3022" t="s">
        <v>3242</v>
      </c>
      <c r="B3022" s="3">
        <v>113.9206924438477</v>
      </c>
      <c r="C3022" s="3">
        <v>17.590000152587891</v>
      </c>
      <c r="D3022" s="4">
        <v>-8.8918752011181157E-3</v>
      </c>
      <c r="E3022" s="4">
        <v>5.392448111033521E-2</v>
      </c>
      <c r="F3022" s="2">
        <v>3</v>
      </c>
      <c r="G3022" s="4">
        <v>0.18517382317321651</v>
      </c>
      <c r="H3022" s="4">
        <v>-3.3444457541742412E-2</v>
      </c>
      <c r="I3022" s="4">
        <v>6.041787322194736E-2</v>
      </c>
    </row>
    <row r="3023" spans="1:9" x14ac:dyDescent="0.25">
      <c r="A3023" t="s">
        <v>3243</v>
      </c>
      <c r="B3023" s="3">
        <v>114.9427490234375</v>
      </c>
      <c r="C3023" s="3">
        <v>16.690000534057621</v>
      </c>
      <c r="D3023" s="4">
        <v>1.047004994275191E-2</v>
      </c>
      <c r="E3023" s="4">
        <v>-0.10268816173331639</v>
      </c>
      <c r="F3023" s="2">
        <v>3</v>
      </c>
      <c r="G3023" s="4">
        <v>0.16245787030632131</v>
      </c>
      <c r="H3023" s="4">
        <v>-2.4772859515813869E-2</v>
      </c>
      <c r="I3023" s="4">
        <v>6.9931571227034306E-2</v>
      </c>
    </row>
    <row r="3024" spans="1:9" x14ac:dyDescent="0.25">
      <c r="A3024" t="s">
        <v>3244</v>
      </c>
      <c r="B3024" s="3">
        <v>113.7517623901367</v>
      </c>
      <c r="C3024" s="3">
        <v>18.60000038146973</v>
      </c>
      <c r="D3024" s="4">
        <v>0</v>
      </c>
      <c r="E3024" s="4">
        <v>4.4357155486615341E-2</v>
      </c>
      <c r="F3024" s="2">
        <v>3</v>
      </c>
      <c r="G3024" s="4">
        <v>0.1226814441209689</v>
      </c>
      <c r="H3024" s="4">
        <v>-3.4877737801889741E-2</v>
      </c>
      <c r="I3024" s="4">
        <v>5.8845406934773692E-2</v>
      </c>
    </row>
    <row r="3025" spans="1:9" x14ac:dyDescent="0.25">
      <c r="A3025" t="s">
        <v>3245</v>
      </c>
      <c r="B3025" s="3">
        <v>113.7517623901367</v>
      </c>
      <c r="C3025" s="3">
        <v>17.809999465942379</v>
      </c>
      <c r="D3025" s="4">
        <v>-5.654203020142301E-4</v>
      </c>
      <c r="E3025" s="4">
        <v>-1.710824276673328E-2</v>
      </c>
      <c r="F3025" s="2">
        <v>3</v>
      </c>
      <c r="G3025" s="4">
        <v>0.1224191036785067</v>
      </c>
      <c r="H3025" s="4">
        <v>-3.4877737801889741E-2</v>
      </c>
      <c r="I3025" s="4">
        <v>5.8845406934773692E-2</v>
      </c>
    </row>
    <row r="3026" spans="1:9" x14ac:dyDescent="0.25">
      <c r="A3026" t="s">
        <v>3246</v>
      </c>
      <c r="B3026" s="3">
        <v>113.8161163330078</v>
      </c>
      <c r="C3026" s="3">
        <v>18.120000839233398</v>
      </c>
      <c r="D3026" s="4">
        <v>2.9078608647670201E-3</v>
      </c>
      <c r="E3026" s="4">
        <v>-1.145657857865379E-2</v>
      </c>
      <c r="F3026" s="2">
        <v>3</v>
      </c>
      <c r="G3026" s="4">
        <v>0.1621761785179672</v>
      </c>
      <c r="H3026" s="4">
        <v>-3.433172935665707E-2</v>
      </c>
      <c r="I3026" s="4">
        <v>5.94444383290611E-2</v>
      </c>
    </row>
    <row r="3027" spans="1:9" x14ac:dyDescent="0.25">
      <c r="A3027" t="s">
        <v>3247</v>
      </c>
      <c r="B3027" s="3">
        <v>113.4861145019531</v>
      </c>
      <c r="C3027" s="3">
        <v>18.329999923706051</v>
      </c>
      <c r="D3027" s="4">
        <v>-2.8289772000527069E-3</v>
      </c>
      <c r="E3027" s="4">
        <v>-2.6553372385866299E-2</v>
      </c>
      <c r="F3027" s="2">
        <v>3</v>
      </c>
      <c r="G3027" s="4">
        <v>0.17057819426030879</v>
      </c>
      <c r="H3027" s="4">
        <v>-3.7131616646531973E-2</v>
      </c>
      <c r="I3027" s="4">
        <v>5.637265363095767E-2</v>
      </c>
    </row>
    <row r="3028" spans="1:9" x14ac:dyDescent="0.25">
      <c r="A3028" t="s">
        <v>3248</v>
      </c>
      <c r="B3028" s="3">
        <v>113.8080749511719</v>
      </c>
      <c r="C3028" s="3">
        <v>18.829999923706051</v>
      </c>
      <c r="D3028" s="4">
        <v>-1.3876090726785421E-2</v>
      </c>
      <c r="E3028" s="4">
        <v>0.13297226070264109</v>
      </c>
      <c r="F3028" s="2">
        <v>3</v>
      </c>
      <c r="G3028" s="4">
        <v>0.15107397829518951</v>
      </c>
      <c r="H3028" s="4">
        <v>-3.4399956138076782E-2</v>
      </c>
      <c r="I3028" s="4">
        <v>5.9369586036283513E-2</v>
      </c>
    </row>
    <row r="3029" spans="1:9" x14ac:dyDescent="0.25">
      <c r="A3029" t="s">
        <v>3249</v>
      </c>
      <c r="B3029" s="3">
        <v>115.4095077514648</v>
      </c>
      <c r="C3029" s="3">
        <v>16.620000839233398</v>
      </c>
      <c r="D3029" s="4">
        <v>1.3917493396631289E-4</v>
      </c>
      <c r="E3029" s="4">
        <v>-2.5791245045896579E-2</v>
      </c>
      <c r="F3029" s="2">
        <v>3</v>
      </c>
      <c r="G3029" s="4">
        <v>0.18158298221746311</v>
      </c>
      <c r="H3029" s="4">
        <v>-2.0812663822762149E-2</v>
      </c>
      <c r="I3029" s="4">
        <v>7.4276342023845476E-2</v>
      </c>
    </row>
    <row r="3030" spans="1:9" x14ac:dyDescent="0.25">
      <c r="A3030" t="s">
        <v>3250</v>
      </c>
      <c r="B3030" s="3">
        <v>115.39344787597661</v>
      </c>
      <c r="C3030" s="3">
        <v>17.059999465942379</v>
      </c>
      <c r="D3030" s="4">
        <v>-1.6664212366228389E-2</v>
      </c>
      <c r="E3030" s="4">
        <v>0.13506319155269161</v>
      </c>
      <c r="F3030" s="2">
        <v>3</v>
      </c>
      <c r="G3030" s="4">
        <v>0.20385048132210451</v>
      </c>
      <c r="H3030" s="4">
        <v>-2.094892319172648E-2</v>
      </c>
      <c r="I3030" s="4">
        <v>7.4126850490357166E-2</v>
      </c>
    </row>
    <row r="3031" spans="1:9" x14ac:dyDescent="0.25">
      <c r="A3031" t="s">
        <v>3251</v>
      </c>
      <c r="B3031" s="3">
        <v>117.34897613525391</v>
      </c>
      <c r="C3031" s="3">
        <v>15.02999973297119</v>
      </c>
      <c r="D3031" s="4">
        <v>-2.5990119474789131E-3</v>
      </c>
      <c r="E3031" s="4">
        <v>-2.6542775489747368E-3</v>
      </c>
      <c r="F3031" s="2">
        <v>2</v>
      </c>
      <c r="G3031" s="4">
        <v>0.2296083738142034</v>
      </c>
      <c r="H3031" s="4">
        <v>-4.357322167444444E-3</v>
      </c>
      <c r="I3031" s="4">
        <v>9.2329663984932919E-2</v>
      </c>
    </row>
    <row r="3032" spans="1:9" x14ac:dyDescent="0.25">
      <c r="A3032" t="s">
        <v>3252</v>
      </c>
      <c r="B3032" s="3">
        <v>117.65476226806641</v>
      </c>
      <c r="C3032" s="3">
        <v>15.069999694824221</v>
      </c>
      <c r="D3032" s="4">
        <v>4.5348939236211638E-3</v>
      </c>
      <c r="E3032" s="4">
        <v>-9.8554907735144415E-3</v>
      </c>
      <c r="F3032" s="2">
        <v>2</v>
      </c>
      <c r="G3032" s="4">
        <v>0.2182294503969433</v>
      </c>
      <c r="H3032" s="4">
        <v>-1.7628919973287081E-3</v>
      </c>
      <c r="I3032" s="4">
        <v>9.5176039596436723E-2</v>
      </c>
    </row>
    <row r="3033" spans="1:9" x14ac:dyDescent="0.25">
      <c r="A3033" t="s">
        <v>3253</v>
      </c>
      <c r="B3033" s="3">
        <v>117.1236190795898</v>
      </c>
      <c r="C3033" s="3">
        <v>15.22000026702881</v>
      </c>
      <c r="D3033" s="4">
        <v>1.013316092045158E-2</v>
      </c>
      <c r="E3033" s="4">
        <v>-3.274406629728777E-3</v>
      </c>
      <c r="F3033" s="2">
        <v>2</v>
      </c>
      <c r="G3033" s="4">
        <v>0.236433652753121</v>
      </c>
      <c r="H3033" s="4">
        <v>-6.2693550607797466E-3</v>
      </c>
      <c r="I3033" s="4">
        <v>9.0231953335915938E-2</v>
      </c>
    </row>
    <row r="3034" spans="1:9" x14ac:dyDescent="0.25">
      <c r="A3034" t="s">
        <v>3254</v>
      </c>
      <c r="B3034" s="3">
        <v>115.9486923217773</v>
      </c>
      <c r="C3034" s="3">
        <v>15.27000045776367</v>
      </c>
      <c r="D3034" s="4">
        <v>8.3281670561721199E-3</v>
      </c>
      <c r="E3034" s="4">
        <v>-5.3903281585174552E-2</v>
      </c>
      <c r="F3034" s="2">
        <v>2</v>
      </c>
      <c r="G3034" s="4">
        <v>0.2006625057741529</v>
      </c>
      <c r="H3034" s="4">
        <v>-1.6237973977891281E-2</v>
      </c>
      <c r="I3034" s="4">
        <v>7.9295280577143856E-2</v>
      </c>
    </row>
    <row r="3035" spans="1:9" x14ac:dyDescent="0.25">
      <c r="A3035" t="s">
        <v>3255</v>
      </c>
      <c r="B3035" s="3">
        <v>114.99102783203119</v>
      </c>
      <c r="C3035" s="3">
        <v>16.139999389648441</v>
      </c>
      <c r="D3035" s="4">
        <v>-3.278669444399807E-3</v>
      </c>
      <c r="E3035" s="4">
        <v>3.5278975732995647E-2</v>
      </c>
      <c r="F3035" s="2">
        <v>3</v>
      </c>
      <c r="G3035" s="4">
        <v>0.21110035888403719</v>
      </c>
      <c r="H3035" s="4">
        <v>-2.4363239902128849E-2</v>
      </c>
      <c r="I3035" s="4">
        <v>7.0380969053122078E-2</v>
      </c>
    </row>
    <row r="3036" spans="1:9" x14ac:dyDescent="0.25">
      <c r="A3036" t="s">
        <v>3256</v>
      </c>
      <c r="B3036" s="3">
        <v>115.36928558349609</v>
      </c>
      <c r="C3036" s="3">
        <v>15.590000152587891</v>
      </c>
      <c r="D3036" s="4">
        <v>5.5831821690177641E-4</v>
      </c>
      <c r="E3036" s="4">
        <v>-4.2971192363299722E-2</v>
      </c>
      <c r="F3036" s="2">
        <v>2</v>
      </c>
      <c r="G3036" s="4">
        <v>0.21266929970528681</v>
      </c>
      <c r="H3036" s="4">
        <v>-2.1153927192444019E-2</v>
      </c>
      <c r="I3036" s="4">
        <v>7.3901938525246402E-2</v>
      </c>
    </row>
    <row r="3037" spans="1:9" x14ac:dyDescent="0.25">
      <c r="A3037" t="s">
        <v>3257</v>
      </c>
      <c r="B3037" s="3">
        <v>115.30490875244141</v>
      </c>
      <c r="C3037" s="3">
        <v>16.29000091552734</v>
      </c>
      <c r="D3037" s="4">
        <v>-6.3796976282227691E-3</v>
      </c>
      <c r="E3037" s="4">
        <v>-4.8869834822684588E-3</v>
      </c>
      <c r="F3037" s="2">
        <v>3</v>
      </c>
      <c r="G3037" s="4">
        <v>0.22262377944881459</v>
      </c>
      <c r="H3037" s="4">
        <v>-2.170012983155167E-2</v>
      </c>
      <c r="I3037" s="4">
        <v>7.3302694078892561E-2</v>
      </c>
    </row>
    <row r="3038" spans="1:9" x14ac:dyDescent="0.25">
      <c r="A3038" t="s">
        <v>3258</v>
      </c>
      <c r="B3038" s="3">
        <v>116.0452423095703</v>
      </c>
      <c r="C3038" s="3">
        <v>16.370000839233398</v>
      </c>
      <c r="D3038" s="4">
        <v>-9.8875960093416371E-3</v>
      </c>
      <c r="E3038" s="4">
        <v>8.3388564605251014E-2</v>
      </c>
      <c r="F3038" s="2">
        <v>3</v>
      </c>
      <c r="G3038" s="4">
        <v>0.23170889517031679</v>
      </c>
      <c r="H3038" s="4">
        <v>-1.541879948181302E-2</v>
      </c>
      <c r="I3038" s="4">
        <v>8.0194005211963626E-2</v>
      </c>
    </row>
    <row r="3039" spans="1:9" x14ac:dyDescent="0.25">
      <c r="A3039" t="s">
        <v>3259</v>
      </c>
      <c r="B3039" s="3">
        <v>117.2041091918945</v>
      </c>
      <c r="C3039" s="3">
        <v>15.10999965667725</v>
      </c>
      <c r="D3039" s="4">
        <v>-3.4214259200081591E-3</v>
      </c>
      <c r="E3039" s="4">
        <v>5.4431244739983731E-2</v>
      </c>
      <c r="F3039" s="2">
        <v>2</v>
      </c>
      <c r="G3039" s="4">
        <v>0.28561592946985731</v>
      </c>
      <c r="H3039" s="4">
        <v>-5.586439933665921E-3</v>
      </c>
      <c r="I3039" s="4">
        <v>9.0981186437247397E-2</v>
      </c>
    </row>
    <row r="3040" spans="1:9" x14ac:dyDescent="0.25">
      <c r="A3040" t="s">
        <v>3260</v>
      </c>
      <c r="B3040" s="3">
        <v>117.6064910888672</v>
      </c>
      <c r="C3040" s="3">
        <v>14.329999923706049</v>
      </c>
      <c r="D3040" s="4">
        <v>6.863952313040933E-5</v>
      </c>
      <c r="E3040" s="4">
        <v>-1.5120293068374041E-2</v>
      </c>
      <c r="F3040" s="2">
        <v>2</v>
      </c>
      <c r="G3040" s="4">
        <v>0.2813917076931709</v>
      </c>
      <c r="H3040" s="4">
        <v>-2.1724468797219561E-3</v>
      </c>
      <c r="I3040" s="4">
        <v>9.4726712787704725E-2</v>
      </c>
    </row>
    <row r="3041" spans="1:9" x14ac:dyDescent="0.25">
      <c r="A3041" t="s">
        <v>3261</v>
      </c>
      <c r="B3041" s="3">
        <v>117.5984191894531</v>
      </c>
      <c r="C3041" s="3">
        <v>14.55000019073486</v>
      </c>
      <c r="D3041" s="4">
        <v>7.1679856980062517E-3</v>
      </c>
      <c r="E3041" s="4">
        <v>-5.7031762607660741E-2</v>
      </c>
      <c r="F3041" s="2">
        <v>2</v>
      </c>
      <c r="G3041" s="4">
        <v>0.30448422853748941</v>
      </c>
      <c r="H3041" s="4">
        <v>-2.2409325863083081E-3</v>
      </c>
      <c r="I3041" s="4">
        <v>9.4651576425504702E-2</v>
      </c>
    </row>
    <row r="3042" spans="1:9" x14ac:dyDescent="0.25">
      <c r="A3042" t="s">
        <v>3262</v>
      </c>
      <c r="B3042" s="3">
        <v>116.761474609375</v>
      </c>
      <c r="C3042" s="3">
        <v>15.430000305175779</v>
      </c>
      <c r="D3042" s="4">
        <v>4.0834091713242149E-3</v>
      </c>
      <c r="E3042" s="4">
        <v>-1.782302560733906E-2</v>
      </c>
      <c r="F3042" s="2">
        <v>2</v>
      </c>
      <c r="G3042" s="4">
        <v>0.31918130243828768</v>
      </c>
      <c r="H3042" s="4">
        <v>-9.3419552824585139E-3</v>
      </c>
      <c r="I3042" s="4">
        <v>8.6860972518769008E-2</v>
      </c>
    </row>
    <row r="3043" spans="1:9" x14ac:dyDescent="0.25">
      <c r="A3043" t="s">
        <v>3263</v>
      </c>
      <c r="B3043" s="3">
        <v>116.2866287231445</v>
      </c>
      <c r="C3043" s="3">
        <v>15.710000038146971</v>
      </c>
      <c r="D3043" s="4">
        <v>1.0387423441518E-3</v>
      </c>
      <c r="E3043" s="4">
        <v>-3.7377430642397853E-2</v>
      </c>
      <c r="F3043" s="2">
        <v>2</v>
      </c>
      <c r="G3043" s="4">
        <v>0.34261887440176642</v>
      </c>
      <c r="H3043" s="4">
        <v>-1.3370766144680021E-2</v>
      </c>
      <c r="I3043" s="4">
        <v>8.2440923325046711E-2</v>
      </c>
    </row>
    <row r="3044" spans="1:9" x14ac:dyDescent="0.25">
      <c r="A3044" t="s">
        <v>3264</v>
      </c>
      <c r="B3044" s="3">
        <v>116.1659622192383</v>
      </c>
      <c r="C3044" s="3">
        <v>16.319999694824219</v>
      </c>
      <c r="D3044" s="4">
        <v>2.6394007173569101E-3</v>
      </c>
      <c r="E3044" s="4">
        <v>3.7507957390824583E-2</v>
      </c>
      <c r="F3044" s="2">
        <v>3</v>
      </c>
      <c r="G3044" s="4">
        <v>0.30305732830759119</v>
      </c>
      <c r="H3044" s="4">
        <v>-1.4394556253725649E-2</v>
      </c>
      <c r="I3044" s="4">
        <v>8.1317712829249711E-2</v>
      </c>
    </row>
    <row r="3045" spans="1:9" x14ac:dyDescent="0.25">
      <c r="A3045" t="s">
        <v>3265</v>
      </c>
      <c r="B3045" s="3">
        <v>115.8601608276367</v>
      </c>
      <c r="C3045" s="3">
        <v>15.72999954223633</v>
      </c>
      <c r="D3045" s="4">
        <v>-4.6320654154867746E-3</v>
      </c>
      <c r="E3045" s="4">
        <v>5.9973004076636423E-2</v>
      </c>
      <c r="F3045" s="2">
        <v>2</v>
      </c>
      <c r="G3045" s="4">
        <v>0.26715079664079561</v>
      </c>
      <c r="H3045" s="4">
        <v>-1.6989115886424822E-2</v>
      </c>
      <c r="I3045" s="4">
        <v>7.8471195183034803E-2</v>
      </c>
    </row>
    <row r="3046" spans="1:9" x14ac:dyDescent="0.25">
      <c r="A3046" t="s">
        <v>3266</v>
      </c>
      <c r="B3046" s="3">
        <v>116.3993301391602</v>
      </c>
      <c r="C3046" s="3">
        <v>14.840000152587891</v>
      </c>
      <c r="D3046" s="4">
        <v>9.4213451953037985E-3</v>
      </c>
      <c r="E3046" s="4">
        <v>-0.11719211040700959</v>
      </c>
      <c r="F3046" s="2">
        <v>2</v>
      </c>
      <c r="G3046" s="4">
        <v>0.28310896906759558</v>
      </c>
      <c r="H3046" s="4">
        <v>-1.241455550413728E-2</v>
      </c>
      <c r="I3046" s="4">
        <v>8.3489991701622079E-2</v>
      </c>
    </row>
    <row r="3047" spans="1:9" x14ac:dyDescent="0.25">
      <c r="A3047" t="s">
        <v>3267</v>
      </c>
      <c r="B3047" s="3">
        <v>115.31292724609381</v>
      </c>
      <c r="C3047" s="3">
        <v>16.809999465942379</v>
      </c>
      <c r="D3047" s="4">
        <v>-5.6212811036611132E-3</v>
      </c>
      <c r="E3047" s="4">
        <v>8.9436107159615474E-2</v>
      </c>
      <c r="F3047" s="2">
        <v>3</v>
      </c>
      <c r="G3047" s="4">
        <v>0.24517824178904071</v>
      </c>
      <c r="H3047" s="4">
        <v>-2.163209724400705E-2</v>
      </c>
      <c r="I3047" s="4">
        <v>7.3377333319603277E-2</v>
      </c>
    </row>
    <row r="3048" spans="1:9" x14ac:dyDescent="0.25">
      <c r="A3048" t="s">
        <v>3268</v>
      </c>
      <c r="B3048" s="3">
        <v>115.9647979736328</v>
      </c>
      <c r="C3048" s="3">
        <v>15.430000305175779</v>
      </c>
      <c r="D3048" s="4">
        <v>-1.06415794025565E-2</v>
      </c>
      <c r="E3048" s="4">
        <v>9.0459414922476E-2</v>
      </c>
      <c r="F3048" s="2">
        <v>2</v>
      </c>
      <c r="G3048" s="4">
        <v>0.26622170424716418</v>
      </c>
      <c r="H3048" s="4">
        <v>-1.6101326221176882E-2</v>
      </c>
      <c r="I3048" s="4">
        <v>7.94451982147657E-2</v>
      </c>
    </row>
    <row r="3049" spans="1:9" x14ac:dyDescent="0.25">
      <c r="A3049" t="s">
        <v>3269</v>
      </c>
      <c r="B3049" s="3">
        <v>117.2121200561523</v>
      </c>
      <c r="C3049" s="3">
        <v>14.14999961853027</v>
      </c>
      <c r="D3049" s="4">
        <v>-1.508276706610467E-3</v>
      </c>
      <c r="E3049" s="4">
        <v>1.2160234753967099E-2</v>
      </c>
      <c r="F3049" s="2">
        <v>2</v>
      </c>
      <c r="G3049" s="4">
        <v>0.31027631897537461</v>
      </c>
      <c r="H3049" s="4">
        <v>-5.5184720774129614E-3</v>
      </c>
      <c r="I3049" s="4">
        <v>9.1055754660602783E-2</v>
      </c>
    </row>
    <row r="3050" spans="1:9" x14ac:dyDescent="0.25">
      <c r="A3050" t="s">
        <v>3270</v>
      </c>
      <c r="B3050" s="3">
        <v>117.38917541503911</v>
      </c>
      <c r="C3050" s="3">
        <v>13.97999954223633</v>
      </c>
      <c r="D3050" s="4">
        <v>-4.1831047394469412E-4</v>
      </c>
      <c r="E3050" s="4">
        <v>-6.396599469792319E-3</v>
      </c>
      <c r="F3050" s="2">
        <v>2</v>
      </c>
      <c r="G3050" s="4">
        <v>0.32016222796875188</v>
      </c>
      <c r="H3050" s="4">
        <v>-4.0162529916375478E-3</v>
      </c>
      <c r="I3050" s="4">
        <v>9.2703854431465338E-2</v>
      </c>
    </row>
    <row r="3051" spans="1:9" x14ac:dyDescent="0.25">
      <c r="A3051" t="s">
        <v>3271</v>
      </c>
      <c r="B3051" s="3">
        <v>117.4383010864258</v>
      </c>
      <c r="C3051" s="3">
        <v>14.069999694824221</v>
      </c>
      <c r="D3051" s="4">
        <v>6.8607884306404188E-5</v>
      </c>
      <c r="E3051" s="4">
        <v>1.36887304623019E-2</v>
      </c>
      <c r="F3051" s="2">
        <v>2</v>
      </c>
      <c r="G3051" s="4">
        <v>0.27802319158392419</v>
      </c>
      <c r="H3051" s="4">
        <v>-3.5994482045772491E-3</v>
      </c>
      <c r="I3051" s="4">
        <v>9.3161135184022026E-2</v>
      </c>
    </row>
    <row r="3052" spans="1:9" x14ac:dyDescent="0.25">
      <c r="A3052" t="s">
        <v>3272</v>
      </c>
      <c r="B3052" s="3">
        <v>117.4302444458008</v>
      </c>
      <c r="C3052" s="3">
        <v>13.88000011444092</v>
      </c>
      <c r="D3052" s="4">
        <v>5.4487180528917101E-4</v>
      </c>
      <c r="E3052" s="4">
        <v>-2.1156571528800461E-2</v>
      </c>
      <c r="F3052" s="2">
        <v>2</v>
      </c>
      <c r="G3052" s="4">
        <v>0.24028963428023389</v>
      </c>
      <c r="H3052" s="4">
        <v>-3.6678044485803918E-3</v>
      </c>
      <c r="I3052" s="4">
        <v>9.3086140856533328E-2</v>
      </c>
    </row>
    <row r="3053" spans="1:9" x14ac:dyDescent="0.25">
      <c r="A3053" t="s">
        <v>3273</v>
      </c>
      <c r="B3053" s="3">
        <v>117.3662948608398</v>
      </c>
      <c r="C3053" s="3">
        <v>14.180000305175779</v>
      </c>
      <c r="D3053" s="4">
        <v>-8.1715945215954378E-4</v>
      </c>
      <c r="E3053" s="4">
        <v>-2.8101428589730752E-2</v>
      </c>
      <c r="F3053" s="2">
        <v>2</v>
      </c>
      <c r="G3053" s="4">
        <v>0.23817178155671209</v>
      </c>
      <c r="H3053" s="4">
        <v>-4.2103821353545179E-3</v>
      </c>
      <c r="I3053" s="4">
        <v>9.2490873382091499E-2</v>
      </c>
    </row>
    <row r="3054" spans="1:9" x14ac:dyDescent="0.25">
      <c r="A3054" t="s">
        <v>3274</v>
      </c>
      <c r="B3054" s="3">
        <v>117.4622802734375</v>
      </c>
      <c r="C3054" s="3">
        <v>14.590000152587891</v>
      </c>
      <c r="D3054" s="4">
        <v>-3.3959977548598812E-3</v>
      </c>
      <c r="E3054" s="4">
        <v>5.5134336625863867E-3</v>
      </c>
      <c r="F3054" s="2">
        <v>2</v>
      </c>
      <c r="G3054" s="4">
        <v>0.22684574112211159</v>
      </c>
      <c r="H3054" s="4">
        <v>-3.3959977548598812E-3</v>
      </c>
      <c r="I3054" s="4">
        <v>9.3384342732598657E-2</v>
      </c>
    </row>
    <row r="3055" spans="1:9" x14ac:dyDescent="0.25">
      <c r="A3055" t="s">
        <v>3275</v>
      </c>
      <c r="B3055" s="3">
        <v>117.8625411987305</v>
      </c>
      <c r="C3055" s="3">
        <v>14.510000228881839</v>
      </c>
      <c r="D3055" s="4">
        <v>4.4341845532069879E-3</v>
      </c>
      <c r="E3055" s="4">
        <v>3.2740215793755967E-2</v>
      </c>
      <c r="F3055" s="2">
        <v>2</v>
      </c>
      <c r="G3055" s="4">
        <v>0.23831204896856081</v>
      </c>
      <c r="H3055" s="4">
        <v>0</v>
      </c>
      <c r="I3055" s="4">
        <v>9.7110126258205698E-2</v>
      </c>
    </row>
    <row r="3056" spans="1:9" x14ac:dyDescent="0.25">
      <c r="A3056" t="s">
        <v>3276</v>
      </c>
      <c r="B3056" s="3">
        <v>117.34222412109381</v>
      </c>
      <c r="C3056" s="3">
        <v>14.05000019073486</v>
      </c>
      <c r="D3056" s="4">
        <v>1.5236588724583781E-2</v>
      </c>
      <c r="E3056" s="4">
        <v>-0.1107594923338167</v>
      </c>
      <c r="F3056" s="2">
        <v>2</v>
      </c>
      <c r="G3056" s="4">
        <v>0.25412107446049309</v>
      </c>
      <c r="H3056" s="4">
        <v>0</v>
      </c>
      <c r="I3056" s="4">
        <v>9.2266813625247801E-2</v>
      </c>
    </row>
    <row r="3057" spans="1:9" x14ac:dyDescent="0.25">
      <c r="A3057" t="s">
        <v>3277</v>
      </c>
      <c r="B3057" s="3">
        <v>115.58116149902339</v>
      </c>
      <c r="C3057" s="3">
        <v>15.80000019073486</v>
      </c>
      <c r="D3057" s="4">
        <v>3.3350336556527971E-3</v>
      </c>
      <c r="E3057" s="4">
        <v>-3.7172435243711721E-2</v>
      </c>
      <c r="F3057" s="2">
        <v>2</v>
      </c>
      <c r="G3057" s="4">
        <v>0.25240074862369433</v>
      </c>
      <c r="H3057" s="4">
        <v>0</v>
      </c>
      <c r="I3057" s="4">
        <v>7.5874161506959803E-2</v>
      </c>
    </row>
    <row r="3058" spans="1:9" x14ac:dyDescent="0.25">
      <c r="A3058" t="s">
        <v>3278</v>
      </c>
      <c r="B3058" s="3">
        <v>115.1969757080078</v>
      </c>
      <c r="C3058" s="3">
        <v>16.409999847412109</v>
      </c>
      <c r="D3058" s="4">
        <v>2.7876505499988551E-3</v>
      </c>
      <c r="E3058" s="4">
        <v>7.9852060985010631E-3</v>
      </c>
      <c r="F3058" s="2">
        <v>3</v>
      </c>
      <c r="G3058" s="4">
        <v>0.25968549530664031</v>
      </c>
      <c r="H3058" s="4">
        <v>-2.909630678777142E-3</v>
      </c>
      <c r="I3058" s="4">
        <v>7.2298011549552621E-2</v>
      </c>
    </row>
    <row r="3059" spans="1:9" x14ac:dyDescent="0.25">
      <c r="A3059" t="s">
        <v>3279</v>
      </c>
      <c r="B3059" s="3">
        <v>114.8767395019531</v>
      </c>
      <c r="C3059" s="3">
        <v>16.280000686645511</v>
      </c>
      <c r="D3059" s="4">
        <v>-5.681443350096238E-3</v>
      </c>
      <c r="E3059" s="4">
        <v>0.13212799423391799</v>
      </c>
      <c r="F3059" s="2">
        <v>3</v>
      </c>
      <c r="G3059" s="4">
        <v>0.2643111504826039</v>
      </c>
      <c r="H3059" s="4">
        <v>-5.681443350096238E-3</v>
      </c>
      <c r="I3059" s="4">
        <v>6.9317129066587047E-2</v>
      </c>
    </row>
    <row r="3060" spans="1:9" x14ac:dyDescent="0.25">
      <c r="A3060" t="s">
        <v>3280</v>
      </c>
      <c r="B3060" s="3">
        <v>115.5331344604492</v>
      </c>
      <c r="C3060" s="3">
        <v>14.38000011444092</v>
      </c>
      <c r="D3060" s="4">
        <v>3.8950160778632452E-3</v>
      </c>
      <c r="E3060" s="4">
        <v>-7.8205143409994515E-2</v>
      </c>
      <c r="F3060" s="2">
        <v>2</v>
      </c>
      <c r="G3060" s="4">
        <v>0.23820892910729369</v>
      </c>
      <c r="H3060" s="4">
        <v>0</v>
      </c>
      <c r="I3060" s="4">
        <v>7.5427107253606129E-2</v>
      </c>
    </row>
    <row r="3061" spans="1:9" x14ac:dyDescent="0.25">
      <c r="A3061" t="s">
        <v>3281</v>
      </c>
      <c r="B3061" s="3">
        <v>115.0848770141602</v>
      </c>
      <c r="C3061" s="3">
        <v>15.60000038146973</v>
      </c>
      <c r="D3061" s="4">
        <v>2.0296620753875061E-2</v>
      </c>
      <c r="E3061" s="4">
        <v>-0.1206313087519026</v>
      </c>
      <c r="F3061" s="2">
        <v>2</v>
      </c>
      <c r="G3061" s="4">
        <v>0.2205882067350968</v>
      </c>
      <c r="H3061" s="4">
        <v>0</v>
      </c>
      <c r="I3061" s="4">
        <v>7.1254553544067845E-2</v>
      </c>
    </row>
    <row r="3062" spans="1:9" x14ac:dyDescent="0.25">
      <c r="A3062" t="s">
        <v>3282</v>
      </c>
      <c r="B3062" s="3">
        <v>112.79550933837891</v>
      </c>
      <c r="C3062" s="3">
        <v>17.739999771118161</v>
      </c>
      <c r="D3062" s="4">
        <v>-8.5092009663634283E-4</v>
      </c>
      <c r="E3062" s="4">
        <v>-1.3348152237400599E-2</v>
      </c>
      <c r="F3062" s="2">
        <v>3</v>
      </c>
      <c r="G3062" s="4">
        <v>0.2300521836886473</v>
      </c>
      <c r="H3062" s="4">
        <v>-9.001965998218342E-3</v>
      </c>
      <c r="I3062" s="4">
        <v>4.9944233621533662E-2</v>
      </c>
    </row>
    <row r="3063" spans="1:9" x14ac:dyDescent="0.25">
      <c r="A3063" t="s">
        <v>3283</v>
      </c>
      <c r="B3063" s="3">
        <v>112.8915710449219</v>
      </c>
      <c r="C3063" s="3">
        <v>17.979999542236332</v>
      </c>
      <c r="D3063" s="4">
        <v>-9.2082933787385191E-4</v>
      </c>
      <c r="E3063" s="4">
        <v>2.9192916366744152E-2</v>
      </c>
      <c r="F3063" s="2">
        <v>3</v>
      </c>
      <c r="G3063" s="4">
        <v>0.22211543925352209</v>
      </c>
      <c r="H3063" s="4">
        <v>-8.157987697261726E-3</v>
      </c>
      <c r="I3063" s="4">
        <v>5.0838413145596562E-2</v>
      </c>
    </row>
    <row r="3064" spans="1:9" x14ac:dyDescent="0.25">
      <c r="A3064" t="s">
        <v>3284</v>
      </c>
      <c r="B3064" s="3">
        <v>112.99562072753911</v>
      </c>
      <c r="C3064" s="3">
        <v>17.469999313354489</v>
      </c>
      <c r="D3064" s="4">
        <v>4.7692503701766142E-3</v>
      </c>
      <c r="E3064" s="4">
        <v>-2.0190724166684989E-2</v>
      </c>
      <c r="F3064" s="2">
        <v>3</v>
      </c>
      <c r="G3064" s="4">
        <v>0.19198821159539189</v>
      </c>
      <c r="H3064" s="4">
        <v>-7.2438286893635739E-3</v>
      </c>
      <c r="I3064" s="4">
        <v>5.1806947840948192E-2</v>
      </c>
    </row>
    <row r="3065" spans="1:9" x14ac:dyDescent="0.25">
      <c r="A3065" t="s">
        <v>3285</v>
      </c>
      <c r="B3065" s="3">
        <v>112.4592742919922</v>
      </c>
      <c r="C3065" s="3">
        <v>17.829999923706051</v>
      </c>
      <c r="D3065" s="4">
        <v>-7.2083207665023519E-3</v>
      </c>
      <c r="E3065" s="4">
        <v>4.5134846533896773E-2</v>
      </c>
      <c r="F3065" s="2">
        <v>3</v>
      </c>
      <c r="G3065" s="4">
        <v>0.17390635722705319</v>
      </c>
      <c r="H3065" s="4">
        <v>-1.195605762727547E-2</v>
      </c>
      <c r="I3065" s="4">
        <v>4.6814427743924192E-2</v>
      </c>
    </row>
    <row r="3066" spans="1:9" x14ac:dyDescent="0.25">
      <c r="A3066" t="s">
        <v>3286</v>
      </c>
      <c r="B3066" s="3">
        <v>113.2758026123047</v>
      </c>
      <c r="C3066" s="3">
        <v>17.059999465942379</v>
      </c>
      <c r="D3066" s="4">
        <v>7.7812083817585531E-4</v>
      </c>
      <c r="E3066" s="4">
        <v>3.4566385854204677E-2</v>
      </c>
      <c r="F3066" s="2">
        <v>3</v>
      </c>
      <c r="G3066" s="4">
        <v>0.18767693921702189</v>
      </c>
      <c r="H3066" s="4">
        <v>-4.7822085540025761E-3</v>
      </c>
      <c r="I3066" s="4">
        <v>6.2026989715410652E-2</v>
      </c>
    </row>
    <row r="3067" spans="1:9" x14ac:dyDescent="0.25">
      <c r="A3067" t="s">
        <v>3287</v>
      </c>
      <c r="B3067" s="3">
        <v>113.18772888183589</v>
      </c>
      <c r="C3067" s="3">
        <v>16.489999771118161</v>
      </c>
      <c r="D3067" s="4">
        <v>-9.8892772652747762E-4</v>
      </c>
      <c r="E3067" s="4">
        <v>8.5626536013483356E-3</v>
      </c>
      <c r="F3067" s="2">
        <v>3</v>
      </c>
      <c r="G3067" s="4">
        <v>0.1898826137450034</v>
      </c>
      <c r="H3067" s="4">
        <v>-5.5560061480176559E-3</v>
      </c>
      <c r="I3067" s="4">
        <v>8.323984300780829E-2</v>
      </c>
    </row>
    <row r="3068" spans="1:9" x14ac:dyDescent="0.25">
      <c r="A3068" t="s">
        <v>3288</v>
      </c>
      <c r="B3068" s="3">
        <v>113.2997741699219</v>
      </c>
      <c r="C3068" s="3">
        <v>16.35000038146973</v>
      </c>
      <c r="D3068" s="4">
        <v>2.11621167666598E-4</v>
      </c>
      <c r="E3068" s="4">
        <v>7.7075102290677933E-2</v>
      </c>
      <c r="F3068" s="2">
        <v>3</v>
      </c>
      <c r="G3068" s="4">
        <v>0.22528688213492451</v>
      </c>
      <c r="H3068" s="4">
        <v>-4.5715994028941997E-3</v>
      </c>
      <c r="I3068" s="4">
        <v>8.4312149356517541E-2</v>
      </c>
    </row>
    <row r="3069" spans="1:9" x14ac:dyDescent="0.25">
      <c r="A3069" t="s">
        <v>3289</v>
      </c>
      <c r="B3069" s="3">
        <v>113.2758026123047</v>
      </c>
      <c r="C3069" s="3">
        <v>15.180000305175779</v>
      </c>
      <c r="D3069" s="4">
        <v>6.0433943482007813E-3</v>
      </c>
      <c r="E3069" s="4">
        <v>-4.8872163603187142E-2</v>
      </c>
      <c r="F3069" s="2">
        <v>2</v>
      </c>
      <c r="G3069" s="4">
        <v>0.24283219317862589</v>
      </c>
      <c r="H3069" s="4">
        <v>-4.7822085540025761E-3</v>
      </c>
      <c r="I3069" s="4">
        <v>8.5953458571165209E-2</v>
      </c>
    </row>
    <row r="3070" spans="1:9" x14ac:dyDescent="0.25">
      <c r="A3070" t="s">
        <v>3290</v>
      </c>
      <c r="B3070" s="3">
        <v>112.595344543457</v>
      </c>
      <c r="C3070" s="3">
        <v>15.960000038146971</v>
      </c>
      <c r="D3070" s="4">
        <v>-8.1799415086735161E-3</v>
      </c>
      <c r="E3070" s="4">
        <v>5.6254162857912737E-2</v>
      </c>
      <c r="F3070" s="2">
        <v>2</v>
      </c>
      <c r="G3070" s="4">
        <v>0.21653445589869011</v>
      </c>
      <c r="H3070" s="4">
        <v>-1.0760572519058381E-2</v>
      </c>
      <c r="I3070" s="4">
        <v>7.9430037185162172E-2</v>
      </c>
    </row>
    <row r="3071" spans="1:9" x14ac:dyDescent="0.25">
      <c r="A3071" t="s">
        <v>3291</v>
      </c>
      <c r="B3071" s="3">
        <v>113.5239639282227</v>
      </c>
      <c r="C3071" s="3">
        <v>15.10999965667725</v>
      </c>
      <c r="D3071" s="4">
        <v>4.2350449261685519E-4</v>
      </c>
      <c r="E3071" s="4">
        <v>5.9919571351980672E-3</v>
      </c>
      <c r="F3071" s="2">
        <v>2</v>
      </c>
      <c r="G3071" s="4">
        <v>0.24384333696599231</v>
      </c>
      <c r="H3071" s="4">
        <v>-2.6019145189605242E-3</v>
      </c>
      <c r="I3071" s="4">
        <v>8.8541211349443039E-2</v>
      </c>
    </row>
    <row r="3072" spans="1:9" x14ac:dyDescent="0.25">
      <c r="A3072" t="s">
        <v>3292</v>
      </c>
      <c r="B3072" s="3">
        <v>113.4759063720703</v>
      </c>
      <c r="C3072" s="3">
        <v>15.02000045776367</v>
      </c>
      <c r="D3072" s="4">
        <v>-3.024138275431465E-3</v>
      </c>
      <c r="E3072" s="4">
        <v>7.132667384802005E-2</v>
      </c>
      <c r="F3072" s="2">
        <v>2</v>
      </c>
      <c r="G3072" s="4">
        <v>0.28423477345475789</v>
      </c>
      <c r="H3072" s="4">
        <v>-3.024138275431465E-3</v>
      </c>
      <c r="I3072" s="4">
        <v>8.8080404409847102E-2</v>
      </c>
    </row>
    <row r="3073" spans="1:9" x14ac:dyDescent="0.25">
      <c r="A3073" t="s">
        <v>3293</v>
      </c>
      <c r="B3073" s="3">
        <v>113.8201141357422</v>
      </c>
      <c r="C3073" s="3">
        <v>14.02000045776367</v>
      </c>
      <c r="D3073" s="4">
        <v>7.025267231641763E-5</v>
      </c>
      <c r="E3073" s="4">
        <v>4.2379230972619419E-2</v>
      </c>
      <c r="F3073" s="2">
        <v>2</v>
      </c>
      <c r="G3073" s="4">
        <v>0.28915977172172291</v>
      </c>
      <c r="H3073" s="4">
        <v>0</v>
      </c>
      <c r="I3073" s="4">
        <v>9.1380891135805387E-2</v>
      </c>
    </row>
    <row r="3074" spans="1:9" x14ac:dyDescent="0.25">
      <c r="A3074" t="s">
        <v>3294</v>
      </c>
      <c r="B3074" s="3">
        <v>113.81211853027339</v>
      </c>
      <c r="C3074" s="3">
        <v>13.44999980926514</v>
      </c>
      <c r="D3074" s="4">
        <v>1.338130779981572E-3</v>
      </c>
      <c r="E3074" s="4">
        <v>-5.8782376125280589E-2</v>
      </c>
      <c r="F3074" s="2">
        <v>2</v>
      </c>
      <c r="G3074" s="4">
        <v>0.26801795369250248</v>
      </c>
      <c r="H3074" s="4">
        <v>0</v>
      </c>
      <c r="I3074" s="4">
        <v>9.1304224097752185E-2</v>
      </c>
    </row>
    <row r="3075" spans="1:9" x14ac:dyDescent="0.25">
      <c r="A3075" t="s">
        <v>3295</v>
      </c>
      <c r="B3075" s="3">
        <v>113.660026550293</v>
      </c>
      <c r="C3075" s="3">
        <v>14.289999961853029</v>
      </c>
      <c r="D3075" s="4">
        <v>7.3785567178452638E-3</v>
      </c>
      <c r="E3075" s="4">
        <v>-2.3239928224763621E-2</v>
      </c>
      <c r="F3075" s="2">
        <v>2</v>
      </c>
      <c r="G3075" s="4">
        <v>0.21172121195163809</v>
      </c>
      <c r="H3075" s="4">
        <v>0</v>
      </c>
      <c r="I3075" s="4">
        <v>8.9845867796617851E-2</v>
      </c>
    </row>
    <row r="3076" spans="1:9" x14ac:dyDescent="0.25">
      <c r="A3076" t="s">
        <v>3296</v>
      </c>
      <c r="B3076" s="3">
        <v>112.827522277832</v>
      </c>
      <c r="C3076" s="3">
        <v>14.63000011444092</v>
      </c>
      <c r="D3076" s="4">
        <v>1.136562111166306E-3</v>
      </c>
      <c r="E3076" s="4">
        <v>-1.4814832415986469E-2</v>
      </c>
      <c r="F3076" s="2">
        <v>2</v>
      </c>
      <c r="G3076" s="4">
        <v>0.2036508840592284</v>
      </c>
      <c r="H3076" s="4">
        <v>-2.810883051931445E-3</v>
      </c>
      <c r="I3076" s="4">
        <v>8.186327823719064E-2</v>
      </c>
    </row>
    <row r="3077" spans="1:9" x14ac:dyDescent="0.25">
      <c r="A3077" t="s">
        <v>3297</v>
      </c>
      <c r="B3077" s="3">
        <v>112.6994323730469</v>
      </c>
      <c r="C3077" s="3">
        <v>14.85000038146973</v>
      </c>
      <c r="D3077" s="4">
        <v>1.4191269606778081E-4</v>
      </c>
      <c r="E3077" s="4">
        <v>8.3941648774831235E-2</v>
      </c>
      <c r="F3077" s="2">
        <v>2</v>
      </c>
      <c r="G3077" s="4">
        <v>0.19201773048643861</v>
      </c>
      <c r="H3077" s="4">
        <v>-3.9429637399053252E-3</v>
      </c>
      <c r="I3077" s="4">
        <v>8.0635069361356893E-2</v>
      </c>
    </row>
    <row r="3078" spans="1:9" x14ac:dyDescent="0.25">
      <c r="A3078" t="s">
        <v>3298</v>
      </c>
      <c r="B3078" s="3">
        <v>112.6834411621094</v>
      </c>
      <c r="C3078" s="3">
        <v>13.69999980926514</v>
      </c>
      <c r="D3078" s="4">
        <v>-4.9685368856677847E-4</v>
      </c>
      <c r="E3078" s="4">
        <v>-7.055630786988365E-2</v>
      </c>
      <c r="F3078" s="2">
        <v>2</v>
      </c>
      <c r="G3078" s="4">
        <v>0.2170739567830271</v>
      </c>
      <c r="H3078" s="4">
        <v>-4.0842968223994136E-3</v>
      </c>
      <c r="I3078" s="4">
        <v>8.0481735285250711E-2</v>
      </c>
    </row>
    <row r="3079" spans="1:9" x14ac:dyDescent="0.25">
      <c r="A3079" t="s">
        <v>3299</v>
      </c>
      <c r="B3079" s="3">
        <v>112.7394561767578</v>
      </c>
      <c r="C3079" s="3">
        <v>14.739999771118161</v>
      </c>
      <c r="D3079" s="4">
        <v>1.6357512925972979E-3</v>
      </c>
      <c r="E3079" s="4">
        <v>-3.5340312257193029E-2</v>
      </c>
      <c r="F3079" s="2">
        <v>2</v>
      </c>
      <c r="G3079" s="4">
        <v>0.22587820813385931</v>
      </c>
      <c r="H3079" s="4">
        <v>-3.589226454235539E-3</v>
      </c>
      <c r="I3079" s="4">
        <v>8.101884348504651E-2</v>
      </c>
    </row>
    <row r="3080" spans="1:9" x14ac:dyDescent="0.25">
      <c r="A3080" t="s">
        <v>3300</v>
      </c>
      <c r="B3080" s="3">
        <v>112.5553436279297</v>
      </c>
      <c r="C3080" s="3">
        <v>15.27999973297119</v>
      </c>
      <c r="D3080" s="4">
        <v>8.5425889987567061E-4</v>
      </c>
      <c r="E3080" s="4">
        <v>-2.6109636194405761E-3</v>
      </c>
      <c r="F3080" s="2">
        <v>2</v>
      </c>
      <c r="G3080" s="4">
        <v>0.27880816292140831</v>
      </c>
      <c r="H3080" s="4">
        <v>-5.2164449402790636E-3</v>
      </c>
      <c r="I3080" s="4">
        <v>7.9253453253846473E-2</v>
      </c>
    </row>
    <row r="3081" spans="1:9" x14ac:dyDescent="0.25">
      <c r="A3081" t="s">
        <v>3301</v>
      </c>
      <c r="B3081" s="3">
        <v>112.4592742919922</v>
      </c>
      <c r="C3081" s="3">
        <v>15.319999694824221</v>
      </c>
      <c r="D3081" s="4">
        <v>1.2116211297812369E-3</v>
      </c>
      <c r="E3081" s="4">
        <v>-4.1901193613781529E-2</v>
      </c>
      <c r="F3081" s="2">
        <v>2</v>
      </c>
      <c r="G3081" s="4">
        <v>0.2212699689418505</v>
      </c>
      <c r="H3081" s="4">
        <v>-6.065522313735805E-3</v>
      </c>
      <c r="I3081" s="4">
        <v>7.8332278308078429E-2</v>
      </c>
    </row>
    <row r="3082" spans="1:9" x14ac:dyDescent="0.25">
      <c r="A3082" t="s">
        <v>3302</v>
      </c>
      <c r="B3082" s="3">
        <v>112.32318115234381</v>
      </c>
      <c r="C3082" s="3">
        <v>15.989999771118161</v>
      </c>
      <c r="D3082" s="4">
        <v>5.0131111455009592E-3</v>
      </c>
      <c r="E3082" s="4">
        <v>2.5078346289253428E-3</v>
      </c>
      <c r="F3082" s="2">
        <v>2</v>
      </c>
      <c r="G3082" s="4">
        <v>0.27651156309983782</v>
      </c>
      <c r="H3082" s="4">
        <v>-7.2683369728624436E-3</v>
      </c>
      <c r="I3082" s="4">
        <v>7.702732923862099E-2</v>
      </c>
    </row>
    <row r="3083" spans="1:9" x14ac:dyDescent="0.25">
      <c r="A3083" t="s">
        <v>3303</v>
      </c>
      <c r="B3083" s="3">
        <v>111.7629013061523</v>
      </c>
      <c r="C3083" s="3">
        <v>15.94999980926514</v>
      </c>
      <c r="D3083" s="4">
        <v>1.9378750088743239E-3</v>
      </c>
      <c r="E3083" s="4">
        <v>1.9820937285000229E-2</v>
      </c>
      <c r="F3083" s="2">
        <v>2</v>
      </c>
      <c r="G3083" s="4">
        <v>0.1874279084146879</v>
      </c>
      <c r="H3083" s="4">
        <v>-1.222018696289973E-2</v>
      </c>
      <c r="I3083" s="4">
        <v>7.1655003595961997E-2</v>
      </c>
    </row>
    <row r="3084" spans="1:9" x14ac:dyDescent="0.25">
      <c r="A3084" t="s">
        <v>3304</v>
      </c>
      <c r="B3084" s="3">
        <v>111.54673767089839</v>
      </c>
      <c r="C3084" s="3">
        <v>15.64000034332275</v>
      </c>
      <c r="D3084" s="4">
        <v>1.9833052008252361E-2</v>
      </c>
      <c r="E3084" s="4">
        <v>-0.10984629396834911</v>
      </c>
      <c r="F3084" s="2">
        <v>2</v>
      </c>
      <c r="G3084" s="4">
        <v>0.18335787625414551</v>
      </c>
      <c r="H3084" s="4">
        <v>-1.413067848308336E-2</v>
      </c>
      <c r="I3084" s="4">
        <v>6.958228681241363E-2</v>
      </c>
    </row>
    <row r="3085" spans="1:9" x14ac:dyDescent="0.25">
      <c r="A3085" t="s">
        <v>3305</v>
      </c>
      <c r="B3085" s="3">
        <v>109.3774490356445</v>
      </c>
      <c r="C3085" s="3">
        <v>17.569999694824219</v>
      </c>
      <c r="D3085" s="4">
        <v>-6.9042026213650409E-3</v>
      </c>
      <c r="E3085" s="4">
        <v>-7.3312207635430782E-2</v>
      </c>
      <c r="F3085" s="2">
        <v>3</v>
      </c>
      <c r="G3085" s="4">
        <v>0.1059923679286368</v>
      </c>
      <c r="H3085" s="4">
        <v>-3.3303225880407017E-2</v>
      </c>
      <c r="I3085" s="4">
        <v>4.8781743939554811E-2</v>
      </c>
    </row>
    <row r="3086" spans="1:9" x14ac:dyDescent="0.25">
      <c r="A3086" t="s">
        <v>3306</v>
      </c>
      <c r="B3086" s="3">
        <v>110.1378631591797</v>
      </c>
      <c r="C3086" s="3">
        <v>18.95999908447266</v>
      </c>
      <c r="D3086" s="4">
        <v>-8.7191911071171635E-4</v>
      </c>
      <c r="E3086" s="4">
        <v>1.58472154322542E-3</v>
      </c>
      <c r="F3086" s="2">
        <v>3</v>
      </c>
      <c r="G3086" s="4">
        <v>0.11971608398496961</v>
      </c>
      <c r="H3086" s="4">
        <v>-2.6582554602209041E-2</v>
      </c>
      <c r="I3086" s="4">
        <v>5.607308651180265E-2</v>
      </c>
    </row>
    <row r="3087" spans="1:9" x14ac:dyDescent="0.25">
      <c r="A3087" t="s">
        <v>3307</v>
      </c>
      <c r="B3087" s="3">
        <v>110.2339782714844</v>
      </c>
      <c r="C3087" s="3">
        <v>18.930000305175781</v>
      </c>
      <c r="D3087" s="4">
        <v>-6.9945343624120424E-3</v>
      </c>
      <c r="E3087" s="4">
        <v>4.9916782265953419E-2</v>
      </c>
      <c r="F3087" s="2">
        <v>3</v>
      </c>
      <c r="G3087" s="4">
        <v>9.206245454176476E-2</v>
      </c>
      <c r="H3087" s="4">
        <v>-2.5733072649317679E-2</v>
      </c>
      <c r="I3087" s="4">
        <v>5.6994700390994517E-2</v>
      </c>
    </row>
    <row r="3088" spans="1:9" x14ac:dyDescent="0.25">
      <c r="A3088" t="s">
        <v>3308</v>
      </c>
      <c r="B3088" s="3">
        <v>111.0104446411133</v>
      </c>
      <c r="C3088" s="3">
        <v>18.030000686645511</v>
      </c>
      <c r="D3088" s="4">
        <v>0</v>
      </c>
      <c r="E3088" s="4">
        <v>7.9640710355988853E-2</v>
      </c>
      <c r="F3088" s="2">
        <v>3</v>
      </c>
      <c r="G3088" s="4">
        <v>9.507762402500064E-2</v>
      </c>
      <c r="H3088" s="4">
        <v>-1.887052884937945E-2</v>
      </c>
      <c r="I3088" s="4">
        <v>6.4439962283914021E-2</v>
      </c>
    </row>
    <row r="3089" spans="1:9" x14ac:dyDescent="0.25">
      <c r="A3089" t="s">
        <v>3309</v>
      </c>
      <c r="B3089" s="3">
        <v>111.0104446411133</v>
      </c>
      <c r="C3089" s="3">
        <v>16.70000076293945</v>
      </c>
      <c r="D3089" s="4">
        <v>1.843318327156851E-2</v>
      </c>
      <c r="E3089" s="4">
        <v>-4.7347398242736823E-2</v>
      </c>
      <c r="F3089" s="2">
        <v>3</v>
      </c>
      <c r="G3089" s="4">
        <v>8.759317938279465E-2</v>
      </c>
      <c r="H3089" s="4">
        <v>-1.887052884937945E-2</v>
      </c>
      <c r="I3089" s="4">
        <v>6.4439962283914021E-2</v>
      </c>
    </row>
    <row r="3090" spans="1:9" x14ac:dyDescent="0.25">
      <c r="A3090" t="s">
        <v>3310</v>
      </c>
      <c r="B3090" s="3">
        <v>109.00120544433589</v>
      </c>
      <c r="C3090" s="3">
        <v>17.530000686645511</v>
      </c>
      <c r="D3090" s="4">
        <v>1.6497172279229529E-2</v>
      </c>
      <c r="E3090" s="4">
        <v>-9.3588389434432706E-2</v>
      </c>
      <c r="F3090" s="2">
        <v>3</v>
      </c>
      <c r="G3090" s="4">
        <v>6.4800939248388145E-2</v>
      </c>
      <c r="H3090" s="4">
        <v>-3.6628531683458372E-2</v>
      </c>
      <c r="I3090" s="4">
        <v>4.5174076972389399E-2</v>
      </c>
    </row>
    <row r="3091" spans="1:9" x14ac:dyDescent="0.25">
      <c r="A3091" t="s">
        <v>3311</v>
      </c>
      <c r="B3091" s="3">
        <v>107.232177734375</v>
      </c>
      <c r="C3091" s="3">
        <v>19.340000152587891</v>
      </c>
      <c r="D3091" s="4">
        <v>2.2395406088060449E-4</v>
      </c>
      <c r="E3091" s="4">
        <v>-5.52026965643031E-2</v>
      </c>
      <c r="F3091" s="2">
        <v>3</v>
      </c>
      <c r="G3091" s="4">
        <v>2.607137825129335E-2</v>
      </c>
      <c r="H3091" s="4">
        <v>-5.2263503934366413E-2</v>
      </c>
      <c r="I3091" s="4">
        <v>2.8211494803138001E-2</v>
      </c>
    </row>
    <row r="3092" spans="1:9" x14ac:dyDescent="0.25">
      <c r="A3092" t="s">
        <v>3312</v>
      </c>
      <c r="B3092" s="3">
        <v>107.2081680297852</v>
      </c>
      <c r="C3092" s="3">
        <v>20.469999313354489</v>
      </c>
      <c r="D3092" s="4">
        <v>-8.5868216730484725E-3</v>
      </c>
      <c r="E3092" s="4">
        <v>9.9355445259865061E-2</v>
      </c>
      <c r="F3092" s="2">
        <v>4</v>
      </c>
      <c r="G3092" s="4">
        <v>2.2008994006202039E-2</v>
      </c>
      <c r="H3092" s="4">
        <v>-5.2475705847824898E-2</v>
      </c>
      <c r="I3092" s="4">
        <v>2.7981274222266709E-2</v>
      </c>
    </row>
    <row r="3093" spans="1:9" x14ac:dyDescent="0.25">
      <c r="A3093" t="s">
        <v>3313</v>
      </c>
      <c r="B3093" s="3">
        <v>108.13671875</v>
      </c>
      <c r="C3093" s="3">
        <v>18.620000839233398</v>
      </c>
      <c r="D3093" s="4">
        <v>-1.0112033500750959E-2</v>
      </c>
      <c r="E3093" s="4">
        <v>0.14443763462516429</v>
      </c>
      <c r="F3093" s="2">
        <v>3</v>
      </c>
      <c r="G3093" s="4">
        <v>2.5115729398069719E-2</v>
      </c>
      <c r="H3093" s="4">
        <v>-4.4269014306265952E-2</v>
      </c>
      <c r="I3093" s="4">
        <v>3.6884819260749817E-2</v>
      </c>
    </row>
    <row r="3094" spans="1:9" x14ac:dyDescent="0.25">
      <c r="A3094" t="s">
        <v>3314</v>
      </c>
      <c r="B3094" s="3">
        <v>109.2413711547852</v>
      </c>
      <c r="C3094" s="3">
        <v>16.270000457763668</v>
      </c>
      <c r="D3094" s="4">
        <v>-9.1482181153652586E-3</v>
      </c>
      <c r="E3094" s="4">
        <v>5.3074476286193439E-2</v>
      </c>
      <c r="F3094" s="2">
        <v>3</v>
      </c>
      <c r="G3094" s="4">
        <v>3.628068171324017E-2</v>
      </c>
      <c r="H3094" s="4">
        <v>-3.4505905679722122E-2</v>
      </c>
      <c r="I3094" s="4">
        <v>4.7476941181238567E-2</v>
      </c>
    </row>
    <row r="3095" spans="1:9" x14ac:dyDescent="0.25">
      <c r="A3095" t="s">
        <v>3315</v>
      </c>
      <c r="B3095" s="3">
        <v>110.2499618530273</v>
      </c>
      <c r="C3095" s="3">
        <v>15.44999980926514</v>
      </c>
      <c r="D3095" s="4">
        <v>2.6207058379810189E-3</v>
      </c>
      <c r="E3095" s="4">
        <v>-4.3935646339790857E-2</v>
      </c>
      <c r="F3095" s="2">
        <v>2</v>
      </c>
      <c r="G3095" s="4">
        <v>6.0355440760484713E-2</v>
      </c>
      <c r="H3095" s="4">
        <v>-2.559180699672936E-2</v>
      </c>
      <c r="I3095" s="4">
        <v>5.7147961311530222E-2</v>
      </c>
    </row>
    <row r="3096" spans="1:9" x14ac:dyDescent="0.25">
      <c r="A3096" t="s">
        <v>3316</v>
      </c>
      <c r="B3096" s="3">
        <v>109.961784362793</v>
      </c>
      <c r="C3096" s="3">
        <v>16.159999847412109</v>
      </c>
      <c r="D3096" s="4">
        <v>7.4067534902459986E-3</v>
      </c>
      <c r="E3096" s="4">
        <v>-1.94174577495646E-2</v>
      </c>
      <c r="F3096" s="2">
        <v>3</v>
      </c>
      <c r="G3096" s="4">
        <v>5.6946623462585277E-2</v>
      </c>
      <c r="H3096" s="4">
        <v>-2.813876939747673E-2</v>
      </c>
      <c r="I3096" s="4">
        <v>5.4384729096508932E-2</v>
      </c>
    </row>
    <row r="3097" spans="1:9" x14ac:dyDescent="0.25">
      <c r="A3097" t="s">
        <v>3317</v>
      </c>
      <c r="B3097" s="3">
        <v>109.1533126831055</v>
      </c>
      <c r="C3097" s="3">
        <v>16.479999542236332</v>
      </c>
      <c r="D3097" s="4">
        <v>6.8670194808819751E-3</v>
      </c>
      <c r="E3097" s="4">
        <v>-3.6820633877364339E-2</v>
      </c>
      <c r="F3097" s="2">
        <v>3</v>
      </c>
      <c r="G3097" s="4">
        <v>6.6205459735958261E-2</v>
      </c>
      <c r="H3097" s="4">
        <v>-3.5284181652120328E-2</v>
      </c>
      <c r="I3097" s="4">
        <v>4.6632579584665157E-2</v>
      </c>
    </row>
    <row r="3098" spans="1:9" x14ac:dyDescent="0.25">
      <c r="A3098" t="s">
        <v>3318</v>
      </c>
      <c r="B3098" s="3">
        <v>108.4088668823242</v>
      </c>
      <c r="C3098" s="3">
        <v>17.110000610351559</v>
      </c>
      <c r="D3098" s="4">
        <v>-2.3575881001023369E-3</v>
      </c>
      <c r="E3098" s="4">
        <v>2.2102798344822538E-2</v>
      </c>
      <c r="F3098" s="2">
        <v>3</v>
      </c>
      <c r="G3098" s="4">
        <v>5.0249469382348977E-2</v>
      </c>
      <c r="H3098" s="4">
        <v>-4.1863722137541533E-2</v>
      </c>
      <c r="I3098" s="4">
        <v>3.9494351621811363E-2</v>
      </c>
    </row>
    <row r="3099" spans="1:9" x14ac:dyDescent="0.25">
      <c r="A3099" t="s">
        <v>3319</v>
      </c>
      <c r="B3099" s="3">
        <v>108.66505432128911</v>
      </c>
      <c r="C3099" s="3">
        <v>16.739999771118161</v>
      </c>
      <c r="D3099" s="4">
        <v>1.6778297587000331E-2</v>
      </c>
      <c r="E3099" s="4">
        <v>-8.674305287538786E-2</v>
      </c>
      <c r="F3099" s="2">
        <v>3</v>
      </c>
      <c r="G3099" s="4">
        <v>5.8842044819601418E-2</v>
      </c>
      <c r="H3099" s="4">
        <v>-3.9599493331688003E-2</v>
      </c>
      <c r="I3099" s="4">
        <v>4.195084252904957E-2</v>
      </c>
    </row>
    <row r="3100" spans="1:9" x14ac:dyDescent="0.25">
      <c r="A3100" t="s">
        <v>3320</v>
      </c>
      <c r="B3100" s="3">
        <v>106.87192535400391</v>
      </c>
      <c r="C3100" s="3">
        <v>18.329999923706051</v>
      </c>
      <c r="D3100" s="4">
        <v>-4.8452982782186682E-3</v>
      </c>
      <c r="E3100" s="4">
        <v>2.1169868780795079E-2</v>
      </c>
      <c r="F3100" s="2">
        <v>3</v>
      </c>
      <c r="G3100" s="4">
        <v>3.4181495645861933E-2</v>
      </c>
      <c r="H3100" s="4">
        <v>-5.5447476654923777E-2</v>
      </c>
      <c r="I3100" s="4">
        <v>2.475716191207877E-2</v>
      </c>
    </row>
    <row r="3101" spans="1:9" x14ac:dyDescent="0.25">
      <c r="A3101" t="s">
        <v>3321</v>
      </c>
      <c r="B3101" s="3">
        <v>107.39227294921881</v>
      </c>
      <c r="C3101" s="3">
        <v>17.95000076293945</v>
      </c>
      <c r="D3101" s="4">
        <v>1.4949535370711861E-4</v>
      </c>
      <c r="E3101" s="4">
        <v>-4.113240270611207E-2</v>
      </c>
      <c r="F3101" s="2">
        <v>3</v>
      </c>
      <c r="G3101" s="4">
        <v>4.2696641198744167E-2</v>
      </c>
      <c r="H3101" s="4">
        <v>-5.0848554791687151E-2</v>
      </c>
      <c r="I3101" s="4">
        <v>2.974659129789603E-2</v>
      </c>
    </row>
    <row r="3102" spans="1:9" x14ac:dyDescent="0.25">
      <c r="A3102" t="s">
        <v>3322</v>
      </c>
      <c r="B3102" s="3">
        <v>107.376220703125</v>
      </c>
      <c r="C3102" s="3">
        <v>18.719999313354489</v>
      </c>
      <c r="D3102" s="4">
        <v>-8.7204887958919342E-3</v>
      </c>
      <c r="E3102" s="4">
        <v>4.1156829252406268E-2</v>
      </c>
      <c r="F3102" s="2">
        <v>3</v>
      </c>
      <c r="G3102" s="4">
        <v>3.8037993888017978E-2</v>
      </c>
      <c r="H3102" s="4">
        <v>-5.09904273134274E-2</v>
      </c>
      <c r="I3102" s="4">
        <v>2.959267197722459E-2</v>
      </c>
    </row>
    <row r="3103" spans="1:9" x14ac:dyDescent="0.25">
      <c r="A3103" t="s">
        <v>3323</v>
      </c>
      <c r="B3103" s="3">
        <v>108.3208312988281</v>
      </c>
      <c r="C3103" s="3">
        <v>17.979999542236332</v>
      </c>
      <c r="D3103" s="4">
        <v>-1.2546020540864511E-3</v>
      </c>
      <c r="E3103" s="4">
        <v>5.1461938078095397E-2</v>
      </c>
      <c r="F3103" s="2">
        <v>3</v>
      </c>
      <c r="G3103" s="4">
        <v>2.8236805269085789E-2</v>
      </c>
      <c r="H3103" s="4">
        <v>-4.2641795820222428E-2</v>
      </c>
      <c r="I3103" s="4">
        <v>3.8650209491949861E-2</v>
      </c>
    </row>
    <row r="3104" spans="1:9" x14ac:dyDescent="0.25">
      <c r="A3104" t="s">
        <v>3324</v>
      </c>
      <c r="B3104" s="3">
        <v>108.456901550293</v>
      </c>
      <c r="C3104" s="3">
        <v>17.10000038146973</v>
      </c>
      <c r="D3104" s="4">
        <v>-9.5035151056385159E-3</v>
      </c>
      <c r="E3104" s="4">
        <v>-2.285712105887272E-2</v>
      </c>
      <c r="F3104" s="2">
        <v>3</v>
      </c>
      <c r="G3104" s="4">
        <v>2.2226547916063929E-2</v>
      </c>
      <c r="H3104" s="4">
        <v>-4.14391834508131E-2</v>
      </c>
      <c r="I3104" s="4">
        <v>3.9954939094695392E-2</v>
      </c>
    </row>
    <row r="3105" spans="1:9" x14ac:dyDescent="0.25">
      <c r="A3105" t="s">
        <v>3325</v>
      </c>
      <c r="B3105" s="3">
        <v>109.4975128173828</v>
      </c>
      <c r="C3105" s="3">
        <v>17.5</v>
      </c>
      <c r="D3105" s="4">
        <v>-4.5120696527993784E-3</v>
      </c>
      <c r="E3105" s="4">
        <v>5.0420177687959138E-2</v>
      </c>
      <c r="F3105" s="2">
        <v>3</v>
      </c>
      <c r="G3105" s="4">
        <v>4.2742383949969431E-2</v>
      </c>
      <c r="H3105" s="4">
        <v>-3.2242081453303317E-2</v>
      </c>
      <c r="I3105" s="4">
        <v>4.993299315505273E-2</v>
      </c>
    </row>
    <row r="3106" spans="1:9" x14ac:dyDescent="0.25">
      <c r="A3106" t="s">
        <v>3326</v>
      </c>
      <c r="B3106" s="3">
        <v>109.9938125610352</v>
      </c>
      <c r="C3106" s="3">
        <v>16.659999847412109</v>
      </c>
      <c r="D3106" s="4">
        <v>6.5928997511011111E-3</v>
      </c>
      <c r="E3106" s="4">
        <v>-8.3332973813237121E-3</v>
      </c>
      <c r="F3106" s="2">
        <v>3</v>
      </c>
      <c r="G3106" s="4">
        <v>4.8721347235581407E-2</v>
      </c>
      <c r="H3106" s="4">
        <v>-2.7855698653053929E-2</v>
      </c>
      <c r="I3106" s="4">
        <v>6.7693808437316649E-2</v>
      </c>
    </row>
    <row r="3107" spans="1:9" x14ac:dyDescent="0.25">
      <c r="A3107" t="s">
        <v>3327</v>
      </c>
      <c r="B3107" s="3">
        <v>109.2733840942383</v>
      </c>
      <c r="C3107" s="3">
        <v>16.79999923706055</v>
      </c>
      <c r="D3107" s="4">
        <v>3.012536080158279E-3</v>
      </c>
      <c r="E3107" s="4">
        <v>-1.6393482897905761E-2</v>
      </c>
      <c r="F3107" s="2">
        <v>3</v>
      </c>
      <c r="G3107" s="4">
        <v>4.0996235889491528E-2</v>
      </c>
      <c r="H3107" s="4">
        <v>-3.4222969795110858E-2</v>
      </c>
      <c r="I3107" s="4">
        <v>7.2569562624053452E-2</v>
      </c>
    </row>
    <row r="3108" spans="1:9" x14ac:dyDescent="0.25">
      <c r="A3108" t="s">
        <v>3328</v>
      </c>
      <c r="B3108" s="3">
        <v>108.945182800293</v>
      </c>
      <c r="C3108" s="3">
        <v>17.079999923706051</v>
      </c>
      <c r="D3108" s="4">
        <v>2.4926469838817189E-2</v>
      </c>
      <c r="E3108" s="4">
        <v>-0.13343476828664541</v>
      </c>
      <c r="F3108" s="2">
        <v>3</v>
      </c>
      <c r="G3108" s="4">
        <v>5.3205619058338087E-2</v>
      </c>
      <c r="H3108" s="4">
        <v>-3.7123669481528121E-2</v>
      </c>
      <c r="I3108" s="4">
        <v>7.2084037155345504E-2</v>
      </c>
    </row>
    <row r="3109" spans="1:9" x14ac:dyDescent="0.25">
      <c r="A3109" t="s">
        <v>3329</v>
      </c>
      <c r="B3109" s="3">
        <v>106.2956085205078</v>
      </c>
      <c r="C3109" s="3">
        <v>19.70999908447266</v>
      </c>
      <c r="D3109" s="4">
        <v>-2.8532281571951308E-3</v>
      </c>
      <c r="E3109" s="4">
        <v>1.3367522433655131E-2</v>
      </c>
      <c r="F3109" s="2">
        <v>4</v>
      </c>
      <c r="G3109" s="4">
        <v>3.7417962659327841E-2</v>
      </c>
      <c r="H3109" s="4">
        <v>-6.0541064306889658E-2</v>
      </c>
      <c r="I3109" s="4">
        <v>5.1078922252371102E-2</v>
      </c>
    </row>
    <row r="3110" spans="1:9" x14ac:dyDescent="0.25">
      <c r="A3110" t="s">
        <v>3330</v>
      </c>
      <c r="B3110" s="3">
        <v>106.5997619628906</v>
      </c>
      <c r="C3110" s="3">
        <v>19.45000076293945</v>
      </c>
      <c r="D3110" s="4">
        <v>9.0162097659827189E-3</v>
      </c>
      <c r="E3110" s="4">
        <v>-1.3691610538352991E-2</v>
      </c>
      <c r="F3110" s="2">
        <v>3</v>
      </c>
      <c r="G3110" s="4">
        <v>4.9296078215500971E-2</v>
      </c>
      <c r="H3110" s="4">
        <v>-5.7852903683459737E-2</v>
      </c>
      <c r="I3110" s="4">
        <v>5.4086471452838847E-2</v>
      </c>
    </row>
    <row r="3111" spans="1:9" x14ac:dyDescent="0.25">
      <c r="A3111" t="s">
        <v>3331</v>
      </c>
      <c r="B3111" s="3">
        <v>105.6472244262695</v>
      </c>
      <c r="C3111" s="3">
        <v>19.719999313354489</v>
      </c>
      <c r="D3111" s="4">
        <v>5.0258576153860979E-3</v>
      </c>
      <c r="E3111" s="4">
        <v>-3.2384684719843897E-2</v>
      </c>
      <c r="F3111" s="2">
        <v>4</v>
      </c>
      <c r="G3111" s="4">
        <v>5.3493940889004277E-2</v>
      </c>
      <c r="H3111" s="4">
        <v>-6.6271594848759774E-2</v>
      </c>
      <c r="I3111" s="4">
        <v>4.4667529867839402E-2</v>
      </c>
    </row>
    <row r="3112" spans="1:9" x14ac:dyDescent="0.25">
      <c r="A3112" t="s">
        <v>3332</v>
      </c>
      <c r="B3112" s="3">
        <v>105.11891174316411</v>
      </c>
      <c r="C3112" s="3">
        <v>20.379999160766602</v>
      </c>
      <c r="D3112" s="4">
        <v>-1.6034651667245828E-2</v>
      </c>
      <c r="E3112" s="4">
        <v>0.12534502892934871</v>
      </c>
      <c r="F3112" s="2">
        <v>4</v>
      </c>
      <c r="G3112" s="4">
        <v>5.7566613978229819E-2</v>
      </c>
      <c r="H3112" s="4">
        <v>-7.094091353362042E-2</v>
      </c>
      <c r="I3112" s="4">
        <v>3.944343516346005E-2</v>
      </c>
    </row>
    <row r="3113" spans="1:9" x14ac:dyDescent="0.25">
      <c r="A3113" t="s">
        <v>3333</v>
      </c>
      <c r="B3113" s="3">
        <v>106.83192443847661</v>
      </c>
      <c r="C3113" s="3">
        <v>18.110000610351559</v>
      </c>
      <c r="D3113" s="4">
        <v>7.701616080710183E-3</v>
      </c>
      <c r="E3113" s="4">
        <v>-9.8107535898381615E-2</v>
      </c>
      <c r="F3113" s="2">
        <v>3</v>
      </c>
      <c r="G3113" s="4">
        <v>6.2318657952967538E-2</v>
      </c>
      <c r="H3113" s="4">
        <v>-5.5801011650876253E-2</v>
      </c>
      <c r="I3113" s="4">
        <v>5.6382155047135507E-2</v>
      </c>
    </row>
    <row r="3114" spans="1:9" x14ac:dyDescent="0.25">
      <c r="A3114" t="s">
        <v>3334</v>
      </c>
      <c r="B3114" s="3">
        <v>106.0154342651367</v>
      </c>
      <c r="C3114" s="3">
        <v>20.079999923706051</v>
      </c>
      <c r="D3114" s="4">
        <v>-2.243860208344783E-2</v>
      </c>
      <c r="E3114" s="4">
        <v>0.16473318969213019</v>
      </c>
      <c r="F3114" s="2">
        <v>4</v>
      </c>
      <c r="G3114" s="4">
        <v>5.1168182763772441E-2</v>
      </c>
      <c r="H3114" s="4">
        <v>-6.3017292736484265E-2</v>
      </c>
      <c r="I3114" s="4">
        <v>4.8308485557223113E-2</v>
      </c>
    </row>
    <row r="3115" spans="1:9" x14ac:dyDescent="0.25">
      <c r="A3115" t="s">
        <v>3335</v>
      </c>
      <c r="B3115" s="3">
        <v>108.44887542724609</v>
      </c>
      <c r="C3115" s="3">
        <v>17.239999771118161</v>
      </c>
      <c r="D3115" s="4">
        <v>-1.6213999793225351E-3</v>
      </c>
      <c r="E3115" s="4">
        <v>-6.2023908688845109E-2</v>
      </c>
      <c r="F3115" s="2">
        <v>3</v>
      </c>
      <c r="G3115" s="4">
        <v>6.8817167109606947E-2</v>
      </c>
      <c r="H3115" s="4">
        <v>-4.1510119711683169E-2</v>
      </c>
      <c r="I3115" s="4">
        <v>7.2370991521813366E-2</v>
      </c>
    </row>
    <row r="3116" spans="1:9" x14ac:dyDescent="0.25">
      <c r="A3116" t="s">
        <v>3336</v>
      </c>
      <c r="B3116" s="3">
        <v>108.625</v>
      </c>
      <c r="C3116" s="3">
        <v>18.379999160766602</v>
      </c>
      <c r="D3116" s="4">
        <v>9.6729413858798186E-3</v>
      </c>
      <c r="E3116" s="4">
        <v>3.275080073245507E-3</v>
      </c>
      <c r="F3116" s="2">
        <v>3</v>
      </c>
      <c r="G3116" s="4">
        <v>8.5223660850532346E-2</v>
      </c>
      <c r="H3116" s="4">
        <v>-3.9953500336980967E-2</v>
      </c>
      <c r="I3116" s="4">
        <v>7.4112557600496842E-2</v>
      </c>
    </row>
    <row r="3117" spans="1:9" x14ac:dyDescent="0.25">
      <c r="A3117" t="s">
        <v>3337</v>
      </c>
      <c r="B3117" s="3">
        <v>107.584342956543</v>
      </c>
      <c r="C3117" s="3">
        <v>18.319999694824219</v>
      </c>
      <c r="D3117" s="4">
        <v>1.938252734684953E-3</v>
      </c>
      <c r="E3117" s="4">
        <v>-0.1321648903297156</v>
      </c>
      <c r="F3117" s="2">
        <v>3</v>
      </c>
      <c r="G3117" s="4">
        <v>8.032571970282576E-2</v>
      </c>
      <c r="H3117" s="4">
        <v>-4.9151006913925377E-2</v>
      </c>
      <c r="I3117" s="4">
        <v>6.3822267165213997E-2</v>
      </c>
    </row>
    <row r="3118" spans="1:9" x14ac:dyDescent="0.25">
      <c r="A3118" t="s">
        <v>3338</v>
      </c>
      <c r="B3118" s="3">
        <v>107.376220703125</v>
      </c>
      <c r="C3118" s="3">
        <v>21.110000610351559</v>
      </c>
      <c r="D3118" s="4">
        <v>1.02268665201406E-2</v>
      </c>
      <c r="E3118" s="4">
        <v>-2.6291498468666519E-2</v>
      </c>
      <c r="F3118" s="2">
        <v>4</v>
      </c>
      <c r="G3118" s="4">
        <v>8.1453055086039283E-2</v>
      </c>
      <c r="H3118" s="4">
        <v>-5.09904273134274E-2</v>
      </c>
      <c r="I3118" s="4">
        <v>6.1764299607908191E-2</v>
      </c>
    </row>
    <row r="3119" spans="1:9" x14ac:dyDescent="0.25">
      <c r="A3119" t="s">
        <v>3339</v>
      </c>
      <c r="B3119" s="3">
        <v>106.2892150878906</v>
      </c>
      <c r="C3119" s="3">
        <v>21.680000305175781</v>
      </c>
      <c r="D3119" s="4">
        <v>1.060033760330659E-2</v>
      </c>
      <c r="E3119" s="4">
        <v>-0.1067161146986869</v>
      </c>
      <c r="F3119" s="2">
        <v>4</v>
      </c>
      <c r="G3119" s="4">
        <v>7.286554738010631E-2</v>
      </c>
      <c r="H3119" s="4">
        <v>-6.059757056792503E-2</v>
      </c>
      <c r="I3119" s="4">
        <v>5.1015702309813671E-2</v>
      </c>
    </row>
    <row r="3120" spans="1:9" x14ac:dyDescent="0.25">
      <c r="A3120" t="s">
        <v>3340</v>
      </c>
      <c r="B3120" s="3">
        <v>105.17433166503911</v>
      </c>
      <c r="C3120" s="3">
        <v>24.270000457763668</v>
      </c>
      <c r="D3120" s="4">
        <v>-6.3946351951437164E-3</v>
      </c>
      <c r="E3120" s="4">
        <v>9.868720190662339E-2</v>
      </c>
      <c r="F3120" s="2">
        <v>4</v>
      </c>
      <c r="G3120" s="4">
        <v>4.27307189620596E-2</v>
      </c>
      <c r="H3120" s="4">
        <v>-7.0451102698106505E-2</v>
      </c>
      <c r="I3120" s="4">
        <v>3.9991441920902433E-2</v>
      </c>
    </row>
    <row r="3121" spans="1:9" x14ac:dyDescent="0.25">
      <c r="A3121" t="s">
        <v>3341</v>
      </c>
      <c r="B3121" s="3">
        <v>105.85121154785161</v>
      </c>
      <c r="C3121" s="3">
        <v>22.090000152587891</v>
      </c>
      <c r="D3121" s="4">
        <v>1.1490523835491869E-2</v>
      </c>
      <c r="E3121" s="4">
        <v>-6.2393860215467223E-2</v>
      </c>
      <c r="F3121" s="2">
        <v>4</v>
      </c>
      <c r="G3121" s="4">
        <v>6.2754962285344495E-2</v>
      </c>
      <c r="H3121" s="4">
        <v>-6.4468721458185163E-2</v>
      </c>
      <c r="I3121" s="4">
        <v>4.6684608154422103E-2</v>
      </c>
    </row>
    <row r="3122" spans="1:9" x14ac:dyDescent="0.25">
      <c r="A3122" t="s">
        <v>3342</v>
      </c>
      <c r="B3122" s="3">
        <v>104.64874267578119</v>
      </c>
      <c r="C3122" s="3">
        <v>23.559999465942379</v>
      </c>
      <c r="D3122" s="4">
        <v>-1.269697265901948E-2</v>
      </c>
      <c r="E3122" s="4">
        <v>0.10975035204643339</v>
      </c>
      <c r="F3122" s="2">
        <v>4</v>
      </c>
      <c r="G3122" s="4">
        <v>5.1505164606524989E-2</v>
      </c>
      <c r="H3122" s="4">
        <v>-7.5096348906607213E-2</v>
      </c>
      <c r="I3122" s="4">
        <v>3.4794279817350171E-2</v>
      </c>
    </row>
    <row r="3123" spans="1:9" x14ac:dyDescent="0.25">
      <c r="A3123" t="s">
        <v>3343</v>
      </c>
      <c r="B3123" s="3">
        <v>105.9945526123047</v>
      </c>
      <c r="C3123" s="3">
        <v>21.229999542236332</v>
      </c>
      <c r="D3123" s="4">
        <v>7.9514949954002656E-3</v>
      </c>
      <c r="E3123" s="4">
        <v>-2.2559842845708E-2</v>
      </c>
      <c r="F3123" s="2">
        <v>4</v>
      </c>
      <c r="G3123" s="4">
        <v>5.0213075150585817E-2</v>
      </c>
      <c r="H3123" s="4">
        <v>-6.3201848388577009E-2</v>
      </c>
      <c r="I3123" s="4">
        <v>4.8102002284216461E-2</v>
      </c>
    </row>
    <row r="3124" spans="1:9" x14ac:dyDescent="0.25">
      <c r="A3124" t="s">
        <v>3344</v>
      </c>
      <c r="B3124" s="3">
        <v>105.15838623046881</v>
      </c>
      <c r="C3124" s="3">
        <v>21.719999313354489</v>
      </c>
      <c r="D3124" s="4">
        <v>6.0631719797821226E-4</v>
      </c>
      <c r="E3124" s="4">
        <v>-1.9855619904663561E-2</v>
      </c>
      <c r="F3124" s="2">
        <v>4</v>
      </c>
      <c r="G3124" s="4">
        <v>4.9879266306589447E-2</v>
      </c>
      <c r="H3124" s="4">
        <v>-7.0592031201165972E-2</v>
      </c>
      <c r="I3124" s="4">
        <v>3.9833769271803598E-2</v>
      </c>
    </row>
    <row r="3125" spans="1:9" x14ac:dyDescent="0.25">
      <c r="A3125" t="s">
        <v>3345</v>
      </c>
      <c r="B3125" s="3">
        <v>105.09466552734381</v>
      </c>
      <c r="C3125" s="3">
        <v>22.159999847412109</v>
      </c>
      <c r="D3125" s="4">
        <v>2.246837726209128E-2</v>
      </c>
      <c r="E3125" s="4">
        <v>-0.10210698649121119</v>
      </c>
      <c r="F3125" s="2">
        <v>4</v>
      </c>
      <c r="G3125" s="4">
        <v>4.4849283080023998E-2</v>
      </c>
      <c r="H3125" s="4">
        <v>-7.1155205774157682E-2</v>
      </c>
      <c r="I3125" s="4">
        <v>3.9203682207079149E-2</v>
      </c>
    </row>
    <row r="3126" spans="1:9" x14ac:dyDescent="0.25">
      <c r="A3126" t="s">
        <v>3346</v>
      </c>
      <c r="B3126" s="3">
        <v>102.7852478027344</v>
      </c>
      <c r="C3126" s="3">
        <v>24.680000305175781</v>
      </c>
      <c r="D3126" s="4">
        <v>7.572046474831895E-3</v>
      </c>
      <c r="E3126" s="4">
        <v>-5.5130187128274222E-2</v>
      </c>
      <c r="F3126" s="2">
        <v>5</v>
      </c>
      <c r="G3126" s="4">
        <v>2.1255751176956439E-2</v>
      </c>
      <c r="H3126" s="4">
        <v>-9.1566238250760379E-2</v>
      </c>
      <c r="I3126" s="4">
        <v>1.636755259835088E-2</v>
      </c>
    </row>
    <row r="3127" spans="1:9" x14ac:dyDescent="0.25">
      <c r="A3127" t="s">
        <v>3347</v>
      </c>
      <c r="B3127" s="3">
        <v>102.01280212402339</v>
      </c>
      <c r="C3127" s="3">
        <v>26.120000839233398</v>
      </c>
      <c r="D3127" s="4">
        <v>-4.678828231238219E-4</v>
      </c>
      <c r="E3127" s="4">
        <v>-2.02550266792717E-2</v>
      </c>
      <c r="F3127" s="2">
        <v>5</v>
      </c>
      <c r="G3127" s="4">
        <v>2.856083826060285E-3</v>
      </c>
      <c r="H3127" s="4">
        <v>-9.8393246490357744E-2</v>
      </c>
      <c r="I3127" s="4">
        <v>8.7294066506624635E-3</v>
      </c>
    </row>
    <row r="3128" spans="1:9" x14ac:dyDescent="0.25">
      <c r="A3128" t="s">
        <v>3348</v>
      </c>
      <c r="B3128" s="3">
        <v>102.0605545043945</v>
      </c>
      <c r="C3128" s="3">
        <v>26.659999847412109</v>
      </c>
      <c r="D3128" s="4">
        <v>-2.5176970349810372E-2</v>
      </c>
      <c r="E3128" s="4">
        <v>0.1080631936484497</v>
      </c>
      <c r="F3128" s="2">
        <v>5</v>
      </c>
      <c r="G3128" s="4">
        <v>-6.6519579691245454E-3</v>
      </c>
      <c r="H3128" s="4">
        <v>-9.7971202710142813E-2</v>
      </c>
      <c r="I3128" s="4">
        <v>9.2015947419112898E-3</v>
      </c>
    </row>
    <row r="3129" spans="1:9" x14ac:dyDescent="0.25">
      <c r="A3129" t="s">
        <v>3349</v>
      </c>
      <c r="B3129" s="3">
        <v>104.6964950561523</v>
      </c>
      <c r="C3129" s="3">
        <v>24.059999465942379</v>
      </c>
      <c r="D3129" s="4">
        <v>-2.2010390422487762E-3</v>
      </c>
      <c r="E3129" s="4">
        <v>-3.313998580313116E-3</v>
      </c>
      <c r="F3129" s="2">
        <v>4</v>
      </c>
      <c r="G3129" s="4">
        <v>1.79214322310286E-2</v>
      </c>
      <c r="H3129" s="4">
        <v>-7.4674305126392282E-2</v>
      </c>
      <c r="I3129" s="4">
        <v>3.5266467908598997E-2</v>
      </c>
    </row>
    <row r="3130" spans="1:9" x14ac:dyDescent="0.25">
      <c r="A3130" t="s">
        <v>3350</v>
      </c>
      <c r="B3130" s="3">
        <v>104.9274444580078</v>
      </c>
      <c r="C3130" s="3">
        <v>24.139999389648441</v>
      </c>
      <c r="D3130" s="4">
        <v>-1.4509932396759351E-2</v>
      </c>
      <c r="E3130" s="4">
        <v>0.14788390877123669</v>
      </c>
      <c r="F3130" s="2">
        <v>4</v>
      </c>
      <c r="G3130" s="4">
        <v>-2.7470943775748098E-3</v>
      </c>
      <c r="H3130" s="4">
        <v>-7.2633134448826242E-2</v>
      </c>
      <c r="I3130" s="4">
        <v>3.7550156310930838E-2</v>
      </c>
    </row>
    <row r="3131" spans="1:9" x14ac:dyDescent="0.25">
      <c r="A3131" t="s">
        <v>3351</v>
      </c>
      <c r="B3131" s="3">
        <v>106.47235107421881</v>
      </c>
      <c r="C3131" s="3">
        <v>21.030000686645511</v>
      </c>
      <c r="D3131" s="4">
        <v>1.2112017395319089E-2</v>
      </c>
      <c r="E3131" s="4">
        <v>-3.3547772727842477E-2</v>
      </c>
      <c r="F3131" s="2">
        <v>4</v>
      </c>
      <c r="G3131" s="4">
        <v>2.2471741352794169E-2</v>
      </c>
      <c r="H3131" s="4">
        <v>-5.8978983109820082E-2</v>
      </c>
      <c r="I3131" s="4">
        <v>5.2826599089225379E-2</v>
      </c>
    </row>
    <row r="3132" spans="1:9" x14ac:dyDescent="0.25">
      <c r="A3132" t="s">
        <v>3352</v>
      </c>
      <c r="B3132" s="3">
        <v>105.1981887817383</v>
      </c>
      <c r="C3132" s="3">
        <v>21.760000228881839</v>
      </c>
      <c r="D3132" s="4">
        <v>-3.2447500521021189E-3</v>
      </c>
      <c r="E3132" s="4">
        <v>1.021352386275454E-2</v>
      </c>
      <c r="F3132" s="2">
        <v>4</v>
      </c>
      <c r="G3132" s="4">
        <v>1.410923446266144E-2</v>
      </c>
      <c r="H3132" s="4">
        <v>-7.024024938276352E-2</v>
      </c>
      <c r="I3132" s="4">
        <v>4.0227347362879577E-2</v>
      </c>
    </row>
    <row r="3133" spans="1:9" x14ac:dyDescent="0.25">
      <c r="A3133" t="s">
        <v>3353</v>
      </c>
      <c r="B3133" s="3">
        <v>105.540641784668</v>
      </c>
      <c r="C3133" s="3">
        <v>21.54000091552734</v>
      </c>
      <c r="D3133" s="4">
        <v>1.9656265244416549E-3</v>
      </c>
      <c r="E3133" s="4">
        <v>-3.5378370393097443E-2</v>
      </c>
      <c r="F3133" s="2">
        <v>4</v>
      </c>
      <c r="G3133" s="4">
        <v>2.2098311871501242E-2</v>
      </c>
      <c r="H3133" s="4">
        <v>-6.7213590632367759E-2</v>
      </c>
      <c r="I3133" s="4">
        <v>4.3613612687020353E-2</v>
      </c>
    </row>
    <row r="3134" spans="1:9" x14ac:dyDescent="0.25">
      <c r="A3134" t="s">
        <v>3354</v>
      </c>
      <c r="B3134" s="3">
        <v>105.33359527587891</v>
      </c>
      <c r="C3134" s="3">
        <v>22.329999923706051</v>
      </c>
      <c r="D3134" s="4">
        <v>5.2953196968652527E-4</v>
      </c>
      <c r="E3134" s="4">
        <v>-6.6725810313496003E-3</v>
      </c>
      <c r="F3134" s="2">
        <v>4</v>
      </c>
      <c r="G3134" s="4">
        <v>2.3495125895975241E-2</v>
      </c>
      <c r="H3134" s="4">
        <v>-6.9043503415156193E-2</v>
      </c>
      <c r="I3134" s="4">
        <v>4.1566282375419261E-2</v>
      </c>
    </row>
    <row r="3135" spans="1:9" x14ac:dyDescent="0.25">
      <c r="A3135" t="s">
        <v>3355</v>
      </c>
      <c r="B3135" s="3">
        <v>105.27784729003911</v>
      </c>
      <c r="C3135" s="3">
        <v>22.479999542236332</v>
      </c>
      <c r="D3135" s="4">
        <v>1.7430167532874741E-3</v>
      </c>
      <c r="E3135" s="4">
        <v>2.1353898612765709E-2</v>
      </c>
      <c r="F3135" s="2">
        <v>4</v>
      </c>
      <c r="G3135" s="4">
        <v>2.2100864679896141E-2</v>
      </c>
      <c r="H3135" s="4">
        <v>-6.9536213736618113E-2</v>
      </c>
      <c r="I3135" s="4">
        <v>4.1015031635244233E-2</v>
      </c>
    </row>
    <row r="3136" spans="1:9" x14ac:dyDescent="0.25">
      <c r="A3136" t="s">
        <v>3356</v>
      </c>
      <c r="B3136" s="3">
        <v>105.09466552734381</v>
      </c>
      <c r="C3136" s="3">
        <v>22.010000228881839</v>
      </c>
      <c r="D3136" s="4">
        <v>1.7188044132254939E-2</v>
      </c>
      <c r="E3136" s="4">
        <v>-0.12310757392932579</v>
      </c>
      <c r="F3136" s="2">
        <v>4</v>
      </c>
      <c r="G3136" s="4">
        <v>8.486017738999152E-3</v>
      </c>
      <c r="H3136" s="4">
        <v>-7.1155205774157682E-2</v>
      </c>
      <c r="I3136" s="4">
        <v>3.9203682207079149E-2</v>
      </c>
    </row>
    <row r="3137" spans="1:9" x14ac:dyDescent="0.25">
      <c r="A3137" t="s">
        <v>3357</v>
      </c>
      <c r="B3137" s="3">
        <v>103.3188171386719</v>
      </c>
      <c r="C3137" s="3">
        <v>25.10000038146973</v>
      </c>
      <c r="D3137" s="4">
        <v>-8.5586122138145981E-3</v>
      </c>
      <c r="E3137" s="4">
        <v>2.490815092088949E-2</v>
      </c>
      <c r="F3137" s="2">
        <v>5</v>
      </c>
      <c r="G3137" s="4">
        <v>-1.6431776895050709E-2</v>
      </c>
      <c r="H3137" s="4">
        <v>-8.6850460360824222E-2</v>
      </c>
      <c r="I3137" s="4">
        <v>2.1643626467911629E-2</v>
      </c>
    </row>
    <row r="3138" spans="1:9" x14ac:dyDescent="0.25">
      <c r="A3138" t="s">
        <v>3358</v>
      </c>
      <c r="B3138" s="3">
        <v>104.21071624755859</v>
      </c>
      <c r="C3138" s="3">
        <v>24.489999771118161</v>
      </c>
      <c r="D3138" s="4">
        <v>-1.483100830993167E-2</v>
      </c>
      <c r="E3138" s="4">
        <v>9.9685642915223527E-2</v>
      </c>
      <c r="F3138" s="2">
        <v>5</v>
      </c>
      <c r="G3138" s="4">
        <v>-5.5782263597532467E-3</v>
      </c>
      <c r="H3138" s="4">
        <v>-7.8967702086584768E-2</v>
      </c>
      <c r="I3138" s="4">
        <v>3.0462959337581811E-2</v>
      </c>
    </row>
    <row r="3139" spans="1:9" x14ac:dyDescent="0.25">
      <c r="A3139" t="s">
        <v>3359</v>
      </c>
      <c r="B3139" s="3">
        <v>105.7795333862305</v>
      </c>
      <c r="C3139" s="3">
        <v>22.270000457763668</v>
      </c>
      <c r="D3139" s="4">
        <v>-3.824553374002559E-3</v>
      </c>
      <c r="E3139" s="4">
        <v>1.3655036585587201E-2</v>
      </c>
      <c r="F3139" s="2">
        <v>4</v>
      </c>
      <c r="G3139" s="4">
        <v>1.8411752659526881E-2</v>
      </c>
      <c r="H3139" s="4">
        <v>-6.5102225422895121E-2</v>
      </c>
      <c r="I3139" s="4">
        <v>4.5975835648065948E-2</v>
      </c>
    </row>
    <row r="3140" spans="1:9" x14ac:dyDescent="0.25">
      <c r="A3140" t="s">
        <v>3360</v>
      </c>
      <c r="B3140" s="3">
        <v>106.18564605712891</v>
      </c>
      <c r="C3140" s="3">
        <v>21.969999313354489</v>
      </c>
      <c r="D3140" s="4">
        <v>-5.7420363437274968E-3</v>
      </c>
      <c r="E3140" s="4">
        <v>4.572403762404198E-3</v>
      </c>
      <c r="F3140" s="2">
        <v>4</v>
      </c>
      <c r="G3140" s="4">
        <v>2.2168209445862619E-2</v>
      </c>
      <c r="H3140" s="4">
        <v>-6.1512931538753812E-2</v>
      </c>
      <c r="I3140" s="4">
        <v>4.9991584505259867E-2</v>
      </c>
    </row>
    <row r="3141" spans="1:9" x14ac:dyDescent="0.25">
      <c r="A3141" t="s">
        <v>3361</v>
      </c>
      <c r="B3141" s="3">
        <v>106.79888916015619</v>
      </c>
      <c r="C3141" s="3">
        <v>21.870000839233398</v>
      </c>
      <c r="D3141" s="4">
        <v>-1.1061246217303309E-2</v>
      </c>
      <c r="E3141" s="4">
        <v>9.9547587247058145E-2</v>
      </c>
      <c r="F3141" s="2">
        <v>4</v>
      </c>
      <c r="G3141" s="4">
        <v>2.155226737360616E-2</v>
      </c>
      <c r="H3141" s="4">
        <v>-5.6092983142860708E-2</v>
      </c>
      <c r="I3141" s="4">
        <v>5.6055493530102751E-2</v>
      </c>
    </row>
    <row r="3142" spans="1:9" x14ac:dyDescent="0.25">
      <c r="A3142" t="s">
        <v>3362</v>
      </c>
      <c r="B3142" s="3">
        <v>107.99343109130859</v>
      </c>
      <c r="C3142" s="3">
        <v>19.889999389648441</v>
      </c>
      <c r="D3142" s="4">
        <v>-3.0138673820874211E-3</v>
      </c>
      <c r="E3142" s="4">
        <v>5.6293121095974952E-2</v>
      </c>
      <c r="F3142" s="2">
        <v>4</v>
      </c>
      <c r="G3142" s="4">
        <v>2.5024581185693059E-2</v>
      </c>
      <c r="H3142" s="4">
        <v>-4.5535415366533827E-2</v>
      </c>
      <c r="I3142" s="4">
        <v>6.7867438191378637E-2</v>
      </c>
    </row>
    <row r="3143" spans="1:9" x14ac:dyDescent="0.25">
      <c r="A3143" t="s">
        <v>3363</v>
      </c>
      <c r="B3143" s="3">
        <v>108.3198928833008</v>
      </c>
      <c r="C3143" s="3">
        <v>18.829999923706051</v>
      </c>
      <c r="D3143" s="4">
        <v>2.0625357042483028E-3</v>
      </c>
      <c r="E3143" s="4">
        <v>-6.225099625245889E-2</v>
      </c>
      <c r="F3143" s="2">
        <v>3</v>
      </c>
      <c r="G3143" s="4">
        <v>3.3018046977613569E-2</v>
      </c>
      <c r="H3143" s="4">
        <v>-4.2650089698632147E-2</v>
      </c>
      <c r="I3143" s="4">
        <v>7.1095578217666766E-2</v>
      </c>
    </row>
    <row r="3144" spans="1:9" x14ac:dyDescent="0.25">
      <c r="A3144" t="s">
        <v>3364</v>
      </c>
      <c r="B3144" s="3">
        <v>108.09693908691411</v>
      </c>
      <c r="C3144" s="3">
        <v>20.079999923706051</v>
      </c>
      <c r="D3144" s="4">
        <v>-5.9319316664596666E-3</v>
      </c>
      <c r="E3144" s="4">
        <v>5.4068279679597493E-2</v>
      </c>
      <c r="F3144" s="2">
        <v>4</v>
      </c>
      <c r="G3144" s="4">
        <v>2.0042123541991641E-2</v>
      </c>
      <c r="H3144" s="4">
        <v>-4.4620593834951087E-2</v>
      </c>
      <c r="I3144" s="4">
        <v>6.8890952464261357E-2</v>
      </c>
    </row>
    <row r="3145" spans="1:9" x14ac:dyDescent="0.25">
      <c r="A3145" t="s">
        <v>3365</v>
      </c>
      <c r="B3145" s="3">
        <v>108.7419891357422</v>
      </c>
      <c r="C3145" s="3">
        <v>19.04999923706055</v>
      </c>
      <c r="D3145" s="4">
        <v>-4.0114780569928676E-3</v>
      </c>
      <c r="E3145" s="4">
        <v>5.8077455069303063E-3</v>
      </c>
      <c r="F3145" s="2">
        <v>3</v>
      </c>
      <c r="G3145" s="4">
        <v>3.488791279165393E-2</v>
      </c>
      <c r="H3145" s="4">
        <v>-3.8919530161902527E-2</v>
      </c>
      <c r="I3145" s="4">
        <v>7.5269376931254239E-2</v>
      </c>
    </row>
    <row r="3146" spans="1:9" x14ac:dyDescent="0.25">
      <c r="A3146" t="s">
        <v>3366</v>
      </c>
      <c r="B3146" s="3">
        <v>109.1799621582031</v>
      </c>
      <c r="C3146" s="3">
        <v>18.940000534057621</v>
      </c>
      <c r="D3146" s="4">
        <v>7.2979020979024867E-4</v>
      </c>
      <c r="E3146" s="4">
        <v>-1.148221895128076E-2</v>
      </c>
      <c r="F3146" s="2">
        <v>3</v>
      </c>
      <c r="G3146" s="4">
        <v>4.3082286407528432E-2</v>
      </c>
      <c r="H3146" s="4">
        <v>-3.5048648991265467E-2</v>
      </c>
      <c r="I3146" s="4">
        <v>7.9600169320810377E-2</v>
      </c>
    </row>
    <row r="3147" spans="1:9" x14ac:dyDescent="0.25">
      <c r="A3147" t="s">
        <v>3367</v>
      </c>
      <c r="B3147" s="3">
        <v>109.100341796875</v>
      </c>
      <c r="C3147" s="3">
        <v>19.159999847412109</v>
      </c>
      <c r="D3147" s="4">
        <v>-1.6157852862898059E-2</v>
      </c>
      <c r="E3147" s="4">
        <v>9.1116197615662031E-2</v>
      </c>
      <c r="F3147" s="2">
        <v>3</v>
      </c>
      <c r="G3147" s="4">
        <v>4.6924396025289188E-2</v>
      </c>
      <c r="H3147" s="4">
        <v>-3.575234748788203E-2</v>
      </c>
      <c r="I3147" s="4">
        <v>7.8812862255740468E-2</v>
      </c>
    </row>
    <row r="3148" spans="1:9" x14ac:dyDescent="0.25">
      <c r="A3148" t="s">
        <v>3368</v>
      </c>
      <c r="B3148" s="3">
        <v>110.8921203613281</v>
      </c>
      <c r="C3148" s="3">
        <v>17.559999465942379</v>
      </c>
      <c r="D3148" s="4">
        <v>-7.6251487211923541E-3</v>
      </c>
      <c r="E3148" s="4">
        <v>4.0284380271550901E-2</v>
      </c>
      <c r="F3148" s="2">
        <v>3</v>
      </c>
      <c r="G3148" s="4">
        <v>5.4489399208432099E-2</v>
      </c>
      <c r="H3148" s="4">
        <v>-1.9916299257967559E-2</v>
      </c>
      <c r="I3148" s="4">
        <v>9.6530439761088882E-2</v>
      </c>
    </row>
    <row r="3149" spans="1:9" x14ac:dyDescent="0.25">
      <c r="A3149" t="s">
        <v>3369</v>
      </c>
      <c r="B3149" s="3">
        <v>111.7441864013672</v>
      </c>
      <c r="C3149" s="3">
        <v>16.879999160766602</v>
      </c>
      <c r="D3149" s="4">
        <v>-2.984606455694538E-3</v>
      </c>
      <c r="E3149" s="4">
        <v>1.6867395955570741E-2</v>
      </c>
      <c r="F3149" s="2">
        <v>3</v>
      </c>
      <c r="G3149" s="4">
        <v>5.5546182713816623E-2</v>
      </c>
      <c r="H3149" s="4">
        <v>-1.238559252175375E-2</v>
      </c>
      <c r="I3149" s="4">
        <v>0.1049558927738474</v>
      </c>
    </row>
    <row r="3150" spans="1:9" x14ac:dyDescent="0.25">
      <c r="A3150" t="s">
        <v>3370</v>
      </c>
      <c r="B3150" s="3">
        <v>112.0786972045898</v>
      </c>
      <c r="C3150" s="3">
        <v>16.60000038146973</v>
      </c>
      <c r="D3150" s="4">
        <v>6.2201155541041766E-3</v>
      </c>
      <c r="E3150" s="4">
        <v>-3.2069927072551192E-2</v>
      </c>
      <c r="F3150" s="2">
        <v>3</v>
      </c>
      <c r="G3150" s="4">
        <v>5.489771562012602E-2</v>
      </c>
      <c r="H3150" s="4">
        <v>-9.4291283032647E-3</v>
      </c>
      <c r="I3150" s="4">
        <v>0.1082636235392742</v>
      </c>
    </row>
    <row r="3151" spans="1:9" x14ac:dyDescent="0.25">
      <c r="A3151" t="s">
        <v>3371</v>
      </c>
      <c r="B3151" s="3">
        <v>111.3858642578125</v>
      </c>
      <c r="C3151" s="3">
        <v>17.14999961853027</v>
      </c>
      <c r="D3151" s="4">
        <v>-3.7040105375749639E-3</v>
      </c>
      <c r="E3151" s="4">
        <v>5.0857839413396722E-2</v>
      </c>
      <c r="F3151" s="2">
        <v>3</v>
      </c>
      <c r="G3151" s="4">
        <v>4.6762936813296907E-2</v>
      </c>
      <c r="H3151" s="4">
        <v>-1.555250547615117E-2</v>
      </c>
      <c r="I3151" s="4">
        <v>0.10141270921519691</v>
      </c>
    </row>
    <row r="3152" spans="1:9" x14ac:dyDescent="0.25">
      <c r="A3152" t="s">
        <v>3372</v>
      </c>
      <c r="B3152" s="3">
        <v>111.7999725341797</v>
      </c>
      <c r="C3152" s="3">
        <v>16.319999694824219</v>
      </c>
      <c r="D3152" s="4">
        <v>1.6409613256851421E-3</v>
      </c>
      <c r="E3152" s="4">
        <v>4.9261037459082946E-3</v>
      </c>
      <c r="F3152" s="2">
        <v>3</v>
      </c>
      <c r="G3152" s="4">
        <v>5.3124789340488483E-2</v>
      </c>
      <c r="H3152" s="4">
        <v>-1.189254505076287E-2</v>
      </c>
      <c r="I3152" s="4">
        <v>0.105507520721317</v>
      </c>
    </row>
    <row r="3153" spans="1:9" x14ac:dyDescent="0.25">
      <c r="A3153" t="s">
        <v>3373</v>
      </c>
      <c r="B3153" s="3">
        <v>111.616813659668</v>
      </c>
      <c r="C3153" s="3">
        <v>16.239999771118161</v>
      </c>
      <c r="D3153" s="4">
        <v>6.9690181200665613E-3</v>
      </c>
      <c r="E3153" s="4">
        <v>-3.4482754710425501E-2</v>
      </c>
      <c r="F3153" s="2">
        <v>3</v>
      </c>
      <c r="G3153" s="4">
        <v>5.4809454109551847E-2</v>
      </c>
      <c r="H3153" s="4">
        <v>-1.3511334798585239E-2</v>
      </c>
      <c r="I3153" s="4">
        <v>0.1036963976175285</v>
      </c>
    </row>
    <row r="3154" spans="1:9" x14ac:dyDescent="0.25">
      <c r="A3154" t="s">
        <v>3374</v>
      </c>
      <c r="B3154" s="3">
        <v>110.84433746337891</v>
      </c>
      <c r="C3154" s="3">
        <v>16.819999694824219</v>
      </c>
      <c r="D3154" s="4">
        <v>1.369167872272214E-2</v>
      </c>
      <c r="E3154" s="4">
        <v>-7.071826848997953E-2</v>
      </c>
      <c r="F3154" s="2">
        <v>3</v>
      </c>
      <c r="G3154" s="4">
        <v>5.4348029600085328E-2</v>
      </c>
      <c r="H3154" s="4">
        <v>-2.0338612757805571E-2</v>
      </c>
      <c r="I3154" s="4">
        <v>9.6057949904004625E-2</v>
      </c>
    </row>
    <row r="3155" spans="1:9" x14ac:dyDescent="0.25">
      <c r="A3155" t="s">
        <v>3375</v>
      </c>
      <c r="B3155" s="3">
        <v>109.34719085693359</v>
      </c>
      <c r="C3155" s="3">
        <v>18.10000038146973</v>
      </c>
      <c r="D3155" s="4">
        <v>3.801492315806954E-3</v>
      </c>
      <c r="E3155" s="4">
        <v>-4.5861832544838547E-2</v>
      </c>
      <c r="F3155" s="2">
        <v>3</v>
      </c>
      <c r="G3155" s="4">
        <v>4.9057368592752892E-2</v>
      </c>
      <c r="H3155" s="4">
        <v>-3.3570652886691137E-2</v>
      </c>
      <c r="I3155" s="4">
        <v>8.1253770658417546E-2</v>
      </c>
    </row>
    <row r="3156" spans="1:9" x14ac:dyDescent="0.25">
      <c r="A3156" t="s">
        <v>3376</v>
      </c>
      <c r="B3156" s="3">
        <v>108.93308258056641</v>
      </c>
      <c r="C3156" s="3">
        <v>18.969999313354489</v>
      </c>
      <c r="D3156" s="4">
        <v>-8.4089633290388432E-3</v>
      </c>
      <c r="E3156" s="4">
        <v>8.7729285117223776E-2</v>
      </c>
      <c r="F3156" s="2">
        <v>3</v>
      </c>
      <c r="G3156" s="4">
        <v>4.3990760753529479E-2</v>
      </c>
      <c r="H3156" s="4">
        <v>-3.7230613312079441E-2</v>
      </c>
      <c r="I3156" s="4">
        <v>7.7158959152297424E-2</v>
      </c>
    </row>
    <row r="3157" spans="1:9" x14ac:dyDescent="0.25">
      <c r="A3157" t="s">
        <v>3377</v>
      </c>
      <c r="B3157" s="3">
        <v>109.8568649291992</v>
      </c>
      <c r="C3157" s="3">
        <v>17.440000534057621</v>
      </c>
      <c r="D3157" s="4">
        <v>1.669825473186171E-3</v>
      </c>
      <c r="E3157" s="4">
        <v>-5.0108934951518469E-2</v>
      </c>
      <c r="F3157" s="2">
        <v>3</v>
      </c>
      <c r="G3157" s="4">
        <v>5.8222931207670532E-2</v>
      </c>
      <c r="H3157" s="4">
        <v>-2.9066065461626819E-2</v>
      </c>
      <c r="I3157" s="4">
        <v>8.6293561878706626E-2</v>
      </c>
    </row>
    <row r="3158" spans="1:9" x14ac:dyDescent="0.25">
      <c r="A3158" t="s">
        <v>3378</v>
      </c>
      <c r="B3158" s="3">
        <v>109.67372894287109</v>
      </c>
      <c r="C3158" s="3">
        <v>18.360000610351559</v>
      </c>
      <c r="D3158" s="4">
        <v>-6.4209740992119402E-3</v>
      </c>
      <c r="E3158" s="4">
        <v>-1.5021394230966051E-2</v>
      </c>
      <c r="F3158" s="2">
        <v>3</v>
      </c>
      <c r="G3158" s="4">
        <v>7.0860635639630631E-2</v>
      </c>
      <c r="H3158" s="4">
        <v>-3.068465291973177E-2</v>
      </c>
      <c r="I3158" s="4">
        <v>8.4482665099294918E-2</v>
      </c>
    </row>
    <row r="3159" spans="1:9" x14ac:dyDescent="0.25">
      <c r="A3159" t="s">
        <v>3379</v>
      </c>
      <c r="B3159" s="3">
        <v>110.3824920654297</v>
      </c>
      <c r="C3159" s="3">
        <v>18.639999389648441</v>
      </c>
      <c r="D3159" s="4">
        <v>-3.378979021095629E-3</v>
      </c>
      <c r="E3159" s="4">
        <v>9.7508295830408542E-3</v>
      </c>
      <c r="F3159" s="2">
        <v>3</v>
      </c>
      <c r="G3159" s="4">
        <v>8.3972409903371181E-2</v>
      </c>
      <c r="H3159" s="4">
        <v>-2.442048210359726E-2</v>
      </c>
      <c r="I3159" s="4">
        <v>9.1491101189553392E-2</v>
      </c>
    </row>
    <row r="3160" spans="1:9" x14ac:dyDescent="0.25">
      <c r="A3160" t="s">
        <v>3380</v>
      </c>
      <c r="B3160" s="3">
        <v>110.75673675537109</v>
      </c>
      <c r="C3160" s="3">
        <v>18.45999908447266</v>
      </c>
      <c r="D3160" s="4">
        <v>1.481214963828581E-2</v>
      </c>
      <c r="E3160" s="4">
        <v>-5.5754485684152873E-2</v>
      </c>
      <c r="F3160" s="2">
        <v>3</v>
      </c>
      <c r="G3160" s="4">
        <v>7.545621357897736E-2</v>
      </c>
      <c r="H3160" s="4">
        <v>-2.111284293585769E-2</v>
      </c>
      <c r="I3160" s="4">
        <v>9.5191731072926222E-2</v>
      </c>
    </row>
    <row r="3161" spans="1:9" x14ac:dyDescent="0.25">
      <c r="A3161" t="s">
        <v>3381</v>
      </c>
      <c r="B3161" s="3">
        <v>109.14013671875</v>
      </c>
      <c r="C3161" s="3">
        <v>19.54999923706055</v>
      </c>
      <c r="D3161" s="4">
        <v>-6.5653184919967078E-4</v>
      </c>
      <c r="E3161" s="4">
        <v>0</v>
      </c>
      <c r="F3161" s="2">
        <v>3</v>
      </c>
      <c r="G3161" s="4">
        <v>6.362563797986609E-2</v>
      </c>
      <c r="H3161" s="4">
        <v>-3.5400633099385237E-2</v>
      </c>
      <c r="I3161" s="4">
        <v>7.9206364905357596E-2</v>
      </c>
    </row>
    <row r="3162" spans="1:9" x14ac:dyDescent="0.25">
      <c r="A3162" t="s">
        <v>3382</v>
      </c>
      <c r="B3162" s="3">
        <v>109.2118377685547</v>
      </c>
      <c r="C3162" s="3">
        <v>19.54999923706055</v>
      </c>
      <c r="D3162" s="4">
        <v>-1.188844496108188E-2</v>
      </c>
      <c r="E3162" s="4">
        <v>0.13662781220246201</v>
      </c>
      <c r="F3162" s="2">
        <v>3</v>
      </c>
      <c r="G3162" s="4">
        <v>6.5133933693680479E-2</v>
      </c>
      <c r="H3162" s="4">
        <v>-3.4766926844958079E-2</v>
      </c>
      <c r="I3162" s="4">
        <v>7.9915363736090317E-2</v>
      </c>
    </row>
    <row r="3163" spans="1:9" x14ac:dyDescent="0.25">
      <c r="A3163" t="s">
        <v>3383</v>
      </c>
      <c r="B3163" s="3">
        <v>110.52581787109381</v>
      </c>
      <c r="C3163" s="3">
        <v>17.20000076293945</v>
      </c>
      <c r="D3163" s="4">
        <v>1.3065734265734321E-2</v>
      </c>
      <c r="E3163" s="4">
        <v>-0.14085912239480669</v>
      </c>
      <c r="F3163" s="2">
        <v>3</v>
      </c>
      <c r="G3163" s="4">
        <v>7.7867024397176188E-2</v>
      </c>
      <c r="H3163" s="4">
        <v>-2.3153743893800649E-2</v>
      </c>
      <c r="I3163" s="4">
        <v>9.2908344436430035E-2</v>
      </c>
    </row>
    <row r="3164" spans="1:9" x14ac:dyDescent="0.25">
      <c r="A3164" t="s">
        <v>3384</v>
      </c>
      <c r="B3164" s="3">
        <v>109.100341796875</v>
      </c>
      <c r="C3164" s="3">
        <v>20.020000457763668</v>
      </c>
      <c r="D3164" s="4">
        <v>8.0944343388265061E-3</v>
      </c>
      <c r="E3164" s="4">
        <v>-1.814609823247992E-2</v>
      </c>
      <c r="F3164" s="2">
        <v>4</v>
      </c>
      <c r="G3164" s="4">
        <v>5.6013542967529473E-2</v>
      </c>
      <c r="H3164" s="4">
        <v>-3.575234748788203E-2</v>
      </c>
      <c r="I3164" s="4">
        <v>7.8812862255740468E-2</v>
      </c>
    </row>
    <row r="3165" spans="1:9" x14ac:dyDescent="0.25">
      <c r="A3165" t="s">
        <v>3385</v>
      </c>
      <c r="B3165" s="3">
        <v>108.2243270874023</v>
      </c>
      <c r="C3165" s="3">
        <v>20.389999389648441</v>
      </c>
      <c r="D3165" s="4">
        <v>-1.6785004472757329E-2</v>
      </c>
      <c r="E3165" s="4">
        <v>8.3997871800412405E-2</v>
      </c>
      <c r="F3165" s="2">
        <v>4</v>
      </c>
      <c r="G3165" s="4">
        <v>4.438080154129076E-2</v>
      </c>
      <c r="H3165" s="4">
        <v>-4.3494716698308178E-2</v>
      </c>
      <c r="I3165" s="4">
        <v>7.015059850349803E-2</v>
      </c>
    </row>
    <row r="3166" spans="1:9" x14ac:dyDescent="0.25">
      <c r="A3166" t="s">
        <v>3386</v>
      </c>
      <c r="B3166" s="3">
        <v>110.07188415527339</v>
      </c>
      <c r="C3166" s="3">
        <v>18.809999465942379</v>
      </c>
      <c r="D3166" s="4">
        <v>-1.123113916877949E-2</v>
      </c>
      <c r="E3166" s="4">
        <v>0.12634722195255391</v>
      </c>
      <c r="F3166" s="2">
        <v>3</v>
      </c>
      <c r="G3166" s="4">
        <v>5.8545022645150928E-2</v>
      </c>
      <c r="H3166" s="4">
        <v>-2.716568842730871E-2</v>
      </c>
      <c r="I3166" s="4">
        <v>8.8419728514857132E-2</v>
      </c>
    </row>
    <row r="3167" spans="1:9" x14ac:dyDescent="0.25">
      <c r="A3167" t="s">
        <v>3387</v>
      </c>
      <c r="B3167" s="3">
        <v>111.32215881347661</v>
      </c>
      <c r="C3167" s="3">
        <v>16.70000076293945</v>
      </c>
      <c r="D3167" s="4">
        <v>-5.0053001929994956E-4</v>
      </c>
      <c r="E3167" s="4">
        <v>1.5815098566646091E-2</v>
      </c>
      <c r="F3167" s="2">
        <v>3</v>
      </c>
      <c r="G3167" s="4">
        <v>6.7845174642879869E-2</v>
      </c>
      <c r="H3167" s="4">
        <v>-1.6115545189331341E-2</v>
      </c>
      <c r="I3167" s="4">
        <v>0.1007827730333901</v>
      </c>
    </row>
    <row r="3168" spans="1:9" x14ac:dyDescent="0.25">
      <c r="A3168" t="s">
        <v>3388</v>
      </c>
      <c r="B3168" s="3">
        <v>111.37790679931641</v>
      </c>
      <c r="C3168" s="3">
        <v>16.440000534057621</v>
      </c>
      <c r="D3168" s="4">
        <v>-9.9105757185333765E-3</v>
      </c>
      <c r="E3168" s="4">
        <v>4.980847345119277E-2</v>
      </c>
      <c r="F3168" s="2">
        <v>3</v>
      </c>
      <c r="G3168" s="4">
        <v>7.1747375073203612E-2</v>
      </c>
      <c r="H3168" s="4">
        <v>-1.5622834867869421E-2</v>
      </c>
      <c r="I3168" s="4">
        <v>0.10133402377356519</v>
      </c>
    </row>
    <row r="3169" spans="1:9" x14ac:dyDescent="0.25">
      <c r="A3169" t="s">
        <v>3389</v>
      </c>
      <c r="B3169" s="3">
        <v>112.49277496337891</v>
      </c>
      <c r="C3169" s="3">
        <v>15.659999847412109</v>
      </c>
      <c r="D3169" s="4">
        <v>-4.0890384940633906E-3</v>
      </c>
      <c r="E3169" s="4">
        <v>1.2787406426044701E-3</v>
      </c>
      <c r="F3169" s="2">
        <v>2</v>
      </c>
      <c r="G3169" s="4">
        <v>8.2313076022299869E-2</v>
      </c>
      <c r="H3169" s="4">
        <v>-5.7694375974994827E-3</v>
      </c>
      <c r="I3169" s="4">
        <v>0.11235813327955869</v>
      </c>
    </row>
    <row r="3170" spans="1:9" x14ac:dyDescent="0.25">
      <c r="A3170" t="s">
        <v>3390</v>
      </c>
      <c r="B3170" s="3">
        <v>112.95465087890619</v>
      </c>
      <c r="C3170" s="3">
        <v>15.64000034332275</v>
      </c>
      <c r="D3170" s="4">
        <v>7.3146903494925031E-3</v>
      </c>
      <c r="E3170" s="4">
        <v>9.0322802143711911E-3</v>
      </c>
      <c r="F3170" s="2">
        <v>2</v>
      </c>
      <c r="G3170" s="4">
        <v>8.765480422026628E-2</v>
      </c>
      <c r="H3170" s="4">
        <v>-1.6872985320847129E-3</v>
      </c>
      <c r="I3170" s="4">
        <v>0.1169252837598453</v>
      </c>
    </row>
    <row r="3171" spans="1:9" x14ac:dyDescent="0.25">
      <c r="A3171" t="s">
        <v>3391</v>
      </c>
      <c r="B3171" s="3">
        <v>112.13442230224609</v>
      </c>
      <c r="C3171" s="3">
        <v>15.5</v>
      </c>
      <c r="D3171" s="4">
        <v>4.1359844516115629E-3</v>
      </c>
      <c r="E3171" s="4">
        <v>1.2920192735859091E-3</v>
      </c>
      <c r="F3171" s="2">
        <v>2</v>
      </c>
      <c r="G3171" s="4">
        <v>8.4316780485005127E-2</v>
      </c>
      <c r="H3171" s="4">
        <v>-8.9366202715199794E-3</v>
      </c>
      <c r="I3171" s="4">
        <v>0.10881464795507249</v>
      </c>
    </row>
    <row r="3172" spans="1:9" x14ac:dyDescent="0.25">
      <c r="A3172" t="s">
        <v>3392</v>
      </c>
      <c r="B3172" s="3">
        <v>111.67254638671881</v>
      </c>
      <c r="C3172" s="3">
        <v>15.47999954223633</v>
      </c>
      <c r="D3172" s="4">
        <v>-1.7084755528401501E-3</v>
      </c>
      <c r="E3172" s="4">
        <v>6.4636554847585792E-4</v>
      </c>
      <c r="F3172" s="2">
        <v>2</v>
      </c>
      <c r="G3172" s="4">
        <v>7.8386595691446903E-2</v>
      </c>
      <c r="H3172" s="4">
        <v>-1.301875933693475E-2</v>
      </c>
      <c r="I3172" s="4">
        <v>0.1042474974747858</v>
      </c>
    </row>
    <row r="3173" spans="1:9" x14ac:dyDescent="0.25">
      <c r="A3173" t="s">
        <v>3393</v>
      </c>
      <c r="B3173" s="3">
        <v>111.86366271972661</v>
      </c>
      <c r="C3173" s="3">
        <v>15.47000026702881</v>
      </c>
      <c r="D3173" s="4">
        <v>-4.9587849229429937E-3</v>
      </c>
      <c r="E3173" s="4">
        <v>-7.6972344056817077E-3</v>
      </c>
      <c r="F3173" s="2">
        <v>2</v>
      </c>
      <c r="G3173" s="4">
        <v>8.7687344841361314E-2</v>
      </c>
      <c r="H3173" s="4">
        <v>-1.1329640197394349E-2</v>
      </c>
      <c r="I3173" s="4">
        <v>0.1061373060202058</v>
      </c>
    </row>
    <row r="3174" spans="1:9" x14ac:dyDescent="0.25">
      <c r="A3174" t="s">
        <v>3394</v>
      </c>
      <c r="B3174" s="3">
        <v>112.4211349487305</v>
      </c>
      <c r="C3174" s="3">
        <v>15.590000152587891</v>
      </c>
      <c r="D3174" s="4">
        <v>-3.107259549838703E-3</v>
      </c>
      <c r="E3174" s="4">
        <v>9.326787534072456E-2</v>
      </c>
      <c r="F3174" s="2">
        <v>2</v>
      </c>
      <c r="G3174" s="4">
        <v>0.1004520398551447</v>
      </c>
      <c r="H3174" s="4">
        <v>-6.4026044126804793E-3</v>
      </c>
      <c r="I3174" s="4">
        <v>0.111649737980497</v>
      </c>
    </row>
    <row r="3175" spans="1:9" x14ac:dyDescent="0.25">
      <c r="A3175" t="s">
        <v>3395</v>
      </c>
      <c r="B3175" s="3">
        <v>112.77154541015619</v>
      </c>
      <c r="C3175" s="3">
        <v>14.260000228881839</v>
      </c>
      <c r="D3175" s="4">
        <v>1.4035576606645121E-2</v>
      </c>
      <c r="E3175" s="4">
        <v>-3.7786739370713973E-2</v>
      </c>
      <c r="F3175" s="2">
        <v>2</v>
      </c>
      <c r="G3175" s="4">
        <v>0.10119181363436699</v>
      </c>
      <c r="H3175" s="4">
        <v>-3.3056162705665799E-3</v>
      </c>
      <c r="I3175" s="4">
        <v>0.1151146887462693</v>
      </c>
    </row>
    <row r="3176" spans="1:9" x14ac:dyDescent="0.25">
      <c r="A3176" t="s">
        <v>3396</v>
      </c>
      <c r="B3176" s="3">
        <v>111.2106399536133</v>
      </c>
      <c r="C3176" s="3">
        <v>14.819999694824221</v>
      </c>
      <c r="D3176" s="4">
        <v>3.2326352105820359E-3</v>
      </c>
      <c r="E3176" s="4">
        <v>-4.8169557784212058E-2</v>
      </c>
      <c r="F3176" s="2">
        <v>2</v>
      </c>
      <c r="G3176" s="4">
        <v>8.9268102693660367E-2</v>
      </c>
      <c r="H3176" s="4">
        <v>-1.7101168121972599E-2</v>
      </c>
      <c r="I3176" s="4">
        <v>9.9680045228663472E-2</v>
      </c>
    </row>
    <row r="3177" spans="1:9" x14ac:dyDescent="0.25">
      <c r="A3177" t="s">
        <v>3397</v>
      </c>
      <c r="B3177" s="3">
        <v>110.852294921875</v>
      </c>
      <c r="C3177" s="3">
        <v>15.569999694824221</v>
      </c>
      <c r="D3177" s="4">
        <v>-7.2036612359172034E-3</v>
      </c>
      <c r="E3177" s="4">
        <v>2.9081267485473461E-2</v>
      </c>
      <c r="F3177" s="2">
        <v>2</v>
      </c>
      <c r="G3177" s="4">
        <v>9.6141927796592475E-2</v>
      </c>
      <c r="H3177" s="4">
        <v>-2.026828336608744E-2</v>
      </c>
      <c r="I3177" s="4">
        <v>9.6136635345636101E-2</v>
      </c>
    </row>
    <row r="3178" spans="1:9" x14ac:dyDescent="0.25">
      <c r="A3178" t="s">
        <v>3398</v>
      </c>
      <c r="B3178" s="3">
        <v>111.65663146972661</v>
      </c>
      <c r="C3178" s="3">
        <v>15.13000011444092</v>
      </c>
      <c r="D3178" s="4">
        <v>-1.637825927120695E-3</v>
      </c>
      <c r="E3178" s="4">
        <v>-2.8883171467827151E-2</v>
      </c>
      <c r="F3178" s="2">
        <v>2</v>
      </c>
      <c r="G3178" s="4">
        <v>0.1072551899496883</v>
      </c>
      <c r="H3178" s="4">
        <v>-1.3159418120371139E-2</v>
      </c>
      <c r="I3178" s="4">
        <v>0.10409012659152241</v>
      </c>
    </row>
    <row r="3179" spans="1:9" x14ac:dyDescent="0.25">
      <c r="A3179" t="s">
        <v>3399</v>
      </c>
      <c r="B3179" s="3">
        <v>111.8398056030273</v>
      </c>
      <c r="C3179" s="3">
        <v>15.579999923706049</v>
      </c>
      <c r="D3179" s="4">
        <v>-2.9106523195467911E-3</v>
      </c>
      <c r="E3179" s="4">
        <v>3.5904252873847582E-2</v>
      </c>
      <c r="F3179" s="2">
        <v>2</v>
      </c>
      <c r="G3179" s="4">
        <v>0.10522444043509099</v>
      </c>
      <c r="H3179" s="4">
        <v>-1.1540493512737339E-2</v>
      </c>
      <c r="I3179" s="4">
        <v>0.1059014005782286</v>
      </c>
    </row>
    <row r="3180" spans="1:9" x14ac:dyDescent="0.25">
      <c r="A3180" t="s">
        <v>3400</v>
      </c>
      <c r="B3180" s="3">
        <v>112.16628265380859</v>
      </c>
      <c r="C3180" s="3">
        <v>15.039999961853029</v>
      </c>
      <c r="D3180" s="4">
        <v>3.9201196412210759E-3</v>
      </c>
      <c r="E3180" s="4">
        <v>3.9391823379783419E-2</v>
      </c>
      <c r="F3180" s="2">
        <v>2</v>
      </c>
      <c r="G3180" s="4">
        <v>0.1256296508179422</v>
      </c>
      <c r="H3180" s="4">
        <v>-8.6550329850241248E-3</v>
      </c>
      <c r="I3180" s="4">
        <v>0.1091296914874347</v>
      </c>
    </row>
    <row r="3181" spans="1:9" x14ac:dyDescent="0.25">
      <c r="A3181" t="s">
        <v>3401</v>
      </c>
      <c r="B3181" s="3">
        <v>111.72829437255859</v>
      </c>
      <c r="C3181" s="3">
        <v>14.47000026702881</v>
      </c>
      <c r="D3181" s="4">
        <v>1.3845540847594599E-3</v>
      </c>
      <c r="E3181" s="4">
        <v>-6.1608288233774178E-2</v>
      </c>
      <c r="F3181" s="2">
        <v>2</v>
      </c>
      <c r="G3181" s="4">
        <v>0.1253127480084022</v>
      </c>
      <c r="H3181" s="4">
        <v>-1.2526049015472831E-2</v>
      </c>
      <c r="I3181" s="4">
        <v>0.1047987482149608</v>
      </c>
    </row>
    <row r="3182" spans="1:9" x14ac:dyDescent="0.25">
      <c r="A3182" t="s">
        <v>3402</v>
      </c>
      <c r="B3182" s="3">
        <v>111.5738143920898</v>
      </c>
      <c r="C3182" s="3">
        <v>15.420000076293951</v>
      </c>
      <c r="D3182" s="4">
        <v>5.7896060955064943E-3</v>
      </c>
      <c r="E3182" s="4">
        <v>7.1848238838911893E-3</v>
      </c>
      <c r="F3182" s="2">
        <v>2</v>
      </c>
      <c r="G3182" s="4">
        <v>0.1386295743091859</v>
      </c>
      <c r="H3182" s="4">
        <v>-1.3891369747505379E-2</v>
      </c>
      <c r="I3182" s="4">
        <v>0.1032712095551738</v>
      </c>
    </row>
    <row r="3183" spans="1:9" x14ac:dyDescent="0.25">
      <c r="A3183" t="s">
        <v>3403</v>
      </c>
      <c r="B3183" s="3">
        <v>110.9315643310547</v>
      </c>
      <c r="C3183" s="3">
        <v>15.310000419616699</v>
      </c>
      <c r="D3183" s="4">
        <v>-1.0707214065343029E-3</v>
      </c>
      <c r="E3183" s="4">
        <v>3.4459474480352137E-2</v>
      </c>
      <c r="F3183" s="2">
        <v>2</v>
      </c>
      <c r="G3183" s="4">
        <v>0.1111174622849171</v>
      </c>
      <c r="H3183" s="4">
        <v>-1.956768664513631E-2</v>
      </c>
      <c r="I3183" s="4">
        <v>9.6920472103596778E-2</v>
      </c>
    </row>
    <row r="3184" spans="1:9" x14ac:dyDescent="0.25">
      <c r="A3184" t="s">
        <v>3404</v>
      </c>
      <c r="B3184" s="3">
        <v>111.0504684448242</v>
      </c>
      <c r="C3184" s="3">
        <v>14.80000019073486</v>
      </c>
      <c r="D3184" s="4">
        <v>1.8025610651761781E-2</v>
      </c>
      <c r="E3184" s="4">
        <v>-5.3708448474971797E-2</v>
      </c>
      <c r="F3184" s="2">
        <v>2</v>
      </c>
      <c r="G3184" s="4">
        <v>9.9564906222469496E-2</v>
      </c>
      <c r="H3184" s="4">
        <v>-1.851679156370967E-2</v>
      </c>
      <c r="I3184" s="4">
        <v>9.8096227240537681E-2</v>
      </c>
    </row>
    <row r="3185" spans="1:9" x14ac:dyDescent="0.25">
      <c r="A3185" t="s">
        <v>3405</v>
      </c>
      <c r="B3185" s="3">
        <v>109.0841598510742</v>
      </c>
      <c r="C3185" s="3">
        <v>15.64000034332275</v>
      </c>
      <c r="D3185" s="4">
        <v>7.2603451349850801E-5</v>
      </c>
      <c r="E3185" s="4">
        <v>-8.5914682325578529E-2</v>
      </c>
      <c r="F3185" s="2">
        <v>2</v>
      </c>
      <c r="G3185" s="4">
        <v>7.3573602210057487E-2</v>
      </c>
      <c r="H3185" s="4">
        <v>-3.5895366318020372E-2</v>
      </c>
      <c r="I3185" s="4">
        <v>7.8652850921415496E-2</v>
      </c>
    </row>
    <row r="3186" spans="1:9" x14ac:dyDescent="0.25">
      <c r="A3186" t="s">
        <v>3406</v>
      </c>
      <c r="B3186" s="3">
        <v>109.0762405395508</v>
      </c>
      <c r="C3186" s="3">
        <v>17.110000610351559</v>
      </c>
      <c r="D3186" s="4">
        <v>3.867499250970408E-3</v>
      </c>
      <c r="E3186" s="4">
        <v>-4.67966638933075E-2</v>
      </c>
      <c r="F3186" s="2">
        <v>3</v>
      </c>
      <c r="G3186" s="4">
        <v>8.0931170146522069E-2</v>
      </c>
      <c r="H3186" s="4">
        <v>-3.5965358560209659E-2</v>
      </c>
      <c r="I3186" s="4">
        <v>7.8574542687078308E-2</v>
      </c>
    </row>
    <row r="3187" spans="1:9" x14ac:dyDescent="0.25">
      <c r="A3187" t="s">
        <v>3407</v>
      </c>
      <c r="B3187" s="3">
        <v>108.6560134887695</v>
      </c>
      <c r="C3187" s="3">
        <v>17.95000076293945</v>
      </c>
      <c r="D3187" s="4">
        <v>9.949538551261794E-3</v>
      </c>
      <c r="E3187" s="4">
        <v>-5.8730936015103603E-2</v>
      </c>
      <c r="F3187" s="2">
        <v>3</v>
      </c>
      <c r="G3187" s="4">
        <v>5.6839820777973893E-2</v>
      </c>
      <c r="H3187" s="4">
        <v>-3.9679397770025597E-2</v>
      </c>
      <c r="I3187" s="4">
        <v>7.4419227130921417E-2</v>
      </c>
    </row>
    <row r="3188" spans="1:9" x14ac:dyDescent="0.25">
      <c r="A3188" t="s">
        <v>3408</v>
      </c>
      <c r="B3188" s="3">
        <v>107.58558654785161</v>
      </c>
      <c r="C3188" s="3">
        <v>19.069999694824219</v>
      </c>
      <c r="D3188" s="4">
        <v>6.975548162945211E-3</v>
      </c>
      <c r="E3188" s="4">
        <v>-8.6248254529313062E-2</v>
      </c>
      <c r="F3188" s="2">
        <v>3</v>
      </c>
      <c r="G3188" s="4">
        <v>4.4929005897310408E-2</v>
      </c>
      <c r="H3188" s="4">
        <v>-4.9140015839284852E-2</v>
      </c>
      <c r="I3188" s="4">
        <v>6.383456412301447E-2</v>
      </c>
    </row>
    <row r="3189" spans="1:9" x14ac:dyDescent="0.25">
      <c r="A3189" t="s">
        <v>3409</v>
      </c>
      <c r="B3189" s="3">
        <v>106.84031677246089</v>
      </c>
      <c r="C3189" s="3">
        <v>20.870000839233398</v>
      </c>
      <c r="D3189" s="4">
        <v>-1.4625213082644639E-2</v>
      </c>
      <c r="E3189" s="4">
        <v>0.1562327823473133</v>
      </c>
      <c r="F3189" s="2">
        <v>4</v>
      </c>
      <c r="G3189" s="4">
        <v>4.6770167824543352E-2</v>
      </c>
      <c r="H3189" s="4">
        <v>-5.5726838754529218E-2</v>
      </c>
      <c r="I3189" s="4">
        <v>5.6465140651924317E-2</v>
      </c>
    </row>
    <row r="3190" spans="1:9" x14ac:dyDescent="0.25">
      <c r="A3190" t="s">
        <v>3410</v>
      </c>
      <c r="B3190" s="3">
        <v>108.4260711669922</v>
      </c>
      <c r="C3190" s="3">
        <v>18.04999923706055</v>
      </c>
      <c r="D3190" s="4">
        <v>-4.0780486642608693E-3</v>
      </c>
      <c r="E3190" s="4">
        <v>4.3955944551205002E-2</v>
      </c>
      <c r="F3190" s="2">
        <v>3</v>
      </c>
      <c r="G3190" s="4">
        <v>5.396664876635815E-2</v>
      </c>
      <c r="H3190" s="4">
        <v>-4.1711667700029993E-2</v>
      </c>
      <c r="I3190" s="4">
        <v>7.2145497001164349E-2</v>
      </c>
    </row>
    <row r="3191" spans="1:9" x14ac:dyDescent="0.25">
      <c r="A3191" t="s">
        <v>3411</v>
      </c>
      <c r="B3191" s="3">
        <v>108.8700485229492</v>
      </c>
      <c r="C3191" s="3">
        <v>17.29000091552734</v>
      </c>
      <c r="D3191" s="4">
        <v>-3.0494367435749399E-3</v>
      </c>
      <c r="E3191" s="4">
        <v>1.738162586771397E-3</v>
      </c>
      <c r="F3191" s="2">
        <v>3</v>
      </c>
      <c r="G3191" s="4">
        <v>5.0353510736194762E-2</v>
      </c>
      <c r="H3191" s="4">
        <v>-3.7787719193551839E-2</v>
      </c>
      <c r="I3191" s="4">
        <v>7.6535661818873946E-2</v>
      </c>
    </row>
    <row r="3192" spans="1:9" x14ac:dyDescent="0.25">
      <c r="A3192" t="s">
        <v>3412</v>
      </c>
      <c r="B3192" s="3">
        <v>109.2030563354492</v>
      </c>
      <c r="C3192" s="3">
        <v>17.260000228881839</v>
      </c>
      <c r="D3192" s="4">
        <v>5.1812245271734003E-3</v>
      </c>
      <c r="E3192" s="4">
        <v>-6.3483453983740223E-2</v>
      </c>
      <c r="F3192" s="2">
        <v>3</v>
      </c>
      <c r="G3192" s="4">
        <v>7.171297141060573E-2</v>
      </c>
      <c r="H3192" s="4">
        <v>-3.4844538666499392E-2</v>
      </c>
      <c r="I3192" s="4">
        <v>7.9828530616897542E-2</v>
      </c>
    </row>
    <row r="3193" spans="1:9" x14ac:dyDescent="0.25">
      <c r="A3193" t="s">
        <v>3413</v>
      </c>
      <c r="B3193" s="3">
        <v>108.6401672363281</v>
      </c>
      <c r="C3193" s="3">
        <v>18.430000305175781</v>
      </c>
      <c r="D3193" s="4">
        <v>-3.9256970838648098E-3</v>
      </c>
      <c r="E3193" s="4">
        <v>2.6169334335293119E-2</v>
      </c>
      <c r="F3193" s="2">
        <v>3</v>
      </c>
      <c r="G3193" s="4">
        <v>6.8468837422330786E-2</v>
      </c>
      <c r="H3193" s="4">
        <v>-3.981944968431006E-2</v>
      </c>
      <c r="I3193" s="4">
        <v>7.4262535220788184E-2</v>
      </c>
    </row>
    <row r="3194" spans="1:9" x14ac:dyDescent="0.25">
      <c r="A3194" t="s">
        <v>3414</v>
      </c>
      <c r="B3194" s="3">
        <v>109.06833648681641</v>
      </c>
      <c r="C3194" s="3">
        <v>17.95999908447266</v>
      </c>
      <c r="D3194" s="4">
        <v>2.916326270753888E-3</v>
      </c>
      <c r="E3194" s="4">
        <v>-1.26443893805458E-2</v>
      </c>
      <c r="F3194" s="2">
        <v>3</v>
      </c>
      <c r="G3194" s="4">
        <v>5.4795515110026338E-2</v>
      </c>
      <c r="H3194" s="4">
        <v>-3.6035215942587517E-2</v>
      </c>
      <c r="I3194" s="4">
        <v>7.8496385335659058E-2</v>
      </c>
    </row>
    <row r="3195" spans="1:9" x14ac:dyDescent="0.25">
      <c r="A3195" t="s">
        <v>3415</v>
      </c>
      <c r="B3195" s="3">
        <v>108.7511825561523</v>
      </c>
      <c r="C3195" s="3">
        <v>18.190000534057621</v>
      </c>
      <c r="D3195" s="4">
        <v>1.680144221573032E-3</v>
      </c>
      <c r="E3195" s="4">
        <v>5.0837729362536832E-2</v>
      </c>
      <c r="F3195" s="2">
        <v>3</v>
      </c>
      <c r="G3195" s="4">
        <v>5.8245215739931577E-2</v>
      </c>
      <c r="H3195" s="4">
        <v>-3.8838277125449627E-2</v>
      </c>
      <c r="I3195" s="4">
        <v>7.5360283889227553E-2</v>
      </c>
    </row>
    <row r="3196" spans="1:9" x14ac:dyDescent="0.25">
      <c r="A3196" t="s">
        <v>3416</v>
      </c>
      <c r="B3196" s="3">
        <v>108.5687713623047</v>
      </c>
      <c r="C3196" s="3">
        <v>17.309999465942379</v>
      </c>
      <c r="D3196" s="4">
        <v>2.1956243859666551E-3</v>
      </c>
      <c r="E3196" s="4">
        <v>3.0357157859673078E-2</v>
      </c>
      <c r="F3196" s="2">
        <v>3</v>
      </c>
      <c r="G3196" s="4">
        <v>6.7766663737816479E-2</v>
      </c>
      <c r="H3196" s="4">
        <v>-4.0450458742506412E-2</v>
      </c>
      <c r="I3196" s="4">
        <v>7.3556554048411327E-2</v>
      </c>
    </row>
    <row r="3197" spans="1:9" x14ac:dyDescent="0.25">
      <c r="A3197" t="s">
        <v>3417</v>
      </c>
      <c r="B3197" s="3">
        <v>108.33091735839839</v>
      </c>
      <c r="C3197" s="3">
        <v>16.79999923706055</v>
      </c>
      <c r="D3197" s="4">
        <v>4.4107589866897454E-3</v>
      </c>
      <c r="E3197" s="4">
        <v>-7.6415682033353138E-2</v>
      </c>
      <c r="F3197" s="2">
        <v>3</v>
      </c>
      <c r="G3197" s="4">
        <v>6.4695761844793198E-2</v>
      </c>
      <c r="H3197" s="4">
        <v>-4.2552653484794423E-2</v>
      </c>
      <c r="I3197" s="4">
        <v>7.1204591125775929E-2</v>
      </c>
    </row>
    <row r="3198" spans="1:9" x14ac:dyDescent="0.25">
      <c r="A3198" t="s">
        <v>3418</v>
      </c>
      <c r="B3198" s="3">
        <v>107.8551940917969</v>
      </c>
      <c r="C3198" s="3">
        <v>18.190000534057621</v>
      </c>
      <c r="D3198" s="4">
        <v>-3.2241092240152809E-3</v>
      </c>
      <c r="E3198" s="4">
        <v>0</v>
      </c>
      <c r="F3198" s="2">
        <v>3</v>
      </c>
      <c r="G3198" s="4">
        <v>5.3507035951660731E-2</v>
      </c>
      <c r="H3198" s="4">
        <v>-4.6757177829181873E-2</v>
      </c>
      <c r="I3198" s="4">
        <v>6.6500514397587418E-2</v>
      </c>
    </row>
    <row r="3199" spans="1:9" x14ac:dyDescent="0.25">
      <c r="A3199" t="s">
        <v>3419</v>
      </c>
      <c r="B3199" s="3">
        <v>108.2040557861328</v>
      </c>
      <c r="C3199" s="3">
        <v>18.190000534057621</v>
      </c>
      <c r="D3199" s="4">
        <v>4.400306878726834E-4</v>
      </c>
      <c r="E3199" s="4">
        <v>2.305960807527185E-2</v>
      </c>
      <c r="F3199" s="2">
        <v>3</v>
      </c>
      <c r="G3199" s="4">
        <v>3.5702525810368042E-2</v>
      </c>
      <c r="H3199" s="4">
        <v>-4.36738779579392E-2</v>
      </c>
      <c r="I3199" s="4">
        <v>6.9950150547203327E-2</v>
      </c>
    </row>
    <row r="3200" spans="1:9" x14ac:dyDescent="0.25">
      <c r="A3200" t="s">
        <v>3420</v>
      </c>
      <c r="B3200" s="3">
        <v>108.1564636230469</v>
      </c>
      <c r="C3200" s="3">
        <v>17.780000686645511</v>
      </c>
      <c r="D3200" s="4">
        <v>2.6458966958755599E-3</v>
      </c>
      <c r="E3200" s="4">
        <v>-7.4921887521007369E-2</v>
      </c>
      <c r="F3200" s="2">
        <v>3</v>
      </c>
      <c r="G3200" s="4">
        <v>3.7406401304459713E-2</v>
      </c>
      <c r="H3200" s="4">
        <v>-4.4094505710132958E-2</v>
      </c>
      <c r="I3200" s="4">
        <v>6.9479546726591401E-2</v>
      </c>
    </row>
    <row r="3201" spans="1:9" x14ac:dyDescent="0.25">
      <c r="A3201" t="s">
        <v>3421</v>
      </c>
      <c r="B3201" s="3">
        <v>107.8710479736328</v>
      </c>
      <c r="C3201" s="3">
        <v>19.219999313354489</v>
      </c>
      <c r="D3201" s="4">
        <v>1.1073133654561749E-2</v>
      </c>
      <c r="E3201" s="4">
        <v>-9.0823090431786158E-2</v>
      </c>
      <c r="F3201" s="2">
        <v>3</v>
      </c>
      <c r="G3201" s="4">
        <v>3.7760689327616337E-2</v>
      </c>
      <c r="H3201" s="4">
        <v>-4.6617058484991647E-2</v>
      </c>
      <c r="I3201" s="4">
        <v>6.6657281749179731E-2</v>
      </c>
    </row>
    <row r="3202" spans="1:9" x14ac:dyDescent="0.25">
      <c r="A3202" t="s">
        <v>3422</v>
      </c>
      <c r="B3202" s="3">
        <v>106.6896591186523</v>
      </c>
      <c r="C3202" s="3">
        <v>21.139999389648441</v>
      </c>
      <c r="D3202" s="4">
        <v>-4.6604492229761476E-3</v>
      </c>
      <c r="E3202" s="4">
        <v>8.188323434773559E-2</v>
      </c>
      <c r="F3202" s="2">
        <v>4</v>
      </c>
      <c r="G3202" s="4">
        <v>3.2877481497391781E-2</v>
      </c>
      <c r="H3202" s="4">
        <v>-5.705837710377093E-2</v>
      </c>
      <c r="I3202" s="4">
        <v>5.4975398163045641E-2</v>
      </c>
    </row>
    <row r="3203" spans="1:9" x14ac:dyDescent="0.25">
      <c r="A3203" t="s">
        <v>3423</v>
      </c>
      <c r="B3203" s="3">
        <v>107.189208984375</v>
      </c>
      <c r="C3203" s="3">
        <v>19.54000091552734</v>
      </c>
      <c r="D3203" s="4">
        <v>-1.2556188463533899E-3</v>
      </c>
      <c r="E3203" s="4">
        <v>2.626050293895954E-2</v>
      </c>
      <c r="F3203" s="2">
        <v>3</v>
      </c>
      <c r="G3203" s="4">
        <v>3.4446975063499252E-2</v>
      </c>
      <c r="H3203" s="4">
        <v>-5.2643269163663457E-2</v>
      </c>
      <c r="I3203" s="4">
        <v>5.9915078567375657E-2</v>
      </c>
    </row>
    <row r="3204" spans="1:9" x14ac:dyDescent="0.25">
      <c r="A3204" t="s">
        <v>3424</v>
      </c>
      <c r="B3204" s="3">
        <v>107.3239669799805</v>
      </c>
      <c r="C3204" s="3">
        <v>19.04000091552734</v>
      </c>
      <c r="D3204" s="4">
        <v>7.4428279222567006E-3</v>
      </c>
      <c r="E3204" s="4">
        <v>-8.4175080468273822E-2</v>
      </c>
      <c r="F3204" s="2">
        <v>3</v>
      </c>
      <c r="G3204" s="4">
        <v>3.8237799171604303E-2</v>
      </c>
      <c r="H3204" s="4">
        <v>-5.1452254738046599E-2</v>
      </c>
      <c r="I3204" s="4">
        <v>6.1247601055908867E-2</v>
      </c>
    </row>
    <row r="3205" spans="1:9" x14ac:dyDescent="0.25">
      <c r="A3205" t="s">
        <v>3425</v>
      </c>
      <c r="B3205" s="3">
        <v>106.5310745239258</v>
      </c>
      <c r="C3205" s="3">
        <v>20.79000091552734</v>
      </c>
      <c r="D3205" s="4">
        <v>-7.38784148933469E-3</v>
      </c>
      <c r="E3205" s="4">
        <v>0.1159421283984567</v>
      </c>
      <c r="F3205" s="2">
        <v>4</v>
      </c>
      <c r="G3205" s="4">
        <v>3.6720106736596758E-2</v>
      </c>
      <c r="H3205" s="4">
        <v>-5.845997512510781E-2</v>
      </c>
      <c r="I3205" s="4">
        <v>5.3407271998371142E-2</v>
      </c>
    </row>
    <row r="3206" spans="1:9" x14ac:dyDescent="0.25">
      <c r="A3206" t="s">
        <v>3426</v>
      </c>
      <c r="B3206" s="3">
        <v>107.3239669799805</v>
      </c>
      <c r="C3206" s="3">
        <v>18.629999160766602</v>
      </c>
      <c r="D3206" s="4">
        <v>1.257197407111388E-3</v>
      </c>
      <c r="E3206" s="4">
        <v>2.588101967530965E-2</v>
      </c>
      <c r="F3206" s="2">
        <v>3</v>
      </c>
      <c r="G3206" s="4">
        <v>4.4830782056249019E-2</v>
      </c>
      <c r="H3206" s="4">
        <v>-5.1452254738046599E-2</v>
      </c>
      <c r="I3206" s="4">
        <v>6.1247601055908867E-2</v>
      </c>
    </row>
    <row r="3207" spans="1:9" x14ac:dyDescent="0.25">
      <c r="A3207" t="s">
        <v>3427</v>
      </c>
      <c r="B3207" s="3">
        <v>107.189208984375</v>
      </c>
      <c r="C3207" s="3">
        <v>18.159999847412109</v>
      </c>
      <c r="D3207" s="4">
        <v>2.9678187306889652E-3</v>
      </c>
      <c r="E3207" s="4">
        <v>2.8895197728299179E-2</v>
      </c>
      <c r="F3207" s="2">
        <v>3</v>
      </c>
      <c r="G3207" s="4">
        <v>4.1158099176885399E-2</v>
      </c>
      <c r="H3207" s="4">
        <v>-5.2643269163663457E-2</v>
      </c>
      <c r="I3207" s="4">
        <v>5.9915078567375657E-2</v>
      </c>
    </row>
    <row r="3208" spans="1:9" x14ac:dyDescent="0.25">
      <c r="A3208" t="s">
        <v>3428</v>
      </c>
      <c r="B3208" s="3">
        <v>106.8720321655273</v>
      </c>
      <c r="C3208" s="3">
        <v>17.64999961853027</v>
      </c>
      <c r="D3208" s="4">
        <v>2.528950420447984E-3</v>
      </c>
      <c r="E3208" s="4">
        <v>-6.1937279805140974E-3</v>
      </c>
      <c r="F3208" s="2">
        <v>3</v>
      </c>
      <c r="G3208" s="4">
        <v>4.2796557712202699E-2</v>
      </c>
      <c r="H3208" s="4">
        <v>-5.5446532636243002E-2</v>
      </c>
      <c r="I3208" s="4">
        <v>5.6778750796567579E-2</v>
      </c>
    </row>
    <row r="3209" spans="1:9" x14ac:dyDescent="0.25">
      <c r="A3209" t="s">
        <v>3429</v>
      </c>
      <c r="B3209" s="3">
        <v>106.60243988037109</v>
      </c>
      <c r="C3209" s="3">
        <v>17.760000228881839</v>
      </c>
      <c r="D3209" s="4">
        <v>-6.6893397114620168E-4</v>
      </c>
      <c r="E3209" s="4">
        <v>3.8596481443784907E-2</v>
      </c>
      <c r="F3209" s="2">
        <v>3</v>
      </c>
      <c r="G3209" s="4">
        <v>4.6669493722535149E-2</v>
      </c>
      <c r="H3209" s="4">
        <v>-5.7829235786534428E-2</v>
      </c>
      <c r="I3209" s="4">
        <v>5.4112951404912353E-2</v>
      </c>
    </row>
    <row r="3210" spans="1:9" x14ac:dyDescent="0.25">
      <c r="A3210" t="s">
        <v>3430</v>
      </c>
      <c r="B3210" s="3">
        <v>106.6737976074219</v>
      </c>
      <c r="C3210" s="3">
        <v>17.10000038146973</v>
      </c>
      <c r="D3210" s="4">
        <v>1.4018557725480109E-2</v>
      </c>
      <c r="E3210" s="4">
        <v>-4.8943224870468982E-2</v>
      </c>
      <c r="F3210" s="2">
        <v>3</v>
      </c>
      <c r="G3210" s="4">
        <v>5.0333013594809239E-2</v>
      </c>
      <c r="H3210" s="4">
        <v>-5.7198563877866933E-2</v>
      </c>
      <c r="I3210" s="4">
        <v>5.4818555369994693E-2</v>
      </c>
    </row>
    <row r="3211" spans="1:9" x14ac:dyDescent="0.25">
      <c r="A3211" t="s">
        <v>3431</v>
      </c>
      <c r="B3211" s="3">
        <v>105.1990585327148</v>
      </c>
      <c r="C3211" s="3">
        <v>17.979999542236332</v>
      </c>
      <c r="D3211" s="4">
        <v>1.585114480611383E-3</v>
      </c>
      <c r="E3211" s="4">
        <v>-3.072774761550567E-2</v>
      </c>
      <c r="F3211" s="2">
        <v>3</v>
      </c>
      <c r="G3211" s="4">
        <v>3.8114656563871703E-2</v>
      </c>
      <c r="H3211" s="4">
        <v>-7.0232562373505725E-2</v>
      </c>
      <c r="I3211" s="4">
        <v>4.0235947689194251E-2</v>
      </c>
    </row>
    <row r="3212" spans="1:9" x14ac:dyDescent="0.25">
      <c r="A3212" t="s">
        <v>3432</v>
      </c>
      <c r="B3212" s="3">
        <v>105.03256988525391</v>
      </c>
      <c r="C3212" s="3">
        <v>18.54999923706055</v>
      </c>
      <c r="D3212" s="4">
        <v>8.757326990693759E-3</v>
      </c>
      <c r="E3212" s="4">
        <v>-4.5781958464344963E-2</v>
      </c>
      <c r="F3212" s="2">
        <v>3</v>
      </c>
      <c r="G3212" s="4">
        <v>3.4489498226910831E-2</v>
      </c>
      <c r="H3212" s="4">
        <v>-7.1704017777220352E-2</v>
      </c>
      <c r="I3212" s="4">
        <v>3.8589664173100058E-2</v>
      </c>
    </row>
    <row r="3213" spans="1:9" x14ac:dyDescent="0.25">
      <c r="A3213" t="s">
        <v>3433</v>
      </c>
      <c r="B3213" s="3">
        <v>104.12075042724609</v>
      </c>
      <c r="C3213" s="3">
        <v>19.440000534057621</v>
      </c>
      <c r="D3213" s="4">
        <v>-3.8095542242910779E-4</v>
      </c>
      <c r="E3213" s="4">
        <v>2.0619029027781899E-3</v>
      </c>
      <c r="F3213" s="2">
        <v>3</v>
      </c>
      <c r="G3213" s="4">
        <v>4.1926117866937007E-2</v>
      </c>
      <c r="H3213" s="4">
        <v>-7.9762835535425514E-2</v>
      </c>
      <c r="I3213" s="4">
        <v>2.9573353654244631E-2</v>
      </c>
    </row>
    <row r="3214" spans="1:9" x14ac:dyDescent="0.25">
      <c r="A3214" t="s">
        <v>3434</v>
      </c>
      <c r="B3214" s="3">
        <v>104.1604309082031</v>
      </c>
      <c r="C3214" s="3">
        <v>19.39999961853027</v>
      </c>
      <c r="D3214" s="4">
        <v>-3.413319068832577E-3</v>
      </c>
      <c r="E3214" s="4">
        <v>4.6950831065633469E-2</v>
      </c>
      <c r="F3214" s="2">
        <v>3</v>
      </c>
      <c r="G3214" s="4">
        <v>5.0157671537987447E-2</v>
      </c>
      <c r="H3214" s="4">
        <v>-7.9412132595515272E-2</v>
      </c>
      <c r="I3214" s="4">
        <v>2.9965724681978449E-2</v>
      </c>
    </row>
    <row r="3215" spans="1:9" x14ac:dyDescent="0.25">
      <c r="A3215" t="s">
        <v>3435</v>
      </c>
      <c r="B3215" s="3">
        <v>104.5171813964844</v>
      </c>
      <c r="C3215" s="3">
        <v>18.530000686645511</v>
      </c>
      <c r="D3215" s="4">
        <v>-4.549264890597593E-4</v>
      </c>
      <c r="E3215" s="4">
        <v>-2.153958472592699E-3</v>
      </c>
      <c r="F3215" s="2">
        <v>3</v>
      </c>
      <c r="G3215" s="4">
        <v>3.5352897146084139E-2</v>
      </c>
      <c r="H3215" s="4">
        <v>-7.6259110201706504E-2</v>
      </c>
      <c r="I3215" s="4">
        <v>3.3493367300095889E-2</v>
      </c>
    </row>
    <row r="3216" spans="1:9" x14ac:dyDescent="0.25">
      <c r="A3216" t="s">
        <v>3436</v>
      </c>
      <c r="B3216" s="3">
        <v>104.5647506713867</v>
      </c>
      <c r="C3216" s="3">
        <v>18.569999694824219</v>
      </c>
      <c r="D3216" s="4">
        <v>-5.1300853705206206E-3</v>
      </c>
      <c r="E3216" s="4">
        <v>1.4199903684620541E-2</v>
      </c>
      <c r="F3216" s="2">
        <v>3</v>
      </c>
      <c r="G3216" s="4">
        <v>3.8380459628166719E-2</v>
      </c>
      <c r="H3216" s="4">
        <v>-7.5838684739230056E-2</v>
      </c>
      <c r="I3216" s="4">
        <v>3.3963744796331019E-2</v>
      </c>
    </row>
    <row r="3217" spans="1:9" x14ac:dyDescent="0.25">
      <c r="A3217" t="s">
        <v>3437</v>
      </c>
      <c r="B3217" s="3">
        <v>105.10394287109381</v>
      </c>
      <c r="C3217" s="3">
        <v>18.309999465942379</v>
      </c>
      <c r="D3217" s="4">
        <v>8.3678186227003071E-3</v>
      </c>
      <c r="E3217" s="4">
        <v>-3.1729264215294983E-2</v>
      </c>
      <c r="F3217" s="2">
        <v>3</v>
      </c>
      <c r="G3217" s="4">
        <v>4.7775044120657917E-2</v>
      </c>
      <c r="H3217" s="4">
        <v>-7.107321100874131E-2</v>
      </c>
      <c r="I3217" s="4">
        <v>3.9295419021100342E-2</v>
      </c>
    </row>
    <row r="3218" spans="1:9" x14ac:dyDescent="0.25">
      <c r="A3218" t="s">
        <v>3438</v>
      </c>
      <c r="B3218" s="3">
        <v>104.23175048828119</v>
      </c>
      <c r="C3218" s="3">
        <v>18.909999847412109</v>
      </c>
      <c r="D3218" s="4">
        <v>-1.139758988753292E-3</v>
      </c>
      <c r="E3218" s="4">
        <v>1.285483503681939E-2</v>
      </c>
      <c r="F3218" s="2">
        <v>3</v>
      </c>
      <c r="G3218" s="4">
        <v>3.9643835874963777E-2</v>
      </c>
      <c r="H3218" s="4">
        <v>-7.8781797836376621E-2</v>
      </c>
      <c r="I3218" s="4">
        <v>3.0670951439766281E-2</v>
      </c>
    </row>
    <row r="3219" spans="1:9" x14ac:dyDescent="0.25">
      <c r="A3219" t="s">
        <v>3439</v>
      </c>
      <c r="B3219" s="3">
        <v>104.35068511962891</v>
      </c>
      <c r="C3219" s="3">
        <v>18.670000076293949</v>
      </c>
      <c r="D3219" s="4">
        <v>-2.5765008768460218E-3</v>
      </c>
      <c r="E3219" s="4">
        <v>2.133475793211281E-2</v>
      </c>
      <c r="F3219" s="2">
        <v>3</v>
      </c>
      <c r="G3219" s="4">
        <v>4.6748711945550303E-2</v>
      </c>
      <c r="H3219" s="4">
        <v>-7.7730633035326901E-2</v>
      </c>
      <c r="I3219" s="4">
        <v>3.1847008342542837E-2</v>
      </c>
    </row>
    <row r="3220" spans="1:9" x14ac:dyDescent="0.25">
      <c r="A3220" t="s">
        <v>3440</v>
      </c>
      <c r="B3220" s="3">
        <v>104.6202392578125</v>
      </c>
      <c r="C3220" s="3">
        <v>18.280000686645511</v>
      </c>
      <c r="D3220" s="4">
        <v>3.7271634383126968E-3</v>
      </c>
      <c r="E3220" s="4">
        <v>-8.0020135150091654E-2</v>
      </c>
      <c r="F3220" s="2">
        <v>3</v>
      </c>
      <c r="G3220" s="4">
        <v>5.1829155340960893E-2</v>
      </c>
      <c r="H3220" s="4">
        <v>-7.5348267034564209E-2</v>
      </c>
      <c r="I3220" s="4">
        <v>3.4512430526903559E-2</v>
      </c>
    </row>
    <row r="3221" spans="1:9" x14ac:dyDescent="0.25">
      <c r="A3221" t="s">
        <v>3441</v>
      </c>
      <c r="B3221" s="3">
        <v>104.23175048828119</v>
      </c>
      <c r="C3221" s="3">
        <v>19.870000839233398</v>
      </c>
      <c r="D3221" s="4">
        <v>5.2763183474393571E-3</v>
      </c>
      <c r="E3221" s="4">
        <v>-4.8827122078350833E-2</v>
      </c>
      <c r="F3221" s="2">
        <v>4</v>
      </c>
      <c r="G3221" s="4">
        <v>4.6534077808308087E-2</v>
      </c>
      <c r="H3221" s="4">
        <v>-7.8781797836376621E-2</v>
      </c>
      <c r="I3221" s="4">
        <v>3.0670951439766281E-2</v>
      </c>
    </row>
    <row r="3222" spans="1:9" x14ac:dyDescent="0.25">
      <c r="A3222" t="s">
        <v>3442</v>
      </c>
      <c r="B3222" s="3">
        <v>103.68467712402339</v>
      </c>
      <c r="C3222" s="3">
        <v>20.889999389648441</v>
      </c>
      <c r="D3222" s="4">
        <v>1.105639434401251E-2</v>
      </c>
      <c r="E3222" s="4">
        <v>-5.9009068841021077E-2</v>
      </c>
      <c r="F3222" s="2">
        <v>4</v>
      </c>
      <c r="G3222" s="4">
        <v>3.0833236559520749E-2</v>
      </c>
      <c r="H3222" s="4">
        <v>-8.3616926659525803E-2</v>
      </c>
      <c r="I3222" s="4">
        <v>2.52613461879545E-2</v>
      </c>
    </row>
    <row r="3223" spans="1:9" x14ac:dyDescent="0.25">
      <c r="A3223" t="s">
        <v>3443</v>
      </c>
      <c r="B3223" s="3">
        <v>102.5508346557617</v>
      </c>
      <c r="C3223" s="3">
        <v>22.20000076293945</v>
      </c>
      <c r="D3223" s="4">
        <v>3.880853619008251E-3</v>
      </c>
      <c r="E3223" s="4">
        <v>6.1693014105258293E-2</v>
      </c>
      <c r="F3223" s="2">
        <v>4</v>
      </c>
      <c r="G3223" s="4">
        <v>2.1295440530502141E-2</v>
      </c>
      <c r="H3223" s="4">
        <v>-9.3638022105546059E-2</v>
      </c>
      <c r="I3223" s="4">
        <v>1.4049613773679189E-2</v>
      </c>
    </row>
    <row r="3224" spans="1:9" x14ac:dyDescent="0.25">
      <c r="A3224" t="s">
        <v>3444</v>
      </c>
      <c r="B3224" s="3">
        <v>102.1543884277344</v>
      </c>
      <c r="C3224" s="3">
        <v>20.909999847412109</v>
      </c>
      <c r="D3224" s="4">
        <v>-5.1737047943513081E-3</v>
      </c>
      <c r="E3224" s="4">
        <v>2.1494897353052881E-2</v>
      </c>
      <c r="F3224" s="2">
        <v>4</v>
      </c>
      <c r="G3224" s="4">
        <v>2.4717512719064191E-2</v>
      </c>
      <c r="H3224" s="4">
        <v>-9.714188229907661E-2</v>
      </c>
      <c r="I3224" s="4">
        <v>1.0129449244910219E-2</v>
      </c>
    </row>
    <row r="3225" spans="1:9" x14ac:dyDescent="0.25">
      <c r="A3225" t="s">
        <v>3445</v>
      </c>
      <c r="B3225" s="3">
        <v>102.68565368652339</v>
      </c>
      <c r="C3225" s="3">
        <v>20.469999313354489</v>
      </c>
      <c r="D3225" s="4">
        <v>2.399643583664401E-3</v>
      </c>
      <c r="E3225" s="4">
        <v>-2.7553441554758251E-2</v>
      </c>
      <c r="F3225" s="2">
        <v>4</v>
      </c>
      <c r="G3225" s="4">
        <v>2.8364342188123452E-2</v>
      </c>
      <c r="H3225" s="4">
        <v>-9.2446468240682922E-2</v>
      </c>
      <c r="I3225" s="4">
        <v>1.5382739793883269E-2</v>
      </c>
    </row>
    <row r="3226" spans="1:9" x14ac:dyDescent="0.25">
      <c r="A3226" t="s">
        <v>3446</v>
      </c>
      <c r="B3226" s="3">
        <v>102.43983459472661</v>
      </c>
      <c r="C3226" s="3">
        <v>21.04999923706055</v>
      </c>
      <c r="D3226" s="4">
        <v>5.4173990463590727E-4</v>
      </c>
      <c r="E3226" s="4">
        <v>1.739964686856044E-2</v>
      </c>
      <c r="F3226" s="2">
        <v>4</v>
      </c>
      <c r="G3226" s="4">
        <v>3.516078959975566E-2</v>
      </c>
      <c r="H3226" s="4">
        <v>-9.4619059804594841E-2</v>
      </c>
      <c r="I3226" s="4">
        <v>1.2952015988157539E-2</v>
      </c>
    </row>
    <row r="3227" spans="1:9" x14ac:dyDescent="0.25">
      <c r="A3227" t="s">
        <v>3447</v>
      </c>
      <c r="B3227" s="3">
        <v>102.3843688964844</v>
      </c>
      <c r="C3227" s="3">
        <v>20.690000534057621</v>
      </c>
      <c r="D3227" s="4">
        <v>8.6705358721286263E-3</v>
      </c>
      <c r="E3227" s="4">
        <v>-1.803508145564647E-2</v>
      </c>
      <c r="F3227" s="2">
        <v>4</v>
      </c>
      <c r="G3227" s="4">
        <v>3.8266798430745867E-2</v>
      </c>
      <c r="H3227" s="4">
        <v>-9.5109275219543377E-2</v>
      </c>
      <c r="I3227" s="4">
        <v>1.2403556581961791E-2</v>
      </c>
    </row>
    <row r="3228" spans="1:9" x14ac:dyDescent="0.25">
      <c r="A3228" t="s">
        <v>3448</v>
      </c>
      <c r="B3228" s="3">
        <v>101.5042724609375</v>
      </c>
      <c r="C3228" s="3">
        <v>21.069999694824219</v>
      </c>
      <c r="D3228" s="4">
        <v>2.4274891407947141E-3</v>
      </c>
      <c r="E3228" s="4">
        <v>2.1328189624670198E-2</v>
      </c>
      <c r="F3228" s="2">
        <v>4</v>
      </c>
      <c r="G3228" s="4">
        <v>2.8046407315185599E-2</v>
      </c>
      <c r="H3228" s="4">
        <v>-0.10288771942955641</v>
      </c>
      <c r="I3228" s="4">
        <v>3.7009316492084832E-3</v>
      </c>
    </row>
    <row r="3229" spans="1:9" x14ac:dyDescent="0.25">
      <c r="A3229" t="s">
        <v>3449</v>
      </c>
      <c r="B3229" s="3">
        <v>101.2584686279297</v>
      </c>
      <c r="C3229" s="3">
        <v>20.629999160766602</v>
      </c>
      <c r="D3229" s="4">
        <v>-2.5768727455933731E-3</v>
      </c>
      <c r="E3229" s="4">
        <v>-3.957171320224484E-2</v>
      </c>
      <c r="F3229" s="2">
        <v>4</v>
      </c>
      <c r="G3229" s="4">
        <v>2.3544259575664309E-2</v>
      </c>
      <c r="H3229" s="4">
        <v>-0.1050601761336568</v>
      </c>
      <c r="I3229" s="4">
        <v>1.2703587264002449E-3</v>
      </c>
    </row>
    <row r="3230" spans="1:9" x14ac:dyDescent="0.25">
      <c r="A3230" t="s">
        <v>3450</v>
      </c>
      <c r="B3230" s="3">
        <v>101.5200729370117</v>
      </c>
      <c r="C3230" s="3">
        <v>21.479999542236332</v>
      </c>
      <c r="D3230" s="4">
        <v>2.6621738997094631E-3</v>
      </c>
      <c r="E3230" s="4">
        <v>-3.3303321061464393E-2</v>
      </c>
      <c r="F3230" s="2">
        <v>4</v>
      </c>
      <c r="G3230" s="4">
        <v>2.4179096275277479E-2</v>
      </c>
      <c r="H3230" s="4">
        <v>-0.1027480720947066</v>
      </c>
      <c r="I3230" s="4">
        <v>3.8571709105881262E-3</v>
      </c>
    </row>
    <row r="3231" spans="1:9" x14ac:dyDescent="0.25">
      <c r="A3231" t="s">
        <v>3451</v>
      </c>
      <c r="B3231" s="3">
        <v>101.2505264282227</v>
      </c>
      <c r="C3231" s="3">
        <v>22.219999313354489</v>
      </c>
      <c r="D3231" s="4">
        <v>1.5682629465276769E-3</v>
      </c>
      <c r="E3231" s="4">
        <v>-3.2651285259898022E-2</v>
      </c>
      <c r="F3231" s="2">
        <v>4</v>
      </c>
      <c r="G3231" s="4">
        <v>2.6768646885394709E-2</v>
      </c>
      <c r="H3231" s="4">
        <v>-0.10513037066556349</v>
      </c>
      <c r="I3231" s="4">
        <v>1.191824167686484E-3</v>
      </c>
    </row>
    <row r="3232" spans="1:9" x14ac:dyDescent="0.25">
      <c r="A3232" t="s">
        <v>3452</v>
      </c>
      <c r="B3232" s="3">
        <v>101.0919876098633</v>
      </c>
      <c r="C3232" s="3">
        <v>22.969999313354489</v>
      </c>
      <c r="D3232" s="4">
        <v>1.5936777025585821E-2</v>
      </c>
      <c r="E3232" s="4">
        <v>-1.8376081717337619E-2</v>
      </c>
      <c r="F3232" s="2">
        <v>4</v>
      </c>
      <c r="G3232" s="4">
        <v>2.4596272696370439E-2</v>
      </c>
      <c r="H3232" s="4">
        <v>-0.1065315641074658</v>
      </c>
      <c r="I3232" s="4">
        <v>-3.7584934823486899E-4</v>
      </c>
    </row>
    <row r="3233" spans="1:9" x14ac:dyDescent="0.25">
      <c r="A3233" t="s">
        <v>3453</v>
      </c>
      <c r="B3233" s="3">
        <v>99.506179809570313</v>
      </c>
      <c r="C3233" s="3">
        <v>23.39999961853027</v>
      </c>
      <c r="D3233" s="4">
        <v>-4.9160335908362551E-3</v>
      </c>
      <c r="E3233" s="4">
        <v>3.3112583339136803E-2</v>
      </c>
      <c r="F3233" s="2">
        <v>4</v>
      </c>
      <c r="G3233" s="4">
        <v>1.8949490473457509E-2</v>
      </c>
      <c r="H3233" s="4">
        <v>-0.12054720717130531</v>
      </c>
      <c r="I3233" s="4">
        <v>-1.605673378768702E-2</v>
      </c>
    </row>
    <row r="3234" spans="1:9" x14ac:dyDescent="0.25">
      <c r="A3234" t="s">
        <v>3454</v>
      </c>
      <c r="B3234" s="3">
        <v>99.997772216796875</v>
      </c>
      <c r="C3234" s="3">
        <v>22.64999961853027</v>
      </c>
      <c r="D3234" s="4">
        <v>1.033381333583705E-2</v>
      </c>
      <c r="E3234" s="4">
        <v>-3.6989830880135972E-2</v>
      </c>
      <c r="F3234" s="2">
        <v>4</v>
      </c>
      <c r="G3234" s="4">
        <v>2.4227963315393009E-2</v>
      </c>
      <c r="H3234" s="4">
        <v>-0.1162024286229161</v>
      </c>
      <c r="I3234" s="4">
        <v>-1.1195738824988701E-2</v>
      </c>
    </row>
    <row r="3235" spans="1:9" x14ac:dyDescent="0.25">
      <c r="A3235" t="s">
        <v>3455</v>
      </c>
      <c r="B3235" s="3">
        <v>98.974983215332031</v>
      </c>
      <c r="C3235" s="3">
        <v>23.520000457763668</v>
      </c>
      <c r="D3235" s="4">
        <v>-1.3123412890676761E-2</v>
      </c>
      <c r="E3235" s="4">
        <v>7.3482456483984215E-2</v>
      </c>
      <c r="F3235" s="2">
        <v>4</v>
      </c>
      <c r="G3235" s="4">
        <v>1.214154885908258E-2</v>
      </c>
      <c r="H3235" s="4">
        <v>-0.12524201436054699</v>
      </c>
      <c r="I3235" s="4">
        <v>-2.130934536353013E-2</v>
      </c>
    </row>
    <row r="3236" spans="1:9" x14ac:dyDescent="0.25">
      <c r="A3236" t="s">
        <v>3456</v>
      </c>
      <c r="B3236" s="3">
        <v>100.291145324707</v>
      </c>
      <c r="C3236" s="3">
        <v>21.909999847412109</v>
      </c>
      <c r="D3236" s="4">
        <v>7.9117050066890293E-4</v>
      </c>
      <c r="E3236" s="4">
        <v>5.6922350758937153E-2</v>
      </c>
      <c r="F3236" s="2">
        <v>4</v>
      </c>
      <c r="G3236" s="4">
        <v>2.6334817372462901E-2</v>
      </c>
      <c r="H3236" s="4">
        <v>-0.11360954645633919</v>
      </c>
      <c r="I3236" s="4">
        <v>-8.2947884059453303E-3</v>
      </c>
    </row>
    <row r="3237" spans="1:9" x14ac:dyDescent="0.25">
      <c r="A3237" t="s">
        <v>3457</v>
      </c>
      <c r="B3237" s="3">
        <v>100.2118606567383</v>
      </c>
      <c r="C3237" s="3">
        <v>20.729999542236332</v>
      </c>
      <c r="D3237" s="4">
        <v>8.9409198597909523E-3</v>
      </c>
      <c r="E3237" s="4">
        <v>-2.0321375627437521E-2</v>
      </c>
      <c r="F3237" s="2">
        <v>4</v>
      </c>
      <c r="G3237" s="4">
        <v>2.699257162439794E-2</v>
      </c>
      <c r="H3237" s="4">
        <v>-0.11431027803710191</v>
      </c>
      <c r="I3237" s="4">
        <v>-9.0787760468238332E-3</v>
      </c>
    </row>
    <row r="3238" spans="1:9" x14ac:dyDescent="0.25">
      <c r="A3238" t="s">
        <v>3458</v>
      </c>
      <c r="B3238" s="3">
        <v>99.323814392089844</v>
      </c>
      <c r="C3238" s="3">
        <v>21.159999847412109</v>
      </c>
      <c r="D3238" s="4">
        <v>8.8587834012889832E-3</v>
      </c>
      <c r="E3238" s="4">
        <v>-1.259918123745718E-2</v>
      </c>
      <c r="F3238" s="2">
        <v>4</v>
      </c>
      <c r="G3238" s="4">
        <v>1.829678130489731E-2</v>
      </c>
      <c r="H3238" s="4">
        <v>-0.1221589842089276</v>
      </c>
      <c r="I3238" s="4">
        <v>-1.7860010979749871E-2</v>
      </c>
    </row>
    <row r="3239" spans="1:9" x14ac:dyDescent="0.25">
      <c r="A3239" t="s">
        <v>3459</v>
      </c>
      <c r="B3239" s="3">
        <v>98.451652526855469</v>
      </c>
      <c r="C3239" s="3">
        <v>21.430000305175781</v>
      </c>
      <c r="D3239" s="4">
        <v>1.936438389774642E-3</v>
      </c>
      <c r="E3239" s="4">
        <v>-7.70886761891173E-2</v>
      </c>
      <c r="F3239" s="2">
        <v>4</v>
      </c>
      <c r="G3239" s="4">
        <v>7.9107401139766331E-3</v>
      </c>
      <c r="H3239" s="4">
        <v>-0.1298673013169398</v>
      </c>
      <c r="I3239" s="4">
        <v>-2.6484176795248279E-2</v>
      </c>
    </row>
    <row r="3240" spans="1:9" x14ac:dyDescent="0.25">
      <c r="A3240" t="s">
        <v>3460</v>
      </c>
      <c r="B3240" s="3">
        <v>98.261375427246094</v>
      </c>
      <c r="C3240" s="3">
        <v>23.219999313354489</v>
      </c>
      <c r="D3240" s="4">
        <v>3.0260471378833701E-2</v>
      </c>
      <c r="E3240" s="4">
        <v>-6.8218328962070918E-2</v>
      </c>
      <c r="F3240" s="2">
        <v>4</v>
      </c>
      <c r="G3240" s="4">
        <v>9.091789457783328E-3</v>
      </c>
      <c r="H3240" s="4">
        <v>-0.13154900316684551</v>
      </c>
      <c r="I3240" s="4">
        <v>-2.836568678018947E-2</v>
      </c>
    </row>
    <row r="3241" spans="1:9" x14ac:dyDescent="0.25">
      <c r="A3241" t="s">
        <v>3461</v>
      </c>
      <c r="B3241" s="3">
        <v>95.375274658203125</v>
      </c>
      <c r="C3241" s="3">
        <v>24.920000076293949</v>
      </c>
      <c r="D3241" s="4">
        <v>-1.0692036029374191E-2</v>
      </c>
      <c r="E3241" s="4">
        <v>2.5936563895470058E-2</v>
      </c>
      <c r="F3241" s="2">
        <v>5</v>
      </c>
      <c r="G3241" s="4">
        <v>-1.433698482251089E-2</v>
      </c>
      <c r="H3241" s="4">
        <v>-0.15705685993089111</v>
      </c>
      <c r="I3241" s="4">
        <v>-5.6904209942716499E-2</v>
      </c>
    </row>
    <row r="3242" spans="1:9" x14ac:dyDescent="0.25">
      <c r="A3242" t="s">
        <v>3462</v>
      </c>
      <c r="B3242" s="3">
        <v>96.406051635742188</v>
      </c>
      <c r="C3242" s="3">
        <v>24.29000091552734</v>
      </c>
      <c r="D3242" s="4">
        <v>1.482790664497635E-3</v>
      </c>
      <c r="E3242" s="4">
        <v>-3.2656299278868817E-2</v>
      </c>
      <c r="F3242" s="2">
        <v>4</v>
      </c>
      <c r="G3242" s="4">
        <v>-1.279843620861199E-3</v>
      </c>
      <c r="H3242" s="4">
        <v>-0.14794667508191889</v>
      </c>
      <c r="I3242" s="4">
        <v>-4.6711616196707828E-2</v>
      </c>
    </row>
    <row r="3243" spans="1:9" x14ac:dyDescent="0.25">
      <c r="A3243" t="s">
        <v>3463</v>
      </c>
      <c r="B3243" s="3">
        <v>96.263313293457031</v>
      </c>
      <c r="C3243" s="3">
        <v>25.110000610351559</v>
      </c>
      <c r="D3243" s="4">
        <v>3.614305647492877E-3</v>
      </c>
      <c r="E3243" s="4">
        <v>-3.5714296178124723E-2</v>
      </c>
      <c r="F3243" s="2">
        <v>5</v>
      </c>
      <c r="G3243" s="4">
        <v>-1.690193845342858E-3</v>
      </c>
      <c r="H3243" s="4">
        <v>-0.14920822118897131</v>
      </c>
      <c r="I3243" s="4">
        <v>-4.8123050451249323E-2</v>
      </c>
    </row>
    <row r="3244" spans="1:9" x14ac:dyDescent="0.25">
      <c r="A3244" t="s">
        <v>3464</v>
      </c>
      <c r="B3244" s="3">
        <v>95.916641235351563</v>
      </c>
      <c r="C3244" s="3">
        <v>26.04000091552734</v>
      </c>
      <c r="D3244" s="4">
        <v>-1.064611129267823E-2</v>
      </c>
      <c r="E3244" s="4">
        <v>2.4793430613869068E-2</v>
      </c>
      <c r="F3244" s="2">
        <v>5</v>
      </c>
      <c r="G3244" s="4">
        <v>4.8560053554536081E-4</v>
      </c>
      <c r="H3244" s="4">
        <v>-0.1522721686772579</v>
      </c>
      <c r="I3244" s="4">
        <v>-5.1551034902161057E-2</v>
      </c>
    </row>
    <row r="3245" spans="1:9" x14ac:dyDescent="0.25">
      <c r="A3245" t="s">
        <v>3465</v>
      </c>
      <c r="B3245" s="3">
        <v>96.948768615722656</v>
      </c>
      <c r="C3245" s="3">
        <v>25.409999847412109</v>
      </c>
      <c r="D3245" s="4">
        <v>-9.3392377242368374E-3</v>
      </c>
      <c r="E3245" s="4">
        <v>-1.0128563619364541E-2</v>
      </c>
      <c r="F3245" s="2">
        <v>5</v>
      </c>
      <c r="G3245" s="4">
        <v>6.6281419924809626E-3</v>
      </c>
      <c r="H3245" s="4">
        <v>-0.1431500487349644</v>
      </c>
      <c r="I3245" s="4">
        <v>-4.1345088017927363E-2</v>
      </c>
    </row>
    <row r="3246" spans="1:9" x14ac:dyDescent="0.25">
      <c r="A3246" t="s">
        <v>3466</v>
      </c>
      <c r="B3246" s="3">
        <v>97.86273193359375</v>
      </c>
      <c r="C3246" s="3">
        <v>25.670000076293949</v>
      </c>
      <c r="D3246" s="4">
        <v>-1.4597209496417631E-2</v>
      </c>
      <c r="E3246" s="4">
        <v>-2.691429518802246E-2</v>
      </c>
      <c r="F3246" s="2">
        <v>5</v>
      </c>
      <c r="G3246" s="4">
        <v>1.701515667719411E-2</v>
      </c>
      <c r="H3246" s="4">
        <v>-0.1350722831732378</v>
      </c>
      <c r="I3246" s="4">
        <v>-3.2307578449121237E-2</v>
      </c>
    </row>
    <row r="3247" spans="1:9" x14ac:dyDescent="0.25">
      <c r="A3247" t="s">
        <v>3467</v>
      </c>
      <c r="B3247" s="3">
        <v>99.312416076660156</v>
      </c>
      <c r="C3247" s="3">
        <v>26.379999160766602</v>
      </c>
      <c r="D3247" s="4">
        <v>1.6942138623619929E-2</v>
      </c>
      <c r="E3247" s="4">
        <v>-0.1376267071206643</v>
      </c>
      <c r="F3247" s="2">
        <v>5</v>
      </c>
      <c r="G3247" s="4">
        <v>3.2743823130436889E-2</v>
      </c>
      <c r="H3247" s="4">
        <v>-0.12225972448814799</v>
      </c>
      <c r="I3247" s="4">
        <v>-1.7972720519345061E-2</v>
      </c>
    </row>
    <row r="3248" spans="1:9" x14ac:dyDescent="0.25">
      <c r="A3248" t="s">
        <v>3468</v>
      </c>
      <c r="B3248" s="3">
        <v>97.657882690429688</v>
      </c>
      <c r="C3248" s="3">
        <v>30.590000152587891</v>
      </c>
      <c r="D3248" s="4">
        <v>-2.1936302985619442E-2</v>
      </c>
      <c r="E3248" s="4">
        <v>6.6968959580907539E-2</v>
      </c>
      <c r="F3248" s="2">
        <v>5</v>
      </c>
      <c r="G3248" s="4">
        <v>2.1446669884169989E-2</v>
      </c>
      <c r="H3248" s="4">
        <v>-0.13688277614316449</v>
      </c>
      <c r="I3248" s="4">
        <v>-3.4333181620559539E-2</v>
      </c>
    </row>
    <row r="3249" spans="1:9" x14ac:dyDescent="0.25">
      <c r="A3249" t="s">
        <v>3469</v>
      </c>
      <c r="B3249" s="3">
        <v>99.848182678222656</v>
      </c>
      <c r="C3249" s="3">
        <v>28.670000076293949</v>
      </c>
      <c r="D3249" s="4">
        <v>3.7224384364622498E-3</v>
      </c>
      <c r="E3249" s="4">
        <v>1.9196620392385011E-2</v>
      </c>
      <c r="F3249" s="2">
        <v>5</v>
      </c>
      <c r="G3249" s="4">
        <v>4.8422347713487301E-2</v>
      </c>
      <c r="H3249" s="4">
        <v>-0.11752452678535009</v>
      </c>
      <c r="I3249" s="4">
        <v>-1.267491950962152E-2</v>
      </c>
    </row>
    <row r="3250" spans="1:9" x14ac:dyDescent="0.25">
      <c r="A3250" t="s">
        <v>3470</v>
      </c>
      <c r="B3250" s="3">
        <v>99.477882385253906</v>
      </c>
      <c r="C3250" s="3">
        <v>28.129999160766602</v>
      </c>
      <c r="D3250" s="4">
        <v>3.1700163710013379E-4</v>
      </c>
      <c r="E3250" s="4">
        <v>1.0416630983809631E-2</v>
      </c>
      <c r="F3250" s="2">
        <v>5</v>
      </c>
      <c r="G3250" s="4">
        <v>4.8361121286608848E-2</v>
      </c>
      <c r="H3250" s="4">
        <v>-0.12079730469180661</v>
      </c>
      <c r="I3250" s="4">
        <v>-1.633654615874347E-2</v>
      </c>
    </row>
    <row r="3251" spans="1:9" x14ac:dyDescent="0.25">
      <c r="A3251" t="s">
        <v>3471</v>
      </c>
      <c r="B3251" s="3">
        <v>99.446357727050781</v>
      </c>
      <c r="C3251" s="3">
        <v>27.840000152587891</v>
      </c>
      <c r="D3251" s="4">
        <v>1.089188146817421E-2</v>
      </c>
      <c r="E3251" s="4">
        <v>1.1627895694091169E-2</v>
      </c>
      <c r="F3251" s="2">
        <v>5</v>
      </c>
      <c r="G3251" s="4">
        <v>4.8626168525043763E-2</v>
      </c>
      <c r="H3251" s="4">
        <v>-0.1210759250624486</v>
      </c>
      <c r="I3251" s="4">
        <v>-1.6648270266914181E-2</v>
      </c>
    </row>
    <row r="3252" spans="1:9" x14ac:dyDescent="0.25">
      <c r="A3252" t="s">
        <v>3472</v>
      </c>
      <c r="B3252" s="3">
        <v>98.374870300292969</v>
      </c>
      <c r="C3252" s="3">
        <v>27.520000457763668</v>
      </c>
      <c r="D3252" s="4">
        <v>-8.7993170688538402E-4</v>
      </c>
      <c r="E3252" s="4">
        <v>4.013156182558264E-3</v>
      </c>
      <c r="F3252" s="2">
        <v>5</v>
      </c>
      <c r="G3252" s="4">
        <v>3.6230398486325699E-2</v>
      </c>
      <c r="H3252" s="4">
        <v>-0.13054591588860989</v>
      </c>
      <c r="I3252" s="4">
        <v>-2.7243419637607898E-2</v>
      </c>
    </row>
    <row r="3253" spans="1:9" x14ac:dyDescent="0.25">
      <c r="A3253" t="s">
        <v>3473</v>
      </c>
      <c r="B3253" s="3">
        <v>98.461509704589844</v>
      </c>
      <c r="C3253" s="3">
        <v>27.409999847412109</v>
      </c>
      <c r="D3253" s="4">
        <v>-1.599056556631506E-4</v>
      </c>
      <c r="E3253" s="4">
        <v>-1.402875540832837E-2</v>
      </c>
      <c r="F3253" s="2">
        <v>5</v>
      </c>
      <c r="G3253" s="4">
        <v>3.9935706413573017E-2</v>
      </c>
      <c r="H3253" s="4">
        <v>-0.12978018187868481</v>
      </c>
      <c r="I3253" s="4">
        <v>-2.6386706430350789E-2</v>
      </c>
    </row>
    <row r="3254" spans="1:9" x14ac:dyDescent="0.25">
      <c r="A3254" t="s">
        <v>3474</v>
      </c>
      <c r="B3254" s="3">
        <v>98.477256774902344</v>
      </c>
      <c r="C3254" s="3">
        <v>27.79999923706055</v>
      </c>
      <c r="D3254" s="4">
        <v>4.1149554735441463E-2</v>
      </c>
      <c r="E3254" s="4">
        <v>-9.2689301865566232E-2</v>
      </c>
      <c r="F3254" s="2">
        <v>5</v>
      </c>
      <c r="G3254" s="4">
        <v>5.3424377144474462E-2</v>
      </c>
      <c r="H3254" s="4">
        <v>-0.12964100655317529</v>
      </c>
      <c r="I3254" s="4">
        <v>-2.6230995259183269E-2</v>
      </c>
    </row>
    <row r="3255" spans="1:9" x14ac:dyDescent="0.25">
      <c r="A3255" t="s">
        <v>3475</v>
      </c>
      <c r="B3255" s="3">
        <v>94.585121154785156</v>
      </c>
      <c r="C3255" s="3">
        <v>30.639999389648441</v>
      </c>
      <c r="D3255" s="4">
        <v>2.8402369161395491E-3</v>
      </c>
      <c r="E3255" s="4">
        <v>-4.6374155895856028E-2</v>
      </c>
      <c r="F3255" s="2">
        <v>5</v>
      </c>
      <c r="G3255" s="4">
        <v>3.3308089892210457E-2</v>
      </c>
      <c r="H3255" s="4">
        <v>-0.16404037298178081</v>
      </c>
      <c r="I3255" s="4">
        <v>-6.4717455516509537E-2</v>
      </c>
    </row>
    <row r="3256" spans="1:9" x14ac:dyDescent="0.25">
      <c r="A3256" t="s">
        <v>3476</v>
      </c>
      <c r="B3256" s="3">
        <v>94.317237854003906</v>
      </c>
      <c r="C3256" s="3">
        <v>32.130001068115227</v>
      </c>
      <c r="D3256" s="4">
        <v>2.8966563692455649E-2</v>
      </c>
      <c r="E3256" s="4">
        <v>-6.7885119516110093E-2</v>
      </c>
      <c r="F3256" s="2">
        <v>5</v>
      </c>
      <c r="G3256" s="4">
        <v>2.458783922663299E-2</v>
      </c>
      <c r="H3256" s="4">
        <v>-0.16640797183317979</v>
      </c>
      <c r="I3256" s="4">
        <v>-6.736635602137131E-2</v>
      </c>
    </row>
    <row r="3257" spans="1:9" x14ac:dyDescent="0.25">
      <c r="A3257" t="s">
        <v>3477</v>
      </c>
      <c r="B3257" s="3">
        <v>91.662101745605469</v>
      </c>
      <c r="C3257" s="3">
        <v>34.470001220703118</v>
      </c>
      <c r="D3257" s="4">
        <v>-1.8873390355595989E-3</v>
      </c>
      <c r="E3257" s="4">
        <v>1.4420296794228399E-2</v>
      </c>
      <c r="F3257" s="2">
        <v>5</v>
      </c>
      <c r="G3257" s="4">
        <v>-1.237984784891011E-3</v>
      </c>
      <c r="H3257" s="4">
        <v>-0.18987452305984781</v>
      </c>
      <c r="I3257" s="4">
        <v>-9.3621039898648895E-2</v>
      </c>
    </row>
    <row r="3258" spans="1:9" x14ac:dyDescent="0.25">
      <c r="A3258" t="s">
        <v>3478</v>
      </c>
      <c r="B3258" s="3">
        <v>91.835426330566406</v>
      </c>
      <c r="C3258" s="3">
        <v>33.979999542236328</v>
      </c>
      <c r="D3258" s="4">
        <v>-2.2065618726211381E-2</v>
      </c>
      <c r="E3258" s="4">
        <v>6.2871450486463365E-2</v>
      </c>
      <c r="F3258" s="2">
        <v>5</v>
      </c>
      <c r="G3258" s="4">
        <v>-1.100428510886464E-2</v>
      </c>
      <c r="H3258" s="4">
        <v>-0.18834265046056309</v>
      </c>
      <c r="I3258" s="4">
        <v>-9.1907160835381418E-2</v>
      </c>
    </row>
    <row r="3259" spans="1:9" x14ac:dyDescent="0.25">
      <c r="A3259" t="s">
        <v>3479</v>
      </c>
      <c r="B3259" s="3">
        <v>93.907554626464844</v>
      </c>
      <c r="C3259" s="3">
        <v>31.969999313354489</v>
      </c>
      <c r="D3259" s="4">
        <v>-3.9281577885978969E-3</v>
      </c>
      <c r="E3259" s="4">
        <v>-2.8562763245698841E-2</v>
      </c>
      <c r="F3259" s="2">
        <v>5</v>
      </c>
      <c r="G3259" s="4">
        <v>2.6252429904321199E-2</v>
      </c>
      <c r="H3259" s="4">
        <v>-0.17002882291322141</v>
      </c>
      <c r="I3259" s="4">
        <v>-7.1417411481329962E-2</v>
      </c>
    </row>
    <row r="3260" spans="1:9" x14ac:dyDescent="0.25">
      <c r="A3260" t="s">
        <v>3480</v>
      </c>
      <c r="B3260" s="3">
        <v>94.27789306640625</v>
      </c>
      <c r="C3260" s="3">
        <v>32.909999847412109</v>
      </c>
      <c r="D3260" s="4">
        <v>-1.9019002490320961E-2</v>
      </c>
      <c r="E3260" s="4">
        <v>2.8437495231628421E-2</v>
      </c>
      <c r="F3260" s="2">
        <v>5</v>
      </c>
      <c r="G3260" s="4">
        <v>1.5383682445310191E-2</v>
      </c>
      <c r="H3260" s="4">
        <v>-0.16675570785723601</v>
      </c>
      <c r="I3260" s="4">
        <v>-6.77554076249135E-2</v>
      </c>
    </row>
    <row r="3261" spans="1:9" x14ac:dyDescent="0.25">
      <c r="A3261" t="s">
        <v>3481</v>
      </c>
      <c r="B3261" s="3">
        <v>96.105728149414063</v>
      </c>
      <c r="C3261" s="3">
        <v>32</v>
      </c>
      <c r="D3261" s="4">
        <v>-1.0647732148831861E-3</v>
      </c>
      <c r="E3261" s="4">
        <v>-7.2732496192763896E-2</v>
      </c>
      <c r="F3261" s="2">
        <v>5</v>
      </c>
      <c r="G3261" s="4">
        <v>3.4209418382252547E-2</v>
      </c>
      <c r="H3261" s="4">
        <v>-0.15060098589265231</v>
      </c>
      <c r="I3261" s="4">
        <v>-4.9681293784808227E-2</v>
      </c>
    </row>
    <row r="3262" spans="1:9" x14ac:dyDescent="0.25">
      <c r="A3262" t="s">
        <v>3482</v>
      </c>
      <c r="B3262" s="3">
        <v>96.208168029785156</v>
      </c>
      <c r="C3262" s="3">
        <v>34.509998321533203</v>
      </c>
      <c r="D3262" s="4">
        <v>-1.5876758166066259E-2</v>
      </c>
      <c r="E3262" s="4">
        <v>2.984183975197063E-2</v>
      </c>
      <c r="F3262" s="2">
        <v>5</v>
      </c>
      <c r="G3262" s="4">
        <v>3.815997457741549E-2</v>
      </c>
      <c r="H3262" s="4">
        <v>-0.14969560454787739</v>
      </c>
      <c r="I3262" s="4">
        <v>-4.866834131617126E-2</v>
      </c>
    </row>
    <row r="3263" spans="1:9" x14ac:dyDescent="0.25">
      <c r="A3263" t="s">
        <v>3483</v>
      </c>
      <c r="B3263" s="3">
        <v>97.760284423828125</v>
      </c>
      <c r="C3263" s="3">
        <v>33.509998321533203</v>
      </c>
      <c r="D3263" s="4">
        <v>-1.5863223989718071E-2</v>
      </c>
      <c r="E3263" s="4">
        <v>7.335038624421597E-2</v>
      </c>
      <c r="F3263" s="2">
        <v>5</v>
      </c>
      <c r="G3263" s="4">
        <v>7.0434663620511095E-2</v>
      </c>
      <c r="H3263" s="4">
        <v>-0.13597773194791851</v>
      </c>
      <c r="I3263" s="4">
        <v>-3.3320606359217082E-2</v>
      </c>
    </row>
    <row r="3264" spans="1:9" x14ac:dyDescent="0.25">
      <c r="A3264" t="s">
        <v>3484</v>
      </c>
      <c r="B3264" s="3">
        <v>99.336074829101563</v>
      </c>
      <c r="C3264" s="3">
        <v>31.219999313354489</v>
      </c>
      <c r="D3264" s="4">
        <v>4.9419001786796812E-3</v>
      </c>
      <c r="E3264" s="4">
        <v>2.8911068106072251E-3</v>
      </c>
      <c r="F3264" s="2">
        <v>5</v>
      </c>
      <c r="G3264" s="4">
        <v>8.8241196420420831E-2</v>
      </c>
      <c r="H3264" s="4">
        <v>-0.12205062435035501</v>
      </c>
      <c r="I3264" s="4">
        <v>-1.7738776555299211E-2</v>
      </c>
    </row>
    <row r="3265" spans="1:9" x14ac:dyDescent="0.25">
      <c r="A3265" t="s">
        <v>3485</v>
      </c>
      <c r="B3265" s="3">
        <v>98.847579956054688</v>
      </c>
      <c r="C3265" s="3">
        <v>31.129999160766602</v>
      </c>
      <c r="D3265" s="4">
        <v>-9.4738796867203101E-3</v>
      </c>
      <c r="E3265" s="4">
        <v>3.628489387548095E-2</v>
      </c>
      <c r="F3265" s="2">
        <v>5</v>
      </c>
      <c r="G3265" s="4">
        <v>6.6018933547456138E-2</v>
      </c>
      <c r="H3265" s="4">
        <v>-0.12636802635700159</v>
      </c>
      <c r="I3265" s="4">
        <v>-2.2569142285684629E-2</v>
      </c>
    </row>
    <row r="3266" spans="1:9" x14ac:dyDescent="0.25">
      <c r="A3266" t="s">
        <v>3486</v>
      </c>
      <c r="B3266" s="3">
        <v>99.793006896972656</v>
      </c>
      <c r="C3266" s="3">
        <v>30.04000091552734</v>
      </c>
      <c r="D3266" s="4">
        <v>1.882209364810605E-2</v>
      </c>
      <c r="E3266" s="4">
        <v>-8.4425490454827945E-2</v>
      </c>
      <c r="F3266" s="2">
        <v>5</v>
      </c>
      <c r="G3266" s="4">
        <v>7.4692633776753947E-2</v>
      </c>
      <c r="H3266" s="4">
        <v>-0.1180121798638792</v>
      </c>
      <c r="I3266" s="4">
        <v>-1.3220512140379E-2</v>
      </c>
    </row>
    <row r="3267" spans="1:9" x14ac:dyDescent="0.25">
      <c r="A3267" t="s">
        <v>3487</v>
      </c>
      <c r="B3267" s="3">
        <v>97.949394226074219</v>
      </c>
      <c r="C3267" s="3">
        <v>32.810001373291023</v>
      </c>
      <c r="D3267" s="4">
        <v>9.4184650190001218E-3</v>
      </c>
      <c r="E3267" s="4">
        <v>-9.2643763502693877E-2</v>
      </c>
      <c r="F3267" s="2">
        <v>5</v>
      </c>
      <c r="G3267" s="4">
        <v>4.2350952500224359E-2</v>
      </c>
      <c r="H3267" s="4">
        <v>-0.13430634687359561</v>
      </c>
      <c r="I3267" s="4">
        <v>-3.145063891748745E-2</v>
      </c>
    </row>
    <row r="3268" spans="1:9" x14ac:dyDescent="0.25">
      <c r="A3268" t="s">
        <v>3488</v>
      </c>
      <c r="B3268" s="3">
        <v>97.035469055175781</v>
      </c>
      <c r="C3268" s="3">
        <v>36.159999847412109</v>
      </c>
      <c r="D3268" s="4">
        <v>-3.6909197279006323E-2</v>
      </c>
      <c r="E3268" s="4">
        <v>0.31586610079213262</v>
      </c>
      <c r="F3268" s="2">
        <v>5</v>
      </c>
      <c r="G3268" s="4">
        <v>2.87352096342024E-2</v>
      </c>
      <c r="H3268" s="4">
        <v>-0.1423837752857933</v>
      </c>
      <c r="I3268" s="4">
        <v>-4.0487771278999052E-2</v>
      </c>
    </row>
    <row r="3269" spans="1:9" x14ac:dyDescent="0.25">
      <c r="A3269" t="s">
        <v>3489</v>
      </c>
      <c r="B3269" s="3">
        <v>100.7542266845703</v>
      </c>
      <c r="C3269" s="3">
        <v>27.479999542236332</v>
      </c>
      <c r="D3269" s="4">
        <v>1.2830432943610861E-2</v>
      </c>
      <c r="E3269" s="4">
        <v>-7.939701202498628E-2</v>
      </c>
      <c r="F3269" s="2">
        <v>5</v>
      </c>
      <c r="G3269" s="4">
        <v>7.2463662189885536E-2</v>
      </c>
      <c r="H3269" s="4">
        <v>-0.1095167534658129</v>
      </c>
      <c r="I3269" s="4">
        <v>-3.7157181751525941E-3</v>
      </c>
    </row>
    <row r="3270" spans="1:9" x14ac:dyDescent="0.25">
      <c r="A3270" t="s">
        <v>3490</v>
      </c>
      <c r="B3270" s="3">
        <v>99.477882385253906</v>
      </c>
      <c r="C3270" s="3">
        <v>29.85000038146973</v>
      </c>
      <c r="D3270" s="4">
        <v>6.2159786334801126E-3</v>
      </c>
      <c r="E3270" s="4">
        <v>-1.0278496933380571E-2</v>
      </c>
      <c r="F3270" s="2">
        <v>5</v>
      </c>
      <c r="G3270" s="4">
        <v>5.1270581639094148E-2</v>
      </c>
      <c r="H3270" s="4">
        <v>-0.12079730469180661</v>
      </c>
      <c r="I3270" s="4">
        <v>-1.633654615874347E-2</v>
      </c>
    </row>
    <row r="3271" spans="1:9" x14ac:dyDescent="0.25">
      <c r="A3271" t="s">
        <v>3491</v>
      </c>
      <c r="B3271" s="3">
        <v>98.863349914550781</v>
      </c>
      <c r="C3271" s="3">
        <v>30.159999847412109</v>
      </c>
      <c r="D3271" s="4">
        <v>-6.0988368222325562E-3</v>
      </c>
      <c r="E3271" s="4">
        <v>-1.1147545986488259E-2</v>
      </c>
      <c r="F3271" s="2">
        <v>5</v>
      </c>
      <c r="G3271" s="4">
        <v>4.2818582461643162E-2</v>
      </c>
      <c r="H3271" s="4">
        <v>-0.12622864874177489</v>
      </c>
      <c r="I3271" s="4">
        <v>-2.241320479014031E-2</v>
      </c>
    </row>
    <row r="3272" spans="1:9" x14ac:dyDescent="0.25">
      <c r="A3272" t="s">
        <v>3492</v>
      </c>
      <c r="B3272" s="3">
        <v>99.470001220703125</v>
      </c>
      <c r="C3272" s="3">
        <v>30.5</v>
      </c>
      <c r="D3272" s="4">
        <v>1.8227251626479202E-2</v>
      </c>
      <c r="E3272" s="4">
        <v>-6.8417885266635503E-2</v>
      </c>
      <c r="F3272" s="2">
        <v>5</v>
      </c>
      <c r="G3272" s="4">
        <v>5.3165174557759258E-2</v>
      </c>
      <c r="H3272" s="4">
        <v>-0.120866959784467</v>
      </c>
      <c r="I3272" s="4">
        <v>-1.6414477185786151E-2</v>
      </c>
    </row>
    <row r="3273" spans="1:9" x14ac:dyDescent="0.25">
      <c r="A3273" t="s">
        <v>3493</v>
      </c>
      <c r="B3273" s="3">
        <v>97.68939208984375</v>
      </c>
      <c r="C3273" s="3">
        <v>32.740001678466797</v>
      </c>
      <c r="D3273" s="4">
        <v>1.631150428317274E-2</v>
      </c>
      <c r="E3273" s="4">
        <v>-5.838362820163856E-2</v>
      </c>
      <c r="F3273" s="2">
        <v>5</v>
      </c>
      <c r="G3273" s="4">
        <v>5.4231352281323593E-2</v>
      </c>
      <c r="H3273" s="4">
        <v>-0.13660429063233401</v>
      </c>
      <c r="I3273" s="4">
        <v>-3.4021608395306657E-2</v>
      </c>
    </row>
    <row r="3274" spans="1:9" x14ac:dyDescent="0.25">
      <c r="A3274" t="s">
        <v>3494</v>
      </c>
      <c r="B3274" s="3">
        <v>96.121505737304688</v>
      </c>
      <c r="C3274" s="3">
        <v>34.770000457763672</v>
      </c>
      <c r="D3274" s="4">
        <v>-2.7888215660822668E-2</v>
      </c>
      <c r="E3274" s="4">
        <v>0.16054744727224951</v>
      </c>
      <c r="F3274" s="2">
        <v>5</v>
      </c>
      <c r="G3274" s="4">
        <v>4.1478645899981632E-2</v>
      </c>
      <c r="H3274" s="4">
        <v>-0.1504615408475197</v>
      </c>
      <c r="I3274" s="4">
        <v>-4.9525280847805053E-2</v>
      </c>
    </row>
    <row r="3275" spans="1:9" x14ac:dyDescent="0.25">
      <c r="A3275" t="s">
        <v>3495</v>
      </c>
      <c r="B3275" s="3">
        <v>98.879066467285156</v>
      </c>
      <c r="C3275" s="3">
        <v>29.95999908447266</v>
      </c>
      <c r="D3275" s="4">
        <v>-2.410572986031834E-2</v>
      </c>
      <c r="E3275" s="4">
        <v>0.22136152653201191</v>
      </c>
      <c r="F3275" s="2">
        <v>5</v>
      </c>
      <c r="G3275" s="4">
        <v>7.9853546326560165E-2</v>
      </c>
      <c r="H3275" s="4">
        <v>-0.1260897431358885</v>
      </c>
      <c r="I3275" s="4">
        <v>-2.2257795384808429E-2</v>
      </c>
    </row>
    <row r="3276" spans="1:9" x14ac:dyDescent="0.25">
      <c r="A3276" t="s">
        <v>3496</v>
      </c>
      <c r="B3276" s="3">
        <v>101.3214950561523</v>
      </c>
      <c r="C3276" s="3">
        <v>24.530000686645511</v>
      </c>
      <c r="D3276" s="4">
        <v>-2.3367309029276309E-4</v>
      </c>
      <c r="E3276" s="4">
        <v>-3.6527825265882607E-2</v>
      </c>
      <c r="F3276" s="2">
        <v>5</v>
      </c>
      <c r="G3276" s="4">
        <v>0.10690052772850039</v>
      </c>
      <c r="H3276" s="4">
        <v>-0.1045031376820903</v>
      </c>
      <c r="I3276" s="4">
        <v>1.8935806183648649E-3</v>
      </c>
    </row>
    <row r="3277" spans="1:9" x14ac:dyDescent="0.25">
      <c r="A3277" t="s">
        <v>3497</v>
      </c>
      <c r="B3277" s="3">
        <v>101.3451766967773</v>
      </c>
      <c r="C3277" s="3">
        <v>25.45999908447266</v>
      </c>
      <c r="D3277" s="4">
        <v>3.48354342023105E-2</v>
      </c>
      <c r="E3277" s="4">
        <v>-0.14735436824986389</v>
      </c>
      <c r="F3277" s="2">
        <v>5</v>
      </c>
      <c r="G3277" s="4">
        <v>0.1080008271106105</v>
      </c>
      <c r="H3277" s="4">
        <v>-0.1042938352545799</v>
      </c>
      <c r="I3277" s="4">
        <v>2.1277509067874072E-3</v>
      </c>
    </row>
    <row r="3278" spans="1:9" x14ac:dyDescent="0.25">
      <c r="A3278" t="s">
        <v>3498</v>
      </c>
      <c r="B3278" s="3">
        <v>97.933616638183594</v>
      </c>
      <c r="C3278" s="3">
        <v>29.860000610351559</v>
      </c>
      <c r="D3278" s="4">
        <v>1.015843766272684E-2</v>
      </c>
      <c r="E3278" s="4">
        <v>-7.3246446956529931E-2</v>
      </c>
      <c r="F3278" s="2">
        <v>5</v>
      </c>
      <c r="G3278" s="4">
        <v>7.0883502843485768E-2</v>
      </c>
      <c r="H3278" s="4">
        <v>-0.1344457919187281</v>
      </c>
      <c r="I3278" s="4">
        <v>-3.1606651854490631E-2</v>
      </c>
    </row>
    <row r="3279" spans="1:9" x14ac:dyDescent="0.25">
      <c r="A3279" t="s">
        <v>3499</v>
      </c>
      <c r="B3279" s="3">
        <v>96.948768615722656</v>
      </c>
      <c r="C3279" s="3">
        <v>32.220001220703118</v>
      </c>
      <c r="D3279" s="4">
        <v>-1.944387663882019E-2</v>
      </c>
      <c r="E3279" s="4">
        <v>0.10116202900434509</v>
      </c>
      <c r="F3279" s="2">
        <v>5</v>
      </c>
      <c r="G3279" s="4">
        <v>5.7078449083205467E-2</v>
      </c>
      <c r="H3279" s="4">
        <v>-0.1431500487349644</v>
      </c>
      <c r="I3279" s="4">
        <v>-4.1345088017927363E-2</v>
      </c>
    </row>
    <row r="3280" spans="1:9" x14ac:dyDescent="0.25">
      <c r="A3280" t="s">
        <v>3500</v>
      </c>
      <c r="B3280" s="3">
        <v>98.871208190917969</v>
      </c>
      <c r="C3280" s="3">
        <v>29.260000228881839</v>
      </c>
      <c r="D3280" s="4">
        <v>1.226094197759631E-2</v>
      </c>
      <c r="E3280" s="4">
        <v>-6.5772652810172527E-2</v>
      </c>
      <c r="F3280" s="2">
        <v>5</v>
      </c>
      <c r="G3280" s="4">
        <v>7.8221350572343251E-2</v>
      </c>
      <c r="H3280" s="4">
        <v>-0.1261591959388316</v>
      </c>
      <c r="I3280" s="4">
        <v>-2.2335500087474421E-2</v>
      </c>
    </row>
    <row r="3281" spans="1:9" x14ac:dyDescent="0.25">
      <c r="A3281" t="s">
        <v>3501</v>
      </c>
      <c r="B3281" s="3">
        <v>97.673637390136719</v>
      </c>
      <c r="C3281" s="3">
        <v>31.319999694824219</v>
      </c>
      <c r="D3281" s="4">
        <v>1.8987278298288501E-2</v>
      </c>
      <c r="E3281" s="4">
        <v>-9.9482438352822888E-2</v>
      </c>
      <c r="F3281" s="2">
        <v>5</v>
      </c>
      <c r="G3281" s="4">
        <v>6.8311356322805938E-2</v>
      </c>
      <c r="H3281" s="4">
        <v>-0.13674353338774919</v>
      </c>
      <c r="I3281" s="4">
        <v>-3.4177395007933042E-2</v>
      </c>
    </row>
    <row r="3282" spans="1:9" x14ac:dyDescent="0.25">
      <c r="A3282" t="s">
        <v>3502</v>
      </c>
      <c r="B3282" s="3">
        <v>95.8536376953125</v>
      </c>
      <c r="C3282" s="3">
        <v>34.779998779296882</v>
      </c>
      <c r="D3282" s="4">
        <v>4.3754913963911513E-3</v>
      </c>
      <c r="E3282" s="4">
        <v>9.8722464037559465E-3</v>
      </c>
      <c r="F3282" s="2">
        <v>5</v>
      </c>
      <c r="G3282" s="4">
        <v>5.0357646830244678E-2</v>
      </c>
      <c r="H3282" s="4">
        <v>-0.15282900483910719</v>
      </c>
      <c r="I3282" s="4">
        <v>-5.2174030469749111E-2</v>
      </c>
    </row>
    <row r="3283" spans="1:9" x14ac:dyDescent="0.25">
      <c r="A3283" t="s">
        <v>3503</v>
      </c>
      <c r="B3283" s="3">
        <v>95.436058044433594</v>
      </c>
      <c r="C3283" s="3">
        <v>34.439998626708977</v>
      </c>
      <c r="D3283" s="4">
        <v>-1.1829064134049379E-2</v>
      </c>
      <c r="E3283" s="4">
        <v>9.1254727804242153E-2</v>
      </c>
      <c r="F3283" s="2">
        <v>5</v>
      </c>
      <c r="G3283" s="4">
        <v>4.8088417173039133E-2</v>
      </c>
      <c r="H3283" s="4">
        <v>-0.1565196458716209</v>
      </c>
      <c r="I3283" s="4">
        <v>-5.6303167839668163E-2</v>
      </c>
    </row>
    <row r="3284" spans="1:9" x14ac:dyDescent="0.25">
      <c r="A3284" t="s">
        <v>3504</v>
      </c>
      <c r="B3284" s="3">
        <v>96.5784912109375</v>
      </c>
      <c r="C3284" s="3">
        <v>31.559999465942379</v>
      </c>
      <c r="D3284" s="4">
        <v>1.9545823495935141E-2</v>
      </c>
      <c r="E3284" s="4">
        <v>-5.4806827108639933E-2</v>
      </c>
      <c r="F3284" s="2">
        <v>5</v>
      </c>
      <c r="G3284" s="4">
        <v>7.0992849435942418E-2</v>
      </c>
      <c r="H3284" s="4">
        <v>-0.14642262435170361</v>
      </c>
      <c r="I3284" s="4">
        <v>-4.5006488342672617E-2</v>
      </c>
    </row>
    <row r="3285" spans="1:9" x14ac:dyDescent="0.25">
      <c r="A3285" t="s">
        <v>3505</v>
      </c>
      <c r="B3285" s="3">
        <v>94.726974487304688</v>
      </c>
      <c r="C3285" s="3">
        <v>33.389999389648438</v>
      </c>
      <c r="D3285" s="4">
        <v>-1.9090907582664522E-2</v>
      </c>
      <c r="E3285" s="4">
        <v>0.18236542706339959</v>
      </c>
      <c r="F3285" s="2">
        <v>5</v>
      </c>
      <c r="G3285" s="4">
        <v>3.6695141147233157E-2</v>
      </c>
      <c r="H3285" s="4">
        <v>-0.1627866487437977</v>
      </c>
      <c r="I3285" s="4">
        <v>-6.3314772471200431E-2</v>
      </c>
    </row>
    <row r="3286" spans="1:9" x14ac:dyDescent="0.25">
      <c r="A3286" t="s">
        <v>3506</v>
      </c>
      <c r="B3286" s="3">
        <v>96.570594787597656</v>
      </c>
      <c r="C3286" s="3">
        <v>28.239999771118161</v>
      </c>
      <c r="D3286" s="4">
        <v>1.7093978634093569E-2</v>
      </c>
      <c r="E3286" s="4">
        <v>-8.0130323475136933E-2</v>
      </c>
      <c r="F3286" s="2">
        <v>5</v>
      </c>
      <c r="G3286" s="4">
        <v>6.2079590556884279E-2</v>
      </c>
      <c r="H3286" s="4">
        <v>-0.14649241430417559</v>
      </c>
      <c r="I3286" s="4">
        <v>-4.5084570252633127E-2</v>
      </c>
    </row>
    <row r="3287" spans="1:9" x14ac:dyDescent="0.25">
      <c r="A3287" t="s">
        <v>3507</v>
      </c>
      <c r="B3287" s="3">
        <v>94.947563171386719</v>
      </c>
      <c r="C3287" s="3">
        <v>30.70000076293945</v>
      </c>
      <c r="D3287" s="4">
        <v>-1.987449628100046E-3</v>
      </c>
      <c r="E3287" s="4">
        <v>-1.7914250218878269E-2</v>
      </c>
      <c r="F3287" s="2">
        <v>5</v>
      </c>
      <c r="G3287" s="4">
        <v>4.6363396202746099E-2</v>
      </c>
      <c r="H3287" s="4">
        <v>-0.1608370478782675</v>
      </c>
      <c r="I3287" s="4">
        <v>-6.1133533570053578E-2</v>
      </c>
    </row>
    <row r="3288" spans="1:9" x14ac:dyDescent="0.25">
      <c r="A3288" t="s">
        <v>3508</v>
      </c>
      <c r="B3288" s="3">
        <v>95.136642456054688</v>
      </c>
      <c r="C3288" s="3">
        <v>31.260000228881839</v>
      </c>
      <c r="D3288" s="4">
        <v>8.7716353292661697E-3</v>
      </c>
      <c r="E3288" s="4">
        <v>-4.8691428842082662E-2</v>
      </c>
      <c r="F3288" s="2">
        <v>5</v>
      </c>
      <c r="G3288" s="4">
        <v>4.4357263106004297E-2</v>
      </c>
      <c r="H3288" s="4">
        <v>-0.15916593252356759</v>
      </c>
      <c r="I3288" s="4">
        <v>-5.9263867894159612E-2</v>
      </c>
    </row>
    <row r="3289" spans="1:9" x14ac:dyDescent="0.25">
      <c r="A3289" t="s">
        <v>3509</v>
      </c>
      <c r="B3289" s="3">
        <v>94.309394836425781</v>
      </c>
      <c r="C3289" s="3">
        <v>32.860000610351563</v>
      </c>
      <c r="D3289" s="4">
        <v>1.0037310127213319E-3</v>
      </c>
      <c r="E3289" s="4">
        <v>-4.8455434643850381E-3</v>
      </c>
      <c r="F3289" s="2">
        <v>5</v>
      </c>
      <c r="G3289" s="4">
        <v>4.3327389422280323E-2</v>
      </c>
      <c r="H3289" s="4">
        <v>-0.1664772897763114</v>
      </c>
      <c r="I3289" s="4">
        <v>-6.7443909841119587E-2</v>
      </c>
    </row>
    <row r="3290" spans="1:9" x14ac:dyDescent="0.25">
      <c r="A3290" t="s">
        <v>3510</v>
      </c>
      <c r="B3290" s="3">
        <v>94.214828491210938</v>
      </c>
      <c r="C3290" s="3">
        <v>33.020000457763672</v>
      </c>
      <c r="D3290" s="4">
        <v>3.3445713940445147E-2</v>
      </c>
      <c r="E3290" s="4">
        <v>-8.7845310446274305E-2</v>
      </c>
      <c r="F3290" s="2">
        <v>5</v>
      </c>
      <c r="G3290" s="4">
        <v>4.5497931427319387E-2</v>
      </c>
      <c r="H3290" s="4">
        <v>-0.16731308345833151</v>
      </c>
      <c r="I3290" s="4">
        <v>-6.8379006724172631E-2</v>
      </c>
    </row>
    <row r="3291" spans="1:9" x14ac:dyDescent="0.25">
      <c r="A3291" t="s">
        <v>3511</v>
      </c>
      <c r="B3291" s="3">
        <v>91.165725708007813</v>
      </c>
      <c r="C3291" s="3">
        <v>36.200000762939453</v>
      </c>
      <c r="D3291" s="4">
        <v>-6.6959411296506621E-3</v>
      </c>
      <c r="E3291" s="4">
        <v>-1.9299612335470511E-3</v>
      </c>
      <c r="F3291" s="2">
        <v>5</v>
      </c>
      <c r="G3291" s="4">
        <v>1.2617128573834119E-2</v>
      </c>
      <c r="H3291" s="4">
        <v>-0.19426158015915479</v>
      </c>
      <c r="I3291" s="4">
        <v>-9.8529336656076993E-2</v>
      </c>
    </row>
    <row r="3292" spans="1:9" x14ac:dyDescent="0.25">
      <c r="A3292" t="s">
        <v>3512</v>
      </c>
      <c r="B3292" s="3">
        <v>91.780281066894531</v>
      </c>
      <c r="C3292" s="3">
        <v>36.270000457763672</v>
      </c>
      <c r="D3292" s="4">
        <v>1.8091314217593801E-2</v>
      </c>
      <c r="E3292" s="4">
        <v>-4.0729988352108393E-2</v>
      </c>
      <c r="F3292" s="2">
        <v>5</v>
      </c>
      <c r="G3292" s="4">
        <v>2.5161213846030431E-2</v>
      </c>
      <c r="H3292" s="4">
        <v>-0.18883003381946931</v>
      </c>
      <c r="I3292" s="4">
        <v>-9.2452451700303362E-2</v>
      </c>
    </row>
    <row r="3293" spans="1:9" x14ac:dyDescent="0.25">
      <c r="A3293" t="s">
        <v>3513</v>
      </c>
      <c r="B3293" s="3">
        <v>90.149360656738281</v>
      </c>
      <c r="C3293" s="3">
        <v>37.810001373291023</v>
      </c>
      <c r="D3293" s="4">
        <v>1.851532282366675E-2</v>
      </c>
      <c r="E3293" s="4">
        <v>-7.3738322979822524E-2</v>
      </c>
      <c r="F3293" s="2">
        <v>5</v>
      </c>
      <c r="G3293" s="4">
        <v>5.7291215820716168E-3</v>
      </c>
      <c r="H3293" s="4">
        <v>-0.20324438991612739</v>
      </c>
      <c r="I3293" s="4">
        <v>-0.1085794214862255</v>
      </c>
    </row>
    <row r="3294" spans="1:9" x14ac:dyDescent="0.25">
      <c r="A3294" t="s">
        <v>3514</v>
      </c>
      <c r="B3294" s="3">
        <v>88.51055908203125</v>
      </c>
      <c r="C3294" s="3">
        <v>40.819999694824219</v>
      </c>
      <c r="D3294" s="4">
        <v>2.1922713834216841E-2</v>
      </c>
      <c r="E3294" s="4">
        <v>-0.1018702088095584</v>
      </c>
      <c r="F3294" s="2">
        <v>5</v>
      </c>
      <c r="G3294" s="4">
        <v>-1.263881242159948E-2</v>
      </c>
      <c r="H3294" s="4">
        <v>-0.21772840110544589</v>
      </c>
      <c r="I3294" s="4">
        <v>-0.12478432229919011</v>
      </c>
    </row>
    <row r="3295" spans="1:9" x14ac:dyDescent="0.25">
      <c r="A3295" t="s">
        <v>3515</v>
      </c>
      <c r="B3295" s="3">
        <v>86.611793518066406</v>
      </c>
      <c r="C3295" s="3">
        <v>45.450000762939453</v>
      </c>
      <c r="D3295" s="4">
        <v>-2.8457819265671591E-2</v>
      </c>
      <c r="E3295" s="4">
        <v>5.7960934160419468E-2</v>
      </c>
      <c r="F3295" s="2">
        <v>5</v>
      </c>
      <c r="G3295" s="4">
        <v>-1.4369133633324821E-2</v>
      </c>
      <c r="H3295" s="4">
        <v>-0.23451001890397399</v>
      </c>
      <c r="I3295" s="4">
        <v>-0.14355981538267951</v>
      </c>
    </row>
    <row r="3296" spans="1:9" x14ac:dyDescent="0.25">
      <c r="A3296" t="s">
        <v>3516</v>
      </c>
      <c r="B3296" s="3">
        <v>89.148773193359375</v>
      </c>
      <c r="C3296" s="3">
        <v>42.959999084472663</v>
      </c>
      <c r="D3296" s="4">
        <v>-2.4988933516404851E-2</v>
      </c>
      <c r="E3296" s="4">
        <v>0.10607618217556181</v>
      </c>
      <c r="F3296" s="2">
        <v>5</v>
      </c>
      <c r="G3296" s="4">
        <v>6.8889497440836056E-3</v>
      </c>
      <c r="H3296" s="4">
        <v>-0.21208775462796731</v>
      </c>
      <c r="I3296" s="4">
        <v>-0.1184734933793707</v>
      </c>
    </row>
    <row r="3297" spans="1:9" x14ac:dyDescent="0.25">
      <c r="A3297" t="s">
        <v>3517</v>
      </c>
      <c r="B3297" s="3">
        <v>91.433601379394531</v>
      </c>
      <c r="C3297" s="3">
        <v>38.840000152587891</v>
      </c>
      <c r="D3297" s="4">
        <v>7.9033432906565615E-3</v>
      </c>
      <c r="E3297" s="4">
        <v>-5.4527789158311468E-2</v>
      </c>
      <c r="F3297" s="2">
        <v>5</v>
      </c>
      <c r="G3297" s="4">
        <v>3.7037956844719437E-2</v>
      </c>
      <c r="H3297" s="4">
        <v>-0.19189404873766161</v>
      </c>
      <c r="I3297" s="4">
        <v>-9.5880511592674078E-2</v>
      </c>
    </row>
    <row r="3298" spans="1:9" x14ac:dyDescent="0.25">
      <c r="A3298" t="s">
        <v>3518</v>
      </c>
      <c r="B3298" s="3">
        <v>90.716636657714844</v>
      </c>
      <c r="C3298" s="3">
        <v>41.080001831054688</v>
      </c>
      <c r="D3298" s="4">
        <v>-2.0418743742409821E-2</v>
      </c>
      <c r="E3298" s="4">
        <v>8.936629086182224E-2</v>
      </c>
      <c r="F3298" s="2">
        <v>5</v>
      </c>
      <c r="G3298" s="4">
        <v>2.585054003685516E-2</v>
      </c>
      <c r="H3298" s="4">
        <v>-0.1982307067024989</v>
      </c>
      <c r="I3298" s="4">
        <v>-0.10297004725124891</v>
      </c>
    </row>
    <row r="3299" spans="1:9" x14ac:dyDescent="0.25">
      <c r="A3299" t="s">
        <v>3519</v>
      </c>
      <c r="B3299" s="3">
        <v>92.607566833496094</v>
      </c>
      <c r="C3299" s="3">
        <v>37.709999084472663</v>
      </c>
      <c r="D3299" s="4">
        <v>1.118367945378251E-2</v>
      </c>
      <c r="E3299" s="4">
        <v>-3.3572561709962027E-2</v>
      </c>
      <c r="F3299" s="2">
        <v>5</v>
      </c>
      <c r="G3299" s="4">
        <v>4.5406699141506753E-2</v>
      </c>
      <c r="H3299" s="4">
        <v>-0.1815183394171965</v>
      </c>
      <c r="I3299" s="4">
        <v>-8.427203254604887E-2</v>
      </c>
    </row>
    <row r="3300" spans="1:9" x14ac:dyDescent="0.25">
      <c r="A3300" t="s">
        <v>3520</v>
      </c>
      <c r="B3300" s="3">
        <v>91.583328247070313</v>
      </c>
      <c r="C3300" s="3">
        <v>39.020000457763672</v>
      </c>
      <c r="D3300" s="4">
        <v>2.3780357846927998E-2</v>
      </c>
      <c r="E3300" s="4">
        <v>-5.4060594963304953E-2</v>
      </c>
      <c r="F3300" s="2">
        <v>5</v>
      </c>
      <c r="G3300" s="4">
        <v>3.7463516170424871E-2</v>
      </c>
      <c r="H3300" s="4">
        <v>-0.1905707368369238</v>
      </c>
      <c r="I3300" s="4">
        <v>-9.4399972961781153E-2</v>
      </c>
    </row>
    <row r="3301" spans="1:9" x14ac:dyDescent="0.25">
      <c r="A3301" t="s">
        <v>3521</v>
      </c>
      <c r="B3301" s="3">
        <v>89.456031799316406</v>
      </c>
      <c r="C3301" s="3">
        <v>41.25</v>
      </c>
      <c r="D3301" s="4">
        <v>6.0252474547954904E-3</v>
      </c>
      <c r="E3301" s="4">
        <v>-2.4183428733057788E-3</v>
      </c>
      <c r="F3301" s="2">
        <v>5</v>
      </c>
      <c r="G3301" s="4">
        <v>8.5111002028259719E-3</v>
      </c>
      <c r="H3301" s="4">
        <v>-0.20937215003288889</v>
      </c>
      <c r="I3301" s="4">
        <v>-0.1154352395051312</v>
      </c>
    </row>
    <row r="3302" spans="1:9" x14ac:dyDescent="0.25">
      <c r="A3302" t="s">
        <v>3522</v>
      </c>
      <c r="B3302" s="3">
        <v>88.920265197753906</v>
      </c>
      <c r="C3302" s="3">
        <v>41.349998474121087</v>
      </c>
      <c r="D3302" s="4">
        <v>-3.2324547671289339E-2</v>
      </c>
      <c r="E3302" s="4">
        <v>0.1079849628148786</v>
      </c>
      <c r="F3302" s="2">
        <v>5</v>
      </c>
      <c r="G3302" s="4">
        <v>2.3144572485517489E-2</v>
      </c>
      <c r="H3302" s="4">
        <v>-0.21410734773568699</v>
      </c>
      <c r="I3302" s="4">
        <v>-0.1207330405148548</v>
      </c>
    </row>
    <row r="3303" spans="1:9" x14ac:dyDescent="0.25">
      <c r="A3303" t="s">
        <v>3523</v>
      </c>
      <c r="B3303" s="3">
        <v>91.890586853027344</v>
      </c>
      <c r="C3303" s="3">
        <v>37.319999694824219</v>
      </c>
      <c r="D3303" s="4">
        <v>-2.9458357175268009E-2</v>
      </c>
      <c r="E3303" s="4">
        <v>0.13572729767593689</v>
      </c>
      <c r="F3303" s="2">
        <v>5</v>
      </c>
      <c r="G3303" s="4">
        <v>4.8745583817305871E-2</v>
      </c>
      <c r="H3303" s="4">
        <v>-0.1878551322418455</v>
      </c>
      <c r="I3303" s="4">
        <v>-9.1361719087541537E-2</v>
      </c>
    </row>
    <row r="3304" spans="1:9" x14ac:dyDescent="0.25">
      <c r="A3304" t="s">
        <v>3524</v>
      </c>
      <c r="B3304" s="3">
        <v>94.679695129394531</v>
      </c>
      <c r="C3304" s="3">
        <v>32.860000610351563</v>
      </c>
      <c r="D3304" s="4">
        <v>-1.163605491619091E-3</v>
      </c>
      <c r="E3304" s="4">
        <v>3.9719239209727863E-3</v>
      </c>
      <c r="F3304" s="2">
        <v>5</v>
      </c>
      <c r="G3304" s="4">
        <v>7.5268352295590146E-2</v>
      </c>
      <c r="H3304" s="4">
        <v>-0.16320451186985491</v>
      </c>
      <c r="I3304" s="4">
        <v>-6.3782283191997524E-2</v>
      </c>
    </row>
    <row r="3305" spans="1:9" x14ac:dyDescent="0.25">
      <c r="A3305" t="s">
        <v>3525</v>
      </c>
      <c r="B3305" s="3">
        <v>94.789993286132813</v>
      </c>
      <c r="C3305" s="3">
        <v>32.729999542236328</v>
      </c>
      <c r="D3305" s="4">
        <v>-9.9570747871509102E-3</v>
      </c>
      <c r="E3305" s="4">
        <v>5.6488057645519119E-2</v>
      </c>
      <c r="F3305" s="2">
        <v>5</v>
      </c>
      <c r="G3305" s="4">
        <v>7.4352868784309356E-2</v>
      </c>
      <c r="H3305" s="4">
        <v>-0.16222967772213689</v>
      </c>
      <c r="I3305" s="4">
        <v>-6.2691626020694668E-2</v>
      </c>
    </row>
    <row r="3306" spans="1:9" x14ac:dyDescent="0.25">
      <c r="A3306" t="s">
        <v>3526</v>
      </c>
      <c r="B3306" s="3">
        <v>95.743316650390625</v>
      </c>
      <c r="C3306" s="3">
        <v>30.979999542236332</v>
      </c>
      <c r="D3306" s="4">
        <v>5.9184318492191412E-3</v>
      </c>
      <c r="E3306" s="4">
        <v>-3.0966524628751602E-2</v>
      </c>
      <c r="F3306" s="2">
        <v>5</v>
      </c>
      <c r="G3306" s="4">
        <v>0.10175043677515069</v>
      </c>
      <c r="H3306" s="4">
        <v>-0.1538040412765426</v>
      </c>
      <c r="I3306" s="4">
        <v>-5.3264913965428651E-2</v>
      </c>
    </row>
    <row r="3307" spans="1:9" x14ac:dyDescent="0.25">
      <c r="A3307" t="s">
        <v>3527</v>
      </c>
      <c r="B3307" s="3">
        <v>95.180000305175781</v>
      </c>
      <c r="C3307" s="3">
        <v>31.969999313354489</v>
      </c>
      <c r="D3307" s="4">
        <v>1.7257386622343329E-2</v>
      </c>
      <c r="E3307" s="4">
        <v>-7.6011539790491578E-2</v>
      </c>
      <c r="F3307" s="2">
        <v>5</v>
      </c>
      <c r="G3307" s="4">
        <v>9.5677471852605445E-2</v>
      </c>
      <c r="H3307" s="4">
        <v>-0.15878272836907631</v>
      </c>
      <c r="I3307" s="4">
        <v>-5.8835134083236477E-2</v>
      </c>
    </row>
    <row r="3308" spans="1:9" x14ac:dyDescent="0.25">
      <c r="A3308" t="s">
        <v>3528</v>
      </c>
      <c r="B3308" s="3">
        <v>93.5653076171875</v>
      </c>
      <c r="C3308" s="3">
        <v>34.599998474121087</v>
      </c>
      <c r="D3308" s="4">
        <v>1.384394987207282E-2</v>
      </c>
      <c r="E3308" s="4">
        <v>-6.2584702867534148E-2</v>
      </c>
      <c r="F3308" s="2">
        <v>5</v>
      </c>
      <c r="G3308" s="4">
        <v>7.6803920812828608E-2</v>
      </c>
      <c r="H3308" s="4">
        <v>-0.17305366105616141</v>
      </c>
      <c r="I3308" s="4">
        <v>-7.4801639886080351E-2</v>
      </c>
    </row>
    <row r="3309" spans="1:9" x14ac:dyDescent="0.25">
      <c r="A3309" t="s">
        <v>3529</v>
      </c>
      <c r="B3309" s="3">
        <v>92.287681579589844</v>
      </c>
      <c r="C3309" s="3">
        <v>36.909999847412109</v>
      </c>
      <c r="D3309" s="4">
        <v>9.1710582399073814E-3</v>
      </c>
      <c r="E3309" s="4">
        <v>-4.3534602190539728E-2</v>
      </c>
      <c r="F3309" s="2">
        <v>5</v>
      </c>
      <c r="G3309" s="4">
        <v>6.615459858694317E-2</v>
      </c>
      <c r="H3309" s="4">
        <v>-0.18434554050632451</v>
      </c>
      <c r="I3309" s="4">
        <v>-8.7435142034766322E-2</v>
      </c>
    </row>
    <row r="3310" spans="1:9" x14ac:dyDescent="0.25">
      <c r="A3310" t="s">
        <v>3530</v>
      </c>
      <c r="B3310" s="3">
        <v>91.448997497558594</v>
      </c>
      <c r="C3310" s="3">
        <v>38.590000152587891</v>
      </c>
      <c r="D3310" s="4">
        <v>6.4699584780025798E-3</v>
      </c>
      <c r="E3310" s="4">
        <v>1.817229854422564E-3</v>
      </c>
      <c r="F3310" s="2">
        <v>5</v>
      </c>
      <c r="G3310" s="4">
        <v>5.5809447688232927E-2</v>
      </c>
      <c r="H3310" s="4">
        <v>-0.19175797518781759</v>
      </c>
      <c r="I3310" s="4">
        <v>-9.5728270728615894E-2</v>
      </c>
    </row>
    <row r="3311" spans="1:9" x14ac:dyDescent="0.25">
      <c r="A3311" t="s">
        <v>3531</v>
      </c>
      <c r="B3311" s="3">
        <v>90.861129760742188</v>
      </c>
      <c r="C3311" s="3">
        <v>38.520000457763672</v>
      </c>
      <c r="D3311" s="4">
        <v>-2.620955707696471E-2</v>
      </c>
      <c r="E3311" s="4">
        <v>0.12237764569598331</v>
      </c>
      <c r="F3311" s="2">
        <v>5</v>
      </c>
      <c r="G3311" s="4">
        <v>6.0690387705722548E-2</v>
      </c>
      <c r="H3311" s="4">
        <v>-0.1969536517171194</v>
      </c>
      <c r="I3311" s="4">
        <v>-0.1015412614611607</v>
      </c>
    </row>
    <row r="3312" spans="1:9" x14ac:dyDescent="0.25">
      <c r="A3312" t="s">
        <v>3532</v>
      </c>
      <c r="B3312" s="3">
        <v>93.306655883789063</v>
      </c>
      <c r="C3312" s="3">
        <v>34.319999694824219</v>
      </c>
      <c r="D3312" s="4">
        <v>-1.039122831377892E-2</v>
      </c>
      <c r="E3312" s="4">
        <v>2.816053315249523E-2</v>
      </c>
      <c r="F3312" s="2">
        <v>5</v>
      </c>
      <c r="G3312" s="4">
        <v>9.4738521187408997E-2</v>
      </c>
      <c r="H3312" s="4">
        <v>-0.17533966972157861</v>
      </c>
      <c r="I3312" s="4">
        <v>-7.7359256225674411E-2</v>
      </c>
    </row>
    <row r="3313" spans="1:9" x14ac:dyDescent="0.25">
      <c r="A3313" t="s">
        <v>3533</v>
      </c>
      <c r="B3313" s="3">
        <v>94.286407470703125</v>
      </c>
      <c r="C3313" s="3">
        <v>33.380001068115227</v>
      </c>
      <c r="D3313" s="4">
        <v>2.8207612889731282E-2</v>
      </c>
      <c r="E3313" s="4">
        <v>-9.7837808969858497E-2</v>
      </c>
      <c r="F3313" s="2">
        <v>5</v>
      </c>
      <c r="G3313" s="4">
        <v>0.111342942370328</v>
      </c>
      <c r="H3313" s="4">
        <v>-0.16668045608239671</v>
      </c>
      <c r="I3313" s="4">
        <v>-6.7671214956782189E-2</v>
      </c>
    </row>
    <row r="3314" spans="1:9" x14ac:dyDescent="0.25">
      <c r="A3314" t="s">
        <v>3534</v>
      </c>
      <c r="B3314" s="3">
        <v>91.699775695800781</v>
      </c>
      <c r="C3314" s="3">
        <v>37</v>
      </c>
      <c r="D3314" s="4">
        <v>-7.2977936561005041E-3</v>
      </c>
      <c r="E3314" s="4">
        <v>9.0801945675649032E-2</v>
      </c>
      <c r="F3314" s="2">
        <v>5</v>
      </c>
      <c r="G3314" s="4">
        <v>8.8445631885887721E-2</v>
      </c>
      <c r="H3314" s="4">
        <v>-0.18954155418515509</v>
      </c>
      <c r="I3314" s="4">
        <v>-9.3248509974605653E-2</v>
      </c>
    </row>
    <row r="3315" spans="1:9" x14ac:dyDescent="0.25">
      <c r="A3315" t="s">
        <v>3535</v>
      </c>
      <c r="B3315" s="3">
        <v>92.3739013671875</v>
      </c>
      <c r="C3315" s="3">
        <v>33.919998168945313</v>
      </c>
      <c r="D3315" s="4">
        <v>-2.5549832995186868E-2</v>
      </c>
      <c r="E3315" s="4">
        <v>6.5996181466421389E-2</v>
      </c>
      <c r="F3315" s="2">
        <v>5</v>
      </c>
      <c r="G3315" s="4">
        <v>8.4087858912439195E-2</v>
      </c>
      <c r="H3315" s="4">
        <v>-0.18358351514121671</v>
      </c>
      <c r="I3315" s="4">
        <v>-8.1313788527303088E-2</v>
      </c>
    </row>
    <row r="3316" spans="1:9" x14ac:dyDescent="0.25">
      <c r="A3316" t="s">
        <v>3536</v>
      </c>
      <c r="B3316" s="3">
        <v>94.795921325683594</v>
      </c>
      <c r="C3316" s="3">
        <v>31.819999694824219</v>
      </c>
      <c r="D3316" s="4">
        <v>-1.0472587663323599E-2</v>
      </c>
      <c r="E3316" s="4">
        <v>6.3250743289882116E-3</v>
      </c>
      <c r="F3316" s="2">
        <v>5</v>
      </c>
      <c r="G3316" s="4">
        <v>0.1269434189661964</v>
      </c>
      <c r="H3316" s="4">
        <v>-0.1621772846853535</v>
      </c>
      <c r="I3316" s="4">
        <v>-4.8138118169435577E-2</v>
      </c>
    </row>
    <row r="3317" spans="1:9" x14ac:dyDescent="0.25">
      <c r="A3317" t="s">
        <v>3537</v>
      </c>
      <c r="B3317" s="3">
        <v>95.799186706542969</v>
      </c>
      <c r="C3317" s="3">
        <v>31.620000839233398</v>
      </c>
      <c r="D3317" s="4">
        <v>4.4376841585731519E-3</v>
      </c>
      <c r="E3317" s="4">
        <v>-3.8613516995526287E-2</v>
      </c>
      <c r="F3317" s="2">
        <v>5</v>
      </c>
      <c r="G3317" s="4">
        <v>0.14947518070700941</v>
      </c>
      <c r="H3317" s="4">
        <v>-0.15331025207658819</v>
      </c>
      <c r="I3317" s="4">
        <v>-3.7870975191709899E-2</v>
      </c>
    </row>
    <row r="3318" spans="1:9" x14ac:dyDescent="0.25">
      <c r="A3318" t="s">
        <v>3538</v>
      </c>
      <c r="B3318" s="3">
        <v>95.375938415527344</v>
      </c>
      <c r="C3318" s="3">
        <v>32.889999389648438</v>
      </c>
      <c r="D3318" s="4">
        <v>2.6366993256465849E-3</v>
      </c>
      <c r="E3318" s="4">
        <v>1.8897169560700089E-2</v>
      </c>
      <c r="F3318" s="2">
        <v>5</v>
      </c>
      <c r="G3318" s="4">
        <v>0.17862783940299251</v>
      </c>
      <c r="H3318" s="4">
        <v>-0.15705099352908911</v>
      </c>
      <c r="I3318" s="4">
        <v>-4.2121736387982438E-2</v>
      </c>
    </row>
    <row r="3319" spans="1:9" x14ac:dyDescent="0.25">
      <c r="A3319" t="s">
        <v>3539</v>
      </c>
      <c r="B3319" s="3">
        <v>95.1251220703125</v>
      </c>
      <c r="C3319" s="3">
        <v>32.279998779296882</v>
      </c>
      <c r="D3319" s="4">
        <v>2.8736068435869511E-2</v>
      </c>
      <c r="E3319" s="4">
        <v>-9.3003690899122748E-2</v>
      </c>
      <c r="F3319" s="2">
        <v>5</v>
      </c>
      <c r="G3319" s="4">
        <v>0.1755283246620776</v>
      </c>
      <c r="H3319" s="4">
        <v>-0.15926775168128041</v>
      </c>
      <c r="I3319" s="4">
        <v>-4.4640731526915611E-2</v>
      </c>
    </row>
    <row r="3320" spans="1:9" x14ac:dyDescent="0.25">
      <c r="A3320" t="s">
        <v>3540</v>
      </c>
      <c r="B3320" s="3">
        <v>92.46795654296875</v>
      </c>
      <c r="C3320" s="3">
        <v>35.590000152587891</v>
      </c>
      <c r="D3320" s="4">
        <v>1.4534000896677E-2</v>
      </c>
      <c r="E3320" s="4">
        <v>-0.10487923402871289</v>
      </c>
      <c r="F3320" s="2">
        <v>5</v>
      </c>
      <c r="G3320" s="4">
        <v>0.12611717789643959</v>
      </c>
      <c r="H3320" s="4">
        <v>-0.1827522392628832</v>
      </c>
      <c r="I3320" s="4">
        <v>-7.1327138431483195E-2</v>
      </c>
    </row>
    <row r="3321" spans="1:9" x14ac:dyDescent="0.25">
      <c r="A3321" t="s">
        <v>3541</v>
      </c>
      <c r="B3321" s="3">
        <v>91.143280029296875</v>
      </c>
      <c r="C3321" s="3">
        <v>39.759998321533203</v>
      </c>
      <c r="D3321" s="4">
        <v>-1.524400472465315E-2</v>
      </c>
      <c r="E3321" s="4">
        <v>0.10752079753734201</v>
      </c>
      <c r="F3321" s="2">
        <v>5</v>
      </c>
      <c r="G3321" s="4">
        <v>0.1271782331005098</v>
      </c>
      <c r="H3321" s="4">
        <v>-0.19445995894193041</v>
      </c>
      <c r="I3321" s="4">
        <v>-8.4631110689512012E-2</v>
      </c>
    </row>
    <row r="3322" spans="1:9" x14ac:dyDescent="0.25">
      <c r="A3322" t="s">
        <v>3542</v>
      </c>
      <c r="B3322" s="3">
        <v>92.554176330566406</v>
      </c>
      <c r="C3322" s="3">
        <v>35.900001525878913</v>
      </c>
      <c r="D3322" s="4">
        <v>1.4084529412123681E-2</v>
      </c>
      <c r="E3322" s="4">
        <v>-1.0201238688034461E-2</v>
      </c>
      <c r="F3322" s="2">
        <v>5</v>
      </c>
      <c r="G3322" s="4">
        <v>0.13695574955833911</v>
      </c>
      <c r="H3322" s="4">
        <v>-0.18199021389777559</v>
      </c>
      <c r="I3322" s="4">
        <v>-7.0461217091100425E-2</v>
      </c>
    </row>
    <row r="3323" spans="1:9" x14ac:dyDescent="0.25">
      <c r="A3323" t="s">
        <v>3543</v>
      </c>
      <c r="B3323" s="3">
        <v>91.268699645996094</v>
      </c>
      <c r="C3323" s="3">
        <v>36.270000457763672</v>
      </c>
      <c r="D3323" s="4">
        <v>3.2910346880780761E-2</v>
      </c>
      <c r="E3323" s="4">
        <v>-0.14538167692263579</v>
      </c>
      <c r="F3323" s="2">
        <v>5</v>
      </c>
      <c r="G3323" s="4">
        <v>0.12552099739458969</v>
      </c>
      <c r="H3323" s="4">
        <v>-0.19335147872097599</v>
      </c>
      <c r="I3323" s="4">
        <v>-8.3371498184905968E-2</v>
      </c>
    </row>
    <row r="3324" spans="1:9" x14ac:dyDescent="0.25">
      <c r="A3324" t="s">
        <v>3544</v>
      </c>
      <c r="B3324" s="3">
        <v>88.3607177734375</v>
      </c>
      <c r="C3324" s="3">
        <v>42.439998626708977</v>
      </c>
      <c r="D3324" s="4">
        <v>7.9923147960991869E-4</v>
      </c>
      <c r="E3324" s="4">
        <v>-1.416958469598373E-2</v>
      </c>
      <c r="F3324" s="2">
        <v>5</v>
      </c>
      <c r="G3324" s="4">
        <v>7.3485593154750006E-2</v>
      </c>
      <c r="H3324" s="4">
        <v>-0.2190527244547702</v>
      </c>
      <c r="I3324" s="4">
        <v>-0.1125769002284067</v>
      </c>
    </row>
    <row r="3325" spans="1:9" x14ac:dyDescent="0.25">
      <c r="A3325" t="s">
        <v>3545</v>
      </c>
      <c r="B3325" s="3">
        <v>88.290153503417969</v>
      </c>
      <c r="C3325" s="3">
        <v>43.049999237060547</v>
      </c>
      <c r="D3325" s="4">
        <v>-1.6330587442479391E-2</v>
      </c>
      <c r="E3325" s="4">
        <v>8.9055796677253163E-3</v>
      </c>
      <c r="F3325" s="2">
        <v>5</v>
      </c>
      <c r="G3325" s="4">
        <v>6.8538790920035231E-2</v>
      </c>
      <c r="H3325" s="4">
        <v>-0.21967638365323769</v>
      </c>
      <c r="I3325" s="4">
        <v>-0.1132855902980644</v>
      </c>
    </row>
    <row r="3326" spans="1:9" x14ac:dyDescent="0.25">
      <c r="A3326" t="s">
        <v>3546</v>
      </c>
      <c r="B3326" s="3">
        <v>89.75592041015625</v>
      </c>
      <c r="C3326" s="3">
        <v>42.669998168945313</v>
      </c>
      <c r="D3326" s="4">
        <v>-4.3118711475006573E-2</v>
      </c>
      <c r="E3326" s="4">
        <v>0.35117157289523521</v>
      </c>
      <c r="F3326" s="2">
        <v>5</v>
      </c>
      <c r="G3326" s="4">
        <v>8.2753784050936252E-2</v>
      </c>
      <c r="H3326" s="4">
        <v>-0.20672168272678451</v>
      </c>
      <c r="I3326" s="4">
        <v>-9.8564621017851795E-2</v>
      </c>
    </row>
    <row r="3327" spans="1:9" x14ac:dyDescent="0.25">
      <c r="A3327" t="s">
        <v>3547</v>
      </c>
      <c r="B3327" s="3">
        <v>93.80047607421875</v>
      </c>
      <c r="C3327" s="3">
        <v>31.579999923706051</v>
      </c>
      <c r="D3327" s="4">
        <v>6.6919553450750513E-4</v>
      </c>
      <c r="E3327" s="4">
        <v>-3.8660536054987427E-2</v>
      </c>
      <c r="F3327" s="2">
        <v>5</v>
      </c>
      <c r="G3327" s="4">
        <v>0.1118587440405856</v>
      </c>
      <c r="H3327" s="4">
        <v>-0.17097520164070451</v>
      </c>
      <c r="I3327" s="4">
        <v>-4.4898921203137099E-2</v>
      </c>
    </row>
    <row r="3328" spans="1:9" x14ac:dyDescent="0.25">
      <c r="A3328" t="s">
        <v>3548</v>
      </c>
      <c r="B3328" s="3">
        <v>93.737747192382813</v>
      </c>
      <c r="C3328" s="3">
        <v>32.849998474121087</v>
      </c>
      <c r="D3328" s="4">
        <v>-8.5393127862936069E-3</v>
      </c>
      <c r="E3328" s="4">
        <v>3.074984653534352E-2</v>
      </c>
      <c r="F3328" s="2">
        <v>5</v>
      </c>
      <c r="G3328" s="4">
        <v>0.11314322140529499</v>
      </c>
      <c r="H3328" s="4">
        <v>-0.17152961032594599</v>
      </c>
      <c r="I3328" s="4">
        <v>-4.5537643150196483E-2</v>
      </c>
    </row>
    <row r="3329" spans="1:9" x14ac:dyDescent="0.25">
      <c r="A3329" t="s">
        <v>3549</v>
      </c>
      <c r="B3329" s="3">
        <v>94.545097351074219</v>
      </c>
      <c r="C3329" s="3">
        <v>31.870000839233398</v>
      </c>
      <c r="D3329" s="4">
        <v>2.1164907113264238E-2</v>
      </c>
      <c r="E3329" s="4">
        <v>-0.1234873403670922</v>
      </c>
      <c r="F3329" s="2">
        <v>5</v>
      </c>
      <c r="G3329" s="4">
        <v>0.13652342488950461</v>
      </c>
      <c r="H3329" s="4">
        <v>-0.16439411026745071</v>
      </c>
      <c r="I3329" s="4">
        <v>-3.6335778586278122E-2</v>
      </c>
    </row>
    <row r="3330" spans="1:9" x14ac:dyDescent="0.25">
      <c r="A3330" t="s">
        <v>3550</v>
      </c>
      <c r="B3330" s="3">
        <v>92.585533142089844</v>
      </c>
      <c r="C3330" s="3">
        <v>36.360000610351563</v>
      </c>
      <c r="D3330" s="4">
        <v>6.7335014406593166E-3</v>
      </c>
      <c r="E3330" s="4">
        <v>-6.7692292042267677E-2</v>
      </c>
      <c r="F3330" s="2">
        <v>5</v>
      </c>
      <c r="G3330" s="4">
        <v>0.1124539700146214</v>
      </c>
      <c r="H3330" s="4">
        <v>-0.18171307698506059</v>
      </c>
      <c r="I3330" s="4">
        <v>-5.6308912790678733E-2</v>
      </c>
    </row>
    <row r="3331" spans="1:9" x14ac:dyDescent="0.25">
      <c r="A3331" t="s">
        <v>3551</v>
      </c>
      <c r="B3331" s="3">
        <v>91.966278076171875</v>
      </c>
      <c r="C3331" s="3">
        <v>39</v>
      </c>
      <c r="D3331" s="4">
        <v>4.4883550851915872E-2</v>
      </c>
      <c r="E3331" s="4">
        <v>-9.2812317345531636E-2</v>
      </c>
      <c r="F3331" s="2">
        <v>5</v>
      </c>
      <c r="G3331" s="4">
        <v>0.1017583780753244</v>
      </c>
      <c r="H3331" s="4">
        <v>-0.1871861601467005</v>
      </c>
      <c r="I3331" s="4">
        <v>-6.2620757272031535E-2</v>
      </c>
    </row>
    <row r="3332" spans="1:9" x14ac:dyDescent="0.25">
      <c r="A3332" t="s">
        <v>3552</v>
      </c>
      <c r="B3332" s="3">
        <v>88.015815734863281</v>
      </c>
      <c r="C3332" s="3">
        <v>42.990001678466797</v>
      </c>
      <c r="D3332" s="4">
        <v>-4.4177785908385843E-2</v>
      </c>
      <c r="E3332" s="4">
        <v>0.2261836849560683</v>
      </c>
      <c r="F3332" s="2">
        <v>5</v>
      </c>
      <c r="G3332" s="4">
        <v>4.7968189261286653E-2</v>
      </c>
      <c r="H3332" s="4">
        <v>-0.2221010282049182</v>
      </c>
      <c r="I3332" s="4">
        <v>-0.10288640110785249</v>
      </c>
    </row>
    <row r="3333" spans="1:9" x14ac:dyDescent="0.25">
      <c r="A3333" t="s">
        <v>3553</v>
      </c>
      <c r="B3333" s="3">
        <v>92.083877563476563</v>
      </c>
      <c r="C3333" s="3">
        <v>35.060001373291023</v>
      </c>
      <c r="D3333" s="4">
        <v>4.6499335924433227E-2</v>
      </c>
      <c r="E3333" s="4">
        <v>-0.26958330472310388</v>
      </c>
      <c r="F3333" s="2">
        <v>5</v>
      </c>
      <c r="G3333" s="4">
        <v>6.6355849880262996E-2</v>
      </c>
      <c r="H3333" s="4">
        <v>-0.1861467955791605</v>
      </c>
      <c r="I3333" s="4">
        <v>-6.1422107933808201E-2</v>
      </c>
    </row>
    <row r="3334" spans="1:9" x14ac:dyDescent="0.25">
      <c r="A3334" t="s">
        <v>3554</v>
      </c>
      <c r="B3334" s="3">
        <v>87.992294311523438</v>
      </c>
      <c r="C3334" s="3">
        <v>48</v>
      </c>
      <c r="D3334" s="4">
        <v>-6.5123535897414708E-2</v>
      </c>
      <c r="E3334" s="4">
        <v>0.5</v>
      </c>
      <c r="F3334" s="2">
        <v>5</v>
      </c>
      <c r="G3334" s="4">
        <v>1.347301929533762E-2</v>
      </c>
      <c r="H3334" s="4">
        <v>-0.2223089146044073</v>
      </c>
      <c r="I3334" s="4">
        <v>-0.10312614652823281</v>
      </c>
    </row>
    <row r="3335" spans="1:9" x14ac:dyDescent="0.25">
      <c r="A3335" t="s">
        <v>3555</v>
      </c>
      <c r="B3335" s="3">
        <v>94.121841430664063</v>
      </c>
      <c r="C3335" s="3">
        <v>32</v>
      </c>
      <c r="D3335" s="4">
        <v>-1.496370847445472E-3</v>
      </c>
      <c r="E3335" s="4">
        <v>1.073910784038379E-2</v>
      </c>
      <c r="F3335" s="2">
        <v>5</v>
      </c>
      <c r="G3335" s="4">
        <v>8.9858858646093998E-2</v>
      </c>
      <c r="H3335" s="4">
        <v>-0.1681349191498572</v>
      </c>
      <c r="I3335" s="4">
        <v>-4.0649874170592071E-2</v>
      </c>
    </row>
    <row r="3336" spans="1:9" x14ac:dyDescent="0.25">
      <c r="A3336" t="s">
        <v>3556</v>
      </c>
      <c r="B3336" s="3">
        <v>94.262893676757813</v>
      </c>
      <c r="C3336" s="3">
        <v>31.659999847412109</v>
      </c>
      <c r="D3336" s="4">
        <v>-4.6841539050816561E-2</v>
      </c>
      <c r="E3336" s="4">
        <v>0.35414888724803611</v>
      </c>
      <c r="F3336" s="2">
        <v>5</v>
      </c>
      <c r="G3336" s="4">
        <v>8.7043157683393657E-2</v>
      </c>
      <c r="H3336" s="4">
        <v>-0.16688827505198001</v>
      </c>
      <c r="I3336" s="4">
        <v>-3.9212179285093567E-2</v>
      </c>
    </row>
    <row r="3337" spans="1:9" x14ac:dyDescent="0.25">
      <c r="A3337" t="s">
        <v>3557</v>
      </c>
      <c r="B3337" s="3">
        <v>98.895301818847656</v>
      </c>
      <c r="C3337" s="3">
        <v>23.379999160766602</v>
      </c>
      <c r="D3337" s="4">
        <v>5.418635343138245E-3</v>
      </c>
      <c r="E3337" s="4">
        <v>-5.6877841980134007E-2</v>
      </c>
      <c r="F3337" s="2">
        <v>4</v>
      </c>
      <c r="G3337" s="4">
        <v>0.13925242696602361</v>
      </c>
      <c r="H3337" s="4">
        <v>-0.12594625229640979</v>
      </c>
      <c r="I3337" s="4">
        <v>8.0042931771548975E-3</v>
      </c>
    </row>
    <row r="3338" spans="1:9" x14ac:dyDescent="0.25">
      <c r="A3338" t="s">
        <v>3558</v>
      </c>
      <c r="B3338" s="3">
        <v>98.362312316894531</v>
      </c>
      <c r="C3338" s="3">
        <v>24.79000091552734</v>
      </c>
      <c r="D3338" s="4">
        <v>-2.5547386499624961E-2</v>
      </c>
      <c r="E3338" s="4">
        <v>4.7759977827676707E-2</v>
      </c>
      <c r="F3338" s="2">
        <v>5</v>
      </c>
      <c r="G3338" s="4">
        <v>0.14068546529806711</v>
      </c>
      <c r="H3338" s="4">
        <v>-0.13065690551350739</v>
      </c>
      <c r="I3338" s="4">
        <v>2.571722607005444E-3</v>
      </c>
    </row>
    <row r="3339" spans="1:9" x14ac:dyDescent="0.25">
      <c r="A3339" t="s">
        <v>3559</v>
      </c>
      <c r="B3339" s="3">
        <v>100.9410934448242</v>
      </c>
      <c r="C3339" s="3">
        <v>23.659999847412109</v>
      </c>
      <c r="D3339" s="4">
        <v>-4.2528598691403694E-3</v>
      </c>
      <c r="E3339" s="4">
        <v>-6.2970303072787726E-2</v>
      </c>
      <c r="F3339" s="2">
        <v>4</v>
      </c>
      <c r="G3339" s="4">
        <v>0.16498503721369029</v>
      </c>
      <c r="H3339" s="4">
        <v>-0.1078651927837864</v>
      </c>
      <c r="I3339" s="4">
        <v>2.8856312474367041E-2</v>
      </c>
    </row>
    <row r="3340" spans="1:9" x14ac:dyDescent="0.25">
      <c r="A3340" t="s">
        <v>3560</v>
      </c>
      <c r="B3340" s="3">
        <v>101.37221527099609</v>
      </c>
      <c r="C3340" s="3">
        <v>25.25</v>
      </c>
      <c r="D3340" s="4">
        <v>-6.8346247590163056E-3</v>
      </c>
      <c r="E3340" s="4">
        <v>6.3605738982309701E-2</v>
      </c>
      <c r="F3340" s="2">
        <v>5</v>
      </c>
      <c r="G3340" s="4">
        <v>0.19638026120898069</v>
      </c>
      <c r="H3340" s="4">
        <v>-0.1040548636685308</v>
      </c>
      <c r="I3340" s="4">
        <v>3.3250582411069152E-2</v>
      </c>
    </row>
    <row r="3341" spans="1:9" x14ac:dyDescent="0.25">
      <c r="A3341" t="s">
        <v>3561</v>
      </c>
      <c r="B3341" s="3">
        <v>102.06982421875</v>
      </c>
      <c r="C3341" s="3">
        <v>23.739999771118161</v>
      </c>
      <c r="D3341" s="4">
        <v>-2.909699447819714E-3</v>
      </c>
      <c r="E3341" s="4">
        <v>3.3072247346436427E-2</v>
      </c>
      <c r="F3341" s="2">
        <v>4</v>
      </c>
      <c r="G3341" s="4">
        <v>0.2043942827151792</v>
      </c>
      <c r="H3341" s="4">
        <v>-9.7889275374632101E-2</v>
      </c>
      <c r="I3341" s="4">
        <v>4.0361059869167271E-2</v>
      </c>
    </row>
    <row r="3342" spans="1:9" x14ac:dyDescent="0.25">
      <c r="A3342" t="s">
        <v>3562</v>
      </c>
      <c r="B3342" s="3">
        <v>102.3676834106445</v>
      </c>
      <c r="C3342" s="3">
        <v>22.979999542236332</v>
      </c>
      <c r="D3342" s="4">
        <v>-2.0475455923889659E-2</v>
      </c>
      <c r="E3342" s="4">
        <v>0.13593673070820039</v>
      </c>
      <c r="F3342" s="2">
        <v>4</v>
      </c>
      <c r="G3342" s="4">
        <v>0.2020231918391473</v>
      </c>
      <c r="H3342" s="4">
        <v>-9.5256744423462547E-2</v>
      </c>
      <c r="I3342" s="4">
        <v>5.5554545960177608E-2</v>
      </c>
    </row>
    <row r="3343" spans="1:9" x14ac:dyDescent="0.25">
      <c r="A3343" t="s">
        <v>3563</v>
      </c>
      <c r="B3343" s="3">
        <v>104.5075225830078</v>
      </c>
      <c r="C3343" s="3">
        <v>20.229999542236332</v>
      </c>
      <c r="D3343" s="4">
        <v>-3.7360960084088508E-3</v>
      </c>
      <c r="E3343" s="4">
        <v>4.5477991907913351E-2</v>
      </c>
      <c r="F3343" s="2">
        <v>4</v>
      </c>
      <c r="G3343" s="4">
        <v>0.21922923727022089</v>
      </c>
      <c r="H3343" s="4">
        <v>-7.6344476462411381E-2</v>
      </c>
      <c r="I3343" s="4">
        <v>7.7619292282031349E-2</v>
      </c>
    </row>
    <row r="3344" spans="1:9" x14ac:dyDescent="0.25">
      <c r="A3344" t="s">
        <v>3564</v>
      </c>
      <c r="B3344" s="3">
        <v>104.89943695068359</v>
      </c>
      <c r="C3344" s="3">
        <v>19.35000038146973</v>
      </c>
      <c r="D3344" s="4">
        <v>-5.573092413192593E-3</v>
      </c>
      <c r="E3344" s="4">
        <v>0.10445204771071361</v>
      </c>
      <c r="F3344" s="2">
        <v>3</v>
      </c>
      <c r="G3344" s="4">
        <v>0.2236917965870717</v>
      </c>
      <c r="H3344" s="4">
        <v>-7.2880669632908179E-2</v>
      </c>
      <c r="I3344" s="4">
        <v>8.1660479682627241E-2</v>
      </c>
    </row>
    <row r="3345" spans="1:9" x14ac:dyDescent="0.25">
      <c r="A3345" t="s">
        <v>3565</v>
      </c>
      <c r="B3345" s="3">
        <v>105.48732757568359</v>
      </c>
      <c r="C3345" s="3">
        <v>17.520000457763668</v>
      </c>
      <c r="D3345" s="4">
        <v>6.6923892184145295E-4</v>
      </c>
      <c r="E3345" s="4">
        <v>-2.277847915444942E-3</v>
      </c>
      <c r="F3345" s="2">
        <v>3</v>
      </c>
      <c r="G3345" s="4">
        <v>0.243366887715704</v>
      </c>
      <c r="H3345" s="4">
        <v>-6.7684790813889117E-2</v>
      </c>
      <c r="I3345" s="4">
        <v>9.0984847576237149E-2</v>
      </c>
    </row>
    <row r="3346" spans="1:9" x14ac:dyDescent="0.25">
      <c r="A3346" t="s">
        <v>3566</v>
      </c>
      <c r="B3346" s="3">
        <v>105.4167785644531</v>
      </c>
      <c r="C3346" s="3">
        <v>17.559999465942379</v>
      </c>
      <c r="D3346" s="4">
        <v>1.3871141717694661E-2</v>
      </c>
      <c r="E3346" s="4">
        <v>-8.0146708979365711E-2</v>
      </c>
      <c r="F3346" s="2">
        <v>3</v>
      </c>
      <c r="G3346" s="4">
        <v>0.25331981915504159</v>
      </c>
      <c r="H3346" s="4">
        <v>-6.8308315152544985E-2</v>
      </c>
      <c r="I3346" s="4">
        <v>0.1034939800218955</v>
      </c>
    </row>
    <row r="3347" spans="1:9" x14ac:dyDescent="0.25">
      <c r="A3347" t="s">
        <v>3567</v>
      </c>
      <c r="B3347" s="3">
        <v>103.9745330810547</v>
      </c>
      <c r="C3347" s="3">
        <v>19.090000152587891</v>
      </c>
      <c r="D3347" s="4">
        <v>-6.0250656223215238E-4</v>
      </c>
      <c r="E3347" s="4">
        <v>-6.2466911818730431E-3</v>
      </c>
      <c r="F3347" s="2">
        <v>3</v>
      </c>
      <c r="G3347" s="4">
        <v>0.26376607046150879</v>
      </c>
      <c r="H3347" s="4">
        <v>-8.1055129679509008E-2</v>
      </c>
      <c r="I3347" s="4">
        <v>9.5737525027292714E-2</v>
      </c>
    </row>
    <row r="3348" spans="1:9" x14ac:dyDescent="0.25">
      <c r="A3348" t="s">
        <v>3568</v>
      </c>
      <c r="B3348" s="3">
        <v>104.03721618652339</v>
      </c>
      <c r="C3348" s="3">
        <v>19.20999908447266</v>
      </c>
      <c r="D3348" s="4">
        <v>1.623162125953748E-2</v>
      </c>
      <c r="E3348" s="4">
        <v>-8.3054969694552949E-2</v>
      </c>
      <c r="F3348" s="2">
        <v>3</v>
      </c>
      <c r="G3348" s="4">
        <v>0.24809175955712789</v>
      </c>
      <c r="H3348" s="4">
        <v>-8.0501125573702037E-2</v>
      </c>
      <c r="I3348" s="4">
        <v>0.1018557318797029</v>
      </c>
    </row>
    <row r="3349" spans="1:9" x14ac:dyDescent="0.25">
      <c r="A3349" t="s">
        <v>3569</v>
      </c>
      <c r="B3349" s="3">
        <v>102.3754959106445</v>
      </c>
      <c r="C3349" s="3">
        <v>20.95000076293945</v>
      </c>
      <c r="D3349" s="4">
        <v>-8.200958556093263E-3</v>
      </c>
      <c r="E3349" s="4">
        <v>7.2708654703987463E-2</v>
      </c>
      <c r="F3349" s="2">
        <v>4</v>
      </c>
      <c r="G3349" s="4">
        <v>0.241779132837975</v>
      </c>
      <c r="H3349" s="4">
        <v>-9.5187696199953931E-2</v>
      </c>
      <c r="I3349" s="4">
        <v>8.6904058361505054E-2</v>
      </c>
    </row>
    <row r="3350" spans="1:9" x14ac:dyDescent="0.25">
      <c r="A3350" t="s">
        <v>3570</v>
      </c>
      <c r="B3350" s="3">
        <v>103.2220153808594</v>
      </c>
      <c r="C3350" s="3">
        <v>19.530000686645511</v>
      </c>
      <c r="D3350" s="4">
        <v>5.804584729838469E-3</v>
      </c>
      <c r="E3350" s="4">
        <v>-6.1057624855687997E-2</v>
      </c>
      <c r="F3350" s="2">
        <v>3</v>
      </c>
      <c r="G3350" s="4">
        <v>0.25944264364699232</v>
      </c>
      <c r="H3350" s="4">
        <v>-8.7706011005234896E-2</v>
      </c>
      <c r="I3350" s="4">
        <v>0.1035066749045204</v>
      </c>
    </row>
    <row r="3351" spans="1:9" x14ac:dyDescent="0.25">
      <c r="A3351" t="s">
        <v>3571</v>
      </c>
      <c r="B3351" s="3">
        <v>102.6263122558594</v>
      </c>
      <c r="C3351" s="3">
        <v>20.79999923706055</v>
      </c>
      <c r="D3351" s="4">
        <v>-6.9025822279936699E-3</v>
      </c>
      <c r="E3351" s="4">
        <v>4.4701124885448973E-2</v>
      </c>
      <c r="F3351" s="2">
        <v>4</v>
      </c>
      <c r="G3351" s="4">
        <v>0.21769589458504529</v>
      </c>
      <c r="H3351" s="4">
        <v>-9.2970938047762575E-2</v>
      </c>
      <c r="I3351" s="4">
        <v>0.1056487027933266</v>
      </c>
    </row>
    <row r="3352" spans="1:9" x14ac:dyDescent="0.25">
      <c r="A3352" t="s">
        <v>3572</v>
      </c>
      <c r="B3352" s="3">
        <v>103.33962249755859</v>
      </c>
      <c r="C3352" s="3">
        <v>19.909999847412109</v>
      </c>
      <c r="D3352" s="4">
        <v>3.3485121588014981E-3</v>
      </c>
      <c r="E3352" s="4">
        <v>2.0130350523053231E-3</v>
      </c>
      <c r="F3352" s="2">
        <v>4</v>
      </c>
      <c r="G3352" s="4">
        <v>0.22649486897853149</v>
      </c>
      <c r="H3352" s="4">
        <v>-8.666657900778918E-2</v>
      </c>
      <c r="I3352" s="4">
        <v>0.13960765493800101</v>
      </c>
    </row>
    <row r="3353" spans="1:9" x14ac:dyDescent="0.25">
      <c r="A3353" t="s">
        <v>3573</v>
      </c>
      <c r="B3353" s="3">
        <v>102.994743347168</v>
      </c>
      <c r="C3353" s="3">
        <v>19.870000839233398</v>
      </c>
      <c r="D3353" s="4">
        <v>-4.3190562582910994E-3</v>
      </c>
      <c r="E3353" s="4">
        <v>8.0478602430951618E-2</v>
      </c>
      <c r="F3353" s="2">
        <v>4</v>
      </c>
      <c r="G3353" s="4">
        <v>0.2222897462936935</v>
      </c>
      <c r="H3353" s="4">
        <v>-8.9714680468219732E-2</v>
      </c>
      <c r="I3353" s="4">
        <v>0.1478294828260405</v>
      </c>
    </row>
    <row r="3354" spans="1:9" x14ac:dyDescent="0.25">
      <c r="A3354" t="s">
        <v>3574</v>
      </c>
      <c r="B3354" s="3">
        <v>103.44151306152339</v>
      </c>
      <c r="C3354" s="3">
        <v>18.389999389648441</v>
      </c>
      <c r="D3354" s="4">
        <v>-1.8080182295167061E-2</v>
      </c>
      <c r="E3354" s="4">
        <v>0.15297803194743231</v>
      </c>
      <c r="F3354" s="2">
        <v>3</v>
      </c>
      <c r="G3354" s="4">
        <v>0.24611479657039831</v>
      </c>
      <c r="H3354" s="4">
        <v>-8.5766052616229826E-2</v>
      </c>
      <c r="I3354" s="4">
        <v>0.18097405396026489</v>
      </c>
    </row>
    <row r="3355" spans="1:9" x14ac:dyDescent="0.25">
      <c r="A3355" t="s">
        <v>3575</v>
      </c>
      <c r="B3355" s="3">
        <v>105.34619140625</v>
      </c>
      <c r="C3355" s="3">
        <v>15.94999980926514</v>
      </c>
      <c r="D3355" s="4">
        <v>-7.0924760156495506E-3</v>
      </c>
      <c r="E3355" s="4">
        <v>0</v>
      </c>
      <c r="F3355" s="2">
        <v>2</v>
      </c>
      <c r="G3355" s="4">
        <v>0.26988198080802861</v>
      </c>
      <c r="H3355" s="4">
        <v>-6.8932176640729703E-2</v>
      </c>
      <c r="I3355" s="4">
        <v>0.20602396389807121</v>
      </c>
    </row>
    <row r="3356" spans="1:9" x14ac:dyDescent="0.25">
      <c r="A3356" t="s">
        <v>3576</v>
      </c>
      <c r="B3356" s="3">
        <v>106.09869384765619</v>
      </c>
      <c r="C3356" s="3">
        <v>15.94999980926514</v>
      </c>
      <c r="D3356" s="4">
        <v>1.0375506347755749E-2</v>
      </c>
      <c r="E3356" s="4">
        <v>-2.3867829845826919E-2</v>
      </c>
      <c r="F3356" s="2">
        <v>2</v>
      </c>
      <c r="G3356" s="4">
        <v>0.2885014421157468</v>
      </c>
      <c r="H3356" s="4">
        <v>-6.2281430174815362E-2</v>
      </c>
      <c r="I3356" s="4">
        <v>0.21463876017227149</v>
      </c>
    </row>
    <row r="3357" spans="1:9" x14ac:dyDescent="0.25">
      <c r="A3357" t="s">
        <v>3577</v>
      </c>
      <c r="B3357" s="3">
        <v>105.00917053222661</v>
      </c>
      <c r="C3357" s="3">
        <v>16.340000152587891</v>
      </c>
      <c r="D3357" s="4">
        <v>1.195942103919823E-3</v>
      </c>
      <c r="E3357" s="4">
        <v>1.7434663509129589E-2</v>
      </c>
      <c r="F3357" s="2">
        <v>3</v>
      </c>
      <c r="G3357" s="4">
        <v>0.28788907643637818</v>
      </c>
      <c r="H3357" s="4">
        <v>-7.191082529821724E-2</v>
      </c>
      <c r="I3357" s="4">
        <v>0.20700196014053529</v>
      </c>
    </row>
    <row r="3358" spans="1:9" x14ac:dyDescent="0.25">
      <c r="A3358" t="s">
        <v>3578</v>
      </c>
      <c r="B3358" s="3">
        <v>104.8837356567383</v>
      </c>
      <c r="C3358" s="3">
        <v>16.059999465942379</v>
      </c>
      <c r="D3358" s="4">
        <v>-8.2188421535311917E-4</v>
      </c>
      <c r="E3358" s="4">
        <v>1.197224837765698E-2</v>
      </c>
      <c r="F3358" s="2">
        <v>2</v>
      </c>
      <c r="G3358" s="4">
        <v>0.32686568575936792</v>
      </c>
      <c r="H3358" s="4">
        <v>-7.3019440378983003E-2</v>
      </c>
      <c r="I3358" s="4">
        <v>0.20556017996250911</v>
      </c>
    </row>
    <row r="3359" spans="1:9" x14ac:dyDescent="0.25">
      <c r="A3359" t="s">
        <v>3579</v>
      </c>
      <c r="B3359" s="3">
        <v>104.9700088500977</v>
      </c>
      <c r="C3359" s="3">
        <v>15.86999988555908</v>
      </c>
      <c r="D3359" s="4">
        <v>1.4776425279714459E-2</v>
      </c>
      <c r="E3359" s="4">
        <v>-3.9346280520175081E-2</v>
      </c>
      <c r="F3359" s="2">
        <v>2</v>
      </c>
      <c r="G3359" s="4">
        <v>0.33666298561962882</v>
      </c>
      <c r="H3359" s="4">
        <v>-7.2256943004535001E-2</v>
      </c>
      <c r="I3359" s="4">
        <v>0.20655182586319151</v>
      </c>
    </row>
    <row r="3360" spans="1:9" x14ac:dyDescent="0.25">
      <c r="A3360" t="s">
        <v>3580</v>
      </c>
      <c r="B3360" s="3">
        <v>103.44151306152339</v>
      </c>
      <c r="C3360" s="3">
        <v>16.520000457763668</v>
      </c>
      <c r="D3360" s="4">
        <v>9.5627206836110812E-3</v>
      </c>
      <c r="E3360" s="4">
        <v>-4.3427908518835052E-2</v>
      </c>
      <c r="F3360" s="2">
        <v>3</v>
      </c>
      <c r="G3360" s="4">
        <v>0.31002096588384309</v>
      </c>
      <c r="H3360" s="4">
        <v>-8.5766052616229826E-2</v>
      </c>
      <c r="I3360" s="4">
        <v>0.18898290875314289</v>
      </c>
    </row>
    <row r="3361" spans="1:9" x14ac:dyDescent="0.25">
      <c r="A3361" t="s">
        <v>3581</v>
      </c>
      <c r="B3361" s="3">
        <v>102.4617004394531</v>
      </c>
      <c r="C3361" s="3">
        <v>17.270000457763668</v>
      </c>
      <c r="D3361" s="4">
        <v>8.5637946906185203E-3</v>
      </c>
      <c r="E3361" s="4">
        <v>-9.9113177410982689E-2</v>
      </c>
      <c r="F3361" s="2">
        <v>3</v>
      </c>
      <c r="G3361" s="4">
        <v>0.29182954982685638</v>
      </c>
      <c r="H3361" s="4">
        <v>-9.4425805694657861E-2</v>
      </c>
      <c r="I3361" s="4">
        <v>0.17772069470635771</v>
      </c>
    </row>
    <row r="3362" spans="1:9" x14ac:dyDescent="0.25">
      <c r="A3362" t="s">
        <v>3582</v>
      </c>
      <c r="B3362" s="3">
        <v>101.59169006347661</v>
      </c>
      <c r="C3362" s="3">
        <v>19.170000076293949</v>
      </c>
      <c r="D3362" s="4">
        <v>1.305292692510918E-2</v>
      </c>
      <c r="E3362" s="4">
        <v>-6.7606975960819993E-2</v>
      </c>
      <c r="F3362" s="2">
        <v>3</v>
      </c>
      <c r="G3362" s="4">
        <v>0.26869237704665783</v>
      </c>
      <c r="H3362" s="4">
        <v>-0.1021151075692429</v>
      </c>
      <c r="I3362" s="4">
        <v>0.1677205754422593</v>
      </c>
    </row>
    <row r="3363" spans="1:9" x14ac:dyDescent="0.25">
      <c r="A3363" t="s">
        <v>3583</v>
      </c>
      <c r="B3363" s="3">
        <v>100.2827072143555</v>
      </c>
      <c r="C3363" s="3">
        <v>20.559999465942379</v>
      </c>
      <c r="D3363" s="4">
        <v>8.9111592819830499E-3</v>
      </c>
      <c r="E3363" s="4">
        <v>-2.5592459988843411E-2</v>
      </c>
      <c r="F3363" s="2">
        <v>4</v>
      </c>
      <c r="G3363" s="4">
        <v>0.21367965129732111</v>
      </c>
      <c r="H3363" s="4">
        <v>-0.113684123932121</v>
      </c>
      <c r="I3363" s="4">
        <v>0.15267479556730421</v>
      </c>
    </row>
    <row r="3364" spans="1:9" x14ac:dyDescent="0.25">
      <c r="A3364" t="s">
        <v>3584</v>
      </c>
      <c r="B3364" s="3">
        <v>99.396965026855469</v>
      </c>
      <c r="C3364" s="3">
        <v>21.10000038146973</v>
      </c>
      <c r="D3364" s="4">
        <v>-1.161332582063423E-2</v>
      </c>
      <c r="E3364" s="4">
        <v>9.3830968379345014E-2</v>
      </c>
      <c r="F3364" s="2">
        <v>4</v>
      </c>
      <c r="G3364" s="4">
        <v>0.19916753311016899</v>
      </c>
      <c r="H3364" s="4">
        <v>-0.121512466272404</v>
      </c>
      <c r="I3364" s="4">
        <v>0.14249385088339619</v>
      </c>
    </row>
    <row r="3365" spans="1:9" x14ac:dyDescent="0.25">
      <c r="A3365" t="s">
        <v>3585</v>
      </c>
      <c r="B3365" s="3">
        <v>100.5648574829102</v>
      </c>
      <c r="C3365" s="3">
        <v>19.29000091552734</v>
      </c>
      <c r="D3365" s="4">
        <v>-2.8755791743101389E-3</v>
      </c>
      <c r="E3365" s="4">
        <v>4.157669755568949E-2</v>
      </c>
      <c r="F3365" s="2">
        <v>3</v>
      </c>
      <c r="G3365" s="4">
        <v>0.21834040268009719</v>
      </c>
      <c r="H3365" s="4">
        <v>-0.1111904311569319</v>
      </c>
      <c r="I3365" s="4">
        <v>0.15591790210241549</v>
      </c>
    </row>
    <row r="3366" spans="1:9" x14ac:dyDescent="0.25">
      <c r="A3366" t="s">
        <v>3586</v>
      </c>
      <c r="B3366" s="3">
        <v>100.85487365722661</v>
      </c>
      <c r="C3366" s="3">
        <v>18.520000457763668</v>
      </c>
      <c r="D3366" s="4">
        <v>-6.025466591124351E-3</v>
      </c>
      <c r="E3366" s="4">
        <v>-1.8027579087207309E-2</v>
      </c>
      <c r="F3366" s="2">
        <v>3</v>
      </c>
      <c r="G3366" s="4">
        <v>0.20160722721400279</v>
      </c>
      <c r="H3366" s="4">
        <v>-0.10862721814889401</v>
      </c>
      <c r="I3366" s="4">
        <v>0.15925142134743159</v>
      </c>
    </row>
    <row r="3367" spans="1:9" x14ac:dyDescent="0.25">
      <c r="A3367" t="s">
        <v>3587</v>
      </c>
      <c r="B3367" s="3">
        <v>101.4662551879883</v>
      </c>
      <c r="C3367" s="3">
        <v>18.860000610351559</v>
      </c>
      <c r="D3367" s="4">
        <v>1.370385185641387E-2</v>
      </c>
      <c r="E3367" s="4">
        <v>-5.6528222796642602E-2</v>
      </c>
      <c r="F3367" s="2">
        <v>3</v>
      </c>
      <c r="G3367" s="4">
        <v>0.20514009676544459</v>
      </c>
      <c r="H3367" s="4">
        <v>-0.1032237226500088</v>
      </c>
      <c r="I3367" s="4">
        <v>0.16627879526423309</v>
      </c>
    </row>
    <row r="3368" spans="1:9" x14ac:dyDescent="0.25">
      <c r="A3368" t="s">
        <v>3588</v>
      </c>
      <c r="B3368" s="3">
        <v>100.0945739746094</v>
      </c>
      <c r="C3368" s="3">
        <v>19.989999771118161</v>
      </c>
      <c r="D3368" s="4">
        <v>5.1159833838179134E-3</v>
      </c>
      <c r="E3368" s="4">
        <v>-8.5125884571103594E-2</v>
      </c>
      <c r="F3368" s="2">
        <v>4</v>
      </c>
      <c r="G3368" s="4">
        <v>0.16921358696543359</v>
      </c>
      <c r="H3368" s="4">
        <v>-0.1153468779785054</v>
      </c>
      <c r="I3368" s="4">
        <v>0.15051234453573989</v>
      </c>
    </row>
    <row r="3369" spans="1:9" x14ac:dyDescent="0.25">
      <c r="A3369" t="s">
        <v>3589</v>
      </c>
      <c r="B3369" s="3">
        <v>99.585098266601563</v>
      </c>
      <c r="C3369" s="3">
        <v>21.85000038146973</v>
      </c>
      <c r="D3369" s="4">
        <v>2.9837896718354351E-3</v>
      </c>
      <c r="E3369" s="4">
        <v>-3.8715318015357103E-2</v>
      </c>
      <c r="F3369" s="2">
        <v>4</v>
      </c>
      <c r="G3369" s="4">
        <v>0.15993127580178829</v>
      </c>
      <c r="H3369" s="4">
        <v>-0.1198497122260197</v>
      </c>
      <c r="I3369" s="4">
        <v>0.14465630191496051</v>
      </c>
    </row>
    <row r="3370" spans="1:9" x14ac:dyDescent="0.25">
      <c r="A3370" t="s">
        <v>3590</v>
      </c>
      <c r="B3370" s="3">
        <v>99.288841247558594</v>
      </c>
      <c r="C3370" s="3">
        <v>22.729999542236332</v>
      </c>
      <c r="D3370" s="4">
        <v>2.2049454943664499E-3</v>
      </c>
      <c r="E3370" s="4">
        <v>6.6135078217398391E-2</v>
      </c>
      <c r="F3370" s="2">
        <v>4</v>
      </c>
      <c r="G3370" s="4">
        <v>0.1577335728037135</v>
      </c>
      <c r="H3370" s="4">
        <v>-0.1224680828969775</v>
      </c>
      <c r="I3370" s="4">
        <v>0.14125104882251249</v>
      </c>
    </row>
    <row r="3371" spans="1:9" x14ac:dyDescent="0.25">
      <c r="A3371" t="s">
        <v>3591</v>
      </c>
      <c r="B3371" s="3">
        <v>99.070396423339844</v>
      </c>
      <c r="C3371" s="3">
        <v>21.319999694824219</v>
      </c>
      <c r="D3371" s="4">
        <v>-1.7785575102403531E-2</v>
      </c>
      <c r="E3371" s="4">
        <v>0.16757937719531801</v>
      </c>
      <c r="F3371" s="2">
        <v>4</v>
      </c>
      <c r="G3371" s="4">
        <v>0.15704425998773219</v>
      </c>
      <c r="H3371" s="4">
        <v>-0.1243987359589864</v>
      </c>
      <c r="I3371" s="4">
        <v>0.13874018877402119</v>
      </c>
    </row>
    <row r="3372" spans="1:9" x14ac:dyDescent="0.25">
      <c r="A3372" t="s">
        <v>3592</v>
      </c>
      <c r="B3372" s="3">
        <v>100.8643264770508</v>
      </c>
      <c r="C3372" s="3">
        <v>18.260000228881839</v>
      </c>
      <c r="D3372" s="4">
        <v>1.268622166498456E-2</v>
      </c>
      <c r="E3372" s="4">
        <v>-6.8842444643122502E-2</v>
      </c>
      <c r="F3372" s="2">
        <v>3</v>
      </c>
      <c r="G3372" s="4">
        <v>0.17757472936156171</v>
      </c>
      <c r="H3372" s="4">
        <v>-0.10854367249564489</v>
      </c>
      <c r="I3372" s="4">
        <v>0.1593600744488595</v>
      </c>
    </row>
    <row r="3373" spans="1:9" x14ac:dyDescent="0.25">
      <c r="A3373" t="s">
        <v>3593</v>
      </c>
      <c r="B3373" s="3">
        <v>99.60076904296875</v>
      </c>
      <c r="C3373" s="3">
        <v>19.610000610351559</v>
      </c>
      <c r="D3373" s="4">
        <v>7.8338611230210908E-4</v>
      </c>
      <c r="E3373" s="4">
        <v>3.9766700727907223E-2</v>
      </c>
      <c r="F3373" s="2">
        <v>4</v>
      </c>
      <c r="G3373" s="4">
        <v>0.18926302228448419</v>
      </c>
      <c r="H3373" s="4">
        <v>-0.119711211199568</v>
      </c>
      <c r="I3373" s="4">
        <v>0.14483642578125</v>
      </c>
    </row>
    <row r="3374" spans="1:9" x14ac:dyDescent="0.25">
      <c r="A3374" t="s">
        <v>3594</v>
      </c>
      <c r="B3374" s="3">
        <v>99.522804260253906</v>
      </c>
      <c r="C3374" s="3">
        <v>18.860000610351559</v>
      </c>
      <c r="D3374" s="4">
        <v>-1.391017053420196E-2</v>
      </c>
      <c r="E3374" s="4">
        <v>6.1339342966177053E-2</v>
      </c>
      <c r="F3374" s="2">
        <v>3</v>
      </c>
      <c r="G3374" s="4">
        <v>0.1864900979332875</v>
      </c>
      <c r="H3374" s="4">
        <v>-0.1204002774066323</v>
      </c>
      <c r="I3374" s="4">
        <v>0.14394027885349309</v>
      </c>
    </row>
    <row r="3375" spans="1:9" x14ac:dyDescent="0.25">
      <c r="A3375" t="s">
        <v>3595</v>
      </c>
      <c r="B3375" s="3">
        <v>100.9267120361328</v>
      </c>
      <c r="C3375" s="3">
        <v>17.770000457763668</v>
      </c>
      <c r="D3375" s="4">
        <v>7.6311189390456668E-3</v>
      </c>
      <c r="E3375" s="4">
        <v>-5.4284215437199967E-2</v>
      </c>
      <c r="F3375" s="2">
        <v>3</v>
      </c>
      <c r="G3375" s="4">
        <v>0.20906935502578011</v>
      </c>
      <c r="H3375" s="4">
        <v>-0.107992298156163</v>
      </c>
      <c r="I3375" s="4">
        <v>0.16007714984060711</v>
      </c>
    </row>
    <row r="3376" spans="1:9" x14ac:dyDescent="0.25">
      <c r="A3376" t="s">
        <v>3596</v>
      </c>
      <c r="B3376" s="3">
        <v>100.1623611450195</v>
      </c>
      <c r="C3376" s="3">
        <v>18.79000091552734</v>
      </c>
      <c r="D3376" s="4">
        <v>-4.1875987821011762E-3</v>
      </c>
      <c r="E3376" s="4">
        <v>3.9845115266347042E-2</v>
      </c>
      <c r="F3376" s="2">
        <v>3</v>
      </c>
      <c r="G3376" s="4">
        <v>0.2349880324938205</v>
      </c>
      <c r="H3376" s="4">
        <v>-0.1147477632657382</v>
      </c>
      <c r="I3376" s="4">
        <v>0.15129150741401751</v>
      </c>
    </row>
    <row r="3377" spans="1:9" x14ac:dyDescent="0.25">
      <c r="A3377" t="s">
        <v>3597</v>
      </c>
      <c r="B3377" s="3">
        <v>100.5835647583008</v>
      </c>
      <c r="C3377" s="3">
        <v>18.069999694824219</v>
      </c>
      <c r="D3377" s="4">
        <v>-6.1977589976858205E-4</v>
      </c>
      <c r="E3377" s="4">
        <v>-2.2714985478258121E-2</v>
      </c>
      <c r="F3377" s="2">
        <v>3</v>
      </c>
      <c r="G3377" s="4">
        <v>0.23355104064143181</v>
      </c>
      <c r="H3377" s="4">
        <v>-0.1110250930279838</v>
      </c>
      <c r="I3377" s="4">
        <v>0.15613292825633079</v>
      </c>
    </row>
    <row r="3378" spans="1:9" x14ac:dyDescent="0.25">
      <c r="A3378" t="s">
        <v>3598</v>
      </c>
      <c r="B3378" s="3">
        <v>100.6459426879883</v>
      </c>
      <c r="C3378" s="3">
        <v>18.489999771118161</v>
      </c>
      <c r="D3378" s="4">
        <v>-1.058108555486104E-2</v>
      </c>
      <c r="E3378" s="4">
        <v>3.0083508926284971E-2</v>
      </c>
      <c r="F3378" s="2">
        <v>3</v>
      </c>
      <c r="G3378" s="4">
        <v>0.2475383750589637</v>
      </c>
      <c r="H3378" s="4">
        <v>-0.11047378611840759</v>
      </c>
      <c r="I3378" s="4">
        <v>0.15684991595388831</v>
      </c>
    </row>
    <row r="3379" spans="1:9" x14ac:dyDescent="0.25">
      <c r="A3379" t="s">
        <v>3599</v>
      </c>
      <c r="B3379" s="3">
        <v>101.72227478027339</v>
      </c>
      <c r="C3379" s="3">
        <v>17.95000076293945</v>
      </c>
      <c r="D3379" s="4">
        <v>-9.9444102122676625E-3</v>
      </c>
      <c r="E3379" s="4">
        <v>-7.7390485609482029E-3</v>
      </c>
      <c r="F3379" s="2">
        <v>3</v>
      </c>
      <c r="G3379" s="4">
        <v>0.2451804963895865</v>
      </c>
      <c r="H3379" s="4">
        <v>-0.1009609773020823</v>
      </c>
      <c r="I3379" s="4">
        <v>0.16922154919854521</v>
      </c>
    </row>
    <row r="3380" spans="1:9" x14ac:dyDescent="0.25">
      <c r="A3380" t="s">
        <v>3600</v>
      </c>
      <c r="B3380" s="3">
        <v>102.74400329589839</v>
      </c>
      <c r="C3380" s="3">
        <v>18.090000152587891</v>
      </c>
      <c r="D3380" s="4">
        <v>-1.061850905154649E-3</v>
      </c>
      <c r="E3380" s="4">
        <v>-1.1475360285664539E-2</v>
      </c>
      <c r="F3380" s="2">
        <v>3</v>
      </c>
      <c r="G3380" s="4">
        <v>0.21349657749368339</v>
      </c>
      <c r="H3380" s="4">
        <v>-9.1930764321353386E-2</v>
      </c>
      <c r="I3380" s="4">
        <v>0.18096555512526941</v>
      </c>
    </row>
    <row r="3381" spans="1:9" x14ac:dyDescent="0.25">
      <c r="A3381" t="s">
        <v>3601</v>
      </c>
      <c r="B3381" s="3">
        <v>102.8532180786133</v>
      </c>
      <c r="C3381" s="3">
        <v>18.29999923706055</v>
      </c>
      <c r="D3381" s="4">
        <v>-2.2460986147784801E-2</v>
      </c>
      <c r="E3381" s="4">
        <v>0.18446598465886771</v>
      </c>
      <c r="F3381" s="2">
        <v>3</v>
      </c>
      <c r="G3381" s="4">
        <v>0.21897057157404459</v>
      </c>
      <c r="H3381" s="4">
        <v>-9.0965505220254705E-2</v>
      </c>
      <c r="I3381" s="4">
        <v>0.18222089745532499</v>
      </c>
    </row>
    <row r="3382" spans="1:9" x14ac:dyDescent="0.25">
      <c r="A3382" t="s">
        <v>3602</v>
      </c>
      <c r="B3382" s="3">
        <v>105.2164840698242</v>
      </c>
      <c r="C3382" s="3">
        <v>15.44999980926514</v>
      </c>
      <c r="D3382" s="4">
        <v>1.0411441097043511E-2</v>
      </c>
      <c r="E3382" s="4">
        <v>-3.3166442312489552E-2</v>
      </c>
      <c r="F3382" s="2">
        <v>2</v>
      </c>
      <c r="G3382" s="4">
        <v>0.27944922656553972</v>
      </c>
      <c r="H3382" s="4">
        <v>-7.0078552468726851E-2</v>
      </c>
      <c r="I3382" s="4">
        <v>0.20938487436579559</v>
      </c>
    </row>
    <row r="3383" spans="1:9" x14ac:dyDescent="0.25">
      <c r="A3383" t="s">
        <v>3603</v>
      </c>
      <c r="B3383" s="3">
        <v>104.1323165893555</v>
      </c>
      <c r="C3383" s="3">
        <v>15.97999954223633</v>
      </c>
      <c r="D3383" s="4">
        <v>3.834239754387347E-3</v>
      </c>
      <c r="E3383" s="4">
        <v>-6.83658230630102E-3</v>
      </c>
      <c r="F3383" s="2">
        <v>2</v>
      </c>
      <c r="G3383" s="4">
        <v>0.24496246413129241</v>
      </c>
      <c r="H3383" s="4">
        <v>-7.9660611798277992E-2</v>
      </c>
      <c r="I3383" s="4">
        <v>0.19692317918799401</v>
      </c>
    </row>
    <row r="3384" spans="1:9" x14ac:dyDescent="0.25">
      <c r="A3384" t="s">
        <v>3604</v>
      </c>
      <c r="B3384" s="3">
        <v>103.7345733642578</v>
      </c>
      <c r="C3384" s="3">
        <v>16.090000152587891</v>
      </c>
      <c r="D3384" s="4">
        <v>4.6076139525712554E-3</v>
      </c>
      <c r="E3384" s="4">
        <v>-5.7410636189611293E-2</v>
      </c>
      <c r="F3384" s="2">
        <v>3</v>
      </c>
      <c r="G3384" s="4">
        <v>0.22464277006530819</v>
      </c>
      <c r="H3384" s="4">
        <v>-8.3175935075789575E-2</v>
      </c>
      <c r="I3384" s="4">
        <v>0.19235141797997479</v>
      </c>
    </row>
    <row r="3385" spans="1:9" x14ac:dyDescent="0.25">
      <c r="A3385" t="s">
        <v>3605</v>
      </c>
      <c r="B3385" s="3">
        <v>103.2587966918945</v>
      </c>
      <c r="C3385" s="3">
        <v>17.069999694824219</v>
      </c>
      <c r="D3385" s="4">
        <v>3.334926936069849E-3</v>
      </c>
      <c r="E3385" s="4">
        <v>-4.208754280831084E-2</v>
      </c>
      <c r="F3385" s="2">
        <v>3</v>
      </c>
      <c r="G3385" s="4">
        <v>0.25986116552780247</v>
      </c>
      <c r="H3385" s="4">
        <v>-8.7380931429517417E-2</v>
      </c>
      <c r="I3385" s="4">
        <v>0.18688272059648889</v>
      </c>
    </row>
    <row r="3386" spans="1:9" x14ac:dyDescent="0.25">
      <c r="A3386" t="s">
        <v>3606</v>
      </c>
      <c r="B3386" s="3">
        <v>102.9155807495117</v>
      </c>
      <c r="C3386" s="3">
        <v>17.819999694824219</v>
      </c>
      <c r="D3386" s="4">
        <v>-8.3344425430476043E-4</v>
      </c>
      <c r="E3386" s="4">
        <v>-2.4630583013928179E-2</v>
      </c>
      <c r="F3386" s="2">
        <v>3</v>
      </c>
      <c r="G3386" s="4">
        <v>0.24810390571689631</v>
      </c>
      <c r="H3386" s="4">
        <v>-9.041433317049008E-2</v>
      </c>
      <c r="I3386" s="4">
        <v>0.18293770976450241</v>
      </c>
    </row>
    <row r="3387" spans="1:9" x14ac:dyDescent="0.25">
      <c r="A3387" t="s">
        <v>3607</v>
      </c>
      <c r="B3387" s="3">
        <v>103.0014266967773</v>
      </c>
      <c r="C3387" s="3">
        <v>18.270000457763668</v>
      </c>
      <c r="D3387" s="4">
        <v>-1.1600654422922459E-2</v>
      </c>
      <c r="E3387" s="4">
        <v>4.8192778994872183E-2</v>
      </c>
      <c r="F3387" s="2">
        <v>3</v>
      </c>
      <c r="G3387" s="4">
        <v>0.25042019188369058</v>
      </c>
      <c r="H3387" s="4">
        <v>-8.9655611870765206E-2</v>
      </c>
      <c r="I3387" s="4">
        <v>0.18392444479054421</v>
      </c>
    </row>
    <row r="3388" spans="1:9" x14ac:dyDescent="0.25">
      <c r="A3388" t="s">
        <v>3608</v>
      </c>
      <c r="B3388" s="3">
        <v>104.210334777832</v>
      </c>
      <c r="C3388" s="3">
        <v>17.430000305175781</v>
      </c>
      <c r="D3388" s="4">
        <v>-7.9447612235631349E-3</v>
      </c>
      <c r="E3388" s="4">
        <v>0.1230669968477132</v>
      </c>
      <c r="F3388" s="2">
        <v>3</v>
      </c>
      <c r="G3388" s="4">
        <v>0.2488639216705284</v>
      </c>
      <c r="H3388" s="4">
        <v>-7.8971073581873275E-2</v>
      </c>
      <c r="I3388" s="4">
        <v>0.19781993997508079</v>
      </c>
    </row>
    <row r="3389" spans="1:9" x14ac:dyDescent="0.25">
      <c r="A3389" t="s">
        <v>3609</v>
      </c>
      <c r="B3389" s="3">
        <v>105.0448913574219</v>
      </c>
      <c r="C3389" s="3">
        <v>15.52000045776367</v>
      </c>
      <c r="D3389" s="4">
        <v>2.3818176947010268E-3</v>
      </c>
      <c r="E3389" s="4">
        <v>-4.3746093930870589E-2</v>
      </c>
      <c r="F3389" s="2">
        <v>2</v>
      </c>
      <c r="G3389" s="4">
        <v>0.27724389896369211</v>
      </c>
      <c r="H3389" s="4">
        <v>-7.1595118479401698E-2</v>
      </c>
      <c r="I3389" s="4">
        <v>0.20741254433818249</v>
      </c>
    </row>
    <row r="3390" spans="1:9" x14ac:dyDescent="0.25">
      <c r="A3390" t="s">
        <v>3610</v>
      </c>
      <c r="B3390" s="3">
        <v>104.7952880859375</v>
      </c>
      <c r="C3390" s="3">
        <v>16.229999542236332</v>
      </c>
      <c r="D3390" s="4">
        <v>8.9357514972003838E-3</v>
      </c>
      <c r="E3390" s="4">
        <v>-7.5213661094455153E-2</v>
      </c>
      <c r="F3390" s="2">
        <v>3</v>
      </c>
      <c r="G3390" s="4">
        <v>0.2260951345839228</v>
      </c>
      <c r="H3390" s="4">
        <v>-7.3801155276575603E-2</v>
      </c>
      <c r="I3390" s="4">
        <v>0.2045435412176724</v>
      </c>
    </row>
    <row r="3391" spans="1:9" x14ac:dyDescent="0.25">
      <c r="A3391" t="s">
        <v>3611</v>
      </c>
      <c r="B3391" s="3">
        <v>103.8671569824219</v>
      </c>
      <c r="C3391" s="3">
        <v>17.54999923706055</v>
      </c>
      <c r="D3391" s="4">
        <v>-1.501161858150635E-4</v>
      </c>
      <c r="E3391" s="4">
        <v>-3.7828977122586822E-2</v>
      </c>
      <c r="F3391" s="2">
        <v>3</v>
      </c>
      <c r="G3391" s="4">
        <v>0.20831698022911921</v>
      </c>
      <c r="H3391" s="4">
        <v>-8.2004138173317087E-2</v>
      </c>
      <c r="I3391" s="4">
        <v>0.19387536761404461</v>
      </c>
    </row>
    <row r="3392" spans="1:9" x14ac:dyDescent="0.25">
      <c r="A3392" t="s">
        <v>3612</v>
      </c>
      <c r="B3392" s="3">
        <v>103.88275146484381</v>
      </c>
      <c r="C3392" s="3">
        <v>18.239999771118161</v>
      </c>
      <c r="D3392" s="4">
        <v>-6.3411601521504712E-3</v>
      </c>
      <c r="E3392" s="4">
        <v>6.8541306222090981E-2</v>
      </c>
      <c r="F3392" s="2">
        <v>3</v>
      </c>
      <c r="G3392" s="4">
        <v>0.1920599491610524</v>
      </c>
      <c r="H3392" s="4">
        <v>-8.1866311445923046E-2</v>
      </c>
      <c r="I3392" s="4">
        <v>0.19405461453843389</v>
      </c>
    </row>
    <row r="3393" spans="1:9" x14ac:dyDescent="0.25">
      <c r="A3393" t="s">
        <v>3613</v>
      </c>
      <c r="B3393" s="3">
        <v>104.5456924438477</v>
      </c>
      <c r="C3393" s="3">
        <v>17.069999694824219</v>
      </c>
      <c r="D3393" s="4">
        <v>-7.6997875785826952E-3</v>
      </c>
      <c r="E3393" s="4">
        <v>6.487828843607768E-2</v>
      </c>
      <c r="F3393" s="2">
        <v>3</v>
      </c>
      <c r="G3393" s="4">
        <v>0.2002992029575876</v>
      </c>
      <c r="H3393" s="4">
        <v>-7.6007124643843627E-2</v>
      </c>
      <c r="I3393" s="4">
        <v>0.2016746257913524</v>
      </c>
    </row>
    <row r="3394" spans="1:9" x14ac:dyDescent="0.25">
      <c r="A3394" t="s">
        <v>3614</v>
      </c>
      <c r="B3394" s="3">
        <v>105.35691833496089</v>
      </c>
      <c r="C3394" s="3">
        <v>16.030000686645511</v>
      </c>
      <c r="D3394" s="4">
        <v>4.7609457222792528E-3</v>
      </c>
      <c r="E3394" s="4">
        <v>-5.4277288193726347E-2</v>
      </c>
      <c r="F3394" s="2">
        <v>2</v>
      </c>
      <c r="G3394" s="4">
        <v>0.18771249864215031</v>
      </c>
      <c r="H3394" s="4">
        <v>-6.8837370193217007E-2</v>
      </c>
      <c r="I3394" s="4">
        <v>0.2109990613213901</v>
      </c>
    </row>
    <row r="3395" spans="1:9" x14ac:dyDescent="0.25">
      <c r="A3395" t="s">
        <v>3615</v>
      </c>
      <c r="B3395" s="3">
        <v>104.8576965332031</v>
      </c>
      <c r="C3395" s="3">
        <v>16.95000076293945</v>
      </c>
      <c r="D3395" s="4">
        <v>-1.0524550048073841E-2</v>
      </c>
      <c r="E3395" s="4">
        <v>6.5367751445736699E-2</v>
      </c>
      <c r="F3395" s="2">
        <v>3</v>
      </c>
      <c r="G3395" s="4">
        <v>0.16739051478664899</v>
      </c>
      <c r="H3395" s="4">
        <v>-7.3249578647376357E-2</v>
      </c>
      <c r="I3395" s="4">
        <v>0.20526087969198989</v>
      </c>
    </row>
    <row r="3396" spans="1:9" x14ac:dyDescent="0.25">
      <c r="A3396" t="s">
        <v>3616</v>
      </c>
      <c r="B3396" s="3">
        <v>105.973014831543</v>
      </c>
      <c r="C3396" s="3">
        <v>15.909999847412109</v>
      </c>
      <c r="D3396" s="4">
        <v>8.5358287345067563E-3</v>
      </c>
      <c r="E3396" s="4">
        <v>-7.2843823491555049E-2</v>
      </c>
      <c r="F3396" s="2">
        <v>2</v>
      </c>
      <c r="G3396" s="4">
        <v>0.19630786949016371</v>
      </c>
      <c r="H3396" s="4">
        <v>-6.3392203012565873E-2</v>
      </c>
      <c r="I3396" s="4">
        <v>0.21808063024762039</v>
      </c>
    </row>
    <row r="3397" spans="1:9" x14ac:dyDescent="0.25">
      <c r="A3397" t="s">
        <v>3617</v>
      </c>
      <c r="B3397" s="3">
        <v>105.0761032104492</v>
      </c>
      <c r="C3397" s="3">
        <v>17.159999847412109</v>
      </c>
      <c r="D3397" s="4">
        <v>3.874885253510874E-3</v>
      </c>
      <c r="E3397" s="4">
        <v>-6.7391293305755551E-2</v>
      </c>
      <c r="F3397" s="2">
        <v>3</v>
      </c>
      <c r="G3397" s="4">
        <v>0.18281340632390691</v>
      </c>
      <c r="H3397" s="4">
        <v>-7.1319262734896305E-2</v>
      </c>
      <c r="I3397" s="4">
        <v>0.20777130126953119</v>
      </c>
    </row>
    <row r="3398" spans="1:9" x14ac:dyDescent="0.25">
      <c r="A3398" t="s">
        <v>3618</v>
      </c>
      <c r="B3398" s="3">
        <v>104.67051696777339</v>
      </c>
      <c r="C3398" s="3">
        <v>18.39999961853027</v>
      </c>
      <c r="D3398" s="4">
        <v>4.4158978178361341E-3</v>
      </c>
      <c r="E3398" s="4">
        <v>1.098894764873171E-2</v>
      </c>
      <c r="F3398" s="2">
        <v>3</v>
      </c>
      <c r="G3398" s="4">
        <v>0.23013913849210171</v>
      </c>
      <c r="H3398" s="4">
        <v>-7.4903903955539364E-2</v>
      </c>
      <c r="I3398" s="4">
        <v>0.20310939043417739</v>
      </c>
    </row>
    <row r="3399" spans="1:9" x14ac:dyDescent="0.25">
      <c r="A3399" t="s">
        <v>3619</v>
      </c>
      <c r="B3399" s="3">
        <v>104.210334777832</v>
      </c>
      <c r="C3399" s="3">
        <v>18.20000076293945</v>
      </c>
      <c r="D3399" s="4">
        <v>-9.048677641593561E-3</v>
      </c>
      <c r="E3399" s="4">
        <v>6.5573819920157206E-2</v>
      </c>
      <c r="F3399" s="2">
        <v>3</v>
      </c>
      <c r="G3399" s="4">
        <v>0.2065123837702105</v>
      </c>
      <c r="H3399" s="4">
        <v>-7.8971073581873275E-2</v>
      </c>
      <c r="I3399" s="4">
        <v>0.19781993997508079</v>
      </c>
    </row>
    <row r="3400" spans="1:9" x14ac:dyDescent="0.25">
      <c r="A3400" t="s">
        <v>3620</v>
      </c>
      <c r="B3400" s="3">
        <v>105.1619110107422</v>
      </c>
      <c r="C3400" s="3">
        <v>17.079999923706051</v>
      </c>
      <c r="D3400" s="4">
        <v>-6.6306148977351986E-3</v>
      </c>
      <c r="E3400" s="4">
        <v>2.2754439724930631E-2</v>
      </c>
      <c r="F3400" s="2">
        <v>3</v>
      </c>
      <c r="G3400" s="4">
        <v>0.17709114180500521</v>
      </c>
      <c r="H3400" s="4">
        <v>-7.0560878584700171E-2</v>
      </c>
      <c r="I3400" s="4">
        <v>0.2087575978246228</v>
      </c>
    </row>
    <row r="3401" spans="1:9" x14ac:dyDescent="0.25">
      <c r="A3401" t="s">
        <v>3621</v>
      </c>
      <c r="B3401" s="3">
        <v>105.8638534545898</v>
      </c>
      <c r="C3401" s="3">
        <v>16.70000076293945</v>
      </c>
      <c r="D3401" s="4">
        <v>-3.5971155862322139E-3</v>
      </c>
      <c r="E3401" s="4">
        <v>4.4402814383007312E-2</v>
      </c>
      <c r="F3401" s="2">
        <v>3</v>
      </c>
      <c r="G3401" s="4">
        <v>0.177890213106666</v>
      </c>
      <c r="H3401" s="4">
        <v>-6.4356990104324163E-2</v>
      </c>
      <c r="I3401" s="4">
        <v>0.21682590177689481</v>
      </c>
    </row>
    <row r="3402" spans="1:9" x14ac:dyDescent="0.25">
      <c r="A3402" t="s">
        <v>3622</v>
      </c>
      <c r="B3402" s="3">
        <v>106.24603271484381</v>
      </c>
      <c r="C3402" s="3">
        <v>15.989999771118161</v>
      </c>
      <c r="D3402" s="4">
        <v>-1.5392889358401001E-3</v>
      </c>
      <c r="E3402" s="4">
        <v>8.406778109275681E-2</v>
      </c>
      <c r="F3402" s="2">
        <v>2</v>
      </c>
      <c r="G3402" s="4">
        <v>0.15434474953047861</v>
      </c>
      <c r="H3402" s="4">
        <v>-6.0979223834583651E-2</v>
      </c>
      <c r="I3402" s="4">
        <v>0.2212187668372845</v>
      </c>
    </row>
    <row r="3403" spans="1:9" x14ac:dyDescent="0.25">
      <c r="A3403" t="s">
        <v>3623</v>
      </c>
      <c r="B3403" s="3">
        <v>106.4098281860352</v>
      </c>
      <c r="C3403" s="3">
        <v>14.75</v>
      </c>
      <c r="D3403" s="4">
        <v>2.3511218476892641E-3</v>
      </c>
      <c r="E3403" s="4">
        <v>8.8919367618687239E-3</v>
      </c>
      <c r="F3403" s="2">
        <v>2</v>
      </c>
      <c r="G3403" s="4">
        <v>0.17111013206167749</v>
      </c>
      <c r="H3403" s="4">
        <v>-5.9531571187605881E-2</v>
      </c>
      <c r="I3403" s="4">
        <v>0.2270505845038131</v>
      </c>
    </row>
    <row r="3404" spans="1:9" x14ac:dyDescent="0.25">
      <c r="A3404" t="s">
        <v>3624</v>
      </c>
      <c r="B3404" s="3">
        <v>106.1602325439453</v>
      </c>
      <c r="C3404" s="3">
        <v>14.61999988555908</v>
      </c>
      <c r="D3404" s="4">
        <v>3.2432683417917829E-3</v>
      </c>
      <c r="E3404" s="4">
        <v>-4.755703438235015E-2</v>
      </c>
      <c r="F3404" s="2">
        <v>2</v>
      </c>
      <c r="G3404" s="4">
        <v>0.1485452711665787</v>
      </c>
      <c r="H3404" s="4">
        <v>-6.1737540554873897E-2</v>
      </c>
      <c r="I3404" s="4">
        <v>0.22417240601469371</v>
      </c>
    </row>
    <row r="3405" spans="1:9" x14ac:dyDescent="0.25">
      <c r="A3405" t="s">
        <v>3625</v>
      </c>
      <c r="B3405" s="3">
        <v>105.81703948974609</v>
      </c>
      <c r="C3405" s="3">
        <v>15.35000038146973</v>
      </c>
      <c r="D3405" s="4">
        <v>6.528521323774239E-3</v>
      </c>
      <c r="E3405" s="4">
        <v>-1.728549974824101E-2</v>
      </c>
      <c r="F3405" s="2">
        <v>2</v>
      </c>
      <c r="G3405" s="4">
        <v>0.15902508412335509</v>
      </c>
      <c r="H3405" s="4">
        <v>-6.4770740006129368E-2</v>
      </c>
      <c r="I3405" s="4">
        <v>0.22615336903618741</v>
      </c>
    </row>
    <row r="3406" spans="1:9" x14ac:dyDescent="0.25">
      <c r="A3406" t="s">
        <v>3626</v>
      </c>
      <c r="B3406" s="3">
        <v>105.1306915283203</v>
      </c>
      <c r="C3406" s="3">
        <v>15.61999988555908</v>
      </c>
      <c r="D3406" s="4">
        <v>8.605029070509973E-3</v>
      </c>
      <c r="E3406" s="4">
        <v>-9.5117671433385675E-3</v>
      </c>
      <c r="F3406" s="2">
        <v>2</v>
      </c>
      <c r="G3406" s="4">
        <v>0.16025454435534819</v>
      </c>
      <c r="H3406" s="4">
        <v>-7.0836801759111334E-2</v>
      </c>
      <c r="I3406" s="4">
        <v>0.24033375269798921</v>
      </c>
    </row>
    <row r="3407" spans="1:9" x14ac:dyDescent="0.25">
      <c r="A3407" t="s">
        <v>3627</v>
      </c>
      <c r="B3407" s="3">
        <v>104.233757019043</v>
      </c>
      <c r="C3407" s="3">
        <v>15.77000045776367</v>
      </c>
      <c r="D3407" s="4">
        <v>-1.0465442761420361E-3</v>
      </c>
      <c r="E3407" s="4">
        <v>7.3519462779466638E-2</v>
      </c>
      <c r="F3407" s="2">
        <v>2</v>
      </c>
      <c r="G3407" s="4">
        <v>0.1231492707571873</v>
      </c>
      <c r="H3407" s="4">
        <v>-7.8764063771159076E-2</v>
      </c>
      <c r="I3407" s="4">
        <v>0.22975170353952221</v>
      </c>
    </row>
    <row r="3408" spans="1:9" x14ac:dyDescent="0.25">
      <c r="A3408" t="s">
        <v>3628</v>
      </c>
      <c r="B3408" s="3">
        <v>104.34295654296881</v>
      </c>
      <c r="C3408" s="3">
        <v>14.689999580383301</v>
      </c>
      <c r="D3408" s="4">
        <v>5.1088695725793887E-3</v>
      </c>
      <c r="E3408" s="4">
        <v>-2.5215668356743829E-2</v>
      </c>
      <c r="F3408" s="2">
        <v>2</v>
      </c>
      <c r="G3408" s="4">
        <v>0.1200801819260944</v>
      </c>
      <c r="H3408" s="4">
        <v>-7.7798939529871936E-2</v>
      </c>
      <c r="I3408" s="4">
        <v>0.23104004144860199</v>
      </c>
    </row>
    <row r="3409" spans="1:9" x14ac:dyDescent="0.25">
      <c r="A3409" t="s">
        <v>3629</v>
      </c>
      <c r="B3409" s="3">
        <v>103.8125915527344</v>
      </c>
      <c r="C3409" s="3">
        <v>15.069999694824221</v>
      </c>
      <c r="D3409" s="4">
        <v>1.3632151009164369E-2</v>
      </c>
      <c r="E3409" s="4">
        <v>-4.801012208115718E-2</v>
      </c>
      <c r="F3409" s="2">
        <v>2</v>
      </c>
      <c r="G3409" s="4">
        <v>0.1216612318509056</v>
      </c>
      <c r="H3409" s="4">
        <v>-8.2486396859384747E-2</v>
      </c>
      <c r="I3409" s="4">
        <v>0.24133199763427651</v>
      </c>
    </row>
    <row r="3410" spans="1:9" x14ac:dyDescent="0.25">
      <c r="A3410" t="s">
        <v>3630</v>
      </c>
      <c r="B3410" s="3">
        <v>102.4164352416992</v>
      </c>
      <c r="C3410" s="3">
        <v>15.829999923706049</v>
      </c>
      <c r="D3410" s="4">
        <v>5.7445528304587157E-3</v>
      </c>
      <c r="E3410" s="4">
        <v>-6.6627312604111366E-2</v>
      </c>
      <c r="F3410" s="2">
        <v>2</v>
      </c>
      <c r="G3410" s="4">
        <v>0.1098777507325366</v>
      </c>
      <c r="H3410" s="4">
        <v>-9.4825867325591728E-2</v>
      </c>
      <c r="I3410" s="4">
        <v>0.2246375535724825</v>
      </c>
    </row>
    <row r="3411" spans="1:9" x14ac:dyDescent="0.25">
      <c r="A3411" t="s">
        <v>3631</v>
      </c>
      <c r="B3411" s="3">
        <v>101.8314590454102</v>
      </c>
      <c r="C3411" s="3">
        <v>16.95999908447266</v>
      </c>
      <c r="D3411" s="4">
        <v>-1.1208901810763949E-2</v>
      </c>
      <c r="E3411" s="4">
        <v>0.1070495706473482</v>
      </c>
      <c r="F3411" s="2">
        <v>3</v>
      </c>
      <c r="G3411" s="4">
        <v>0.1015302454978579</v>
      </c>
      <c r="H3411" s="4">
        <v>-9.999598792060671E-2</v>
      </c>
      <c r="I3411" s="4">
        <v>0.23059165009559091</v>
      </c>
    </row>
    <row r="3412" spans="1:9" x14ac:dyDescent="0.25">
      <c r="A3412" t="s">
        <v>3632</v>
      </c>
      <c r="B3412" s="3">
        <v>102.98581695556641</v>
      </c>
      <c r="C3412" s="3">
        <v>15.319999694824221</v>
      </c>
      <c r="D3412" s="4">
        <v>3.648690165362511E-3</v>
      </c>
      <c r="E3412" s="4">
        <v>-5.838971949666627E-2</v>
      </c>
      <c r="F3412" s="2">
        <v>2</v>
      </c>
      <c r="G3412" s="4">
        <v>0.12396634002100961</v>
      </c>
      <c r="H3412" s="4">
        <v>-8.9793573457970788E-2</v>
      </c>
      <c r="I3412" s="4">
        <v>0.2445415946292013</v>
      </c>
    </row>
    <row r="3413" spans="1:9" x14ac:dyDescent="0.25">
      <c r="A3413" t="s">
        <v>3633</v>
      </c>
      <c r="B3413" s="3">
        <v>102.6114196777344</v>
      </c>
      <c r="C3413" s="3">
        <v>16.270000457763668</v>
      </c>
      <c r="D3413" s="4">
        <v>7.6060724167748006E-4</v>
      </c>
      <c r="E3413" s="4">
        <v>-3.8416052931404383E-2</v>
      </c>
      <c r="F3413" s="2">
        <v>3</v>
      </c>
      <c r="G3413" s="4">
        <v>0.1241019376416255</v>
      </c>
      <c r="H3413" s="4">
        <v>-9.3102561223825764E-2</v>
      </c>
      <c r="I3413" s="4">
        <v>0.2400171562263973</v>
      </c>
    </row>
    <row r="3414" spans="1:9" x14ac:dyDescent="0.25">
      <c r="A3414" t="s">
        <v>3634</v>
      </c>
      <c r="B3414" s="3">
        <v>102.53343200683589</v>
      </c>
      <c r="C3414" s="3">
        <v>16.920000076293949</v>
      </c>
      <c r="D3414" s="4">
        <v>-7.6114457394305113E-5</v>
      </c>
      <c r="E3414" s="4">
        <v>-9.9473419997718748E-3</v>
      </c>
      <c r="F3414" s="2">
        <v>3</v>
      </c>
      <c r="G3414" s="4">
        <v>0.1053745455604231</v>
      </c>
      <c r="H3414" s="4">
        <v>-9.3791829720607511E-2</v>
      </c>
      <c r="I3414" s="4">
        <v>0.23907470703125</v>
      </c>
    </row>
    <row r="3415" spans="1:9" x14ac:dyDescent="0.25">
      <c r="A3415" t="s">
        <v>3635</v>
      </c>
      <c r="B3415" s="3">
        <v>102.54123687744141</v>
      </c>
      <c r="C3415" s="3">
        <v>17.090000152587891</v>
      </c>
      <c r="D3415" s="4">
        <v>-7.4739173885775001E-3</v>
      </c>
      <c r="E3415" s="4">
        <v>3.0138637456371908E-2</v>
      </c>
      <c r="F3415" s="2">
        <v>3</v>
      </c>
      <c r="G3415" s="4">
        <v>0.1063705838104867</v>
      </c>
      <c r="H3415" s="4">
        <v>-9.3722848927004776E-2</v>
      </c>
      <c r="I3415" s="4">
        <v>0.2391690257092618</v>
      </c>
    </row>
    <row r="3416" spans="1:9" x14ac:dyDescent="0.25">
      <c r="A3416" t="s">
        <v>3636</v>
      </c>
      <c r="B3416" s="3">
        <v>103.3133926391602</v>
      </c>
      <c r="C3416" s="3">
        <v>16.590000152587891</v>
      </c>
      <c r="D3416" s="4">
        <v>-3.0104439707261399E-3</v>
      </c>
      <c r="E3416" s="4">
        <v>-7.1628462592753794E-2</v>
      </c>
      <c r="F3416" s="2">
        <v>3</v>
      </c>
      <c r="G3416" s="4">
        <v>0.12735294411476761</v>
      </c>
      <c r="H3416" s="4">
        <v>-8.6898403023826676E-2</v>
      </c>
      <c r="I3416" s="4">
        <v>0.2485002131620562</v>
      </c>
    </row>
    <row r="3417" spans="1:9" x14ac:dyDescent="0.25">
      <c r="A3417" t="s">
        <v>3637</v>
      </c>
      <c r="B3417" s="3">
        <v>103.62535095214839</v>
      </c>
      <c r="C3417" s="3">
        <v>17.870000839233398</v>
      </c>
      <c r="D3417" s="4">
        <v>-3.4503332793324182E-3</v>
      </c>
      <c r="E3417" s="4">
        <v>4.4418480524310189E-2</v>
      </c>
      <c r="F3417" s="2">
        <v>3</v>
      </c>
      <c r="G3417" s="4">
        <v>0.1316070659550401</v>
      </c>
      <c r="H3417" s="4">
        <v>-8.4141261606793916E-2</v>
      </c>
      <c r="I3417" s="4">
        <v>0.25227010214076651</v>
      </c>
    </row>
    <row r="3418" spans="1:9" x14ac:dyDescent="0.25">
      <c r="A3418" t="s">
        <v>3638</v>
      </c>
      <c r="B3418" s="3">
        <v>103.984130859375</v>
      </c>
      <c r="C3418" s="3">
        <v>17.110000610351559</v>
      </c>
      <c r="D3418" s="4">
        <v>-2.544025725675247E-3</v>
      </c>
      <c r="E3418" s="4">
        <v>1.2426094471092769E-2</v>
      </c>
      <c r="F3418" s="2">
        <v>3</v>
      </c>
      <c r="G3418" s="4">
        <v>0.1373299156878989</v>
      </c>
      <c r="H3418" s="4">
        <v>-8.0970302858050291E-2</v>
      </c>
      <c r="I3418" s="4">
        <v>0.25660581098942598</v>
      </c>
    </row>
    <row r="3419" spans="1:9" x14ac:dyDescent="0.25">
      <c r="A3419" t="s">
        <v>3639</v>
      </c>
      <c r="B3419" s="3">
        <v>104.2493438720703</v>
      </c>
      <c r="C3419" s="3">
        <v>16.89999961853027</v>
      </c>
      <c r="D3419" s="4">
        <v>3.1519163788134019E-3</v>
      </c>
      <c r="E3419" s="4">
        <v>-2.0289877186650759E-2</v>
      </c>
      <c r="F3419" s="2">
        <v>3</v>
      </c>
      <c r="G3419" s="4">
        <v>0.1477186394025285</v>
      </c>
      <c r="H3419" s="4">
        <v>-7.8626304473670805E-2</v>
      </c>
      <c r="I3419" s="4">
        <v>0.27850555189555459</v>
      </c>
    </row>
    <row r="3420" spans="1:9" x14ac:dyDescent="0.25">
      <c r="A3420" t="s">
        <v>3640</v>
      </c>
      <c r="B3420" s="3">
        <v>103.9217910766602</v>
      </c>
      <c r="C3420" s="3">
        <v>17.25</v>
      </c>
      <c r="D3420" s="4">
        <v>-1.4989049258995471E-4</v>
      </c>
      <c r="E3420" s="4">
        <v>-1.428571428571423E-2</v>
      </c>
      <c r="F3420" s="2">
        <v>3</v>
      </c>
      <c r="G3420" s="4">
        <v>0.1480756686785947</v>
      </c>
      <c r="H3420" s="4">
        <v>-8.1521272618097607E-2</v>
      </c>
      <c r="I3420" s="4">
        <v>0.27495753101529918</v>
      </c>
    </row>
    <row r="3421" spans="1:9" x14ac:dyDescent="0.25">
      <c r="A3421" t="s">
        <v>3641</v>
      </c>
      <c r="B3421" s="3">
        <v>103.937370300293</v>
      </c>
      <c r="C3421" s="3">
        <v>17.5</v>
      </c>
      <c r="D3421" s="4">
        <v>8.2625430207627915E-4</v>
      </c>
      <c r="E3421" s="4">
        <v>5.7471484863269584E-3</v>
      </c>
      <c r="F3421" s="2">
        <v>3</v>
      </c>
      <c r="G3421" s="4">
        <v>0.14168849278164769</v>
      </c>
      <c r="H3421" s="4">
        <v>-8.1383580750515105E-2</v>
      </c>
      <c r="I3421" s="4">
        <v>0.27514866367662288</v>
      </c>
    </row>
    <row r="3422" spans="1:9" x14ac:dyDescent="0.25">
      <c r="A3422" t="s">
        <v>3642</v>
      </c>
      <c r="B3422" s="3">
        <v>103.8515625</v>
      </c>
      <c r="C3422" s="3">
        <v>17.39999961853027</v>
      </c>
      <c r="D3422" s="4">
        <v>4.2232312466436994E-3</v>
      </c>
      <c r="E3422" s="4">
        <v>-1.916573601886018E-2</v>
      </c>
      <c r="F3422" s="2">
        <v>3</v>
      </c>
      <c r="G3422" s="4">
        <v>0.14343545938579211</v>
      </c>
      <c r="H3422" s="4">
        <v>-8.2141964900711129E-2</v>
      </c>
      <c r="I3422" s="4">
        <v>0.27409593642789171</v>
      </c>
    </row>
    <row r="3423" spans="1:9" x14ac:dyDescent="0.25">
      <c r="A3423" t="s">
        <v>3643</v>
      </c>
      <c r="B3423" s="3">
        <v>103.41481781005859</v>
      </c>
      <c r="C3423" s="3">
        <v>17.739999771118161</v>
      </c>
      <c r="D3423" s="4">
        <v>-1.355687403725603E-3</v>
      </c>
      <c r="E3423" s="4">
        <v>1.693997074895925E-3</v>
      </c>
      <c r="F3423" s="2">
        <v>3</v>
      </c>
      <c r="G3423" s="4">
        <v>0.1479063527431497</v>
      </c>
      <c r="H3423" s="4">
        <v>-8.6001989856519301E-2</v>
      </c>
      <c r="I3423" s="4">
        <v>0.27468040565848512</v>
      </c>
    </row>
    <row r="3424" spans="1:9" x14ac:dyDescent="0.25">
      <c r="A3424" t="s">
        <v>3644</v>
      </c>
      <c r="B3424" s="3">
        <v>103.5552062988281</v>
      </c>
      <c r="C3424" s="3">
        <v>17.70999908447266</v>
      </c>
      <c r="D3424" s="4">
        <v>6.9014785067382789E-3</v>
      </c>
      <c r="E3424" s="4">
        <v>-2.4779777903113809E-2</v>
      </c>
      <c r="F3424" s="2">
        <v>3</v>
      </c>
      <c r="G3424" s="4">
        <v>0.15732386227550779</v>
      </c>
      <c r="H3424" s="4">
        <v>-8.4761212160444077E-2</v>
      </c>
      <c r="I3424" s="4">
        <v>0.32203758302189472</v>
      </c>
    </row>
    <row r="3425" spans="1:9" x14ac:dyDescent="0.25">
      <c r="A3425" t="s">
        <v>3645</v>
      </c>
      <c r="B3425" s="3">
        <v>102.8454208374023</v>
      </c>
      <c r="C3425" s="3">
        <v>18.159999847412109</v>
      </c>
      <c r="D3425" s="4">
        <v>6.7186494949922348E-3</v>
      </c>
      <c r="E3425" s="4">
        <v>-6.5843654911584504E-2</v>
      </c>
      <c r="F3425" s="2">
        <v>3</v>
      </c>
      <c r="G3425" s="4">
        <v>0.14547501359386181</v>
      </c>
      <c r="H3425" s="4">
        <v>-9.1034418583951782E-2</v>
      </c>
      <c r="I3425" s="4">
        <v>0.31297610664204378</v>
      </c>
    </row>
    <row r="3426" spans="1:9" x14ac:dyDescent="0.25">
      <c r="A3426" t="s">
        <v>3646</v>
      </c>
      <c r="B3426" s="3">
        <v>102.159049987793</v>
      </c>
      <c r="C3426" s="3">
        <v>19.440000534057621</v>
      </c>
      <c r="D3426" s="4">
        <v>-2.4371030292699158E-3</v>
      </c>
      <c r="E3426" s="4">
        <v>8.5427174744872048E-2</v>
      </c>
      <c r="F3426" s="2">
        <v>3</v>
      </c>
      <c r="G3426" s="4">
        <v>0.13860648288964161</v>
      </c>
      <c r="H3426" s="4">
        <v>-9.7100682626651058E-2</v>
      </c>
      <c r="I3426" s="4">
        <v>0.31040342723836761</v>
      </c>
    </row>
    <row r="3427" spans="1:9" x14ac:dyDescent="0.25">
      <c r="A3427" t="s">
        <v>3647</v>
      </c>
      <c r="B3427" s="3">
        <v>102.40863037109381</v>
      </c>
      <c r="C3427" s="3">
        <v>17.909999847412109</v>
      </c>
      <c r="D3427" s="4">
        <v>3.0555938739864619E-3</v>
      </c>
      <c r="E3427" s="4">
        <v>-5.0000084771050224E-3</v>
      </c>
      <c r="F3427" s="2">
        <v>3</v>
      </c>
      <c r="G3427" s="4">
        <v>0.1486334433141534</v>
      </c>
      <c r="H3427" s="4">
        <v>-9.4894848119194464E-2</v>
      </c>
      <c r="I3427" s="4">
        <v>0.31360481751840541</v>
      </c>
    </row>
    <row r="3428" spans="1:9" x14ac:dyDescent="0.25">
      <c r="A3428" t="s">
        <v>3648</v>
      </c>
      <c r="B3428" s="3">
        <v>102.09666442871089</v>
      </c>
      <c r="C3428" s="3">
        <v>18</v>
      </c>
      <c r="D3428" s="4">
        <v>9.5635335954131762E-3</v>
      </c>
      <c r="E3428" s="4">
        <v>-6.1032867586724437E-2</v>
      </c>
      <c r="F3428" s="2">
        <v>3</v>
      </c>
      <c r="G3428" s="4">
        <v>0.14444668985262041</v>
      </c>
      <c r="H3428" s="4">
        <v>-9.7652056966132994E-2</v>
      </c>
      <c r="I3428" s="4">
        <v>0.30960320199703029</v>
      </c>
    </row>
    <row r="3429" spans="1:9" x14ac:dyDescent="0.25">
      <c r="A3429" t="s">
        <v>3649</v>
      </c>
      <c r="B3429" s="3">
        <v>101.129508972168</v>
      </c>
      <c r="C3429" s="3">
        <v>19.170000076293949</v>
      </c>
      <c r="D3429" s="4">
        <v>2.861829096614255E-3</v>
      </c>
      <c r="E3429" s="4">
        <v>-5.1459626684384308E-2</v>
      </c>
      <c r="F3429" s="2">
        <v>3</v>
      </c>
      <c r="G3429" s="4">
        <v>0.13176253938362059</v>
      </c>
      <c r="H3429" s="4">
        <v>-0.1061999438308885</v>
      </c>
      <c r="I3429" s="4">
        <v>0.29719741097726621</v>
      </c>
    </row>
    <row r="3430" spans="1:9" x14ac:dyDescent="0.25">
      <c r="A3430" t="s">
        <v>3650</v>
      </c>
      <c r="B3430" s="3">
        <v>100.84091949462891</v>
      </c>
      <c r="C3430" s="3">
        <v>20.20999908447266</v>
      </c>
      <c r="D3430" s="4">
        <v>-3.468861372963095E-3</v>
      </c>
      <c r="E3430" s="4">
        <v>-1.9408127803645089E-2</v>
      </c>
      <c r="F3430" s="2">
        <v>4</v>
      </c>
      <c r="G3430" s="4">
        <v>0.1230538785291546</v>
      </c>
      <c r="H3430" s="4">
        <v>-0.1087505474465474</v>
      </c>
      <c r="I3430" s="4">
        <v>0.2934956474969157</v>
      </c>
    </row>
    <row r="3431" spans="1:9" x14ac:dyDescent="0.25">
      <c r="A3431" t="s">
        <v>3651</v>
      </c>
      <c r="B3431" s="3">
        <v>101.1919403076172</v>
      </c>
      <c r="C3431" s="3">
        <v>20.610000610351559</v>
      </c>
      <c r="D3431" s="4">
        <v>1.549811350715702E-2</v>
      </c>
      <c r="E3431" s="4">
        <v>-0.15671030441954681</v>
      </c>
      <c r="F3431" s="2">
        <v>4</v>
      </c>
      <c r="G3431" s="4">
        <v>0.13488913263585661</v>
      </c>
      <c r="H3431" s="4">
        <v>-0.1056481649119719</v>
      </c>
      <c r="I3431" s="4">
        <v>0.2979982233962295</v>
      </c>
    </row>
    <row r="3432" spans="1:9" x14ac:dyDescent="0.25">
      <c r="A3432" t="s">
        <v>3652</v>
      </c>
      <c r="B3432" s="3">
        <v>99.647590637207031</v>
      </c>
      <c r="C3432" s="3">
        <v>24.440000534057621</v>
      </c>
      <c r="D3432" s="4">
        <v>3.6374821802793722E-3</v>
      </c>
      <c r="E3432" s="4">
        <v>-7.318923942938671E-2</v>
      </c>
      <c r="F3432" s="2">
        <v>5</v>
      </c>
      <c r="G3432" s="4">
        <v>0.12354369963476471</v>
      </c>
      <c r="H3432" s="4">
        <v>-0.119297393867857</v>
      </c>
      <c r="I3432" s="4">
        <v>0.30207228833987632</v>
      </c>
    </row>
    <row r="3433" spans="1:9" x14ac:dyDescent="0.25">
      <c r="A3433" t="s">
        <v>3653</v>
      </c>
      <c r="B3433" s="3">
        <v>99.28643798828125</v>
      </c>
      <c r="C3433" s="3">
        <v>26.370000839233398</v>
      </c>
      <c r="D3433" s="4">
        <v>1.3234827878098491E-2</v>
      </c>
      <c r="E3433" s="4">
        <v>-0.1030611843065169</v>
      </c>
      <c r="F3433" s="2">
        <v>5</v>
      </c>
      <c r="G3433" s="4">
        <v>0.1138050951148821</v>
      </c>
      <c r="H3433" s="4">
        <v>-0.1224893233172951</v>
      </c>
      <c r="I3433" s="4">
        <v>0.29735318923251453</v>
      </c>
    </row>
    <row r="3434" spans="1:9" x14ac:dyDescent="0.25">
      <c r="A3434" t="s">
        <v>3654</v>
      </c>
      <c r="B3434" s="3">
        <v>97.98956298828125</v>
      </c>
      <c r="C3434" s="3">
        <v>29.39999961853027</v>
      </c>
      <c r="D3434" s="4">
        <v>-1.8512763121043219E-2</v>
      </c>
      <c r="E3434" s="4">
        <v>0.20888157843140021</v>
      </c>
      <c r="F3434" s="2">
        <v>5</v>
      </c>
      <c r="G3434" s="4">
        <v>9.8693733991607413E-2</v>
      </c>
      <c r="H3434" s="4">
        <v>-0.1339513284197161</v>
      </c>
      <c r="I3434" s="4">
        <v>0.28040722006113089</v>
      </c>
    </row>
    <row r="3435" spans="1:9" x14ac:dyDescent="0.25">
      <c r="A3435" t="s">
        <v>3655</v>
      </c>
      <c r="B3435" s="3">
        <v>99.837837219238281</v>
      </c>
      <c r="C3435" s="3">
        <v>24.319999694824219</v>
      </c>
      <c r="D3435" s="4">
        <v>-1.1456829882986351E-2</v>
      </c>
      <c r="E3435" s="4">
        <v>0.1509702158427291</v>
      </c>
      <c r="F3435" s="2">
        <v>4</v>
      </c>
      <c r="G3435" s="4">
        <v>0.12605230098645739</v>
      </c>
      <c r="H3435" s="4">
        <v>-0.1176159617375743</v>
      </c>
      <c r="I3435" s="4">
        <v>0.32323182581075338</v>
      </c>
    </row>
    <row r="3436" spans="1:9" x14ac:dyDescent="0.25">
      <c r="A3436" t="s">
        <v>3656</v>
      </c>
      <c r="B3436" s="3">
        <v>100.9949188232422</v>
      </c>
      <c r="C3436" s="3">
        <v>21.129999160766602</v>
      </c>
      <c r="D3436" s="4">
        <v>-6.0382831567205031E-3</v>
      </c>
      <c r="E3436" s="4">
        <v>5.2290798857072662E-2</v>
      </c>
      <c r="F3436" s="2">
        <v>4</v>
      </c>
      <c r="G3436" s="4">
        <v>0.14817661039641641</v>
      </c>
      <c r="H3436" s="4">
        <v>-0.1073894747985784</v>
      </c>
      <c r="I3436" s="4">
        <v>0.33856756670942628</v>
      </c>
    </row>
    <row r="3437" spans="1:9" x14ac:dyDescent="0.25">
      <c r="A3437" t="s">
        <v>3657</v>
      </c>
      <c r="B3437" s="3">
        <v>101.60845947265619</v>
      </c>
      <c r="C3437" s="3">
        <v>20.079999923706051</v>
      </c>
      <c r="D3437" s="4">
        <v>6.9264438458442878E-3</v>
      </c>
      <c r="E3437" s="4">
        <v>-8.2266878706657165E-2</v>
      </c>
      <c r="F3437" s="2">
        <v>4</v>
      </c>
      <c r="G3437" s="4">
        <v>0.1554522010812889</v>
      </c>
      <c r="H3437" s="4">
        <v>-0.1019668966363603</v>
      </c>
      <c r="I3437" s="4">
        <v>0.35967422599117049</v>
      </c>
    </row>
    <row r="3438" spans="1:9" x14ac:dyDescent="0.25">
      <c r="A3438" t="s">
        <v>3658</v>
      </c>
      <c r="B3438" s="3">
        <v>100.9095153808594</v>
      </c>
      <c r="C3438" s="3">
        <v>21.879999160766602</v>
      </c>
      <c r="D3438" s="4">
        <v>-1.8506286714427889E-2</v>
      </c>
      <c r="E3438" s="4">
        <v>8.2096928970504246E-2</v>
      </c>
      <c r="F3438" s="2">
        <v>4</v>
      </c>
      <c r="G3438" s="4">
        <v>0.14760324463300051</v>
      </c>
      <c r="H3438" s="4">
        <v>-0.1081442851637687</v>
      </c>
      <c r="I3438" s="4">
        <v>0.40210523369883472</v>
      </c>
    </row>
    <row r="3439" spans="1:9" x14ac:dyDescent="0.25">
      <c r="A3439" t="s">
        <v>3659</v>
      </c>
      <c r="B3439" s="3">
        <v>102.8121871948242</v>
      </c>
      <c r="C3439" s="3">
        <v>20.219999313354489</v>
      </c>
      <c r="D3439" s="4">
        <v>-1.4328126395178891E-3</v>
      </c>
      <c r="E3439" s="4">
        <v>2.0181615776448721E-2</v>
      </c>
      <c r="F3439" s="2">
        <v>4</v>
      </c>
      <c r="G3439" s="4">
        <v>0.17412316279134599</v>
      </c>
      <c r="H3439" s="4">
        <v>-9.132814325348626E-2</v>
      </c>
      <c r="I3439" s="4">
        <v>0.43132652894315848</v>
      </c>
    </row>
    <row r="3440" spans="1:9" x14ac:dyDescent="0.25">
      <c r="A3440" t="s">
        <v>3660</v>
      </c>
      <c r="B3440" s="3">
        <v>102.9597091674805</v>
      </c>
      <c r="C3440" s="3">
        <v>19.819999694824219</v>
      </c>
      <c r="D3440" s="4">
        <v>8.7498362059306167E-3</v>
      </c>
      <c r="E3440" s="4">
        <v>-4.0658284549460411E-2</v>
      </c>
      <c r="F3440" s="2">
        <v>4</v>
      </c>
      <c r="G3440" s="4">
        <v>0.18104695461403161</v>
      </c>
      <c r="H3440" s="4">
        <v>-9.0024318595515962E-2</v>
      </c>
      <c r="I3440" s="4">
        <v>0.48421082731690479</v>
      </c>
    </row>
    <row r="3441" spans="1:9" x14ac:dyDescent="0.25">
      <c r="A3441" t="s">
        <v>3661</v>
      </c>
      <c r="B3441" s="3">
        <v>102.0666427612305</v>
      </c>
      <c r="C3441" s="3">
        <v>20.659999847412109</v>
      </c>
      <c r="D3441" s="4">
        <v>-7.8508216330553937E-3</v>
      </c>
      <c r="E3441" s="4">
        <v>8.3945457833233927E-2</v>
      </c>
      <c r="F3441" s="2">
        <v>4</v>
      </c>
      <c r="G3441" s="4">
        <v>0.1727494026052625</v>
      </c>
      <c r="H3441" s="4">
        <v>-9.7917393645338247E-2</v>
      </c>
      <c r="I3441" s="4">
        <v>0.50696349774773486</v>
      </c>
    </row>
    <row r="3442" spans="1:9" x14ac:dyDescent="0.25">
      <c r="A3442" t="s">
        <v>3662</v>
      </c>
      <c r="B3442" s="3">
        <v>102.87429046630859</v>
      </c>
      <c r="C3442" s="3">
        <v>19.059999465942379</v>
      </c>
      <c r="D3442" s="4">
        <v>-7.4922017417398123E-3</v>
      </c>
      <c r="E3442" s="4">
        <v>2.473113306658492E-2</v>
      </c>
      <c r="F3442" s="2">
        <v>3</v>
      </c>
      <c r="G3442" s="4">
        <v>0.1822364746678122</v>
      </c>
      <c r="H3442" s="4">
        <v>-9.0779263820517819E-2</v>
      </c>
      <c r="I3442" s="4">
        <v>0.53314892407910874</v>
      </c>
    </row>
    <row r="3443" spans="1:9" x14ac:dyDescent="0.25">
      <c r="A3443" t="s">
        <v>3663</v>
      </c>
      <c r="B3443" s="3">
        <v>103.65086364746089</v>
      </c>
      <c r="C3443" s="3">
        <v>18.60000038146973</v>
      </c>
      <c r="D3443" s="4">
        <v>1.7224048452168631E-2</v>
      </c>
      <c r="E3443" s="4">
        <v>-0.1014492900516938</v>
      </c>
      <c r="F3443" s="2">
        <v>3</v>
      </c>
      <c r="G3443" s="4">
        <v>0.20818637926914541</v>
      </c>
      <c r="H3443" s="4">
        <v>-8.3915776001898812E-2</v>
      </c>
      <c r="I3443" s="4">
        <v>0.5447222951493309</v>
      </c>
    </row>
    <row r="3444" spans="1:9" x14ac:dyDescent="0.25">
      <c r="A3444" t="s">
        <v>3664</v>
      </c>
      <c r="B3444" s="3">
        <v>101.8958053588867</v>
      </c>
      <c r="C3444" s="3">
        <v>20.70000076293945</v>
      </c>
      <c r="D3444" s="4">
        <v>2.1384857884863E-3</v>
      </c>
      <c r="E3444" s="4">
        <v>-1.475485304927482E-2</v>
      </c>
      <c r="F3444" s="2">
        <v>4</v>
      </c>
      <c r="G3444" s="4">
        <v>0.19132508407307491</v>
      </c>
      <c r="H3444" s="4">
        <v>-9.942728409534185E-2</v>
      </c>
      <c r="I3444" s="4">
        <v>0.5185664333239226</v>
      </c>
    </row>
    <row r="3445" spans="1:9" x14ac:dyDescent="0.25">
      <c r="A3445" t="s">
        <v>3665</v>
      </c>
      <c r="B3445" s="3">
        <v>101.67836761474609</v>
      </c>
      <c r="C3445" s="3">
        <v>21.010000228881839</v>
      </c>
      <c r="D3445" s="4">
        <v>-1.6672577960272439E-2</v>
      </c>
      <c r="E3445" s="4">
        <v>0.14495911673649009</v>
      </c>
      <c r="F3445" s="2">
        <v>4</v>
      </c>
      <c r="G3445" s="4">
        <v>0.18984189082838229</v>
      </c>
      <c r="H3445" s="4">
        <v>-0.1013490364097891</v>
      </c>
      <c r="I3445" s="4">
        <v>0.51532593035692953</v>
      </c>
    </row>
    <row r="3446" spans="1:9" x14ac:dyDescent="0.25">
      <c r="A3446" t="s">
        <v>3666</v>
      </c>
      <c r="B3446" s="3">
        <v>103.4023513793945</v>
      </c>
      <c r="C3446" s="3">
        <v>18.35000038146973</v>
      </c>
      <c r="D3446" s="4">
        <v>6.1963564120628423E-3</v>
      </c>
      <c r="E3446" s="4">
        <v>-4.5265294639228792E-2</v>
      </c>
      <c r="F3446" s="2">
        <v>3</v>
      </c>
      <c r="G3446" s="4">
        <v>0.21336896734451211</v>
      </c>
      <c r="H3446" s="4">
        <v>-8.6112170322547588E-2</v>
      </c>
      <c r="I3446" s="4">
        <v>0.54101868451270407</v>
      </c>
    </row>
    <row r="3447" spans="1:9" x14ac:dyDescent="0.25">
      <c r="A3447" t="s">
        <v>3667</v>
      </c>
      <c r="B3447" s="3">
        <v>102.7655792236328</v>
      </c>
      <c r="C3447" s="3">
        <v>19.219999313354489</v>
      </c>
      <c r="D3447" s="4">
        <v>1.06926540461989E-2</v>
      </c>
      <c r="E3447" s="4">
        <v>-9.8499081216194218E-2</v>
      </c>
      <c r="F3447" s="2">
        <v>3</v>
      </c>
      <c r="G3447" s="4">
        <v>0.21841952606098339</v>
      </c>
      <c r="H3447" s="4">
        <v>-9.1740072547835672E-2</v>
      </c>
      <c r="I3447" s="4">
        <v>0.53152878629747069</v>
      </c>
    </row>
    <row r="3448" spans="1:9" x14ac:dyDescent="0.25">
      <c r="A3448" t="s">
        <v>3668</v>
      </c>
      <c r="B3448" s="3">
        <v>101.67836761474609</v>
      </c>
      <c r="C3448" s="3">
        <v>21.319999694824219</v>
      </c>
      <c r="D3448" s="4">
        <v>-6.86694892791051E-4</v>
      </c>
      <c r="E3448" s="4">
        <v>-3.6601875131491157E-2</v>
      </c>
      <c r="F3448" s="2">
        <v>4</v>
      </c>
      <c r="G3448" s="4">
        <v>0.20629139977983479</v>
      </c>
      <c r="H3448" s="4">
        <v>-0.1013490364097891</v>
      </c>
      <c r="I3448" s="4">
        <v>0.51532593035692953</v>
      </c>
    </row>
    <row r="3449" spans="1:9" x14ac:dyDescent="0.25">
      <c r="A3449" t="s">
        <v>3669</v>
      </c>
      <c r="B3449" s="3">
        <v>101.7482376098633</v>
      </c>
      <c r="C3449" s="3">
        <v>22.129999160766602</v>
      </c>
      <c r="D3449" s="4">
        <v>-6.1444409766717722E-3</v>
      </c>
      <c r="E3449" s="4">
        <v>6.3942306369719315E-2</v>
      </c>
      <c r="F3449" s="2">
        <v>4</v>
      </c>
      <c r="G3449" s="4">
        <v>0.20548690251030541</v>
      </c>
      <c r="H3449" s="4">
        <v>-0.1007315133327467</v>
      </c>
      <c r="I3449" s="4">
        <v>0.51636721197698998</v>
      </c>
    </row>
    <row r="3450" spans="1:9" x14ac:dyDescent="0.25">
      <c r="A3450" t="s">
        <v>3670</v>
      </c>
      <c r="B3450" s="3">
        <v>102.3772888183594</v>
      </c>
      <c r="C3450" s="3">
        <v>20.79999923706055</v>
      </c>
      <c r="D3450" s="4">
        <v>-2.0069850021451559E-2</v>
      </c>
      <c r="E3450" s="4">
        <v>0.26597680162599452</v>
      </c>
      <c r="F3450" s="2">
        <v>4</v>
      </c>
      <c r="G3450" s="4">
        <v>0.22409587117926039</v>
      </c>
      <c r="H3450" s="4">
        <v>-9.5171850172097949E-2</v>
      </c>
      <c r="I3450" s="4">
        <v>0.52574204391143042</v>
      </c>
    </row>
    <row r="3451" spans="1:9" x14ac:dyDescent="0.25">
      <c r="A3451" t="s">
        <v>3671</v>
      </c>
      <c r="B3451" s="3">
        <v>104.4740676879883</v>
      </c>
      <c r="C3451" s="3">
        <v>16.430000305175781</v>
      </c>
      <c r="D3451" s="4">
        <v>2.0858944461596969E-3</v>
      </c>
      <c r="E3451" s="4">
        <v>-9.6443547884567105E-3</v>
      </c>
      <c r="F3451" s="2">
        <v>3</v>
      </c>
      <c r="G3451" s="4">
        <v>0.2339955344611295</v>
      </c>
      <c r="H3451" s="4">
        <v>-7.6640156599213194E-2</v>
      </c>
      <c r="I3451" s="4">
        <v>0.55699061197865007</v>
      </c>
    </row>
    <row r="3452" spans="1:9" x14ac:dyDescent="0.25">
      <c r="A3452" t="s">
        <v>3672</v>
      </c>
      <c r="B3452" s="3">
        <v>104.2565994262695</v>
      </c>
      <c r="C3452" s="3">
        <v>16.590000152587891</v>
      </c>
      <c r="D3452" s="4">
        <v>2.9883135464170429E-3</v>
      </c>
      <c r="E3452" s="4">
        <v>-7.7750697431410174E-3</v>
      </c>
      <c r="F3452" s="2">
        <v>3</v>
      </c>
      <c r="G3452" s="4">
        <v>0.23164833195823761</v>
      </c>
      <c r="H3452" s="4">
        <v>-7.8562178633283519E-2</v>
      </c>
      <c r="I3452" s="4">
        <v>0.55374965420422284</v>
      </c>
    </row>
    <row r="3453" spans="1:9" x14ac:dyDescent="0.25">
      <c r="A3453" t="s">
        <v>3673</v>
      </c>
      <c r="B3453" s="3">
        <v>103.9459762573242</v>
      </c>
      <c r="C3453" s="3">
        <v>16.719999313354489</v>
      </c>
      <c r="D3453" s="4">
        <v>6.3155047580667478E-3</v>
      </c>
      <c r="E3453" s="4">
        <v>2.138047991312653E-2</v>
      </c>
      <c r="F3453" s="2">
        <v>3</v>
      </c>
      <c r="G3453" s="4">
        <v>0.23052542154894159</v>
      </c>
      <c r="H3453" s="4">
        <v>-8.1307519816806395E-2</v>
      </c>
      <c r="I3453" s="4">
        <v>0.54912039673762081</v>
      </c>
    </row>
    <row r="3454" spans="1:9" x14ac:dyDescent="0.25">
      <c r="A3454" t="s">
        <v>3674</v>
      </c>
      <c r="B3454" s="3">
        <v>103.2936248779297</v>
      </c>
      <c r="C3454" s="3">
        <v>16.370000839233398</v>
      </c>
      <c r="D3454" s="4">
        <v>-3.1479958594153872E-3</v>
      </c>
      <c r="E3454" s="4">
        <v>2.633235329095673E-2</v>
      </c>
      <c r="F3454" s="2">
        <v>3</v>
      </c>
      <c r="G3454" s="4">
        <v>0.2300114425779278</v>
      </c>
      <c r="H3454" s="4">
        <v>-8.707311390967698E-2</v>
      </c>
      <c r="I3454" s="4">
        <v>0.53939831932734883</v>
      </c>
    </row>
    <row r="3455" spans="1:9" x14ac:dyDescent="0.25">
      <c r="A3455" t="s">
        <v>3675</v>
      </c>
      <c r="B3455" s="3">
        <v>103.6198196411133</v>
      </c>
      <c r="C3455" s="3">
        <v>15.94999980926514</v>
      </c>
      <c r="D3455" s="4">
        <v>2.4043698907969539E-3</v>
      </c>
      <c r="E3455" s="4">
        <v>1.6571079403144621E-2</v>
      </c>
      <c r="F3455" s="2">
        <v>2</v>
      </c>
      <c r="G3455" s="4">
        <v>0.23974274551442229</v>
      </c>
      <c r="H3455" s="4">
        <v>-8.4190148288477262E-2</v>
      </c>
      <c r="I3455" s="4">
        <v>0.54425964228713108</v>
      </c>
    </row>
    <row r="3456" spans="1:9" x14ac:dyDescent="0.25">
      <c r="A3456" t="s">
        <v>3676</v>
      </c>
      <c r="B3456" s="3">
        <v>103.37127685546881</v>
      </c>
      <c r="C3456" s="3">
        <v>15.689999580383301</v>
      </c>
      <c r="D3456" s="4">
        <v>5.9701514700412073E-3</v>
      </c>
      <c r="E3456" s="4">
        <v>-2.4860196918037539E-2</v>
      </c>
      <c r="F3456" s="2">
        <v>2</v>
      </c>
      <c r="G3456" s="4">
        <v>0.25622883794465529</v>
      </c>
      <c r="H3456" s="4">
        <v>-8.6386812328749119E-2</v>
      </c>
      <c r="I3456" s="4">
        <v>0.5405555768430701</v>
      </c>
    </row>
    <row r="3457" spans="1:9" x14ac:dyDescent="0.25">
      <c r="A3457" t="s">
        <v>3677</v>
      </c>
      <c r="B3457" s="3">
        <v>102.75779724121089</v>
      </c>
      <c r="C3457" s="3">
        <v>16.090000152587891</v>
      </c>
      <c r="D3457" s="4">
        <v>3.7775974064557788E-4</v>
      </c>
      <c r="E3457" s="4">
        <v>1.386265082641858E-2</v>
      </c>
      <c r="F3457" s="2">
        <v>3</v>
      </c>
      <c r="G3457" s="4">
        <v>0.24773449441845391</v>
      </c>
      <c r="H3457" s="4">
        <v>-9.1808851051721097E-2</v>
      </c>
      <c r="I3457" s="4">
        <v>0.53141281040180988</v>
      </c>
    </row>
    <row r="3458" spans="1:9" x14ac:dyDescent="0.25">
      <c r="A3458" t="s">
        <v>3678</v>
      </c>
      <c r="B3458" s="3">
        <v>102.718994140625</v>
      </c>
      <c r="C3458" s="3">
        <v>15.86999988555908</v>
      </c>
      <c r="D3458" s="4">
        <v>-2.2623200400293531E-3</v>
      </c>
      <c r="E3458" s="4">
        <v>3.795032533201903E-3</v>
      </c>
      <c r="F3458" s="2">
        <v>2</v>
      </c>
      <c r="G3458" s="4">
        <v>0.26031776640527798</v>
      </c>
      <c r="H3458" s="4">
        <v>-9.2151799552467661E-2</v>
      </c>
      <c r="I3458" s="4">
        <v>0.53083452274952481</v>
      </c>
    </row>
    <row r="3459" spans="1:9" x14ac:dyDescent="0.25">
      <c r="A3459" t="s">
        <v>3679</v>
      </c>
      <c r="B3459" s="3">
        <v>102.951904296875</v>
      </c>
      <c r="C3459" s="3">
        <v>15.810000419616699</v>
      </c>
      <c r="D3459" s="4">
        <v>4.5461776605644211E-3</v>
      </c>
      <c r="E3459" s="4">
        <v>-2.8869794054391499E-2</v>
      </c>
      <c r="F3459" s="2">
        <v>2</v>
      </c>
      <c r="G3459" s="4">
        <v>0.26070167453127202</v>
      </c>
      <c r="H3459" s="4">
        <v>-9.0093299389118808E-2</v>
      </c>
      <c r="I3459" s="4">
        <v>0.53430561308553748</v>
      </c>
    </row>
    <row r="3460" spans="1:9" x14ac:dyDescent="0.25">
      <c r="A3460" t="s">
        <v>3680</v>
      </c>
      <c r="B3460" s="3">
        <v>102.48598480224609</v>
      </c>
      <c r="C3460" s="3">
        <v>16.280000686645511</v>
      </c>
      <c r="D3460" s="4">
        <v>6.2523329390886673E-3</v>
      </c>
      <c r="E3460" s="4">
        <v>2.197114719175541E-2</v>
      </c>
      <c r="F3460" s="2">
        <v>3</v>
      </c>
      <c r="G3460" s="4">
        <v>0.27075907864254639</v>
      </c>
      <c r="H3460" s="4">
        <v>-9.4211176304591637E-2</v>
      </c>
      <c r="I3460" s="4">
        <v>0.52736195428935151</v>
      </c>
    </row>
    <row r="3461" spans="1:9" x14ac:dyDescent="0.25">
      <c r="A3461" t="s">
        <v>3681</v>
      </c>
      <c r="B3461" s="3">
        <v>101.8491897583008</v>
      </c>
      <c r="C3461" s="3">
        <v>15.930000305175779</v>
      </c>
      <c r="D3461" s="4">
        <v>2.828893414991374E-3</v>
      </c>
      <c r="E3461" s="4">
        <v>-4.5536261507660207E-2</v>
      </c>
      <c r="F3461" s="2">
        <v>2</v>
      </c>
      <c r="G3461" s="4">
        <v>0.25374616667876609</v>
      </c>
      <c r="H3461" s="4">
        <v>-9.9839280819597032E-2</v>
      </c>
      <c r="I3461" s="4">
        <v>0.51787171496854278</v>
      </c>
    </row>
    <row r="3462" spans="1:9" x14ac:dyDescent="0.25">
      <c r="A3462" t="s">
        <v>3682</v>
      </c>
      <c r="B3462" s="3">
        <v>101.561882019043</v>
      </c>
      <c r="C3462" s="3">
        <v>16.690000534057621</v>
      </c>
      <c r="D3462" s="4">
        <v>2.2226409886709759E-3</v>
      </c>
      <c r="E3462" s="4">
        <v>-3.5260042190994663E-2</v>
      </c>
      <c r="F3462" s="2">
        <v>3</v>
      </c>
      <c r="G3462" s="4">
        <v>0.25279346314894829</v>
      </c>
      <c r="H3462" s="4">
        <v>-0.1023785562110866</v>
      </c>
      <c r="I3462" s="4">
        <v>0.51358993038148903</v>
      </c>
    </row>
    <row r="3463" spans="1:9" x14ac:dyDescent="0.25">
      <c r="A3463" t="s">
        <v>3683</v>
      </c>
      <c r="B3463" s="3">
        <v>101.33664703369141</v>
      </c>
      <c r="C3463" s="3">
        <v>17.29999923706055</v>
      </c>
      <c r="D3463" s="4">
        <v>-1.9124805152568309E-3</v>
      </c>
      <c r="E3463" s="4">
        <v>-1.8718090721208221E-2</v>
      </c>
      <c r="F3463" s="2">
        <v>3</v>
      </c>
      <c r="G3463" s="4">
        <v>0.2114326381682359</v>
      </c>
      <c r="H3463" s="4">
        <v>-0.1043692218892309</v>
      </c>
      <c r="I3463" s="4">
        <v>0.51023322411511818</v>
      </c>
    </row>
    <row r="3464" spans="1:9" x14ac:dyDescent="0.25">
      <c r="A3464" t="s">
        <v>3684</v>
      </c>
      <c r="B3464" s="3">
        <v>101.53082275390619</v>
      </c>
      <c r="C3464" s="3">
        <v>17.629999160766602</v>
      </c>
      <c r="D3464" s="4">
        <v>1.600896614486302E-2</v>
      </c>
      <c r="E3464" s="4">
        <v>-9.7286301028044253E-2</v>
      </c>
      <c r="F3464" s="2">
        <v>3</v>
      </c>
      <c r="G3464" s="4">
        <v>0.20770570050317111</v>
      </c>
      <c r="H3464" s="4">
        <v>-0.10265306335747661</v>
      </c>
      <c r="I3464" s="4">
        <v>0.51312705011557225</v>
      </c>
    </row>
    <row r="3465" spans="1:9" x14ac:dyDescent="0.25">
      <c r="A3465" t="s">
        <v>3685</v>
      </c>
      <c r="B3465" s="3">
        <v>99.9310302734375</v>
      </c>
      <c r="C3465" s="3">
        <v>19.530000686645511</v>
      </c>
      <c r="D3465" s="4">
        <v>7.516358672057688E-3</v>
      </c>
      <c r="E3465" s="4">
        <v>-2.5449112055013878E-2</v>
      </c>
      <c r="F3465" s="2">
        <v>3</v>
      </c>
      <c r="G3465" s="4">
        <v>0.2030631535226872</v>
      </c>
      <c r="H3465" s="4">
        <v>-0.1167923054385928</v>
      </c>
      <c r="I3465" s="4">
        <v>0.48928513481231389</v>
      </c>
    </row>
    <row r="3466" spans="1:9" x14ac:dyDescent="0.25">
      <c r="A3466" t="s">
        <v>3686</v>
      </c>
      <c r="B3466" s="3">
        <v>99.185516357421875</v>
      </c>
      <c r="C3466" s="3">
        <v>20.04000091552734</v>
      </c>
      <c r="D3466" s="4">
        <v>-1.7462867410991231E-2</v>
      </c>
      <c r="E3466" s="4">
        <v>0.2408669590638095</v>
      </c>
      <c r="F3466" s="2">
        <v>4</v>
      </c>
      <c r="G3466" s="4">
        <v>0.21265717132562981</v>
      </c>
      <c r="H3466" s="4">
        <v>-0.1233812861108218</v>
      </c>
      <c r="I3466" s="4">
        <v>0.4781746440080088</v>
      </c>
    </row>
    <row r="3467" spans="1:9" x14ac:dyDescent="0.25">
      <c r="A3467" t="s">
        <v>3687</v>
      </c>
      <c r="B3467" s="3">
        <v>100.9483642578125</v>
      </c>
      <c r="C3467" s="3">
        <v>16.14999961853027</v>
      </c>
      <c r="D3467" s="4">
        <v>2.4679273244119231E-3</v>
      </c>
      <c r="E3467" s="4">
        <v>-2.9447102709810661E-2</v>
      </c>
      <c r="F3467" s="2">
        <v>3</v>
      </c>
      <c r="G3467" s="4">
        <v>0.22079605123365259</v>
      </c>
      <c r="H3467" s="4">
        <v>-0.1078009320835874</v>
      </c>
      <c r="I3467" s="4">
        <v>0.50444659543093628</v>
      </c>
    </row>
    <row r="3468" spans="1:9" x14ac:dyDescent="0.25">
      <c r="A3468" t="s">
        <v>3688</v>
      </c>
      <c r="B3468" s="3">
        <v>100.69984436035161</v>
      </c>
      <c r="C3468" s="3">
        <v>16.639999389648441</v>
      </c>
      <c r="D3468" s="4">
        <v>3.8708442842718678E-3</v>
      </c>
      <c r="E3468" s="4">
        <v>-5.4008001972625667E-2</v>
      </c>
      <c r="F3468" s="2">
        <v>3</v>
      </c>
      <c r="G3468" s="4">
        <v>0.20381995741415279</v>
      </c>
      <c r="H3468" s="4">
        <v>-0.109997393834142</v>
      </c>
      <c r="I3468" s="4">
        <v>0.50074287109245086</v>
      </c>
    </row>
    <row r="3469" spans="1:9" x14ac:dyDescent="0.25">
      <c r="A3469" t="s">
        <v>3689</v>
      </c>
      <c r="B3469" s="3">
        <v>100.3115539550781</v>
      </c>
      <c r="C3469" s="3">
        <v>17.590000152587891</v>
      </c>
      <c r="D3469" s="4">
        <v>5.4242827055794862E-4</v>
      </c>
      <c r="E3469" s="4">
        <v>-3.3994032430114669E-3</v>
      </c>
      <c r="F3469" s="2">
        <v>3</v>
      </c>
      <c r="G3469" s="4">
        <v>0.2048825283989246</v>
      </c>
      <c r="H3469" s="4">
        <v>-0.11342917145840439</v>
      </c>
      <c r="I3469" s="4">
        <v>0.49495612870641059</v>
      </c>
    </row>
    <row r="3470" spans="1:9" x14ac:dyDescent="0.25">
      <c r="A3470" t="s">
        <v>3690</v>
      </c>
      <c r="B3470" s="3">
        <v>100.2571716308594</v>
      </c>
      <c r="C3470" s="3">
        <v>17.64999961853027</v>
      </c>
      <c r="D3470" s="4">
        <v>5.6864039521815624E-3</v>
      </c>
      <c r="E3470" s="4">
        <v>-4.4396303481794352E-2</v>
      </c>
      <c r="F3470" s="2">
        <v>3</v>
      </c>
      <c r="G3470" s="4">
        <v>0.19918271398092041</v>
      </c>
      <c r="H3470" s="4">
        <v>-0.1139098118267334</v>
      </c>
      <c r="I3470" s="4">
        <v>0.4941456618590867</v>
      </c>
    </row>
    <row r="3471" spans="1:9" x14ac:dyDescent="0.25">
      <c r="A3471" t="s">
        <v>3691</v>
      </c>
      <c r="B3471" s="3">
        <v>99.690292358398438</v>
      </c>
      <c r="C3471" s="3">
        <v>18.469999313354489</v>
      </c>
      <c r="D3471" s="4">
        <v>2.2645403116632319E-3</v>
      </c>
      <c r="E3471" s="4">
        <v>2.6681464610518679E-2</v>
      </c>
      <c r="F3471" s="2">
        <v>3</v>
      </c>
      <c r="G3471" s="4">
        <v>0.19851686518264519</v>
      </c>
      <c r="H3471" s="4">
        <v>-0.1189199886852618</v>
      </c>
      <c r="I3471" s="4">
        <v>0.48569738636948928</v>
      </c>
    </row>
    <row r="3472" spans="1:9" x14ac:dyDescent="0.25">
      <c r="A3472" t="s">
        <v>3692</v>
      </c>
      <c r="B3472" s="3">
        <v>99.465049743652344</v>
      </c>
      <c r="C3472" s="3">
        <v>17.989999771118161</v>
      </c>
      <c r="D3472" s="4">
        <v>-1.325760912612495E-3</v>
      </c>
      <c r="E3472" s="4">
        <v>3.9283669910775483E-2</v>
      </c>
      <c r="F3472" s="2">
        <v>3</v>
      </c>
      <c r="G3472" s="4">
        <v>0.16915199937439951</v>
      </c>
      <c r="H3472" s="4">
        <v>-0.1209107217933119</v>
      </c>
      <c r="I3472" s="4">
        <v>0.48234056640126011</v>
      </c>
    </row>
    <row r="3473" spans="1:9" x14ac:dyDescent="0.25">
      <c r="A3473" t="s">
        <v>3693</v>
      </c>
      <c r="B3473" s="3">
        <v>99.597091674804688</v>
      </c>
      <c r="C3473" s="3">
        <v>17.309999465942379</v>
      </c>
      <c r="D3473" s="4">
        <v>-9.8055449384590876E-3</v>
      </c>
      <c r="E3473" s="4">
        <v>9.0737214289058121E-2</v>
      </c>
      <c r="F3473" s="2">
        <v>3</v>
      </c>
      <c r="G3473" s="4">
        <v>0.1481927410950217</v>
      </c>
      <c r="H3473" s="4">
        <v>-0.11974371241414911</v>
      </c>
      <c r="I3473" s="4">
        <v>0.48430840446616341</v>
      </c>
    </row>
    <row r="3474" spans="1:9" x14ac:dyDescent="0.25">
      <c r="A3474" t="s">
        <v>3694</v>
      </c>
      <c r="B3474" s="3">
        <v>100.583366394043</v>
      </c>
      <c r="C3474" s="3">
        <v>15.86999988555908</v>
      </c>
      <c r="D3474" s="4">
        <v>1.701583768372483E-3</v>
      </c>
      <c r="E3474" s="4">
        <v>2.6520041811154641E-2</v>
      </c>
      <c r="F3474" s="2">
        <v>2</v>
      </c>
      <c r="G3474" s="4">
        <v>0.14777142606409679</v>
      </c>
      <c r="H3474" s="4">
        <v>-0.1110268462055338</v>
      </c>
      <c r="I3474" s="4">
        <v>0.49900698481886901</v>
      </c>
    </row>
    <row r="3475" spans="1:9" x14ac:dyDescent="0.25">
      <c r="A3475" t="s">
        <v>3695</v>
      </c>
      <c r="B3475" s="3">
        <v>100.4125061035156</v>
      </c>
      <c r="C3475" s="3">
        <v>15.460000038146971</v>
      </c>
      <c r="D3475" s="4">
        <v>7.2445744518507826E-3</v>
      </c>
      <c r="E3475" s="4">
        <v>-5.6741878348624653E-2</v>
      </c>
      <c r="F3475" s="2">
        <v>2</v>
      </c>
      <c r="G3475" s="4">
        <v>0.16013964408476131</v>
      </c>
      <c r="H3475" s="4">
        <v>-0.1125369389452546</v>
      </c>
      <c r="I3475" s="4">
        <v>0.49646063169796339</v>
      </c>
    </row>
    <row r="3476" spans="1:9" x14ac:dyDescent="0.25">
      <c r="A3476" t="s">
        <v>3696</v>
      </c>
      <c r="B3476" s="3">
        <v>99.690292358398438</v>
      </c>
      <c r="C3476" s="3">
        <v>16.389999389648441</v>
      </c>
      <c r="D3476" s="4">
        <v>-1.6332540799643971E-3</v>
      </c>
      <c r="E3476" s="4">
        <v>9.2364298426308444E-3</v>
      </c>
      <c r="F3476" s="2">
        <v>3</v>
      </c>
      <c r="G3476" s="4">
        <v>0.1388673946038701</v>
      </c>
      <c r="H3476" s="4">
        <v>-0.1189199886852618</v>
      </c>
      <c r="I3476" s="4">
        <v>0.48569738636948928</v>
      </c>
    </row>
    <row r="3477" spans="1:9" x14ac:dyDescent="0.25">
      <c r="A3477" t="s">
        <v>3697</v>
      </c>
      <c r="B3477" s="3">
        <v>99.853378295898438</v>
      </c>
      <c r="C3477" s="3">
        <v>16.239999771118161</v>
      </c>
      <c r="D3477" s="4">
        <v>9.0244906184802076E-3</v>
      </c>
      <c r="E3477" s="4">
        <v>-3.8484289047911117E-2</v>
      </c>
      <c r="F3477" s="2">
        <v>3</v>
      </c>
      <c r="G3477" s="4">
        <v>0.14381570908237951</v>
      </c>
      <c r="H3477" s="4">
        <v>-0.11747860701952061</v>
      </c>
      <c r="I3477" s="4">
        <v>0.48812787729659268</v>
      </c>
    </row>
    <row r="3478" spans="1:9" x14ac:dyDescent="0.25">
      <c r="A3478" t="s">
        <v>3698</v>
      </c>
      <c r="B3478" s="3">
        <v>98.960311889648438</v>
      </c>
      <c r="C3478" s="3">
        <v>16.889999389648441</v>
      </c>
      <c r="D3478" s="4">
        <v>3.5438739799804608E-3</v>
      </c>
      <c r="E3478" s="4">
        <v>-3.7058237853539122E-2</v>
      </c>
      <c r="F3478" s="2">
        <v>3</v>
      </c>
      <c r="G3478" s="4">
        <v>0.14315973939581311</v>
      </c>
      <c r="H3478" s="4">
        <v>-0.1253716820693429</v>
      </c>
      <c r="I3478" s="4">
        <v>0.47481839254907171</v>
      </c>
    </row>
    <row r="3479" spans="1:9" x14ac:dyDescent="0.25">
      <c r="A3479" t="s">
        <v>3699</v>
      </c>
      <c r="B3479" s="3">
        <v>98.610847473144531</v>
      </c>
      <c r="C3479" s="3">
        <v>17.54000091552734</v>
      </c>
      <c r="D3479" s="4">
        <v>-1.258518393052799E-3</v>
      </c>
      <c r="E3479" s="4">
        <v>2.3337312725955069E-2</v>
      </c>
      <c r="F3479" s="2">
        <v>3</v>
      </c>
      <c r="G3479" s="4">
        <v>0.1284992863673062</v>
      </c>
      <c r="H3479" s="4">
        <v>-0.12846030890314131</v>
      </c>
      <c r="I3479" s="4">
        <v>0.46961027892089202</v>
      </c>
    </row>
    <row r="3480" spans="1:9" x14ac:dyDescent="0.25">
      <c r="A3480" t="s">
        <v>3700</v>
      </c>
      <c r="B3480" s="3">
        <v>98.735107421875</v>
      </c>
      <c r="C3480" s="3">
        <v>17.139999389648441</v>
      </c>
      <c r="D3480" s="4">
        <v>-1.9624650695947432E-3</v>
      </c>
      <c r="E3480" s="4">
        <v>-1.4942542217354251E-2</v>
      </c>
      <c r="F3480" s="2">
        <v>3</v>
      </c>
      <c r="G3480" s="4">
        <v>0.13149941372149621</v>
      </c>
      <c r="H3480" s="4">
        <v>-0.12736207802786401</v>
      </c>
      <c r="I3480" s="4">
        <v>0.47146214109013468</v>
      </c>
    </row>
    <row r="3481" spans="1:9" x14ac:dyDescent="0.25">
      <c r="A3481" t="s">
        <v>3701</v>
      </c>
      <c r="B3481" s="3">
        <v>98.929252624511719</v>
      </c>
      <c r="C3481" s="3">
        <v>17.39999961853027</v>
      </c>
      <c r="D3481" s="4">
        <v>-1.9582372539667099E-3</v>
      </c>
      <c r="E3481" s="4">
        <v>2.2326624591438641E-2</v>
      </c>
      <c r="F3481" s="2">
        <v>3</v>
      </c>
      <c r="G3481" s="4">
        <v>0.13749750207422151</v>
      </c>
      <c r="H3481" s="4">
        <v>-0.1256461892157329</v>
      </c>
      <c r="I3481" s="4">
        <v>0.47435551228315492</v>
      </c>
    </row>
    <row r="3482" spans="1:9" x14ac:dyDescent="0.25">
      <c r="A3482" t="s">
        <v>3702</v>
      </c>
      <c r="B3482" s="3">
        <v>99.123359680175781</v>
      </c>
      <c r="C3482" s="3">
        <v>17.020000457763668</v>
      </c>
      <c r="D3482" s="4">
        <v>5.1973207833024837E-3</v>
      </c>
      <c r="E3482" s="4">
        <v>-2.071339012579387E-2</v>
      </c>
      <c r="F3482" s="2">
        <v>3</v>
      </c>
      <c r="G3482" s="4">
        <v>0.14454027479262299</v>
      </c>
      <c r="H3482" s="4">
        <v>-0.1239306375531305</v>
      </c>
      <c r="I3482" s="4">
        <v>0.47724831496688269</v>
      </c>
    </row>
    <row r="3483" spans="1:9" x14ac:dyDescent="0.25">
      <c r="A3483" t="s">
        <v>3703</v>
      </c>
      <c r="B3483" s="3">
        <v>98.610847473144531</v>
      </c>
      <c r="C3483" s="3">
        <v>17.379999160766602</v>
      </c>
      <c r="D3483" s="4">
        <v>-5.5079381428313479E-4</v>
      </c>
      <c r="E3483" s="4">
        <v>-1.306084279461983E-2</v>
      </c>
      <c r="F3483" s="2">
        <v>3</v>
      </c>
      <c r="G3483" s="4">
        <v>0.1394237910694518</v>
      </c>
      <c r="H3483" s="4">
        <v>-0.12846030890314131</v>
      </c>
      <c r="I3483" s="4">
        <v>0.46961027892089202</v>
      </c>
    </row>
    <row r="3484" spans="1:9" x14ac:dyDescent="0.25">
      <c r="A3484" t="s">
        <v>3704</v>
      </c>
      <c r="B3484" s="3">
        <v>98.665191650390625</v>
      </c>
      <c r="C3484" s="3">
        <v>17.610000610351559</v>
      </c>
      <c r="D3484" s="4">
        <v>1.0337719245476549E-2</v>
      </c>
      <c r="E3484" s="4">
        <v>-7.8872895576584945E-3</v>
      </c>
      <c r="F3484" s="2">
        <v>3</v>
      </c>
      <c r="G3484" s="4">
        <v>0.14306963029483949</v>
      </c>
      <c r="H3484" s="4">
        <v>-0.12798000568434109</v>
      </c>
      <c r="I3484" s="4">
        <v>0.47042017725892338</v>
      </c>
    </row>
    <row r="3485" spans="1:9" x14ac:dyDescent="0.25">
      <c r="A3485" t="s">
        <v>3705</v>
      </c>
      <c r="B3485" s="3">
        <v>97.655654907226563</v>
      </c>
      <c r="C3485" s="3">
        <v>17.75</v>
      </c>
      <c r="D3485" s="4">
        <v>2.388084707614091E-4</v>
      </c>
      <c r="E3485" s="4">
        <v>1.3127827410210459E-2</v>
      </c>
      <c r="F3485" s="2">
        <v>3</v>
      </c>
      <c r="G3485" s="4">
        <v>0.15056161232057641</v>
      </c>
      <c r="H3485" s="4">
        <v>-0.13690246567564929</v>
      </c>
      <c r="I3485" s="4">
        <v>0.45537491993967882</v>
      </c>
    </row>
    <row r="3486" spans="1:9" x14ac:dyDescent="0.25">
      <c r="A3486" t="s">
        <v>3706</v>
      </c>
      <c r="B3486" s="3">
        <v>97.632339477539063</v>
      </c>
      <c r="C3486" s="3">
        <v>17.520000457763668</v>
      </c>
      <c r="D3486" s="4">
        <v>-1.588643035764004E-3</v>
      </c>
      <c r="E3486" s="4">
        <v>1.388887509151804E-2</v>
      </c>
      <c r="F3486" s="2">
        <v>3</v>
      </c>
      <c r="G3486" s="4">
        <v>0.1392460439340322</v>
      </c>
      <c r="H3486" s="4">
        <v>-0.13710853146768259</v>
      </c>
      <c r="I3486" s="4">
        <v>0.45502744706013049</v>
      </c>
    </row>
    <row r="3487" spans="1:9" x14ac:dyDescent="0.25">
      <c r="A3487" t="s">
        <v>3707</v>
      </c>
      <c r="B3487" s="3">
        <v>97.787689208984375</v>
      </c>
      <c r="C3487" s="3">
        <v>17.280000686645511</v>
      </c>
      <c r="D3487" s="4">
        <v>7.1556487503232624E-4</v>
      </c>
      <c r="E3487" s="4">
        <v>-1.3698616715036249E-2</v>
      </c>
      <c r="F3487" s="2">
        <v>3</v>
      </c>
      <c r="G3487" s="4">
        <v>0.14065360593908899</v>
      </c>
      <c r="H3487" s="4">
        <v>-0.13573552372639239</v>
      </c>
      <c r="I3487" s="4">
        <v>0.45734264430272398</v>
      </c>
    </row>
    <row r="3488" spans="1:9" x14ac:dyDescent="0.25">
      <c r="A3488" t="s">
        <v>3708</v>
      </c>
      <c r="B3488" s="3">
        <v>97.717765808105469</v>
      </c>
      <c r="C3488" s="3">
        <v>17.520000457763668</v>
      </c>
      <c r="D3488" s="4">
        <v>1.4325544199840219E-3</v>
      </c>
      <c r="E3488" s="4">
        <v>-8.4889427211441992E-3</v>
      </c>
      <c r="F3488" s="2">
        <v>3</v>
      </c>
      <c r="G3488" s="4">
        <v>0.13821989966153941</v>
      </c>
      <c r="H3488" s="4">
        <v>-0.1363535188127751</v>
      </c>
      <c r="I3488" s="4">
        <v>0.45630056676965403</v>
      </c>
    </row>
    <row r="3489" spans="1:9" x14ac:dyDescent="0.25">
      <c r="A3489" t="s">
        <v>3709</v>
      </c>
      <c r="B3489" s="3">
        <v>97.577980041503906</v>
      </c>
      <c r="C3489" s="3">
        <v>17.670000076293949</v>
      </c>
      <c r="D3489" s="4">
        <v>3.9797716840661579E-4</v>
      </c>
      <c r="E3489" s="4">
        <v>7.2859794351445295E-2</v>
      </c>
      <c r="F3489" s="2">
        <v>3</v>
      </c>
      <c r="G3489" s="4">
        <v>0.1390167352465401</v>
      </c>
      <c r="H3489" s="4">
        <v>-0.13758896954629449</v>
      </c>
      <c r="I3489" s="4">
        <v>0.45421732131838222</v>
      </c>
    </row>
    <row r="3490" spans="1:9" x14ac:dyDescent="0.25">
      <c r="A3490" t="s">
        <v>3710</v>
      </c>
      <c r="B3490" s="3">
        <v>97.539161682128906</v>
      </c>
      <c r="C3490" s="3">
        <v>16.469999313354489</v>
      </c>
      <c r="D3490" s="4">
        <v>-1.430995642106248E-3</v>
      </c>
      <c r="E3490" s="4">
        <v>6.6019386192980756E-2</v>
      </c>
      <c r="F3490" s="2">
        <v>3</v>
      </c>
      <c r="G3490" s="4">
        <v>0.14395383186616639</v>
      </c>
      <c r="H3490" s="4">
        <v>-0.13793205290685259</v>
      </c>
      <c r="I3490" s="4">
        <v>0.45363880626238001</v>
      </c>
    </row>
    <row r="3491" spans="1:9" x14ac:dyDescent="0.25">
      <c r="A3491" t="s">
        <v>3711</v>
      </c>
      <c r="B3491" s="3">
        <v>97.678939819335938</v>
      </c>
      <c r="C3491" s="3">
        <v>15.44999980926514</v>
      </c>
      <c r="D3491" s="4">
        <v>3.1104871681044699E-3</v>
      </c>
      <c r="E3491" s="4">
        <v>-6.3068524941677806E-2</v>
      </c>
      <c r="F3491" s="2">
        <v>2</v>
      </c>
      <c r="G3491" s="4">
        <v>0.14784935825022319</v>
      </c>
      <c r="H3491" s="4">
        <v>-0.13669666960323909</v>
      </c>
      <c r="I3491" s="4">
        <v>0.45572193801179339</v>
      </c>
    </row>
    <row r="3492" spans="1:9" x14ac:dyDescent="0.25">
      <c r="A3492" t="s">
        <v>3712</v>
      </c>
      <c r="B3492" s="3">
        <v>97.376052856445313</v>
      </c>
      <c r="C3492" s="3">
        <v>16.489999771118161</v>
      </c>
      <c r="D3492" s="4">
        <v>6.3402093313007502E-3</v>
      </c>
      <c r="E3492" s="4">
        <v>4.8750715691610047E-3</v>
      </c>
      <c r="F3492" s="2">
        <v>3</v>
      </c>
      <c r="G3492" s="4">
        <v>0.1484010368229052</v>
      </c>
      <c r="H3492" s="4">
        <v>-0.13937363686231119</v>
      </c>
      <c r="I3492" s="4">
        <v>0.45120797422970133</v>
      </c>
    </row>
    <row r="3493" spans="1:9" x14ac:dyDescent="0.25">
      <c r="A3493" t="s">
        <v>3713</v>
      </c>
      <c r="B3493" s="3">
        <v>96.762557983398438</v>
      </c>
      <c r="C3493" s="3">
        <v>16.409999847412109</v>
      </c>
      <c r="D3493" s="4">
        <v>2.4133900427960602E-3</v>
      </c>
      <c r="E3493" s="4">
        <v>1.8621925865588199E-2</v>
      </c>
      <c r="F3493" s="2">
        <v>3</v>
      </c>
      <c r="G3493" s="4">
        <v>0.15276277060180271</v>
      </c>
      <c r="H3493" s="4">
        <v>-0.14479581044509471</v>
      </c>
      <c r="I3493" s="4">
        <v>0.44206498038472392</v>
      </c>
    </row>
    <row r="3494" spans="1:9" x14ac:dyDescent="0.25">
      <c r="A3494" t="s">
        <v>3714</v>
      </c>
      <c r="B3494" s="3">
        <v>96.529594421386719</v>
      </c>
      <c r="C3494" s="3">
        <v>16.110000610351559</v>
      </c>
      <c r="D3494" s="4">
        <v>1.0713053396658181E-3</v>
      </c>
      <c r="E3494" s="4">
        <v>-7.3605452801729587E-2</v>
      </c>
      <c r="F3494" s="2">
        <v>3</v>
      </c>
      <c r="G3494" s="4">
        <v>0.1564938302118617</v>
      </c>
      <c r="H3494" s="4">
        <v>-0.14685478261778409</v>
      </c>
      <c r="I3494" s="4">
        <v>0.43859309413570152</v>
      </c>
    </row>
    <row r="3495" spans="1:9" x14ac:dyDescent="0.25">
      <c r="A3495" t="s">
        <v>3715</v>
      </c>
      <c r="B3495" s="3">
        <v>96.426292419433594</v>
      </c>
      <c r="C3495" s="3">
        <v>17.389999389648441</v>
      </c>
      <c r="D3495" s="4">
        <v>5.8016610689706214E-3</v>
      </c>
      <c r="E3495" s="4">
        <v>-3.0657810927321231E-2</v>
      </c>
      <c r="F3495" s="2">
        <v>3</v>
      </c>
      <c r="G3495" s="4">
        <v>0.1413746196595542</v>
      </c>
      <c r="H3495" s="4">
        <v>-0.14776778354191089</v>
      </c>
      <c r="I3495" s="4">
        <v>0.43705357097173358</v>
      </c>
    </row>
    <row r="3496" spans="1:9" x14ac:dyDescent="0.25">
      <c r="A3496" t="s">
        <v>3716</v>
      </c>
      <c r="B3496" s="3">
        <v>95.870086669921875</v>
      </c>
      <c r="C3496" s="3">
        <v>17.940000534057621</v>
      </c>
      <c r="D3496" s="4">
        <v>-4.571913649341508E-3</v>
      </c>
      <c r="E3496" s="4">
        <v>1.8739347658629502E-2</v>
      </c>
      <c r="F3496" s="2">
        <v>3</v>
      </c>
      <c r="G3496" s="4">
        <v>0.13652334606559949</v>
      </c>
      <c r="H3496" s="4">
        <v>-0.15268362596226689</v>
      </c>
      <c r="I3496" s="4">
        <v>0.42876436438216498</v>
      </c>
    </row>
    <row r="3497" spans="1:9" x14ac:dyDescent="0.25">
      <c r="A3497" t="s">
        <v>3717</v>
      </c>
      <c r="B3497" s="3">
        <v>96.310409545898438</v>
      </c>
      <c r="C3497" s="3">
        <v>17.610000610351559</v>
      </c>
      <c r="D3497" s="4">
        <v>8.8301561447834409E-4</v>
      </c>
      <c r="E3497" s="4">
        <v>3.418881817630615E-3</v>
      </c>
      <c r="F3497" s="2">
        <v>3</v>
      </c>
      <c r="G3497" s="4">
        <v>0.13643608990878511</v>
      </c>
      <c r="H3497" s="4">
        <v>-0.14879197638065261</v>
      </c>
      <c r="I3497" s="4">
        <v>0.43532655344311388</v>
      </c>
    </row>
    <row r="3498" spans="1:9" x14ac:dyDescent="0.25">
      <c r="A3498" t="s">
        <v>3718</v>
      </c>
      <c r="B3498" s="3">
        <v>96.225440979003906</v>
      </c>
      <c r="C3498" s="3">
        <v>17.54999923706055</v>
      </c>
      <c r="D3498" s="4">
        <v>6.4255533124168984E-4</v>
      </c>
      <c r="E3498" s="4">
        <v>-3.4072328910508261E-3</v>
      </c>
      <c r="F3498" s="2">
        <v>3</v>
      </c>
      <c r="G3498" s="4">
        <v>0.14319985461262741</v>
      </c>
      <c r="H3498" s="4">
        <v>-0.149542943241214</v>
      </c>
      <c r="I3498" s="4">
        <v>0.43406025584509988</v>
      </c>
    </row>
    <row r="3499" spans="1:9" x14ac:dyDescent="0.25">
      <c r="A3499" t="s">
        <v>3719</v>
      </c>
      <c r="B3499" s="3">
        <v>96.163650512695313</v>
      </c>
      <c r="C3499" s="3">
        <v>17.610000610351559</v>
      </c>
      <c r="D3499" s="4">
        <v>5.8178395231967004E-3</v>
      </c>
      <c r="E3499" s="4">
        <v>2.086960060009058E-2</v>
      </c>
      <c r="F3499" s="2">
        <v>3</v>
      </c>
      <c r="G3499" s="4">
        <v>0.1473191378968999</v>
      </c>
      <c r="H3499" s="4">
        <v>-0.15008905804804579</v>
      </c>
      <c r="I3499" s="4">
        <v>0.43313938449318151</v>
      </c>
    </row>
    <row r="3500" spans="1:9" x14ac:dyDescent="0.25">
      <c r="A3500" t="s">
        <v>3720</v>
      </c>
      <c r="B3500" s="3">
        <v>95.607421875</v>
      </c>
      <c r="C3500" s="3">
        <v>17.25</v>
      </c>
      <c r="D3500" s="4">
        <v>3.89366148056558E-3</v>
      </c>
      <c r="E3500" s="4">
        <v>-2.762118249380785E-2</v>
      </c>
      <c r="F3500" s="2">
        <v>3</v>
      </c>
      <c r="G3500" s="4">
        <v>0.14711112164821349</v>
      </c>
      <c r="H3500" s="4">
        <v>-0.15500510275811921</v>
      </c>
      <c r="I3500" s="4">
        <v>0.42484983679803728</v>
      </c>
    </row>
    <row r="3501" spans="1:9" x14ac:dyDescent="0.25">
      <c r="A3501" t="s">
        <v>3721</v>
      </c>
      <c r="B3501" s="3">
        <v>95.236602783203125</v>
      </c>
      <c r="C3501" s="3">
        <v>17.739999771118161</v>
      </c>
      <c r="D3501" s="4">
        <v>3.663822422966367E-3</v>
      </c>
      <c r="E3501" s="4">
        <v>-1.389660940415127E-2</v>
      </c>
      <c r="F3501" s="2">
        <v>3</v>
      </c>
      <c r="G3501" s="4">
        <v>0.14693607871108691</v>
      </c>
      <c r="H3501" s="4">
        <v>-0.15828246589816811</v>
      </c>
      <c r="I3501" s="4">
        <v>0.41932347166794148</v>
      </c>
    </row>
    <row r="3502" spans="1:9" x14ac:dyDescent="0.25">
      <c r="A3502" t="s">
        <v>3722</v>
      </c>
      <c r="B3502" s="3">
        <v>94.888946533203125</v>
      </c>
      <c r="C3502" s="3">
        <v>17.989999771118161</v>
      </c>
      <c r="D3502" s="4">
        <v>5.6990233463660722E-4</v>
      </c>
      <c r="E3502" s="4">
        <v>-1.664854932486026E-3</v>
      </c>
      <c r="F3502" s="2">
        <v>3</v>
      </c>
      <c r="G3502" s="4">
        <v>0.13006817689101971</v>
      </c>
      <c r="H3502" s="4">
        <v>-0.16135511184429899</v>
      </c>
      <c r="I3502" s="4">
        <v>0.41414230538022417</v>
      </c>
    </row>
    <row r="3503" spans="1:9" x14ac:dyDescent="0.25">
      <c r="A3503" t="s">
        <v>3723</v>
      </c>
      <c r="B3503" s="3">
        <v>94.83489990234375</v>
      </c>
      <c r="C3503" s="3">
        <v>18.020000457763668</v>
      </c>
      <c r="D3503" s="4">
        <v>-1.0578329990051929E-3</v>
      </c>
      <c r="E3503" s="4">
        <v>5.552597864935116E-4</v>
      </c>
      <c r="F3503" s="2">
        <v>3</v>
      </c>
      <c r="G3503" s="4">
        <v>0.12769472062289111</v>
      </c>
      <c r="H3503" s="4">
        <v>-0.16183278529677411</v>
      </c>
      <c r="I3503" s="4">
        <v>0.41333684141467408</v>
      </c>
    </row>
    <row r="3504" spans="1:9" x14ac:dyDescent="0.25">
      <c r="A3504" t="s">
        <v>3724</v>
      </c>
      <c r="B3504" s="3">
        <v>94.935325622558594</v>
      </c>
      <c r="C3504" s="3">
        <v>18.010000228881839</v>
      </c>
      <c r="D3504" s="4">
        <v>2.6926787036238848E-3</v>
      </c>
      <c r="E3504" s="4">
        <v>-7.117066550828921E-2</v>
      </c>
      <c r="F3504" s="2">
        <v>3</v>
      </c>
      <c r="G3504" s="4">
        <v>0.13533256618732811</v>
      </c>
      <c r="H3504" s="4">
        <v>-0.16094520544712271</v>
      </c>
      <c r="I3504" s="4">
        <v>0.41483349897799088</v>
      </c>
    </row>
    <row r="3505" spans="1:9" x14ac:dyDescent="0.25">
      <c r="A3505" t="s">
        <v>3725</v>
      </c>
      <c r="B3505" s="3">
        <v>94.680381774902344</v>
      </c>
      <c r="C3505" s="3">
        <v>19.389999389648441</v>
      </c>
      <c r="D3505" s="4">
        <v>1.28086978195221E-2</v>
      </c>
      <c r="E3505" s="4">
        <v>-9.2228518933113457E-2</v>
      </c>
      <c r="F3505" s="2">
        <v>3</v>
      </c>
      <c r="G3505" s="4">
        <v>0.1234286755081455</v>
      </c>
      <c r="H3505" s="4">
        <v>-0.16319844317833551</v>
      </c>
      <c r="I3505" s="4">
        <v>0.41103403767465602</v>
      </c>
    </row>
    <row r="3506" spans="1:9" x14ac:dyDescent="0.25">
      <c r="A3506" t="s">
        <v>3726</v>
      </c>
      <c r="B3506" s="3">
        <v>93.482986450195313</v>
      </c>
      <c r="C3506" s="3">
        <v>21.360000610351559</v>
      </c>
      <c r="D3506" s="4">
        <v>2.126766860290474E-2</v>
      </c>
      <c r="E3506" s="4">
        <v>-9.2608335615561477E-2</v>
      </c>
      <c r="F3506" s="2">
        <v>4</v>
      </c>
      <c r="G3506" s="4">
        <v>0.1087228687333144</v>
      </c>
      <c r="H3506" s="4">
        <v>-0.17378122973942051</v>
      </c>
      <c r="I3506" s="4">
        <v>0.39318909949378789</v>
      </c>
    </row>
    <row r="3507" spans="1:9" x14ac:dyDescent="0.25">
      <c r="A3507" t="s">
        <v>3727</v>
      </c>
      <c r="B3507" s="3">
        <v>91.536224365234375</v>
      </c>
      <c r="C3507" s="3">
        <v>23.54000091552734</v>
      </c>
      <c r="D3507" s="4">
        <v>-5.6228907115056792E-3</v>
      </c>
      <c r="E3507" s="4">
        <v>9.3358112623219025E-2</v>
      </c>
      <c r="F3507" s="2">
        <v>4</v>
      </c>
      <c r="G3507" s="4">
        <v>9.9063648728666909E-2</v>
      </c>
      <c r="H3507" s="4">
        <v>-0.1909870490751483</v>
      </c>
      <c r="I3507" s="4">
        <v>0.36417625107007662</v>
      </c>
    </row>
    <row r="3508" spans="1:9" x14ac:dyDescent="0.25">
      <c r="A3508" t="s">
        <v>3728</v>
      </c>
      <c r="B3508" s="3">
        <v>92.0538330078125</v>
      </c>
      <c r="C3508" s="3">
        <v>21.530000686645511</v>
      </c>
      <c r="D3508" s="4">
        <v>3.0303692830802031E-3</v>
      </c>
      <c r="E3508" s="4">
        <v>-3.1053044465860439E-2</v>
      </c>
      <c r="F3508" s="2">
        <v>4</v>
      </c>
      <c r="G3508" s="4">
        <v>0.10901066106821709</v>
      </c>
      <c r="H3508" s="4">
        <v>-0.18641233454808301</v>
      </c>
      <c r="I3508" s="4">
        <v>0.37189023995753923</v>
      </c>
    </row>
    <row r="3509" spans="1:9" x14ac:dyDescent="0.25">
      <c r="A3509" t="s">
        <v>3729</v>
      </c>
      <c r="B3509" s="3">
        <v>91.775718688964844</v>
      </c>
      <c r="C3509" s="3">
        <v>22.219999313354489</v>
      </c>
      <c r="D3509" s="4">
        <v>-1.1647289710135291E-2</v>
      </c>
      <c r="E3509" s="4">
        <v>0.13599181595294341</v>
      </c>
      <c r="F3509" s="2">
        <v>4</v>
      </c>
      <c r="G3509" s="4">
        <v>8.769264948303257E-2</v>
      </c>
      <c r="H3509" s="4">
        <v>-0.18887035690311971</v>
      </c>
      <c r="I3509" s="4">
        <v>0.36774546610996728</v>
      </c>
    </row>
    <row r="3510" spans="1:9" x14ac:dyDescent="0.25">
      <c r="A3510" t="s">
        <v>3730</v>
      </c>
      <c r="B3510" s="3">
        <v>92.857254028320313</v>
      </c>
      <c r="C3510" s="3">
        <v>19.559999465942379</v>
      </c>
      <c r="D3510" s="4">
        <v>1.4774401908988599E-2</v>
      </c>
      <c r="E3510" s="4">
        <v>-5.1866201568204873E-2</v>
      </c>
      <c r="F3510" s="2">
        <v>3</v>
      </c>
      <c r="G3510" s="4">
        <v>0.1043774447229915</v>
      </c>
      <c r="H3510" s="4">
        <v>-0.17931156089105929</v>
      </c>
      <c r="I3510" s="4">
        <v>0.38386372786779122</v>
      </c>
    </row>
    <row r="3511" spans="1:9" x14ac:dyDescent="0.25">
      <c r="A3511" t="s">
        <v>3731</v>
      </c>
      <c r="B3511" s="3">
        <v>91.505317687988281</v>
      </c>
      <c r="C3511" s="3">
        <v>20.629999160766602</v>
      </c>
      <c r="D3511" s="4">
        <v>-1.447727123141518E-2</v>
      </c>
      <c r="E3511" s="4">
        <v>0.12302657693441429</v>
      </c>
      <c r="F3511" s="2">
        <v>4</v>
      </c>
      <c r="G3511" s="4">
        <v>8.9967655715994077E-2</v>
      </c>
      <c r="H3511" s="4">
        <v>-0.19126020762342291</v>
      </c>
      <c r="I3511" s="4">
        <v>0.36371564484132968</v>
      </c>
    </row>
    <row r="3512" spans="1:9" x14ac:dyDescent="0.25">
      <c r="A3512" t="s">
        <v>3732</v>
      </c>
      <c r="B3512" s="3">
        <v>92.849525451660156</v>
      </c>
      <c r="C3512" s="3">
        <v>18.370000839233398</v>
      </c>
      <c r="D3512" s="4">
        <v>-8.3111003394387151E-4</v>
      </c>
      <c r="E3512" s="4">
        <v>1.8292677769324191E-2</v>
      </c>
      <c r="F3512" s="2">
        <v>3</v>
      </c>
      <c r="G3512" s="4">
        <v>0.1200282759450249</v>
      </c>
      <c r="H3512" s="4">
        <v>-0.1793798673856043</v>
      </c>
      <c r="I3512" s="4">
        <v>0.38374854788513968</v>
      </c>
    </row>
    <row r="3513" spans="1:9" x14ac:dyDescent="0.25">
      <c r="A3513" t="s">
        <v>3733</v>
      </c>
      <c r="B3513" s="3">
        <v>92.9267578125</v>
      </c>
      <c r="C3513" s="3">
        <v>18.04000091552734</v>
      </c>
      <c r="D3513" s="4">
        <v>2.7510397902965611E-3</v>
      </c>
      <c r="E3513" s="4">
        <v>-3.7866617838541623E-2</v>
      </c>
      <c r="F3513" s="2">
        <v>3</v>
      </c>
      <c r="G3513" s="4">
        <v>0.1169786570720974</v>
      </c>
      <c r="H3513" s="4">
        <v>-0.17869727444949379</v>
      </c>
      <c r="I3513" s="4">
        <v>0.38489955179864399</v>
      </c>
    </row>
    <row r="3514" spans="1:9" x14ac:dyDescent="0.25">
      <c r="A3514" t="s">
        <v>3734</v>
      </c>
      <c r="B3514" s="3">
        <v>92.67181396484375</v>
      </c>
      <c r="C3514" s="3">
        <v>18.75</v>
      </c>
      <c r="D3514" s="4">
        <v>1.471801757955271E-2</v>
      </c>
      <c r="E3514" s="4">
        <v>-0.13832721494582939</v>
      </c>
      <c r="F3514" s="2">
        <v>3</v>
      </c>
      <c r="G3514" s="4">
        <v>9.9398487284855008E-2</v>
      </c>
      <c r="H3514" s="4">
        <v>-0.18095051218070679</v>
      </c>
      <c r="I3514" s="4">
        <v>0.38110009049530919</v>
      </c>
    </row>
    <row r="3515" spans="1:9" x14ac:dyDescent="0.25">
      <c r="A3515" t="s">
        <v>3735</v>
      </c>
      <c r="B3515" s="3">
        <v>91.327651977539063</v>
      </c>
      <c r="C3515" s="3">
        <v>21.760000228881839</v>
      </c>
      <c r="D3515" s="4">
        <v>5.0775536772640351E-4</v>
      </c>
      <c r="E3515" s="4">
        <v>-3.6315309902340893E-2</v>
      </c>
      <c r="F3515" s="2">
        <v>4</v>
      </c>
      <c r="G3515" s="4">
        <v>8.2770811920403586E-2</v>
      </c>
      <c r="H3515" s="4">
        <v>-0.19283044783909059</v>
      </c>
      <c r="I3515" s="4">
        <v>0.36106786966264992</v>
      </c>
    </row>
    <row r="3516" spans="1:9" x14ac:dyDescent="0.25">
      <c r="A3516" t="s">
        <v>3736</v>
      </c>
      <c r="B3516" s="3">
        <v>91.281303405761719</v>
      </c>
      <c r="C3516" s="3">
        <v>22.579999923706051</v>
      </c>
      <c r="D3516" s="4">
        <v>-1.55793621584609E-2</v>
      </c>
      <c r="E3516" s="4">
        <v>0.1178217361819678</v>
      </c>
      <c r="F3516" s="2">
        <v>4</v>
      </c>
      <c r="G3516" s="4">
        <v>8.3486355428012304E-2</v>
      </c>
      <c r="H3516" s="4">
        <v>-0.1932400845166439</v>
      </c>
      <c r="I3516" s="4">
        <v>0.36037713087231721</v>
      </c>
    </row>
    <row r="3517" spans="1:9" x14ac:dyDescent="0.25">
      <c r="A3517" t="s">
        <v>3737</v>
      </c>
      <c r="B3517" s="3">
        <v>92.725914001464844</v>
      </c>
      <c r="C3517" s="3">
        <v>20.20000076293945</v>
      </c>
      <c r="D3517" s="4">
        <v>-1.4144293650489861E-3</v>
      </c>
      <c r="E3517" s="4">
        <v>-1.9893247708405389E-2</v>
      </c>
      <c r="F3517" s="2">
        <v>4</v>
      </c>
      <c r="G3517" s="4">
        <v>0.11659803633431071</v>
      </c>
      <c r="H3517" s="4">
        <v>-0.18047236671889111</v>
      </c>
      <c r="I3517" s="4">
        <v>0.38190635037386872</v>
      </c>
    </row>
    <row r="3518" spans="1:9" x14ac:dyDescent="0.25">
      <c r="A3518" t="s">
        <v>3738</v>
      </c>
      <c r="B3518" s="3">
        <v>92.857254028320313</v>
      </c>
      <c r="C3518" s="3">
        <v>20.610000610351559</v>
      </c>
      <c r="D3518" s="4">
        <v>-1.183822577220783E-2</v>
      </c>
      <c r="E3518" s="4">
        <v>0.10568676422796169</v>
      </c>
      <c r="F3518" s="2">
        <v>4</v>
      </c>
      <c r="G3518" s="4">
        <v>0.1242300063993711</v>
      </c>
      <c r="H3518" s="4">
        <v>-0.17931156089105929</v>
      </c>
      <c r="I3518" s="4">
        <v>0.38386372786779122</v>
      </c>
    </row>
    <row r="3519" spans="1:9" x14ac:dyDescent="0.25">
      <c r="A3519" t="s">
        <v>3739</v>
      </c>
      <c r="B3519" s="3">
        <v>93.969688415527344</v>
      </c>
      <c r="C3519" s="3">
        <v>18.639999389648441</v>
      </c>
      <c r="D3519" s="4">
        <v>-3.7670961693370142E-3</v>
      </c>
      <c r="E3519" s="4">
        <v>9.2041192535956551E-3</v>
      </c>
      <c r="F3519" s="2">
        <v>3</v>
      </c>
      <c r="G3519" s="4">
        <v>0.1261308582728338</v>
      </c>
      <c r="H3519" s="4">
        <v>-0.16947967376062989</v>
      </c>
      <c r="I3519" s="4">
        <v>0.40044248215250339</v>
      </c>
    </row>
    <row r="3520" spans="1:9" x14ac:dyDescent="0.25">
      <c r="A3520" t="s">
        <v>3740</v>
      </c>
      <c r="B3520" s="3">
        <v>94.325019836425781</v>
      </c>
      <c r="C3520" s="3">
        <v>18.469999313354489</v>
      </c>
      <c r="D3520" s="4">
        <v>4.0289081529780724E-3</v>
      </c>
      <c r="E3520" s="4">
        <v>-3.1970682012092848E-2</v>
      </c>
      <c r="F3520" s="2">
        <v>3</v>
      </c>
      <c r="G3520" s="4">
        <v>0.13616540045395631</v>
      </c>
      <c r="H3520" s="4">
        <v>-0.16633919332929431</v>
      </c>
      <c r="I3520" s="4">
        <v>0.40573803250986268</v>
      </c>
    </row>
    <row r="3521" spans="1:9" x14ac:dyDescent="0.25">
      <c r="A3521" t="s">
        <v>3741</v>
      </c>
      <c r="B3521" s="3">
        <v>93.946517944335938</v>
      </c>
      <c r="C3521" s="3">
        <v>19.079999923706051</v>
      </c>
      <c r="D3521" s="4">
        <v>-7.1842283511476257E-3</v>
      </c>
      <c r="E3521" s="4">
        <v>4.3192945250650087E-2</v>
      </c>
      <c r="F3521" s="2">
        <v>3</v>
      </c>
      <c r="G3521" s="4">
        <v>0.13181262057455931</v>
      </c>
      <c r="H3521" s="4">
        <v>-0.1696844583844537</v>
      </c>
      <c r="I3521" s="4">
        <v>0.40009716960826652</v>
      </c>
    </row>
    <row r="3522" spans="1:9" x14ac:dyDescent="0.25">
      <c r="A3522" t="s">
        <v>3742</v>
      </c>
      <c r="B3522" s="3">
        <v>94.626335144042969</v>
      </c>
      <c r="C3522" s="3">
        <v>18.29000091552734</v>
      </c>
      <c r="D3522" s="4">
        <v>-1.8737908057904209E-3</v>
      </c>
      <c r="E3522" s="4">
        <v>1.6429729610876189E-3</v>
      </c>
      <c r="F3522" s="2">
        <v>3</v>
      </c>
      <c r="G3522" s="4">
        <v>0.16596742004931461</v>
      </c>
      <c r="H3522" s="4">
        <v>-0.1636761166308108</v>
      </c>
      <c r="I3522" s="4">
        <v>0.41022857370910581</v>
      </c>
    </row>
    <row r="3523" spans="1:9" x14ac:dyDescent="0.25">
      <c r="A3523" t="s">
        <v>3743</v>
      </c>
      <c r="B3523" s="3">
        <v>94.803977966308594</v>
      </c>
      <c r="C3523" s="3">
        <v>18.260000228881839</v>
      </c>
      <c r="D3523" s="4">
        <v>3.7624085489238461E-3</v>
      </c>
      <c r="E3523" s="4">
        <v>-1.4038888901476421E-2</v>
      </c>
      <c r="F3523" s="2">
        <v>3</v>
      </c>
      <c r="G3523" s="4">
        <v>0.17121707298728081</v>
      </c>
      <c r="H3523" s="4">
        <v>-0.1621060787048603</v>
      </c>
      <c r="I3523" s="4">
        <v>0.41287600778221001</v>
      </c>
    </row>
    <row r="3524" spans="1:9" x14ac:dyDescent="0.25">
      <c r="A3524" t="s">
        <v>3744</v>
      </c>
      <c r="B3524" s="3">
        <v>94.448623657226563</v>
      </c>
      <c r="C3524" s="3">
        <v>18.520000457763668</v>
      </c>
      <c r="D3524" s="4">
        <v>1.925805974607564E-2</v>
      </c>
      <c r="E3524" s="4">
        <v>-5.3169684896441027E-2</v>
      </c>
      <c r="F3524" s="2">
        <v>3</v>
      </c>
      <c r="G3524" s="4">
        <v>0.1882910677050913</v>
      </c>
      <c r="H3524" s="4">
        <v>-0.16524676142591321</v>
      </c>
      <c r="I3524" s="4">
        <v>0.40758011631927538</v>
      </c>
    </row>
    <row r="3525" spans="1:9" x14ac:dyDescent="0.25">
      <c r="A3525" t="s">
        <v>3745</v>
      </c>
      <c r="B3525" s="3">
        <v>92.664093017578125</v>
      </c>
      <c r="C3525" s="3">
        <v>19.559999465942379</v>
      </c>
      <c r="D3525" s="4">
        <v>4.0175024229012202E-3</v>
      </c>
      <c r="E3525" s="4">
        <v>-9.3184991067206235E-2</v>
      </c>
      <c r="F3525" s="2">
        <v>3</v>
      </c>
      <c r="G3525" s="4">
        <v>0.16884711146560069</v>
      </c>
      <c r="H3525" s="4">
        <v>-0.18101875124534611</v>
      </c>
      <c r="I3525" s="4">
        <v>0.3809850242145163</v>
      </c>
    </row>
    <row r="3526" spans="1:9" x14ac:dyDescent="0.25">
      <c r="A3526" t="s">
        <v>3746</v>
      </c>
      <c r="B3526" s="3">
        <v>92.293304443359375</v>
      </c>
      <c r="C3526" s="3">
        <v>21.569999694824219</v>
      </c>
      <c r="D3526" s="4">
        <v>7.9307548714850906E-3</v>
      </c>
      <c r="E3526" s="4">
        <v>-1.1910225826409221E-2</v>
      </c>
      <c r="F3526" s="2">
        <v>4</v>
      </c>
      <c r="G3526" s="4">
        <v>0.1678525978854235</v>
      </c>
      <c r="H3526" s="4">
        <v>-0.1842958446657719</v>
      </c>
      <c r="I3526" s="4">
        <v>0.37545911389185438</v>
      </c>
    </row>
    <row r="3527" spans="1:9" x14ac:dyDescent="0.25">
      <c r="A3527" t="s">
        <v>3747</v>
      </c>
      <c r="B3527" s="3">
        <v>91.567108154296875</v>
      </c>
      <c r="C3527" s="3">
        <v>21.829999923706051</v>
      </c>
      <c r="D3527" s="4">
        <v>3.3739417674993888E-4</v>
      </c>
      <c r="E3527" s="4">
        <v>2.97169404761497E-2</v>
      </c>
      <c r="F3527" s="2">
        <v>4</v>
      </c>
      <c r="G3527" s="4">
        <v>0.1671669136782159</v>
      </c>
      <c r="H3527" s="4">
        <v>-0.19071409281659099</v>
      </c>
      <c r="I3527" s="4">
        <v>0.36463651619324811</v>
      </c>
    </row>
    <row r="3528" spans="1:9" x14ac:dyDescent="0.25">
      <c r="A3528" t="s">
        <v>3748</v>
      </c>
      <c r="B3528" s="3">
        <v>91.536224365234375</v>
      </c>
      <c r="C3528" s="3">
        <v>21.20000076293945</v>
      </c>
      <c r="D3528" s="4">
        <v>7.6013099977378928E-4</v>
      </c>
      <c r="E3528" s="4">
        <v>1.5325747846490991E-2</v>
      </c>
      <c r="F3528" s="2">
        <v>4</v>
      </c>
      <c r="G3528" s="4">
        <v>0.1329679482215804</v>
      </c>
      <c r="H3528" s="4">
        <v>-0.1909870490751483</v>
      </c>
      <c r="I3528" s="4">
        <v>0.36417625107007662</v>
      </c>
    </row>
    <row r="3529" spans="1:9" x14ac:dyDescent="0.25">
      <c r="A3529" t="s">
        <v>3749</v>
      </c>
      <c r="B3529" s="3">
        <v>91.466697692871094</v>
      </c>
      <c r="C3529" s="3">
        <v>20.879999160766602</v>
      </c>
      <c r="D3529" s="4">
        <v>1.6910414679749411E-4</v>
      </c>
      <c r="E3529" s="4">
        <v>8.2085989284954586E-3</v>
      </c>
      <c r="F3529" s="2">
        <v>4</v>
      </c>
      <c r="G3529" s="4">
        <v>0.15639524301500021</v>
      </c>
      <c r="H3529" s="4">
        <v>-0.19160153780643099</v>
      </c>
      <c r="I3529" s="4">
        <v>0.36314008603364822</v>
      </c>
    </row>
    <row r="3530" spans="1:9" x14ac:dyDescent="0.25">
      <c r="A3530" t="s">
        <v>3750</v>
      </c>
      <c r="B3530" s="3">
        <v>91.45123291015625</v>
      </c>
      <c r="C3530" s="3">
        <v>20.70999908447266</v>
      </c>
      <c r="D3530" s="4">
        <v>-2.863792581091817E-3</v>
      </c>
      <c r="E3530" s="4">
        <v>2.4233421748661499E-2</v>
      </c>
      <c r="F3530" s="2">
        <v>4</v>
      </c>
      <c r="G3530" s="4">
        <v>0.13436247770278159</v>
      </c>
      <c r="H3530" s="4">
        <v>-0.19173821822542689</v>
      </c>
      <c r="I3530" s="4">
        <v>0.362909612366487</v>
      </c>
    </row>
    <row r="3531" spans="1:9" x14ac:dyDescent="0.25">
      <c r="A3531" t="s">
        <v>3751</v>
      </c>
      <c r="B3531" s="3">
        <v>91.713882446289063</v>
      </c>
      <c r="C3531" s="3">
        <v>20.219999313354489</v>
      </c>
      <c r="D3531" s="4">
        <v>1.684818751359618E-4</v>
      </c>
      <c r="E3531" s="4">
        <v>1.8639744321121698E-2</v>
      </c>
      <c r="F3531" s="2">
        <v>4</v>
      </c>
      <c r="G3531" s="4">
        <v>0.13240668031205541</v>
      </c>
      <c r="H3531" s="4">
        <v>-0.18941687628938619</v>
      </c>
      <c r="I3531" s="4">
        <v>0.36682391254689772</v>
      </c>
    </row>
    <row r="3532" spans="1:9" x14ac:dyDescent="0.25">
      <c r="A3532" t="s">
        <v>3752</v>
      </c>
      <c r="B3532" s="3">
        <v>91.698432922363281</v>
      </c>
      <c r="C3532" s="3">
        <v>19.85000038146973</v>
      </c>
      <c r="D3532" s="4">
        <v>2.957193625085619E-3</v>
      </c>
      <c r="E3532" s="4">
        <v>5.6975487524081769E-2</v>
      </c>
      <c r="F3532" s="2">
        <v>4</v>
      </c>
      <c r="G3532" s="4">
        <v>0.1199586310990033</v>
      </c>
      <c r="H3532" s="4">
        <v>-0.1895534218485706</v>
      </c>
      <c r="I3532" s="4">
        <v>0.36659366628345352</v>
      </c>
    </row>
    <row r="3533" spans="1:9" x14ac:dyDescent="0.25">
      <c r="A3533" t="s">
        <v>3753</v>
      </c>
      <c r="B3533" s="3">
        <v>91.428062438964844</v>
      </c>
      <c r="C3533" s="3">
        <v>18.780000686645511</v>
      </c>
      <c r="D3533" s="4">
        <v>1.862493971222845E-3</v>
      </c>
      <c r="E3533" s="4">
        <v>-2.5428114140015449E-2</v>
      </c>
      <c r="F3533" s="2">
        <v>3</v>
      </c>
      <c r="G3533" s="4">
        <v>0.103889922535747</v>
      </c>
      <c r="H3533" s="4">
        <v>-0.1919430028492507</v>
      </c>
      <c r="I3533" s="4">
        <v>0.3625642998222498</v>
      </c>
    </row>
    <row r="3534" spans="1:9" x14ac:dyDescent="0.25">
      <c r="A3534" t="s">
        <v>3754</v>
      </c>
      <c r="B3534" s="3">
        <v>91.258094787597656</v>
      </c>
      <c r="C3534" s="3">
        <v>19.270000457763668</v>
      </c>
      <c r="D3534" s="4">
        <v>2.205603207424911E-3</v>
      </c>
      <c r="E3534" s="4">
        <v>-2.6275918833115201E-2</v>
      </c>
      <c r="F3534" s="2">
        <v>3</v>
      </c>
      <c r="G3534" s="4">
        <v>0.11303583905908331</v>
      </c>
      <c r="H3534" s="4">
        <v>-0.19344520628999651</v>
      </c>
      <c r="I3534" s="4">
        <v>0.36003124981878759</v>
      </c>
    </row>
    <row r="3535" spans="1:9" x14ac:dyDescent="0.25">
      <c r="A3535" t="s">
        <v>3755</v>
      </c>
      <c r="B3535" s="3">
        <v>91.057258605957031</v>
      </c>
      <c r="C3535" s="3">
        <v>19.79000091552734</v>
      </c>
      <c r="D3535" s="4">
        <v>9.7659596195378562E-3</v>
      </c>
      <c r="E3535" s="4">
        <v>-4.0717318439679628E-2</v>
      </c>
      <c r="F3535" s="2">
        <v>4</v>
      </c>
      <c r="G3535" s="4">
        <v>0.1006207895807536</v>
      </c>
      <c r="H3535" s="4">
        <v>-0.19522023112948811</v>
      </c>
      <c r="I3535" s="4">
        <v>0.35703816209587091</v>
      </c>
    </row>
    <row r="3536" spans="1:9" x14ac:dyDescent="0.25">
      <c r="A3536" t="s">
        <v>3756</v>
      </c>
      <c r="B3536" s="3">
        <v>90.176597595214844</v>
      </c>
      <c r="C3536" s="3">
        <v>20.629999160766602</v>
      </c>
      <c r="D3536" s="4">
        <v>-1.310433402813427E-2</v>
      </c>
      <c r="E3536" s="4">
        <v>8.0670455519611162E-2</v>
      </c>
      <c r="F3536" s="2">
        <v>4</v>
      </c>
      <c r="G3536" s="4">
        <v>8.4217659069014683E-2</v>
      </c>
      <c r="H3536" s="4">
        <v>-0.2030036651525281</v>
      </c>
      <c r="I3536" s="4">
        <v>0.34391355657025618</v>
      </c>
    </row>
    <row r="3537" spans="1:9" x14ac:dyDescent="0.25">
      <c r="A3537" t="s">
        <v>3757</v>
      </c>
      <c r="B3537" s="3">
        <v>91.373992919921875</v>
      </c>
      <c r="C3537" s="3">
        <v>19.090000152587891</v>
      </c>
      <c r="D3537" s="4">
        <v>4.9275682870881798E-3</v>
      </c>
      <c r="E3537" s="4">
        <v>3.152888269966736E-3</v>
      </c>
      <c r="F3537" s="2">
        <v>3</v>
      </c>
      <c r="G3537" s="4">
        <v>0.1076947721542016</v>
      </c>
      <c r="H3537" s="4">
        <v>-0.19242087859144319</v>
      </c>
      <c r="I3537" s="4">
        <v>0.36175849475112432</v>
      </c>
    </row>
    <row r="3538" spans="1:9" x14ac:dyDescent="0.25">
      <c r="A3538" t="s">
        <v>3758</v>
      </c>
      <c r="B3538" s="3">
        <v>90.925949096679688</v>
      </c>
      <c r="C3538" s="3">
        <v>19.030000686645511</v>
      </c>
      <c r="D3538" s="4">
        <v>2.0434619056290959E-3</v>
      </c>
      <c r="E3538" s="4">
        <v>-4.275646428590274E-2</v>
      </c>
      <c r="F3538" s="2">
        <v>3</v>
      </c>
      <c r="G3538" s="4">
        <v>9.4024837934346461E-2</v>
      </c>
      <c r="H3538" s="4">
        <v>-0.19638076723769679</v>
      </c>
      <c r="I3538" s="4">
        <v>0.35508123940938252</v>
      </c>
    </row>
    <row r="3539" spans="1:9" x14ac:dyDescent="0.25">
      <c r="A3539" t="s">
        <v>3759</v>
      </c>
      <c r="B3539" s="3">
        <v>90.740524291992188</v>
      </c>
      <c r="C3539" s="3">
        <v>19.879999160766602</v>
      </c>
      <c r="D3539" s="4">
        <v>-3.9008823948907261E-3</v>
      </c>
      <c r="E3539" s="4">
        <v>4.2475064441779953E-2</v>
      </c>
      <c r="F3539" s="2">
        <v>4</v>
      </c>
      <c r="G3539" s="4">
        <v>9.578854207339571E-2</v>
      </c>
      <c r="H3539" s="4">
        <v>-0.19801958366753281</v>
      </c>
      <c r="I3539" s="4">
        <v>0.35231782944061751</v>
      </c>
    </row>
    <row r="3540" spans="1:9" x14ac:dyDescent="0.25">
      <c r="A3540" t="s">
        <v>3760</v>
      </c>
      <c r="B3540" s="3">
        <v>91.095878601074219</v>
      </c>
      <c r="C3540" s="3">
        <v>19.069999694824219</v>
      </c>
      <c r="D3540" s="4">
        <v>7.7768537570837024E-3</v>
      </c>
      <c r="E3540" s="4">
        <v>7.3956358896707366E-3</v>
      </c>
      <c r="F3540" s="2">
        <v>3</v>
      </c>
      <c r="G3540" s="4">
        <v>0.11901883831632271</v>
      </c>
      <c r="H3540" s="4">
        <v>-0.19487890094647989</v>
      </c>
      <c r="I3540" s="4">
        <v>0.35761372090355242</v>
      </c>
    </row>
    <row r="3541" spans="1:9" x14ac:dyDescent="0.25">
      <c r="A3541" t="s">
        <v>3761</v>
      </c>
      <c r="B3541" s="3">
        <v>90.392906188964844</v>
      </c>
      <c r="C3541" s="3">
        <v>18.930000305175781</v>
      </c>
      <c r="D3541" s="4">
        <v>3.0862227285450849E-3</v>
      </c>
      <c r="E3541" s="4">
        <v>-1.582214174337349E-3</v>
      </c>
      <c r="F3541" s="2">
        <v>3</v>
      </c>
      <c r="G3541" s="4">
        <v>0.10811480418936981</v>
      </c>
      <c r="H3541" s="4">
        <v>-0.20109189246413481</v>
      </c>
      <c r="I3541" s="4">
        <v>0.34713723166219279</v>
      </c>
    </row>
    <row r="3542" spans="1:9" x14ac:dyDescent="0.25">
      <c r="A3542" t="s">
        <v>3762</v>
      </c>
      <c r="B3542" s="3">
        <v>90.114791870117188</v>
      </c>
      <c r="C3542" s="3">
        <v>18.95999908447266</v>
      </c>
      <c r="D3542" s="4">
        <v>9.4395209241859845E-4</v>
      </c>
      <c r="E3542" s="4">
        <v>-8.4500245164765064E-2</v>
      </c>
      <c r="F3542" s="2">
        <v>3</v>
      </c>
      <c r="G3542" s="4">
        <v>0.10903108838793529</v>
      </c>
      <c r="H3542" s="4">
        <v>-0.20354991481917151</v>
      </c>
      <c r="I3542" s="4">
        <v>0.34299245781462062</v>
      </c>
    </row>
    <row r="3543" spans="1:9" x14ac:dyDescent="0.25">
      <c r="A3543" t="s">
        <v>3763</v>
      </c>
      <c r="B3543" s="3">
        <v>90.029808044433594</v>
      </c>
      <c r="C3543" s="3">
        <v>20.70999908447266</v>
      </c>
      <c r="D3543" s="4">
        <v>5.6088979492983082E-3</v>
      </c>
      <c r="E3543" s="4">
        <v>-3.9424879523417673E-2</v>
      </c>
      <c r="F3543" s="2">
        <v>4</v>
      </c>
      <c r="G3543" s="4">
        <v>0.1147406485064997</v>
      </c>
      <c r="H3543" s="4">
        <v>-0.20430101653954449</v>
      </c>
      <c r="I3543" s="4">
        <v>0.34172593281288971</v>
      </c>
    </row>
    <row r="3544" spans="1:9" x14ac:dyDescent="0.25">
      <c r="A3544" t="s">
        <v>3764</v>
      </c>
      <c r="B3544" s="3">
        <v>89.527656555175781</v>
      </c>
      <c r="C3544" s="3">
        <v>21.559999465942379</v>
      </c>
      <c r="D3544" s="4">
        <v>-1.206766985449637E-3</v>
      </c>
      <c r="E3544" s="4">
        <v>3.2573148240930831E-3</v>
      </c>
      <c r="F3544" s="2">
        <v>4</v>
      </c>
      <c r="G3544" s="4">
        <v>0.1170101333246012</v>
      </c>
      <c r="H3544" s="4">
        <v>-0.20873911807751941</v>
      </c>
      <c r="I3544" s="4">
        <v>0.33424230389072979</v>
      </c>
    </row>
    <row r="3545" spans="1:9" x14ac:dyDescent="0.25">
      <c r="A3545" t="s">
        <v>3765</v>
      </c>
      <c r="B3545" s="3">
        <v>89.635826110839844</v>
      </c>
      <c r="C3545" s="3">
        <v>21.489999771118161</v>
      </c>
      <c r="D3545" s="4">
        <v>-8.612942614394381E-5</v>
      </c>
      <c r="E3545" s="4">
        <v>-1.240810914171331E-2</v>
      </c>
      <c r="F3545" s="2">
        <v>4</v>
      </c>
      <c r="G3545" s="4">
        <v>0.1214333542212629</v>
      </c>
      <c r="H3545" s="4">
        <v>-0.20778309687351129</v>
      </c>
      <c r="I3545" s="4">
        <v>0.33585436884041497</v>
      </c>
    </row>
    <row r="3546" spans="1:9" x14ac:dyDescent="0.25">
      <c r="A3546" t="s">
        <v>3766</v>
      </c>
      <c r="B3546" s="3">
        <v>89.643547058105469</v>
      </c>
      <c r="C3546" s="3">
        <v>21.760000228881839</v>
      </c>
      <c r="D3546" s="4">
        <v>2.013182457227591E-2</v>
      </c>
      <c r="E3546" s="4">
        <v>-7.5223136681344838E-2</v>
      </c>
      <c r="F3546" s="2">
        <v>4</v>
      </c>
      <c r="G3546" s="4">
        <v>0.13759498386808811</v>
      </c>
      <c r="H3546" s="4">
        <v>-0.207714857808872</v>
      </c>
      <c r="I3546" s="4">
        <v>0.33596943512120792</v>
      </c>
    </row>
    <row r="3547" spans="1:9" x14ac:dyDescent="0.25">
      <c r="A3547" t="s">
        <v>3767</v>
      </c>
      <c r="B3547" s="3">
        <v>87.874473571777344</v>
      </c>
      <c r="C3547" s="3">
        <v>23.530000686645511</v>
      </c>
      <c r="D3547" s="4">
        <v>-7.5036006149783452E-3</v>
      </c>
      <c r="E3547" s="4">
        <v>4.5777808295355937E-2</v>
      </c>
      <c r="F3547" s="2">
        <v>4</v>
      </c>
      <c r="G3547" s="4">
        <v>0.13179202486312319</v>
      </c>
      <c r="H3547" s="4">
        <v>-0.22335023463921461</v>
      </c>
      <c r="I3547" s="4">
        <v>0.30960470298175169</v>
      </c>
    </row>
    <row r="3548" spans="1:9" x14ac:dyDescent="0.25">
      <c r="A3548" t="s">
        <v>3768</v>
      </c>
      <c r="B3548" s="3">
        <v>88.538833618164063</v>
      </c>
      <c r="C3548" s="3">
        <v>22.5</v>
      </c>
      <c r="D3548" s="4">
        <v>4.2055626334276397E-3</v>
      </c>
      <c r="E3548" s="4">
        <v>-5.0632941953990929E-2</v>
      </c>
      <c r="F3548" s="2">
        <v>4</v>
      </c>
      <c r="G3548" s="4">
        <v>0.13503309456318829</v>
      </c>
      <c r="H3548" s="4">
        <v>-0.217478505874662</v>
      </c>
      <c r="I3548" s="4">
        <v>0.31950574711728841</v>
      </c>
    </row>
    <row r="3549" spans="1:9" x14ac:dyDescent="0.25">
      <c r="A3549" t="s">
        <v>3769</v>
      </c>
      <c r="B3549" s="3">
        <v>88.168037414550781</v>
      </c>
      <c r="C3549" s="3">
        <v>23.70000076293945</v>
      </c>
      <c r="D3549" s="4">
        <v>-2.9697734829475801E-3</v>
      </c>
      <c r="E3549" s="4">
        <v>1.9354871524277509E-2</v>
      </c>
      <c r="F3549" s="2">
        <v>4</v>
      </c>
      <c r="G3549" s="4">
        <v>0.102234071684371</v>
      </c>
      <c r="H3549" s="4">
        <v>-0.22075566672499361</v>
      </c>
      <c r="I3549" s="4">
        <v>0.31397972309276789</v>
      </c>
    </row>
    <row r="3550" spans="1:9" x14ac:dyDescent="0.25">
      <c r="A3550" t="s">
        <v>3770</v>
      </c>
      <c r="B3550" s="3">
        <v>88.430656433105469</v>
      </c>
      <c r="C3550" s="3">
        <v>23.25</v>
      </c>
      <c r="D3550" s="4">
        <v>-1.744632694401171E-3</v>
      </c>
      <c r="E3550" s="4">
        <v>2.876104458224793E-2</v>
      </c>
      <c r="F3550" s="2">
        <v>4</v>
      </c>
      <c r="G3550" s="4">
        <v>0.1012410119293683</v>
      </c>
      <c r="H3550" s="4">
        <v>-0.21843459450857591</v>
      </c>
      <c r="I3550" s="4">
        <v>0.31789356846574468</v>
      </c>
    </row>
    <row r="3551" spans="1:9" x14ac:dyDescent="0.25">
      <c r="A3551" t="s">
        <v>3771</v>
      </c>
      <c r="B3551" s="3">
        <v>88.585205078125</v>
      </c>
      <c r="C3551" s="3">
        <v>22.60000038146973</v>
      </c>
      <c r="D3551" s="4">
        <v>3.5005289728557991E-3</v>
      </c>
      <c r="E3551" s="4">
        <v>2.6619105370599971E-3</v>
      </c>
      <c r="F3551" s="2">
        <v>4</v>
      </c>
      <c r="G3551" s="4">
        <v>9.9845258718026741E-2</v>
      </c>
      <c r="H3551" s="4">
        <v>-0.21706866690739149</v>
      </c>
      <c r="I3551" s="4">
        <v>0.32019682701319652</v>
      </c>
    </row>
    <row r="3552" spans="1:9" x14ac:dyDescent="0.25">
      <c r="A3552" t="s">
        <v>3772</v>
      </c>
      <c r="B3552" s="3">
        <v>88.276191711425781</v>
      </c>
      <c r="C3552" s="3">
        <v>22.54000091552734</v>
      </c>
      <c r="D3552" s="4">
        <v>-4.7902032550709572E-3</v>
      </c>
      <c r="E3552" s="4">
        <v>3.8231315801773517E-2</v>
      </c>
      <c r="F3552" s="2">
        <v>4</v>
      </c>
      <c r="G3552" s="4">
        <v>0.1156315285399916</v>
      </c>
      <c r="H3552" s="4">
        <v>-0.21979978038079689</v>
      </c>
      <c r="I3552" s="4">
        <v>0.31559156063873611</v>
      </c>
    </row>
    <row r="3553" spans="1:9" x14ac:dyDescent="0.25">
      <c r="A3553" t="s">
        <v>3773</v>
      </c>
      <c r="B3553" s="3">
        <v>88.701087951660156</v>
      </c>
      <c r="C3553" s="3">
        <v>21.70999908447266</v>
      </c>
      <c r="D3553" s="4">
        <v>2.06226500727309E-2</v>
      </c>
      <c r="E3553" s="4">
        <v>-9.0490225338010988E-2</v>
      </c>
      <c r="F3553" s="2">
        <v>4</v>
      </c>
      <c r="G3553" s="4">
        <v>0.11502301356031561</v>
      </c>
      <c r="H3553" s="4">
        <v>-0.21604447406864971</v>
      </c>
      <c r="I3553" s="4">
        <v>0.32192384454181622</v>
      </c>
    </row>
    <row r="3554" spans="1:9" x14ac:dyDescent="0.25">
      <c r="A3554" t="s">
        <v>3774</v>
      </c>
      <c r="B3554" s="3">
        <v>86.908798217773438</v>
      </c>
      <c r="C3554" s="3">
        <v>23.870000839233398</v>
      </c>
      <c r="D3554" s="4">
        <v>-8.1114785833316105E-3</v>
      </c>
      <c r="E3554" s="4">
        <v>6.0417618681611218E-2</v>
      </c>
      <c r="F3554" s="2">
        <v>4</v>
      </c>
      <c r="G3554" s="4">
        <v>8.0454539246246348E-2</v>
      </c>
      <c r="H3554" s="4">
        <v>-0.23188504010225081</v>
      </c>
      <c r="I3554" s="4">
        <v>0.29521311764697189</v>
      </c>
    </row>
    <row r="3555" spans="1:9" x14ac:dyDescent="0.25">
      <c r="A3555" t="s">
        <v>3775</v>
      </c>
      <c r="B3555" s="3">
        <v>87.619522094726563</v>
      </c>
      <c r="C3555" s="3">
        <v>22.510000228881839</v>
      </c>
      <c r="D3555" s="4">
        <v>-4.9133658176137018E-3</v>
      </c>
      <c r="E3555" s="4">
        <v>7.1588297396525391E-3</v>
      </c>
      <c r="F3555" s="2">
        <v>4</v>
      </c>
      <c r="G3555" s="4">
        <v>8.0235964227618473E-2</v>
      </c>
      <c r="H3555" s="4">
        <v>-0.22560353980033329</v>
      </c>
      <c r="I3555" s="4">
        <v>0.30580512797655829</v>
      </c>
    </row>
    <row r="3556" spans="1:9" x14ac:dyDescent="0.25">
      <c r="A3556" t="s">
        <v>3776</v>
      </c>
      <c r="B3556" s="3">
        <v>88.052154541015625</v>
      </c>
      <c r="C3556" s="3">
        <v>22.35000038146973</v>
      </c>
      <c r="D3556" s="4">
        <v>-2.014014831471234E-3</v>
      </c>
      <c r="E3556" s="4">
        <v>3.9534901463708312E-2</v>
      </c>
      <c r="F3556" s="2">
        <v>4</v>
      </c>
      <c r="G3556" s="4">
        <v>9.1892124066084824E-2</v>
      </c>
      <c r="H3556" s="4">
        <v>-0.22177985956373519</v>
      </c>
      <c r="I3556" s="4">
        <v>0.31225270556414819</v>
      </c>
    </row>
    <row r="3557" spans="1:9" x14ac:dyDescent="0.25">
      <c r="A3557" t="s">
        <v>3777</v>
      </c>
      <c r="B3557" s="3">
        <v>88.229850769042969</v>
      </c>
      <c r="C3557" s="3">
        <v>21.5</v>
      </c>
      <c r="D3557" s="4">
        <v>1.529046644952281E-2</v>
      </c>
      <c r="E3557" s="4">
        <v>-2.3171295937226111E-2</v>
      </c>
      <c r="F3557" s="2">
        <v>4</v>
      </c>
      <c r="G3557" s="4">
        <v>9.1327652063492915E-2</v>
      </c>
      <c r="H3557" s="4">
        <v>-0.22020934962844441</v>
      </c>
      <c r="I3557" s="4">
        <v>0.31490093555026188</v>
      </c>
    </row>
    <row r="3558" spans="1:9" x14ac:dyDescent="0.25">
      <c r="A3558" t="s">
        <v>3778</v>
      </c>
      <c r="B3558" s="3">
        <v>86.901092529296875</v>
      </c>
      <c r="C3558" s="3">
        <v>22.010000228881839</v>
      </c>
      <c r="D3558" s="4">
        <v>3.7370307248907331E-4</v>
      </c>
      <c r="E3558" s="4">
        <v>1.335179211304283E-2</v>
      </c>
      <c r="F3558" s="2">
        <v>4</v>
      </c>
      <c r="G3558" s="4">
        <v>7.5577692294108934E-2</v>
      </c>
      <c r="H3558" s="4">
        <v>-0.2319531443070785</v>
      </c>
      <c r="I3558" s="4">
        <v>0.29509827876989592</v>
      </c>
    </row>
    <row r="3559" spans="1:9" x14ac:dyDescent="0.25">
      <c r="A3559" t="s">
        <v>3779</v>
      </c>
      <c r="B3559" s="3">
        <v>86.868629455566406</v>
      </c>
      <c r="C3559" s="3">
        <v>21.719999313354489</v>
      </c>
      <c r="D3559" s="4">
        <v>-2.6534219177043461E-4</v>
      </c>
      <c r="E3559" s="4">
        <v>-1.7194618169955159E-2</v>
      </c>
      <c r="F3559" s="2">
        <v>4</v>
      </c>
      <c r="G3559" s="4">
        <v>7.357282606133464E-2</v>
      </c>
      <c r="H3559" s="4">
        <v>-0.2322400585561302</v>
      </c>
      <c r="I3559" s="4">
        <v>0.29461447736201668</v>
      </c>
    </row>
    <row r="3560" spans="1:9" x14ac:dyDescent="0.25">
      <c r="A3560" t="s">
        <v>3780</v>
      </c>
      <c r="B3560" s="3">
        <v>86.891685485839844</v>
      </c>
      <c r="C3560" s="3">
        <v>22.10000038146973</v>
      </c>
      <c r="D3560" s="4">
        <v>3.817286056805091E-3</v>
      </c>
      <c r="E3560" s="4">
        <v>2.5046425273820949E-2</v>
      </c>
      <c r="F3560" s="2">
        <v>4</v>
      </c>
      <c r="G3560" s="4">
        <v>9.0109997185007673E-2</v>
      </c>
      <c r="H3560" s="4">
        <v>-0.23203628538089299</v>
      </c>
      <c r="I3560" s="4">
        <v>0.29495808437837662</v>
      </c>
    </row>
    <row r="3561" spans="1:9" x14ac:dyDescent="0.25">
      <c r="A3561" t="s">
        <v>3781</v>
      </c>
      <c r="B3561" s="3">
        <v>86.561256408691406</v>
      </c>
      <c r="C3561" s="3">
        <v>21.559999465942379</v>
      </c>
      <c r="D3561" s="4">
        <v>-6.211678537003662E-4</v>
      </c>
      <c r="E3561" s="4">
        <v>1.6501668862680671E-2</v>
      </c>
      <c r="F3561" s="2">
        <v>4</v>
      </c>
      <c r="G3561" s="4">
        <v>9.0503020429347991E-2</v>
      </c>
      <c r="H3561" s="4">
        <v>-0.23495667459979511</v>
      </c>
      <c r="I3561" s="4">
        <v>0.29003365688713201</v>
      </c>
    </row>
    <row r="3562" spans="1:9" x14ac:dyDescent="0.25">
      <c r="A3562" t="s">
        <v>3782</v>
      </c>
      <c r="B3562" s="3">
        <v>86.615058898925781</v>
      </c>
      <c r="C3562" s="3">
        <v>21.20999908447266</v>
      </c>
      <c r="D3562" s="4">
        <v>1.112280517064468E-2</v>
      </c>
      <c r="E3562" s="4">
        <v>-3.5470700080223128E-2</v>
      </c>
      <c r="F3562" s="2">
        <v>4</v>
      </c>
      <c r="G3562" s="4">
        <v>9.6492584473508058E-2</v>
      </c>
      <c r="H3562" s="4">
        <v>-0.23448115890430449</v>
      </c>
      <c r="I3562" s="4">
        <v>0.29083548239321039</v>
      </c>
    </row>
    <row r="3563" spans="1:9" x14ac:dyDescent="0.25">
      <c r="A3563" t="s">
        <v>3783</v>
      </c>
      <c r="B3563" s="3">
        <v>85.662254333496094</v>
      </c>
      <c r="C3563" s="3">
        <v>21.989999771118161</v>
      </c>
      <c r="D3563" s="4">
        <v>5.049090468197015E-3</v>
      </c>
      <c r="E3563" s="4">
        <v>-3.5949132574446541E-2</v>
      </c>
      <c r="F3563" s="2">
        <v>4</v>
      </c>
      <c r="G3563" s="4">
        <v>8.4223436536764895E-2</v>
      </c>
      <c r="H3563" s="4">
        <v>-0.2429022101163065</v>
      </c>
      <c r="I3563" s="4">
        <v>0.27663571209370491</v>
      </c>
    </row>
    <row r="3564" spans="1:9" x14ac:dyDescent="0.25">
      <c r="A3564" t="s">
        <v>3784</v>
      </c>
      <c r="B3564" s="3">
        <v>85.231910705566406</v>
      </c>
      <c r="C3564" s="3">
        <v>22.809999465942379</v>
      </c>
      <c r="D3564" s="4">
        <v>4.6186398267578088E-3</v>
      </c>
      <c r="E3564" s="4">
        <v>-1.8924754153015751E-2</v>
      </c>
      <c r="F3564" s="2">
        <v>4</v>
      </c>
      <c r="G3564" s="4">
        <v>8.9800539929181467E-2</v>
      </c>
      <c r="H3564" s="4">
        <v>-0.24670566138117361</v>
      </c>
      <c r="I3564" s="4">
        <v>0.27022224506366221</v>
      </c>
    </row>
    <row r="3565" spans="1:9" x14ac:dyDescent="0.25">
      <c r="A3565" t="s">
        <v>3785</v>
      </c>
      <c r="B3565" s="3">
        <v>84.840065002441406</v>
      </c>
      <c r="C3565" s="3">
        <v>23.25</v>
      </c>
      <c r="D3565" s="4">
        <v>7.0231629263499684E-3</v>
      </c>
      <c r="E3565" s="4">
        <v>-2.3109212381994811E-2</v>
      </c>
      <c r="F3565" s="2">
        <v>4</v>
      </c>
      <c r="G3565" s="4">
        <v>9.3115514137460442E-2</v>
      </c>
      <c r="H3565" s="4">
        <v>-0.25016886134152472</v>
      </c>
      <c r="I3565" s="4">
        <v>0.26438251761156512</v>
      </c>
    </row>
    <row r="3566" spans="1:9" x14ac:dyDescent="0.25">
      <c r="A3566" t="s">
        <v>3786</v>
      </c>
      <c r="B3566" s="3">
        <v>84.248374938964844</v>
      </c>
      <c r="C3566" s="3">
        <v>23.79999923706055</v>
      </c>
      <c r="D3566" s="4">
        <v>-1.127224191401943E-2</v>
      </c>
      <c r="E3566" s="4">
        <v>0.1168465431028132</v>
      </c>
      <c r="F3566" s="2">
        <v>4</v>
      </c>
      <c r="G3566" s="4">
        <v>9.4851257775800502E-2</v>
      </c>
      <c r="H3566" s="4">
        <v>-0.25539832025361742</v>
      </c>
      <c r="I3566" s="4">
        <v>0.25556448367815499</v>
      </c>
    </row>
    <row r="3567" spans="1:9" x14ac:dyDescent="0.25">
      <c r="A3567" t="s">
        <v>3787</v>
      </c>
      <c r="B3567" s="3">
        <v>85.208869934082031</v>
      </c>
      <c r="C3567" s="3">
        <v>21.309999465942379</v>
      </c>
      <c r="D3567" s="4">
        <v>1.297159062204911E-2</v>
      </c>
      <c r="E3567" s="4">
        <v>-8.1069470669230981E-2</v>
      </c>
      <c r="F3567" s="2">
        <v>4</v>
      </c>
      <c r="G3567" s="4">
        <v>0.12284569601672921</v>
      </c>
      <c r="H3567" s="4">
        <v>-0.24690929969659911</v>
      </c>
      <c r="I3567" s="4">
        <v>0.26987886545101941</v>
      </c>
    </row>
    <row r="3568" spans="1:9" x14ac:dyDescent="0.25">
      <c r="A3568" t="s">
        <v>3788</v>
      </c>
      <c r="B3568" s="3">
        <v>84.117729187011719</v>
      </c>
      <c r="C3568" s="3">
        <v>23.190000534057621</v>
      </c>
      <c r="D3568" s="4">
        <v>9.3117205064923159E-3</v>
      </c>
      <c r="E3568" s="4">
        <v>-2.9300915591238149E-2</v>
      </c>
      <c r="F3568" s="2">
        <v>4</v>
      </c>
      <c r="G3568" s="4">
        <v>0.1176845906426138</v>
      </c>
      <c r="H3568" s="4">
        <v>-0.25655298996002418</v>
      </c>
      <c r="I3568" s="4">
        <v>0.25361745305335548</v>
      </c>
    </row>
    <row r="3569" spans="1:9" x14ac:dyDescent="0.25">
      <c r="A3569" t="s">
        <v>3789</v>
      </c>
      <c r="B3569" s="3">
        <v>83.3416748046875</v>
      </c>
      <c r="C3569" s="3">
        <v>23.889999389648441</v>
      </c>
      <c r="D3569" s="4">
        <v>2.991194361117655E-2</v>
      </c>
      <c r="E3569" s="4">
        <v>-8.2917462981693446E-2</v>
      </c>
      <c r="F3569" s="2">
        <v>4</v>
      </c>
      <c r="G3569" s="4">
        <v>0.1031733087594835</v>
      </c>
      <c r="H3569" s="4">
        <v>-0.26341189254505071</v>
      </c>
      <c r="I3569" s="4">
        <v>0.2420518137095107</v>
      </c>
    </row>
    <row r="3570" spans="1:9" x14ac:dyDescent="0.25">
      <c r="A3570" t="s">
        <v>3790</v>
      </c>
      <c r="B3570" s="3">
        <v>80.921165466308594</v>
      </c>
      <c r="C3570" s="3">
        <v>26.04999923706055</v>
      </c>
      <c r="D3570" s="4">
        <v>0</v>
      </c>
      <c r="E3570" s="4">
        <v>-4.2631381346648463E-2</v>
      </c>
      <c r="F3570" s="2">
        <v>5</v>
      </c>
      <c r="G3570" s="4">
        <v>4.7507038687002012E-2</v>
      </c>
      <c r="H3570" s="4">
        <v>-0.28480477187957148</v>
      </c>
      <c r="I3570" s="4">
        <v>0.20597864838280139</v>
      </c>
    </row>
    <row r="3571" spans="1:9" x14ac:dyDescent="0.25">
      <c r="A3571" t="s">
        <v>3791</v>
      </c>
      <c r="B3571" s="3">
        <v>80.921165466308594</v>
      </c>
      <c r="C3571" s="3">
        <v>27.20999908447266</v>
      </c>
      <c r="D3571" s="4">
        <v>-1.4504938857767821E-2</v>
      </c>
      <c r="E3571" s="4">
        <v>0.11288336341145321</v>
      </c>
      <c r="F3571" s="2">
        <v>5</v>
      </c>
      <c r="G3571" s="4">
        <v>3.8185232661575703E-2</v>
      </c>
      <c r="H3571" s="4">
        <v>-0.28480477187957148</v>
      </c>
      <c r="I3571" s="4">
        <v>0.20597864838280139</v>
      </c>
    </row>
    <row r="3572" spans="1:9" x14ac:dyDescent="0.25">
      <c r="A3572" t="s">
        <v>3792</v>
      </c>
      <c r="B3572" s="3">
        <v>82.112197875976563</v>
      </c>
      <c r="C3572" s="3">
        <v>24.45000076293945</v>
      </c>
      <c r="D3572" s="4">
        <v>1.548991969668001E-2</v>
      </c>
      <c r="E3572" s="4">
        <v>-0.1066861522381938</v>
      </c>
      <c r="F3572" s="2">
        <v>5</v>
      </c>
      <c r="G3572" s="4">
        <v>5.3261868512963988E-2</v>
      </c>
      <c r="H3572" s="4">
        <v>-0.27427822185989881</v>
      </c>
      <c r="I3572" s="4">
        <v>0.22372875921368809</v>
      </c>
    </row>
    <row r="3573" spans="1:9" x14ac:dyDescent="0.25">
      <c r="A3573" t="s">
        <v>3793</v>
      </c>
      <c r="B3573" s="3">
        <v>80.859687805175781</v>
      </c>
      <c r="C3573" s="3">
        <v>27.370000839233398</v>
      </c>
      <c r="D3573" s="4">
        <v>-6.7019058196149386E-3</v>
      </c>
      <c r="E3573" s="4">
        <v>2.5093635099214359E-2</v>
      </c>
      <c r="F3573" s="2">
        <v>5</v>
      </c>
      <c r="G3573" s="4">
        <v>3.9508099106372097E-2</v>
      </c>
      <c r="H3573" s="4">
        <v>-0.28534812206026677</v>
      </c>
      <c r="I3573" s="4">
        <v>0.205062438807081</v>
      </c>
    </row>
    <row r="3574" spans="1:9" x14ac:dyDescent="0.25">
      <c r="A3574" t="s">
        <v>3794</v>
      </c>
      <c r="B3574" s="3">
        <v>81.405258178710938</v>
      </c>
      <c r="C3574" s="3">
        <v>26.70000076293945</v>
      </c>
      <c r="D3574" s="4">
        <v>3.8855350612665429E-3</v>
      </c>
      <c r="E3574" s="4">
        <v>-2.7676560337649311E-2</v>
      </c>
      <c r="F3574" s="2">
        <v>5</v>
      </c>
      <c r="G3574" s="4">
        <v>4.6623006490172043E-2</v>
      </c>
      <c r="H3574" s="4">
        <v>-0.28052627692855431</v>
      </c>
      <c r="I3574" s="4">
        <v>0.21319314500591299</v>
      </c>
    </row>
    <row r="3575" spans="1:9" x14ac:dyDescent="0.25">
      <c r="A3575" t="s">
        <v>3795</v>
      </c>
      <c r="B3575" s="3">
        <v>81.090179443359375</v>
      </c>
      <c r="C3575" s="3">
        <v>27.45999908447266</v>
      </c>
      <c r="D3575" s="4">
        <v>-1.4843455640782819E-2</v>
      </c>
      <c r="E3575" s="4">
        <v>7.0148061097595082E-2</v>
      </c>
      <c r="F3575" s="2">
        <v>5</v>
      </c>
      <c r="G3575" s="4">
        <v>4.4597693377295133E-2</v>
      </c>
      <c r="H3575" s="4">
        <v>-0.283310997177047</v>
      </c>
      <c r="I3575" s="4">
        <v>0.20849748565395229</v>
      </c>
    </row>
    <row r="3576" spans="1:9" x14ac:dyDescent="0.25">
      <c r="A3576" t="s">
        <v>3796</v>
      </c>
      <c r="B3576" s="3">
        <v>82.311973571777344</v>
      </c>
      <c r="C3576" s="3">
        <v>25.659999847412109</v>
      </c>
      <c r="D3576" s="4">
        <v>-3.8126197705170561E-3</v>
      </c>
      <c r="E3576" s="4">
        <v>6.6692851243790319E-3</v>
      </c>
      <c r="F3576" s="2">
        <v>5</v>
      </c>
      <c r="G3576" s="4">
        <v>6.0233700034346027E-2</v>
      </c>
      <c r="H3576" s="4">
        <v>-0.27251256977730931</v>
      </c>
      <c r="I3576" s="4">
        <v>0.22670604237827449</v>
      </c>
    </row>
    <row r="3577" spans="1:9" x14ac:dyDescent="0.25">
      <c r="A3577" t="s">
        <v>3797</v>
      </c>
      <c r="B3577" s="3">
        <v>82.626998901367188</v>
      </c>
      <c r="C3577" s="3">
        <v>25.489999771118161</v>
      </c>
      <c r="D3577" s="4">
        <v>-3.2446292522829712E-3</v>
      </c>
      <c r="E3577" s="4">
        <v>-3.5930436601759867E-2</v>
      </c>
      <c r="F3577" s="2">
        <v>5</v>
      </c>
      <c r="G3577" s="4">
        <v>8.515775493364619E-2</v>
      </c>
      <c r="H3577" s="4">
        <v>-0.26972832153815712</v>
      </c>
      <c r="I3577" s="4">
        <v>0.23140090581722589</v>
      </c>
    </row>
    <row r="3578" spans="1:9" x14ac:dyDescent="0.25">
      <c r="A3578" t="s">
        <v>3798</v>
      </c>
      <c r="B3578" s="3">
        <v>82.895965576171875</v>
      </c>
      <c r="C3578" s="3">
        <v>26.440000534057621</v>
      </c>
      <c r="D3578" s="4">
        <v>-1.7397266740666328E-2</v>
      </c>
      <c r="E3578" s="4">
        <v>7.5233849938590946E-2</v>
      </c>
      <c r="F3578" s="2">
        <v>5</v>
      </c>
      <c r="G3578" s="4">
        <v>9.9908112714934605E-2</v>
      </c>
      <c r="H3578" s="4">
        <v>-0.26735114764013868</v>
      </c>
      <c r="I3578" s="4">
        <v>0.23540935113646719</v>
      </c>
    </row>
    <row r="3579" spans="1:9" x14ac:dyDescent="0.25">
      <c r="A3579" t="s">
        <v>3799</v>
      </c>
      <c r="B3579" s="3">
        <v>84.363662719726563</v>
      </c>
      <c r="C3579" s="3">
        <v>24.590000152587891</v>
      </c>
      <c r="D3579" s="4">
        <v>1.82522091823123E-3</v>
      </c>
      <c r="E3579" s="4">
        <v>1.068640483753169E-2</v>
      </c>
      <c r="F3579" s="2">
        <v>5</v>
      </c>
      <c r="G3579" s="4">
        <v>0.1292101900733138</v>
      </c>
      <c r="H3579" s="4">
        <v>-0.25437938694752571</v>
      </c>
      <c r="I3579" s="4">
        <v>0.25728263246181249</v>
      </c>
    </row>
    <row r="3580" spans="1:9" x14ac:dyDescent="0.25">
      <c r="A3580" t="s">
        <v>3800</v>
      </c>
      <c r="B3580" s="3">
        <v>84.2099609375</v>
      </c>
      <c r="C3580" s="3">
        <v>24.329999923706051</v>
      </c>
      <c r="D3580" s="4">
        <v>1.2285098814925229E-2</v>
      </c>
      <c r="E3580" s="4">
        <v>-6.7816108501681183E-2</v>
      </c>
      <c r="F3580" s="2">
        <v>5</v>
      </c>
      <c r="G3580" s="4">
        <v>0.1360956490403693</v>
      </c>
      <c r="H3580" s="4">
        <v>-0.2557378298291697</v>
      </c>
      <c r="I3580" s="4">
        <v>0.25499199482065288</v>
      </c>
    </row>
    <row r="3581" spans="1:9" x14ac:dyDescent="0.25">
      <c r="A3581" t="s">
        <v>3801</v>
      </c>
      <c r="B3581" s="3">
        <v>83.18798828125</v>
      </c>
      <c r="C3581" s="3">
        <v>26.10000038146973</v>
      </c>
      <c r="D3581" s="4">
        <v>-4.6146865102469897E-4</v>
      </c>
      <c r="E3581" s="4">
        <v>-5.3353426398475854E-3</v>
      </c>
      <c r="F3581" s="2">
        <v>5</v>
      </c>
      <c r="G3581" s="4">
        <v>9.4693191489404471E-2</v>
      </c>
      <c r="H3581" s="4">
        <v>-0.26477020056688322</v>
      </c>
      <c r="I3581" s="4">
        <v>0.23976140347206809</v>
      </c>
    </row>
    <row r="3582" spans="1:9" x14ac:dyDescent="0.25">
      <c r="A3582" t="s">
        <v>3802</v>
      </c>
      <c r="B3582" s="3">
        <v>83.226394653320313</v>
      </c>
      <c r="C3582" s="3">
        <v>26.239999771118161</v>
      </c>
      <c r="D3582" s="4">
        <v>-2.9456502485449838E-3</v>
      </c>
      <c r="E3582" s="4">
        <v>1.9821229613496971E-2</v>
      </c>
      <c r="F3582" s="2">
        <v>5</v>
      </c>
      <c r="G3582" s="4">
        <v>8.6788131681622804E-2</v>
      </c>
      <c r="H3582" s="4">
        <v>-0.26443075842123659</v>
      </c>
      <c r="I3582" s="4">
        <v>0.2403337786277118</v>
      </c>
    </row>
    <row r="3583" spans="1:9" x14ac:dyDescent="0.25">
      <c r="A3583" t="s">
        <v>3803</v>
      </c>
      <c r="B3583" s="3">
        <v>83.472274780273438</v>
      </c>
      <c r="C3583" s="3">
        <v>25.729999542236332</v>
      </c>
      <c r="D3583" s="4">
        <v>-6.1298878543012414E-3</v>
      </c>
      <c r="E3583" s="4">
        <v>1.339110518949083E-2</v>
      </c>
      <c r="F3583" s="2">
        <v>5</v>
      </c>
      <c r="G3583" s="4">
        <v>9.8325358899706838E-2</v>
      </c>
      <c r="H3583" s="4">
        <v>-0.26225762741807862</v>
      </c>
      <c r="I3583" s="4">
        <v>0.24399816212315931</v>
      </c>
    </row>
    <row r="3584" spans="1:9" x14ac:dyDescent="0.25">
      <c r="A3584" t="s">
        <v>3804</v>
      </c>
      <c r="B3584" s="3">
        <v>83.987106323242188</v>
      </c>
      <c r="C3584" s="3">
        <v>25.389999389648441</v>
      </c>
      <c r="D3584" s="4">
        <v>-2.7406919516740898E-2</v>
      </c>
      <c r="E3584" s="4">
        <v>0.1350021652711986</v>
      </c>
      <c r="F3584" s="2">
        <v>5</v>
      </c>
      <c r="G3584" s="4">
        <v>0.1169558180618504</v>
      </c>
      <c r="H3584" s="4">
        <v>-0.25770745737671358</v>
      </c>
      <c r="I3584" s="4">
        <v>0.25167076353413109</v>
      </c>
    </row>
    <row r="3585" spans="1:9" x14ac:dyDescent="0.25">
      <c r="A3585" t="s">
        <v>3805</v>
      </c>
      <c r="B3585" s="3">
        <v>86.353797912597656</v>
      </c>
      <c r="C3585" s="3">
        <v>22.370000839233398</v>
      </c>
      <c r="D3585" s="4">
        <v>-5.3987683483035509E-3</v>
      </c>
      <c r="E3585" s="4">
        <v>1.038850297766936E-2</v>
      </c>
      <c r="F3585" s="2">
        <v>4</v>
      </c>
      <c r="G3585" s="4">
        <v>0.13410259017985121</v>
      </c>
      <c r="H3585" s="4">
        <v>-0.2367902285974951</v>
      </c>
      <c r="I3585" s="4">
        <v>0.28694187595104492</v>
      </c>
    </row>
    <row r="3586" spans="1:9" x14ac:dyDescent="0.25">
      <c r="A3586" t="s">
        <v>3806</v>
      </c>
      <c r="B3586" s="3">
        <v>86.822532653808594</v>
      </c>
      <c r="C3586" s="3">
        <v>22.139999389648441</v>
      </c>
      <c r="D3586" s="4">
        <v>5.3384517827261826E-3</v>
      </c>
      <c r="E3586" s="4">
        <v>1.839924667624326E-2</v>
      </c>
      <c r="F3586" s="2">
        <v>4</v>
      </c>
      <c r="G3586" s="4">
        <v>0.13789254157631281</v>
      </c>
      <c r="H3586" s="4">
        <v>-0.23264747004679301</v>
      </c>
      <c r="I3586" s="4">
        <v>0.29392749073301427</v>
      </c>
    </row>
    <row r="3587" spans="1:9" x14ac:dyDescent="0.25">
      <c r="A3587" t="s">
        <v>3807</v>
      </c>
      <c r="B3587" s="3">
        <v>86.361495971679688</v>
      </c>
      <c r="C3587" s="3">
        <v>21.739999771118161</v>
      </c>
      <c r="D3587" s="4">
        <v>-4.0760513331894446E-3</v>
      </c>
      <c r="E3587" s="4">
        <v>-1.6289620096722409E-2</v>
      </c>
      <c r="F3587" s="2">
        <v>4</v>
      </c>
      <c r="G3587" s="4">
        <v>0.14669332660149051</v>
      </c>
      <c r="H3587" s="4">
        <v>-0.23672219182257301</v>
      </c>
      <c r="I3587" s="4">
        <v>0.2870566011262623</v>
      </c>
    </row>
    <row r="3588" spans="1:9" x14ac:dyDescent="0.25">
      <c r="A3588" t="s">
        <v>3808</v>
      </c>
      <c r="B3588" s="3">
        <v>86.714950561523438</v>
      </c>
      <c r="C3588" s="3">
        <v>22.10000038146973</v>
      </c>
      <c r="D3588" s="4">
        <v>-1.0625776499051389E-3</v>
      </c>
      <c r="E3588" s="4">
        <v>-4.9526658053683503E-3</v>
      </c>
      <c r="F3588" s="2">
        <v>4</v>
      </c>
      <c r="G3588" s="4">
        <v>0.14542370763326781</v>
      </c>
      <c r="H3588" s="4">
        <v>-0.23359829914805691</v>
      </c>
      <c r="I3588" s="4">
        <v>0.29232418082643302</v>
      </c>
    </row>
    <row r="3589" spans="1:9" x14ac:dyDescent="0.25">
      <c r="A3589" t="s">
        <v>3809</v>
      </c>
      <c r="B3589" s="3">
        <v>86.80718994140625</v>
      </c>
      <c r="C3589" s="3">
        <v>22.20999908447266</v>
      </c>
      <c r="D3589" s="4">
        <v>6.6833273552804329E-3</v>
      </c>
      <c r="E3589" s="4">
        <v>-1.855943843878238E-2</v>
      </c>
      <c r="F3589" s="2">
        <v>4</v>
      </c>
      <c r="G3589" s="4">
        <v>0.1433402843540936</v>
      </c>
      <c r="H3589" s="4">
        <v>-0.23278307158729661</v>
      </c>
      <c r="I3589" s="4">
        <v>0.29369883629558879</v>
      </c>
    </row>
    <row r="3590" spans="1:9" x14ac:dyDescent="0.25">
      <c r="A3590" t="s">
        <v>3810</v>
      </c>
      <c r="B3590" s="3">
        <v>86.230880737304688</v>
      </c>
      <c r="C3590" s="3">
        <v>22.629999160766602</v>
      </c>
      <c r="D3590" s="4">
        <v>-4.789007366660547E-3</v>
      </c>
      <c r="E3590" s="4">
        <v>2.8168965262944209E-2</v>
      </c>
      <c r="F3590" s="2">
        <v>4</v>
      </c>
      <c r="G3590" s="4">
        <v>0.1386893508814615</v>
      </c>
      <c r="H3590" s="4">
        <v>-0.2378765918093568</v>
      </c>
      <c r="I3590" s="4">
        <v>0.28511002530889668</v>
      </c>
    </row>
    <row r="3591" spans="1:9" x14ac:dyDescent="0.25">
      <c r="A3591" t="s">
        <v>3811</v>
      </c>
      <c r="B3591" s="3">
        <v>86.645828247070313</v>
      </c>
      <c r="C3591" s="3">
        <v>22.010000228881839</v>
      </c>
      <c r="D3591" s="4">
        <v>2.2581565903268871E-2</v>
      </c>
      <c r="E3591" s="4">
        <v>-6.340424557949631E-2</v>
      </c>
      <c r="F3591" s="2">
        <v>4</v>
      </c>
      <c r="G3591" s="4">
        <v>0.1630434003409402</v>
      </c>
      <c r="H3591" s="4">
        <v>-0.23420921409433379</v>
      </c>
      <c r="I3591" s="4">
        <v>0.29129404198850462</v>
      </c>
    </row>
    <row r="3592" spans="1:9" x14ac:dyDescent="0.25">
      <c r="A3592" t="s">
        <v>3812</v>
      </c>
      <c r="B3592" s="3">
        <v>84.732437133789063</v>
      </c>
      <c r="C3592" s="3">
        <v>23.5</v>
      </c>
      <c r="D3592" s="4">
        <v>-1.8184977228263841E-4</v>
      </c>
      <c r="E3592" s="4">
        <v>-2.6108544661324621E-2</v>
      </c>
      <c r="F3592" s="2">
        <v>4</v>
      </c>
      <c r="G3592" s="4">
        <v>0.13897411158163051</v>
      </c>
      <c r="H3592" s="4">
        <v>-0.25112009502222321</v>
      </c>
      <c r="I3592" s="4">
        <v>0.26277852549383279</v>
      </c>
    </row>
    <row r="3593" spans="1:9" x14ac:dyDescent="0.25">
      <c r="A3593" t="s">
        <v>3813</v>
      </c>
      <c r="B3593" s="3">
        <v>84.747848510742188</v>
      </c>
      <c r="C3593" s="3">
        <v>24.129999160766602</v>
      </c>
      <c r="D3593" s="4">
        <v>-4.8726709997015671E-3</v>
      </c>
      <c r="E3593" s="4">
        <v>-4.9484882158102872E-3</v>
      </c>
      <c r="F3593" s="2">
        <v>4</v>
      </c>
      <c r="G3593" s="4">
        <v>0.1510804264193468</v>
      </c>
      <c r="H3593" s="4">
        <v>-0.25098388661256771</v>
      </c>
      <c r="I3593" s="4">
        <v>0.26300820324798457</v>
      </c>
    </row>
    <row r="3594" spans="1:9" x14ac:dyDescent="0.25">
      <c r="A3594" t="s">
        <v>3814</v>
      </c>
      <c r="B3594" s="3">
        <v>85.162818908691406</v>
      </c>
      <c r="C3594" s="3">
        <v>24.25</v>
      </c>
      <c r="D3594" s="4">
        <v>-6.4543089771005313E-3</v>
      </c>
      <c r="E3594" s="4">
        <v>4.5709333399351681E-2</v>
      </c>
      <c r="F3594" s="2">
        <v>4</v>
      </c>
      <c r="G3594" s="4">
        <v>0.15388048909197941</v>
      </c>
      <c r="H3594" s="4">
        <v>-0.2473163066078273</v>
      </c>
      <c r="I3594" s="4">
        <v>0.2691925610331678</v>
      </c>
    </row>
    <row r="3595" spans="1:9" x14ac:dyDescent="0.25">
      <c r="A3595" t="s">
        <v>3815</v>
      </c>
      <c r="B3595" s="3">
        <v>85.716056823730469</v>
      </c>
      <c r="C3595" s="3">
        <v>23.190000534057621</v>
      </c>
      <c r="D3595" s="4">
        <v>-8.9622785084508827E-5</v>
      </c>
      <c r="E3595" s="4">
        <v>2.0237615533890582E-2</v>
      </c>
      <c r="F3595" s="2">
        <v>4</v>
      </c>
      <c r="G3595" s="4">
        <v>0.15594439684158459</v>
      </c>
      <c r="H3595" s="4">
        <v>-0.24242669442081591</v>
      </c>
      <c r="I3595" s="4">
        <v>0.27743753759978329</v>
      </c>
    </row>
    <row r="3596" spans="1:9" x14ac:dyDescent="0.25">
      <c r="A3596" t="s">
        <v>3816</v>
      </c>
      <c r="B3596" s="3">
        <v>85.723739624023438</v>
      </c>
      <c r="C3596" s="3">
        <v>22.729999542236332</v>
      </c>
      <c r="D3596" s="4">
        <v>1.0415770208999749E-2</v>
      </c>
      <c r="E3596" s="4">
        <v>-3.152960344132183E-2</v>
      </c>
      <c r="F3596" s="2">
        <v>4</v>
      </c>
      <c r="G3596" s="4">
        <v>0.15946760579978261</v>
      </c>
      <c r="H3596" s="4">
        <v>-0.24235879250570549</v>
      </c>
      <c r="I3596" s="4">
        <v>0.2775520353712837</v>
      </c>
    </row>
    <row r="3597" spans="1:9" x14ac:dyDescent="0.25">
      <c r="A3597" t="s">
        <v>3817</v>
      </c>
      <c r="B3597" s="3">
        <v>84.840065002441406</v>
      </c>
      <c r="C3597" s="3">
        <v>23.469999313354489</v>
      </c>
      <c r="D3597" s="4">
        <v>8.6794187222225538E-3</v>
      </c>
      <c r="E3597" s="4">
        <v>-4.709703154435696E-2</v>
      </c>
      <c r="F3597" s="2">
        <v>4</v>
      </c>
      <c r="G3597" s="4">
        <v>0.15221486348622551</v>
      </c>
      <c r="H3597" s="4">
        <v>-0.25016886134152472</v>
      </c>
      <c r="I3597" s="4">
        <v>0.26438251761156512</v>
      </c>
    </row>
    <row r="3598" spans="1:9" x14ac:dyDescent="0.25">
      <c r="A3598" t="s">
        <v>3818</v>
      </c>
      <c r="B3598" s="3">
        <v>84.110038757324219</v>
      </c>
      <c r="C3598" s="3">
        <v>24.629999160766602</v>
      </c>
      <c r="D3598" s="4">
        <v>2.2321620659213389E-2</v>
      </c>
      <c r="E3598" s="4">
        <v>-3.9391585527478568E-2</v>
      </c>
      <c r="F3598" s="2">
        <v>5</v>
      </c>
      <c r="G3598" s="4">
        <v>0.16752494016478511</v>
      </c>
      <c r="H3598" s="4">
        <v>-0.25662095930504042</v>
      </c>
      <c r="I3598" s="4">
        <v>0.25350284157999647</v>
      </c>
    </row>
    <row r="3599" spans="1:9" x14ac:dyDescent="0.25">
      <c r="A3599" t="s">
        <v>3819</v>
      </c>
      <c r="B3599" s="3">
        <v>82.2735595703125</v>
      </c>
      <c r="C3599" s="3">
        <v>25.639999389648441</v>
      </c>
      <c r="D3599" s="4">
        <v>-1.299789159063547E-2</v>
      </c>
      <c r="E3599" s="4">
        <v>7.1458381222953893E-2</v>
      </c>
      <c r="F3599" s="2">
        <v>5</v>
      </c>
      <c r="G3599" s="4">
        <v>0.14179397783447351</v>
      </c>
      <c r="H3599" s="4">
        <v>-0.27285207935286171</v>
      </c>
      <c r="I3599" s="4">
        <v>0.2261335535207725</v>
      </c>
    </row>
    <row r="3600" spans="1:9" x14ac:dyDescent="0.25">
      <c r="A3600" t="s">
        <v>3820</v>
      </c>
      <c r="B3600" s="3">
        <v>83.357025146484375</v>
      </c>
      <c r="C3600" s="3">
        <v>23.930000305175781</v>
      </c>
      <c r="D3600" s="4">
        <v>1.1091701989909939E-2</v>
      </c>
      <c r="E3600" s="4">
        <v>-7.8552139473091476E-2</v>
      </c>
      <c r="F3600" s="2">
        <v>4</v>
      </c>
      <c r="G3600" s="4">
        <v>0.16218153024612361</v>
      </c>
      <c r="H3600" s="4">
        <v>-0.26327622357464131</v>
      </c>
      <c r="I3600" s="4">
        <v>0.2422805818487945</v>
      </c>
    </row>
    <row r="3601" spans="1:9" x14ac:dyDescent="0.25">
      <c r="A3601" t="s">
        <v>3821</v>
      </c>
      <c r="B3601" s="3">
        <v>82.442596435546875</v>
      </c>
      <c r="C3601" s="3">
        <v>25.969999313354489</v>
      </c>
      <c r="D3601" s="4">
        <v>5.9067459669164268E-3</v>
      </c>
      <c r="E3601" s="4">
        <v>-1.066669282459076E-2</v>
      </c>
      <c r="F3601" s="2">
        <v>5</v>
      </c>
      <c r="G3601" s="4">
        <v>0.16164303569376459</v>
      </c>
      <c r="H3601" s="4">
        <v>-0.27135810236061991</v>
      </c>
      <c r="I3601" s="4">
        <v>0.22865273189749871</v>
      </c>
    </row>
    <row r="3602" spans="1:9" x14ac:dyDescent="0.25">
      <c r="A3602" t="s">
        <v>3822</v>
      </c>
      <c r="B3602" s="3">
        <v>81.958488464355469</v>
      </c>
      <c r="C3602" s="3">
        <v>26.25</v>
      </c>
      <c r="D3602" s="4">
        <v>-2.7534822837372071E-2</v>
      </c>
      <c r="E3602" s="4">
        <v>4.4152769980122297E-2</v>
      </c>
      <c r="F3602" s="2">
        <v>5</v>
      </c>
      <c r="G3602" s="4">
        <v>0.16747286057755789</v>
      </c>
      <c r="H3602" s="4">
        <v>-0.27563673217144857</v>
      </c>
      <c r="I3602" s="4">
        <v>0.22143800787067011</v>
      </c>
    </row>
    <row r="3603" spans="1:9" x14ac:dyDescent="0.25">
      <c r="A3603" t="s">
        <v>3823</v>
      </c>
      <c r="B3603" s="3">
        <v>84.279098510742188</v>
      </c>
      <c r="C3603" s="3">
        <v>25.139999389648441</v>
      </c>
      <c r="D3603" s="4">
        <v>2.7346130477257091E-4</v>
      </c>
      <c r="E3603" s="4">
        <v>1.004419470190809E-2</v>
      </c>
      <c r="F3603" s="2">
        <v>5</v>
      </c>
      <c r="G3603" s="4">
        <v>0.1985982213452244</v>
      </c>
      <c r="H3603" s="4">
        <v>-0.25512678002308131</v>
      </c>
      <c r="I3603" s="4">
        <v>0.25602236106229831</v>
      </c>
    </row>
    <row r="3604" spans="1:9" x14ac:dyDescent="0.25">
      <c r="A3604" t="s">
        <v>3824</v>
      </c>
      <c r="B3604" s="3">
        <v>84.256057739257813</v>
      </c>
      <c r="C3604" s="3">
        <v>24.889999389648441</v>
      </c>
      <c r="D3604" s="4">
        <v>-9.1537772097360914E-5</v>
      </c>
      <c r="E3604" s="4">
        <v>1.343647927043601E-2</v>
      </c>
      <c r="F3604" s="2">
        <v>5</v>
      </c>
      <c r="G3604" s="4">
        <v>0.2333154799289914</v>
      </c>
      <c r="H3604" s="4">
        <v>-0.25533041833850689</v>
      </c>
      <c r="I3604" s="4">
        <v>0.2556789814496554</v>
      </c>
    </row>
    <row r="3605" spans="1:9" x14ac:dyDescent="0.25">
      <c r="A3605" t="s">
        <v>3825</v>
      </c>
      <c r="B3605" s="3">
        <v>84.263771057128906</v>
      </c>
      <c r="C3605" s="3">
        <v>24.559999465942379</v>
      </c>
      <c r="D3605" s="4">
        <v>1.508890213793612E-2</v>
      </c>
      <c r="E3605" s="4">
        <v>5.3212918191842817E-3</v>
      </c>
      <c r="F3605" s="2">
        <v>5</v>
      </c>
      <c r="G3605" s="4">
        <v>0.24041046697525451</v>
      </c>
      <c r="H3605" s="4">
        <v>-0.2552622467037734</v>
      </c>
      <c r="I3605" s="4">
        <v>0.25579393402859002</v>
      </c>
    </row>
    <row r="3606" spans="1:9" x14ac:dyDescent="0.25">
      <c r="A3606" t="s">
        <v>3826</v>
      </c>
      <c r="B3606" s="3">
        <v>83.011222839355469</v>
      </c>
      <c r="C3606" s="3">
        <v>24.430000305175781</v>
      </c>
      <c r="D3606" s="4">
        <v>6.4800332481063094E-4</v>
      </c>
      <c r="E3606" s="4">
        <v>-2.2017583952738121E-2</v>
      </c>
      <c r="F3606" s="2">
        <v>5</v>
      </c>
      <c r="G3606" s="4">
        <v>0.25170126017440042</v>
      </c>
      <c r="H3606" s="4">
        <v>-0.26633248405367022</v>
      </c>
      <c r="I3606" s="4">
        <v>0.23712704511269059</v>
      </c>
    </row>
    <row r="3607" spans="1:9" x14ac:dyDescent="0.25">
      <c r="A3607" t="s">
        <v>3827</v>
      </c>
      <c r="B3607" s="3">
        <v>82.957466125488281</v>
      </c>
      <c r="C3607" s="3">
        <v>24.979999542236332</v>
      </c>
      <c r="D3607" s="4">
        <v>7.4658872845407842E-3</v>
      </c>
      <c r="E3607" s="4">
        <v>-2.8393604365283931E-2</v>
      </c>
      <c r="F3607" s="2">
        <v>5</v>
      </c>
      <c r="G3607" s="4">
        <v>0.24791220843049341</v>
      </c>
      <c r="H3607" s="4">
        <v>-0.26680759516972608</v>
      </c>
      <c r="I3607" s="4">
        <v>0.236325901817763</v>
      </c>
    </row>
    <row r="3608" spans="1:9" x14ac:dyDescent="0.25">
      <c r="A3608" t="s">
        <v>3828</v>
      </c>
      <c r="B3608" s="3">
        <v>82.342704772949219</v>
      </c>
      <c r="C3608" s="3">
        <v>25.70999908447266</v>
      </c>
      <c r="D3608" s="4">
        <v>9.8953211782724093E-3</v>
      </c>
      <c r="E3608" s="4">
        <v>-4.2101380837968438E-2</v>
      </c>
      <c r="F3608" s="2">
        <v>5</v>
      </c>
      <c r="G3608" s="4">
        <v>0.24105692454542221</v>
      </c>
      <c r="H3608" s="4">
        <v>-0.27224096211686738</v>
      </c>
      <c r="I3608" s="4">
        <v>0.22716403346427619</v>
      </c>
    </row>
    <row r="3609" spans="1:9" x14ac:dyDescent="0.25">
      <c r="A3609" t="s">
        <v>3829</v>
      </c>
      <c r="B3609" s="3">
        <v>81.535881042480469</v>
      </c>
      <c r="C3609" s="3">
        <v>26.840000152587891</v>
      </c>
      <c r="D3609" s="4">
        <v>3.149608503169854E-2</v>
      </c>
      <c r="E3609" s="4">
        <v>-9.4772327220747243E-2</v>
      </c>
      <c r="F3609" s="2">
        <v>5</v>
      </c>
      <c r="G3609" s="4">
        <v>0.22805976694023489</v>
      </c>
      <c r="H3609" s="4">
        <v>-0.2793718095118648</v>
      </c>
      <c r="I3609" s="4">
        <v>0.21513983452513721</v>
      </c>
    </row>
    <row r="3610" spans="1:9" x14ac:dyDescent="0.25">
      <c r="A3610" t="s">
        <v>3830</v>
      </c>
      <c r="B3610" s="3">
        <v>79.046234130859375</v>
      </c>
      <c r="C3610" s="3">
        <v>29.64999961853027</v>
      </c>
      <c r="D3610" s="4">
        <v>6.5558388799202838E-3</v>
      </c>
      <c r="E3610" s="4">
        <v>-1.560428976120465E-2</v>
      </c>
      <c r="F3610" s="2">
        <v>5</v>
      </c>
      <c r="G3610" s="4">
        <v>0.16749228479661801</v>
      </c>
      <c r="H3610" s="4">
        <v>-0.30137573865247402</v>
      </c>
      <c r="I3610" s="4">
        <v>0.1780363029567826</v>
      </c>
    </row>
    <row r="3611" spans="1:9" x14ac:dyDescent="0.25">
      <c r="A3611" t="s">
        <v>3831</v>
      </c>
      <c r="B3611" s="3">
        <v>78.531394958496094</v>
      </c>
      <c r="C3611" s="3">
        <v>30.120000839233398</v>
      </c>
      <c r="D3611" s="4">
        <v>-5.4498350720520996E-3</v>
      </c>
      <c r="E3611" s="4">
        <v>-8.3384045046396293E-2</v>
      </c>
      <c r="F3611" s="2">
        <v>5</v>
      </c>
      <c r="G3611" s="4">
        <v>0.15975912609183029</v>
      </c>
      <c r="H3611" s="4">
        <v>-0.30592597612374461</v>
      </c>
      <c r="I3611" s="4">
        <v>0.17036358784395239</v>
      </c>
    </row>
    <row r="3612" spans="1:9" x14ac:dyDescent="0.25">
      <c r="A3612" t="s">
        <v>3832</v>
      </c>
      <c r="B3612" s="3">
        <v>78.961723327636719</v>
      </c>
      <c r="C3612" s="3">
        <v>32.860000610351563</v>
      </c>
      <c r="D3612" s="4">
        <v>-4.4564255482878457E-3</v>
      </c>
      <c r="E3612" s="4">
        <v>-4.8639266376525818E-2</v>
      </c>
      <c r="F3612" s="2">
        <v>5</v>
      </c>
      <c r="G3612" s="4">
        <v>0.13428734132350001</v>
      </c>
      <c r="H3612" s="4">
        <v>-0.30212265971868912</v>
      </c>
      <c r="I3612" s="4">
        <v>0.17677682747027809</v>
      </c>
    </row>
    <row r="3613" spans="1:9" x14ac:dyDescent="0.25">
      <c r="A3613" t="s">
        <v>3833</v>
      </c>
      <c r="B3613" s="3">
        <v>79.315185546875</v>
      </c>
      <c r="C3613" s="3">
        <v>34.540000915527337</v>
      </c>
      <c r="D3613" s="4">
        <v>-9.4999775622590654E-3</v>
      </c>
      <c r="E3613" s="4">
        <v>1.201288703723891E-2</v>
      </c>
      <c r="F3613" s="2">
        <v>5</v>
      </c>
      <c r="G3613" s="4">
        <v>0.1440733457102201</v>
      </c>
      <c r="H3613" s="4">
        <v>-0.29899869961426723</v>
      </c>
      <c r="I3613" s="4">
        <v>0.18204452087230691</v>
      </c>
    </row>
    <row r="3614" spans="1:9" x14ac:dyDescent="0.25">
      <c r="A3614" t="s">
        <v>3834</v>
      </c>
      <c r="B3614" s="3">
        <v>80.075904846191406</v>
      </c>
      <c r="C3614" s="3">
        <v>34.130001068115227</v>
      </c>
      <c r="D3614" s="4">
        <v>-3.0874824078035989E-2</v>
      </c>
      <c r="E3614" s="4">
        <v>0.1768965885556977</v>
      </c>
      <c r="F3614" s="2">
        <v>5</v>
      </c>
      <c r="G3614" s="4">
        <v>0.14570081206634539</v>
      </c>
      <c r="H3614" s="4">
        <v>-0.2922753311398385</v>
      </c>
      <c r="I3614" s="4">
        <v>0.19338161948058491</v>
      </c>
    </row>
    <row r="3615" spans="1:9" x14ac:dyDescent="0.25">
      <c r="A3615" t="s">
        <v>3835</v>
      </c>
      <c r="B3615" s="3">
        <v>82.626998901367188</v>
      </c>
      <c r="C3615" s="3">
        <v>29</v>
      </c>
      <c r="D3615" s="4">
        <v>-3.1525166379242631E-3</v>
      </c>
      <c r="E3615" s="4">
        <v>1.6473862672372611E-2</v>
      </c>
      <c r="F3615" s="2">
        <v>5</v>
      </c>
      <c r="G3615" s="4">
        <v>0.19327128151580181</v>
      </c>
      <c r="H3615" s="4">
        <v>-0.26972832153815712</v>
      </c>
      <c r="I3615" s="4">
        <v>0.23140090581722589</v>
      </c>
    </row>
    <row r="3616" spans="1:9" x14ac:dyDescent="0.25">
      <c r="A3616" t="s">
        <v>3836</v>
      </c>
      <c r="B3616" s="3">
        <v>82.8883056640625</v>
      </c>
      <c r="C3616" s="3">
        <v>28.530000686645511</v>
      </c>
      <c r="D3616" s="4">
        <v>4.1894775954547381E-3</v>
      </c>
      <c r="E3616" s="4">
        <v>-4.0685914384160138E-2</v>
      </c>
      <c r="F3616" s="2">
        <v>5</v>
      </c>
      <c r="G3616" s="4">
        <v>0.19392506110104971</v>
      </c>
      <c r="H3616" s="4">
        <v>-0.26741884726553189</v>
      </c>
      <c r="I3616" s="4">
        <v>0.23529519447054209</v>
      </c>
    </row>
    <row r="3617" spans="1:9" x14ac:dyDescent="0.25">
      <c r="A3617" t="s">
        <v>3837</v>
      </c>
      <c r="B3617" s="3">
        <v>82.542495727539063</v>
      </c>
      <c r="C3617" s="3">
        <v>29.739999771118161</v>
      </c>
      <c r="D3617" s="4">
        <v>-1.6570485670475369E-2</v>
      </c>
      <c r="E3617" s="4">
        <v>0.1051653637960988</v>
      </c>
      <c r="F3617" s="2">
        <v>5</v>
      </c>
      <c r="G3617" s="4">
        <v>0.21480231718359241</v>
      </c>
      <c r="H3617" s="4">
        <v>-0.2704751751744664</v>
      </c>
      <c r="I3617" s="4">
        <v>0.23014154403257961</v>
      </c>
    </row>
    <row r="3618" spans="1:9" x14ac:dyDescent="0.25">
      <c r="A3618" t="s">
        <v>3838</v>
      </c>
      <c r="B3618" s="3">
        <v>83.933311462402344</v>
      </c>
      <c r="C3618" s="3">
        <v>26.909999847412109</v>
      </c>
      <c r="D3618" s="4">
        <v>-3.1030620944980658E-3</v>
      </c>
      <c r="E3618" s="4">
        <v>-5.1755783215190476E-3</v>
      </c>
      <c r="F3618" s="2">
        <v>5</v>
      </c>
      <c r="G3618" s="4">
        <v>0.24591651244618989</v>
      </c>
      <c r="H3618" s="4">
        <v>-0.25818290564229851</v>
      </c>
      <c r="I3618" s="4">
        <v>0.25086905172991131</v>
      </c>
    </row>
    <row r="3619" spans="1:9" x14ac:dyDescent="0.25">
      <c r="A3619" t="s">
        <v>3839</v>
      </c>
      <c r="B3619" s="3">
        <v>84.194572448730469</v>
      </c>
      <c r="C3619" s="3">
        <v>27.04999923706055</v>
      </c>
      <c r="D3619" s="4">
        <v>-1.6515739596708712E-2</v>
      </c>
      <c r="E3619" s="4">
        <v>8.7218655526155597E-2</v>
      </c>
      <c r="F3619" s="2">
        <v>5</v>
      </c>
      <c r="G3619" s="4">
        <v>0.25077493737653672</v>
      </c>
      <c r="H3619" s="4">
        <v>-0.25587383594910801</v>
      </c>
      <c r="I3619" s="4">
        <v>0.25476265817207661</v>
      </c>
    </row>
    <row r="3620" spans="1:9" x14ac:dyDescent="0.25">
      <c r="A3620" t="s">
        <v>3840</v>
      </c>
      <c r="B3620" s="3">
        <v>85.60845947265625</v>
      </c>
      <c r="C3620" s="3">
        <v>24.879999160766602</v>
      </c>
      <c r="D3620" s="4">
        <v>-2.863567501779074E-3</v>
      </c>
      <c r="E3620" s="4">
        <v>3.8830829570003278E-2</v>
      </c>
      <c r="F3620" s="2">
        <v>5</v>
      </c>
      <c r="G3620" s="4">
        <v>0.23364239793969149</v>
      </c>
      <c r="H3620" s="4">
        <v>-0.24337765838189129</v>
      </c>
      <c r="I3620" s="4">
        <v>0.27583400028948502</v>
      </c>
    </row>
    <row r="3621" spans="1:9" x14ac:dyDescent="0.25">
      <c r="A3621" t="s">
        <v>3841</v>
      </c>
      <c r="B3621" s="3">
        <v>85.85430908203125</v>
      </c>
      <c r="C3621" s="3">
        <v>23.95000076293945</v>
      </c>
      <c r="D3621" s="4">
        <v>1.0834525332763521E-3</v>
      </c>
      <c r="E3621" s="4">
        <v>-4.3912116072789553E-2</v>
      </c>
      <c r="F3621" s="2">
        <v>4</v>
      </c>
      <c r="G3621" s="4">
        <v>0.24174519049916901</v>
      </c>
      <c r="H3621" s="4">
        <v>-0.24120479709835629</v>
      </c>
      <c r="I3621" s="4">
        <v>0.27949792897749859</v>
      </c>
    </row>
    <row r="3622" spans="1:9" x14ac:dyDescent="0.25">
      <c r="A3622" t="s">
        <v>3842</v>
      </c>
      <c r="B3622" s="3">
        <v>85.761390686035156</v>
      </c>
      <c r="C3622" s="3">
        <v>25.04999923706055</v>
      </c>
      <c r="D3622" s="4">
        <v>1.608234187553403E-3</v>
      </c>
      <c r="E3622" s="4">
        <v>-3.3564847093850443E-2</v>
      </c>
      <c r="F3622" s="2">
        <v>5</v>
      </c>
      <c r="G3622" s="4">
        <v>0.24947904642291879</v>
      </c>
      <c r="H3622" s="4">
        <v>-0.24202602592073011</v>
      </c>
      <c r="I3622" s="4">
        <v>0.27811315404293668</v>
      </c>
    </row>
    <row r="3623" spans="1:9" x14ac:dyDescent="0.25">
      <c r="A3623" t="s">
        <v>3843</v>
      </c>
      <c r="B3623" s="3">
        <v>85.623687744140625</v>
      </c>
      <c r="C3623" s="3">
        <v>25.920000076293949</v>
      </c>
      <c r="D3623" s="4">
        <v>-3.5726758968368522E-4</v>
      </c>
      <c r="E3623" s="4">
        <v>1.932711072228477E-3</v>
      </c>
      <c r="F3623" s="2">
        <v>5</v>
      </c>
      <c r="G3623" s="4">
        <v>0.24624769317094211</v>
      </c>
      <c r="H3623" s="4">
        <v>-0.24324306828997419</v>
      </c>
      <c r="I3623" s="4">
        <v>0.2760609491990329</v>
      </c>
    </row>
    <row r="3624" spans="1:9" x14ac:dyDescent="0.25">
      <c r="A3624" t="s">
        <v>3844</v>
      </c>
      <c r="B3624" s="3">
        <v>85.654289245605469</v>
      </c>
      <c r="C3624" s="3">
        <v>25.870000839233398</v>
      </c>
      <c r="D3624" s="4">
        <v>2.273787520568615E-2</v>
      </c>
      <c r="E3624" s="4">
        <v>-9.4821521753217786E-2</v>
      </c>
      <c r="F3624" s="2">
        <v>5</v>
      </c>
      <c r="G3624" s="4">
        <v>0.22978387468359579</v>
      </c>
      <c r="H3624" s="4">
        <v>-0.24297260693793041</v>
      </c>
      <c r="I3624" s="4">
        <v>0.2765170073534402</v>
      </c>
    </row>
    <row r="3625" spans="1:9" x14ac:dyDescent="0.25">
      <c r="A3625" t="s">
        <v>3845</v>
      </c>
      <c r="B3625" s="3">
        <v>83.749992370605469</v>
      </c>
      <c r="C3625" s="3">
        <v>28.579999923706051</v>
      </c>
      <c r="D3625" s="4">
        <v>-1.550072987681506E-3</v>
      </c>
      <c r="E3625" s="4">
        <v>-7.294233593026056E-3</v>
      </c>
      <c r="F3625" s="2">
        <v>5</v>
      </c>
      <c r="G3625" s="4">
        <v>0.17487324973540061</v>
      </c>
      <c r="H3625" s="4">
        <v>-0.25980311141814189</v>
      </c>
      <c r="I3625" s="4">
        <v>0.24813702347408981</v>
      </c>
    </row>
    <row r="3626" spans="1:9" x14ac:dyDescent="0.25">
      <c r="A3626" t="s">
        <v>3846</v>
      </c>
      <c r="B3626" s="3">
        <v>83.880012512207031</v>
      </c>
      <c r="C3626" s="3">
        <v>28.79000091552734</v>
      </c>
      <c r="D3626" s="4">
        <v>4.8554102444184899E-3</v>
      </c>
      <c r="E3626" s="4">
        <v>-5.8226980604067391E-2</v>
      </c>
      <c r="F3626" s="2">
        <v>5</v>
      </c>
      <c r="G3626" s="4">
        <v>0.17992391354975429</v>
      </c>
      <c r="H3626" s="4">
        <v>-0.25865397096400827</v>
      </c>
      <c r="I3626" s="4">
        <v>0.25007473054649321</v>
      </c>
    </row>
    <row r="3627" spans="1:9" x14ac:dyDescent="0.25">
      <c r="A3627" t="s">
        <v>3847</v>
      </c>
      <c r="B3627" s="3">
        <v>83.474708557128906</v>
      </c>
      <c r="C3627" s="3">
        <v>30.569999694824219</v>
      </c>
      <c r="D3627" s="4">
        <v>2.92315886474066E-2</v>
      </c>
      <c r="E3627" s="4">
        <v>-9.3685143501267887E-2</v>
      </c>
      <c r="F3627" s="2">
        <v>5</v>
      </c>
      <c r="G3627" s="4">
        <v>0.17944728565998599</v>
      </c>
      <c r="H3627" s="4">
        <v>-0.26223611727813789</v>
      </c>
      <c r="I3627" s="4">
        <v>0.24403443301601799</v>
      </c>
    </row>
    <row r="3628" spans="1:9" x14ac:dyDescent="0.25">
      <c r="A3628" t="s">
        <v>3848</v>
      </c>
      <c r="B3628" s="3">
        <v>81.103912353515625</v>
      </c>
      <c r="C3628" s="3">
        <v>33.729999542236328</v>
      </c>
      <c r="D3628" s="4">
        <v>-5.3462936596282429E-3</v>
      </c>
      <c r="E3628" s="4">
        <v>8.9017147233616534E-4</v>
      </c>
      <c r="F3628" s="2">
        <v>5</v>
      </c>
      <c r="G3628" s="4">
        <v>0.14304288518853589</v>
      </c>
      <c r="H3628" s="4">
        <v>-0.28318962334666092</v>
      </c>
      <c r="I3628" s="4">
        <v>0.208702148999236</v>
      </c>
    </row>
    <row r="3629" spans="1:9" x14ac:dyDescent="0.25">
      <c r="A3629" t="s">
        <v>3849</v>
      </c>
      <c r="B3629" s="3">
        <v>81.539848327636719</v>
      </c>
      <c r="C3629" s="3">
        <v>33.700000762939453</v>
      </c>
      <c r="D3629" s="4">
        <v>1.071227680353037E-2</v>
      </c>
      <c r="E3629" s="4">
        <v>-7.8479599557966573E-2</v>
      </c>
      <c r="F3629" s="2">
        <v>5</v>
      </c>
      <c r="G3629" s="4">
        <v>0.15504487966345071</v>
      </c>
      <c r="H3629" s="4">
        <v>-0.27933674596086427</v>
      </c>
      <c r="I3629" s="4">
        <v>0.21519895949155271</v>
      </c>
    </row>
    <row r="3630" spans="1:9" x14ac:dyDescent="0.25">
      <c r="A3630" t="s">
        <v>3850</v>
      </c>
      <c r="B3630" s="3">
        <v>80.675628662109375</v>
      </c>
      <c r="C3630" s="3">
        <v>36.569999694824219</v>
      </c>
      <c r="D3630" s="4">
        <v>-1.245111200061111E-2</v>
      </c>
      <c r="E3630" s="4">
        <v>3.0721537955216819E-2</v>
      </c>
      <c r="F3630" s="2">
        <v>5</v>
      </c>
      <c r="G3630" s="4">
        <v>0.13808899107777381</v>
      </c>
      <c r="H3630" s="4">
        <v>-0.28697486853697002</v>
      </c>
      <c r="I3630" s="4">
        <v>0.20231938147098599</v>
      </c>
    </row>
    <row r="3631" spans="1:9" x14ac:dyDescent="0.25">
      <c r="A3631" t="s">
        <v>3851</v>
      </c>
      <c r="B3631" s="3">
        <v>81.692794799804688</v>
      </c>
      <c r="C3631" s="3">
        <v>35.479999542236328</v>
      </c>
      <c r="D3631" s="4">
        <v>-3.513661415396474E-2</v>
      </c>
      <c r="E3631" s="4">
        <v>0.20434489629487479</v>
      </c>
      <c r="F3631" s="2">
        <v>5</v>
      </c>
      <c r="G3631" s="4">
        <v>0.15268240244013501</v>
      </c>
      <c r="H3631" s="4">
        <v>-0.27798497863989158</v>
      </c>
      <c r="I3631" s="4">
        <v>0.21747834064872151</v>
      </c>
    </row>
    <row r="3632" spans="1:9" x14ac:dyDescent="0.25">
      <c r="A3632" t="s">
        <v>3852</v>
      </c>
      <c r="B3632" s="3">
        <v>84.667732238769531</v>
      </c>
      <c r="C3632" s="3">
        <v>29.45999908447266</v>
      </c>
      <c r="D3632" s="4">
        <v>3.4442858373864289E-3</v>
      </c>
      <c r="E3632" s="4">
        <v>-2.3533344051237529E-2</v>
      </c>
      <c r="F3632" s="2">
        <v>5</v>
      </c>
      <c r="G3632" s="4">
        <v>0.20588367606042121</v>
      </c>
      <c r="H3632" s="4">
        <v>-0.25169196805305932</v>
      </c>
      <c r="I3632" s="4">
        <v>0.26181422003197058</v>
      </c>
    </row>
    <row r="3633" spans="1:9" x14ac:dyDescent="0.25">
      <c r="A3633" t="s">
        <v>3853</v>
      </c>
      <c r="B3633" s="3">
        <v>84.377113342285156</v>
      </c>
      <c r="C3633" s="3">
        <v>30.170000076293949</v>
      </c>
      <c r="D3633" s="4">
        <v>2.603915498618314E-2</v>
      </c>
      <c r="E3633" s="4">
        <v>-0.15109737481428309</v>
      </c>
      <c r="F3633" s="2">
        <v>5</v>
      </c>
      <c r="G3633" s="4">
        <v>0.18654164260748529</v>
      </c>
      <c r="H3633" s="4">
        <v>-0.25426050802365308</v>
      </c>
      <c r="I3633" s="4">
        <v>0.25748308883833187</v>
      </c>
    </row>
    <row r="3634" spans="1:9" x14ac:dyDescent="0.25">
      <c r="A3634" t="s">
        <v>3854</v>
      </c>
      <c r="B3634" s="3">
        <v>82.235763549804688</v>
      </c>
      <c r="C3634" s="3">
        <v>35.540000915527337</v>
      </c>
      <c r="D3634" s="4">
        <v>-1.6823574256787269E-2</v>
      </c>
      <c r="E3634" s="4">
        <v>0.10820084981987541</v>
      </c>
      <c r="F3634" s="2">
        <v>5</v>
      </c>
      <c r="G3634" s="4">
        <v>0.15740534237168749</v>
      </c>
      <c r="H3634" s="4">
        <v>-0.27318612710604667</v>
      </c>
      <c r="I3634" s="4">
        <v>0.22557027451380801</v>
      </c>
    </row>
    <row r="3635" spans="1:9" x14ac:dyDescent="0.25">
      <c r="A3635" t="s">
        <v>3855</v>
      </c>
      <c r="B3635" s="3">
        <v>83.642936706542969</v>
      </c>
      <c r="C3635" s="3">
        <v>32.069999694824219</v>
      </c>
      <c r="D3635" s="4">
        <v>-1.254987240356586E-2</v>
      </c>
      <c r="E3635" s="4">
        <v>8.0525585076616446E-2</v>
      </c>
      <c r="F3635" s="2">
        <v>5</v>
      </c>
      <c r="G3635" s="4">
        <v>0.20570810687636271</v>
      </c>
      <c r="H3635" s="4">
        <v>-0.26074928785590767</v>
      </c>
      <c r="I3635" s="4">
        <v>0.24654155899574429</v>
      </c>
    </row>
    <row r="3636" spans="1:9" x14ac:dyDescent="0.25">
      <c r="A3636" t="s">
        <v>3856</v>
      </c>
      <c r="B3636" s="3">
        <v>84.705986022949219</v>
      </c>
      <c r="C3636" s="3">
        <v>29.680000305175781</v>
      </c>
      <c r="D3636" s="4">
        <v>3.3498217071820102E-2</v>
      </c>
      <c r="E3636" s="4">
        <v>-0.15248429705271621</v>
      </c>
      <c r="F3636" s="2">
        <v>5</v>
      </c>
      <c r="G3636" s="4">
        <v>0.24265470921481591</v>
      </c>
      <c r="H3636" s="4">
        <v>-0.25135387450552799</v>
      </c>
      <c r="I3636" s="4">
        <v>0.26238432115044441</v>
      </c>
    </row>
    <row r="3637" spans="1:9" x14ac:dyDescent="0.25">
      <c r="A3637" t="s">
        <v>3857</v>
      </c>
      <c r="B3637" s="3">
        <v>81.960456848144531</v>
      </c>
      <c r="C3637" s="3">
        <v>35.020000457763672</v>
      </c>
      <c r="D3637" s="4">
        <v>-6.0283820825093306E-3</v>
      </c>
      <c r="E3637" s="4">
        <v>1.1846282582540059E-2</v>
      </c>
      <c r="F3637" s="2">
        <v>5</v>
      </c>
      <c r="G3637" s="4">
        <v>0.21913758670536951</v>
      </c>
      <c r="H3637" s="4">
        <v>-0.27561933525575999</v>
      </c>
      <c r="I3637" s="4">
        <v>0.22146734295016079</v>
      </c>
    </row>
    <row r="3638" spans="1:9" x14ac:dyDescent="0.25">
      <c r="A3638" t="s">
        <v>3858</v>
      </c>
      <c r="B3638" s="3">
        <v>82.457542419433594</v>
      </c>
      <c r="C3638" s="3">
        <v>34.610000610351563</v>
      </c>
      <c r="D3638" s="4">
        <v>1.020853020782919E-3</v>
      </c>
      <c r="E3638" s="4">
        <v>-9.6816260804244103E-2</v>
      </c>
      <c r="F3638" s="2">
        <v>5</v>
      </c>
      <c r="G3638" s="4">
        <v>0.20463359065100789</v>
      </c>
      <c r="H3638" s="4">
        <v>-0.27122600717521628</v>
      </c>
      <c r="I3638" s="4">
        <v>0.22887547383828261</v>
      </c>
    </row>
    <row r="3639" spans="1:9" x14ac:dyDescent="0.25">
      <c r="A3639" t="s">
        <v>3859</v>
      </c>
      <c r="B3639" s="3">
        <v>82.373451232910156</v>
      </c>
      <c r="C3639" s="3">
        <v>38.319999694824219</v>
      </c>
      <c r="D3639" s="4">
        <v>-1.2830814068627849E-2</v>
      </c>
      <c r="E3639" s="4">
        <v>-4.4388998679030227E-2</v>
      </c>
      <c r="F3639" s="2">
        <v>5</v>
      </c>
      <c r="G3639" s="4">
        <v>0.2342276318487877</v>
      </c>
      <c r="H3639" s="4">
        <v>-0.27196921959661402</v>
      </c>
      <c r="I3639" s="4">
        <v>0.2276222519539948</v>
      </c>
    </row>
    <row r="3640" spans="1:9" x14ac:dyDescent="0.25">
      <c r="A3640" t="s">
        <v>3860</v>
      </c>
      <c r="B3640" s="3">
        <v>83.444107055664063</v>
      </c>
      <c r="C3640" s="3">
        <v>40.099998474121087</v>
      </c>
      <c r="D3640" s="4">
        <v>1.4599332381430191E-2</v>
      </c>
      <c r="E3640" s="4">
        <v>-0.12426299033937729</v>
      </c>
      <c r="F3640" s="2">
        <v>5</v>
      </c>
      <c r="G3640" s="4">
        <v>0.2476062098408984</v>
      </c>
      <c r="H3640" s="4">
        <v>-0.26250657863018168</v>
      </c>
      <c r="I3640" s="4">
        <v>0.24357837486161071</v>
      </c>
    </row>
    <row r="3641" spans="1:9" x14ac:dyDescent="0.25">
      <c r="A3641" t="s">
        <v>3861</v>
      </c>
      <c r="B3641" s="3">
        <v>82.243408203125</v>
      </c>
      <c r="C3641" s="3">
        <v>45.790000915527337</v>
      </c>
      <c r="D3641" s="4">
        <v>-3.7759764859289002E-2</v>
      </c>
      <c r="E3641" s="4">
        <v>0.29643265320405421</v>
      </c>
      <c r="F3641" s="2">
        <v>5</v>
      </c>
      <c r="G3641" s="4">
        <v>0.2119925084486827</v>
      </c>
      <c r="H3641" s="4">
        <v>-0.27311856234046511</v>
      </c>
      <c r="I3641" s="4">
        <v>0.22568420377601611</v>
      </c>
    </row>
    <row r="3642" spans="1:9" x14ac:dyDescent="0.25">
      <c r="A3642" t="s">
        <v>3862</v>
      </c>
      <c r="B3642" s="3">
        <v>85.47076416015625</v>
      </c>
      <c r="C3642" s="3">
        <v>35.319999694824219</v>
      </c>
      <c r="D3642" s="4">
        <v>-5.6936316707574264E-3</v>
      </c>
      <c r="E3642" s="4">
        <v>5.2757093830525743E-2</v>
      </c>
      <c r="F3642" s="2">
        <v>5</v>
      </c>
      <c r="G3642" s="4">
        <v>0.25112114634561472</v>
      </c>
      <c r="H3642" s="4">
        <v>-0.24459463332122969</v>
      </c>
      <c r="I3642" s="4">
        <v>0.27378190914743961</v>
      </c>
    </row>
    <row r="3643" spans="1:9" x14ac:dyDescent="0.25">
      <c r="A3643" t="s">
        <v>3863</v>
      </c>
      <c r="B3643" s="3">
        <v>85.960189819335938</v>
      </c>
      <c r="C3643" s="3">
        <v>33.549999237060547</v>
      </c>
      <c r="D3643" s="4">
        <v>-1.3602373242972419E-2</v>
      </c>
      <c r="E3643" s="4">
        <v>8.7872862226469506E-2</v>
      </c>
      <c r="F3643" s="2">
        <v>5</v>
      </c>
      <c r="G3643" s="4">
        <v>0.25676756450220761</v>
      </c>
      <c r="H3643" s="4">
        <v>-0.24026900486607919</v>
      </c>
      <c r="I3643" s="4">
        <v>0.28107588336963651</v>
      </c>
    </row>
    <row r="3644" spans="1:9" x14ac:dyDescent="0.25">
      <c r="A3644" t="s">
        <v>3864</v>
      </c>
      <c r="B3644" s="3">
        <v>87.145576477050781</v>
      </c>
      <c r="C3644" s="3">
        <v>30.840000152587891</v>
      </c>
      <c r="D3644" s="4">
        <v>5.2678921099946763E-4</v>
      </c>
      <c r="E3644" s="4">
        <v>-1.2804085194010771E-2</v>
      </c>
      <c r="F3644" s="2">
        <v>5</v>
      </c>
      <c r="G3644" s="4">
        <v>0.31029263312455552</v>
      </c>
      <c r="H3644" s="4">
        <v>-0.2297923529766763</v>
      </c>
      <c r="I3644" s="4">
        <v>0.29874185482523957</v>
      </c>
    </row>
    <row r="3645" spans="1:9" x14ac:dyDescent="0.25">
      <c r="A3645" t="s">
        <v>3865</v>
      </c>
      <c r="B3645" s="3">
        <v>87.099693298339844</v>
      </c>
      <c r="C3645" s="3">
        <v>31.239999771118161</v>
      </c>
      <c r="D3645" s="4">
        <v>-1.8105350904059181E-2</v>
      </c>
      <c r="E3645" s="4">
        <v>0.17091452075649971</v>
      </c>
      <c r="F3645" s="2">
        <v>5</v>
      </c>
      <c r="G3645" s="4">
        <v>0.29891420474417618</v>
      </c>
      <c r="H3645" s="4">
        <v>-0.2301978764299776</v>
      </c>
      <c r="I3645" s="4">
        <v>0.29805805184827489</v>
      </c>
    </row>
    <row r="3646" spans="1:9" x14ac:dyDescent="0.25">
      <c r="A3646" t="s">
        <v>3866</v>
      </c>
      <c r="B3646" s="3">
        <v>88.705741882324219</v>
      </c>
      <c r="C3646" s="3">
        <v>26.680000305175781</v>
      </c>
      <c r="D3646" s="4">
        <v>-1.2430702711958791E-2</v>
      </c>
      <c r="E3646" s="4">
        <v>4.5454538660057768E-2</v>
      </c>
      <c r="F3646" s="2">
        <v>5</v>
      </c>
      <c r="G3646" s="4">
        <v>0.3342025794404877</v>
      </c>
      <c r="H3646" s="4">
        <v>-0.21600334182613001</v>
      </c>
      <c r="I3646" s="4">
        <v>0.32199320267549569</v>
      </c>
    </row>
    <row r="3647" spans="1:9" x14ac:dyDescent="0.25">
      <c r="A3647" t="s">
        <v>3867</v>
      </c>
      <c r="B3647" s="3">
        <v>89.822296142578125</v>
      </c>
      <c r="C3647" s="3">
        <v>25.520000457763668</v>
      </c>
      <c r="D3647" s="4">
        <v>1.3985682127239499E-2</v>
      </c>
      <c r="E3647" s="4">
        <v>-9.8870030622644323E-2</v>
      </c>
      <c r="F3647" s="2">
        <v>5</v>
      </c>
      <c r="G3647" s="4">
        <v>0.31698683414531131</v>
      </c>
      <c r="H3647" s="4">
        <v>-0.2061350425465848</v>
      </c>
      <c r="I3647" s="4">
        <v>0.33863335596379329</v>
      </c>
    </row>
    <row r="3648" spans="1:9" x14ac:dyDescent="0.25">
      <c r="A3648" t="s">
        <v>3868</v>
      </c>
      <c r="B3648" s="3">
        <v>88.583396911621094</v>
      </c>
      <c r="C3648" s="3">
        <v>28.319999694824219</v>
      </c>
      <c r="D3648" s="4">
        <v>-2.8405484839328921E-3</v>
      </c>
      <c r="E3648" s="4">
        <v>-1.8030528953274279E-2</v>
      </c>
      <c r="F3648" s="2">
        <v>5</v>
      </c>
      <c r="G3648" s="4">
        <v>0.29497862986906442</v>
      </c>
      <c r="H3648" s="4">
        <v>-0.21708464779505901</v>
      </c>
      <c r="I3648" s="4">
        <v>0.32016987967273408</v>
      </c>
    </row>
    <row r="3649" spans="1:9" x14ac:dyDescent="0.25">
      <c r="A3649" t="s">
        <v>3869</v>
      </c>
      <c r="B3649" s="3">
        <v>88.835739135742188</v>
      </c>
      <c r="C3649" s="3">
        <v>28.840000152587891</v>
      </c>
      <c r="D3649" s="4">
        <v>4.4041080272841482E-2</v>
      </c>
      <c r="E3649" s="4">
        <v>-0.29572650512161519</v>
      </c>
      <c r="F3649" s="2">
        <v>5</v>
      </c>
      <c r="G3649" s="4">
        <v>0.27436443089466489</v>
      </c>
      <c r="H3649" s="4">
        <v>-0.2148544036617136</v>
      </c>
      <c r="I3649" s="4">
        <v>0.32393056864232372</v>
      </c>
    </row>
    <row r="3650" spans="1:9" x14ac:dyDescent="0.25">
      <c r="A3650" t="s">
        <v>3870</v>
      </c>
      <c r="B3650" s="3">
        <v>85.088356018066406</v>
      </c>
      <c r="C3650" s="3">
        <v>40.950000762939453</v>
      </c>
      <c r="D3650" s="4">
        <v>-1.4875487452288279E-2</v>
      </c>
      <c r="E3650" s="4">
        <v>0.2484756620564266</v>
      </c>
      <c r="F3650" s="2">
        <v>5</v>
      </c>
      <c r="G3650" s="4">
        <v>0.24908732309815121</v>
      </c>
      <c r="H3650" s="4">
        <v>-0.2479744224881433</v>
      </c>
      <c r="I3650" s="4">
        <v>0.26808283089429569</v>
      </c>
    </row>
    <row r="3651" spans="1:9" x14ac:dyDescent="0.25">
      <c r="A3651" t="s">
        <v>3871</v>
      </c>
      <c r="B3651" s="3">
        <v>86.373199462890625</v>
      </c>
      <c r="C3651" s="3">
        <v>32.799999237060547</v>
      </c>
      <c r="D3651" s="4">
        <v>-3.321338496083448E-2</v>
      </c>
      <c r="E3651" s="4">
        <v>0.31674024239177689</v>
      </c>
      <c r="F3651" s="2">
        <v>5</v>
      </c>
      <c r="G3651" s="4">
        <v>0.25033483495041842</v>
      </c>
      <c r="H3651" s="4">
        <v>-0.23661875434712179</v>
      </c>
      <c r="I3651" s="4">
        <v>0.28723101977718751</v>
      </c>
    </row>
    <row r="3652" spans="1:9" x14ac:dyDescent="0.25">
      <c r="A3652" t="s">
        <v>3872</v>
      </c>
      <c r="B3652" s="3">
        <v>89.340499877929688</v>
      </c>
      <c r="C3652" s="3">
        <v>24.909999847412109</v>
      </c>
      <c r="D3652" s="4">
        <v>-5.9562635757410831E-3</v>
      </c>
      <c r="E3652" s="4">
        <v>4.488253724730229E-2</v>
      </c>
      <c r="F3652" s="2">
        <v>5</v>
      </c>
      <c r="G3652" s="4">
        <v>0.31570814474630238</v>
      </c>
      <c r="H3652" s="4">
        <v>-0.21039324109596519</v>
      </c>
      <c r="I3652" s="4">
        <v>0.33145308360008729</v>
      </c>
    </row>
    <row r="3653" spans="1:9" x14ac:dyDescent="0.25">
      <c r="A3653" t="s">
        <v>3873</v>
      </c>
      <c r="B3653" s="3">
        <v>89.875823974609375</v>
      </c>
      <c r="C3653" s="3">
        <v>23.840000152587891</v>
      </c>
      <c r="D3653" s="4">
        <v>-2.351473402054716E-2</v>
      </c>
      <c r="E3653" s="4">
        <v>0.18078254195056859</v>
      </c>
      <c r="F3653" s="2">
        <v>4</v>
      </c>
      <c r="G3653" s="4">
        <v>0.31907665337460539</v>
      </c>
      <c r="H3653" s="4">
        <v>-0.20566195432770201</v>
      </c>
      <c r="I3653" s="4">
        <v>0.33943108820296608</v>
      </c>
    </row>
    <row r="3654" spans="1:9" x14ac:dyDescent="0.25">
      <c r="A3654" t="s">
        <v>3874</v>
      </c>
      <c r="B3654" s="3">
        <v>92.040122985839844</v>
      </c>
      <c r="C3654" s="3">
        <v>20.190000534057621</v>
      </c>
      <c r="D3654" s="4">
        <v>1.296207711634834E-2</v>
      </c>
      <c r="E3654" s="4">
        <v>-8.4353685594543482E-2</v>
      </c>
      <c r="F3654" s="2">
        <v>4</v>
      </c>
      <c r="G3654" s="4">
        <v>0.39679733864918049</v>
      </c>
      <c r="H3654" s="4">
        <v>-0.18653350608875199</v>
      </c>
      <c r="I3654" s="4">
        <v>0.37168591771783088</v>
      </c>
    </row>
    <row r="3655" spans="1:9" x14ac:dyDescent="0.25">
      <c r="A3655" t="s">
        <v>3875</v>
      </c>
      <c r="B3655" s="3">
        <v>90.862358093261719</v>
      </c>
      <c r="C3655" s="3">
        <v>22.04999923706055</v>
      </c>
      <c r="D3655" s="4">
        <v>-1.6962103282317509E-2</v>
      </c>
      <c r="E3655" s="4">
        <v>0.19576998906998239</v>
      </c>
      <c r="F3655" s="2">
        <v>4</v>
      </c>
      <c r="G3655" s="4">
        <v>0.38633651645076311</v>
      </c>
      <c r="H3655" s="4">
        <v>-0.19694279550229041</v>
      </c>
      <c r="I3655" s="4">
        <v>0.35413353441886009</v>
      </c>
    </row>
    <row r="3656" spans="1:9" x14ac:dyDescent="0.25">
      <c r="A3656" t="s">
        <v>3876</v>
      </c>
      <c r="B3656" s="3">
        <v>92.430168151855469</v>
      </c>
      <c r="C3656" s="3">
        <v>18.440000534057621</v>
      </c>
      <c r="D3656" s="4">
        <v>1.239728435344456E-2</v>
      </c>
      <c r="E3656" s="4">
        <v>-0.1252371631500605</v>
      </c>
      <c r="F3656" s="2">
        <v>3</v>
      </c>
      <c r="G3656" s="4">
        <v>0.41074172949500021</v>
      </c>
      <c r="H3656" s="4">
        <v>-0.18308621958616239</v>
      </c>
      <c r="I3656" s="4">
        <v>0.37749881153132397</v>
      </c>
    </row>
    <row r="3657" spans="1:9" x14ac:dyDescent="0.25">
      <c r="A3657" t="s">
        <v>3877</v>
      </c>
      <c r="B3657" s="3">
        <v>91.298316955566406</v>
      </c>
      <c r="C3657" s="3">
        <v>21.079999923706051</v>
      </c>
      <c r="D3657" s="4">
        <v>7.5962176198129949E-3</v>
      </c>
      <c r="E3657" s="4">
        <v>-7.5843909808914756E-2</v>
      </c>
      <c r="F3657" s="2">
        <v>4</v>
      </c>
      <c r="G3657" s="4">
        <v>0.42310491561612462</v>
      </c>
      <c r="H3657" s="4">
        <v>-0.19308971582677659</v>
      </c>
      <c r="I3657" s="4">
        <v>0.36063068601675208</v>
      </c>
    </row>
    <row r="3658" spans="1:9" x14ac:dyDescent="0.25">
      <c r="A3658" t="s">
        <v>3878</v>
      </c>
      <c r="B3658" s="3">
        <v>90.610023498535156</v>
      </c>
      <c r="C3658" s="3">
        <v>22.809999465942379</v>
      </c>
      <c r="D3658" s="4">
        <v>-2.3650449469275411E-2</v>
      </c>
      <c r="E3658" s="4">
        <v>0.30566687821824151</v>
      </c>
      <c r="F3658" s="2">
        <v>4</v>
      </c>
      <c r="G3658" s="4">
        <v>0.40793381105218202</v>
      </c>
      <c r="H3658" s="4">
        <v>-0.19917297220572991</v>
      </c>
      <c r="I3658" s="4">
        <v>0.35037295915112932</v>
      </c>
    </row>
    <row r="3659" spans="1:9" x14ac:dyDescent="0.25">
      <c r="A3659" t="s">
        <v>3879</v>
      </c>
      <c r="B3659" s="3">
        <v>92.804901123046875</v>
      </c>
      <c r="C3659" s="3">
        <v>17.469999313354489</v>
      </c>
      <c r="D3659" s="4">
        <v>-3.7762588150447311E-3</v>
      </c>
      <c r="E3659" s="4">
        <v>5.1143106570402663E-2</v>
      </c>
      <c r="F3659" s="2">
        <v>3</v>
      </c>
      <c r="G3659" s="4">
        <v>0.42839240324689398</v>
      </c>
      <c r="H3659" s="4">
        <v>-0.1797742649044535</v>
      </c>
      <c r="I3659" s="4">
        <v>0.38308350571482591</v>
      </c>
    </row>
    <row r="3660" spans="1:9" x14ac:dyDescent="0.25">
      <c r="A3660" t="s">
        <v>3880</v>
      </c>
      <c r="B3660" s="3">
        <v>93.156684875488281</v>
      </c>
      <c r="C3660" s="3">
        <v>16.620000839233398</v>
      </c>
      <c r="D3660" s="4">
        <v>6.5276316650682009E-3</v>
      </c>
      <c r="E3660" s="4">
        <v>9.107561149518606E-3</v>
      </c>
      <c r="F3660" s="2">
        <v>3</v>
      </c>
      <c r="G3660" s="4">
        <v>0.45547326176181141</v>
      </c>
      <c r="H3660" s="4">
        <v>-0.17666513937930101</v>
      </c>
      <c r="I3660" s="4">
        <v>0.38832618470798691</v>
      </c>
    </row>
    <row r="3661" spans="1:9" x14ac:dyDescent="0.25">
      <c r="A3661" t="s">
        <v>3881</v>
      </c>
      <c r="B3661" s="3">
        <v>92.552536010742188</v>
      </c>
      <c r="C3661" s="3">
        <v>16.469999313354489</v>
      </c>
      <c r="D3661" s="4">
        <v>2.9835567872900088E-3</v>
      </c>
      <c r="E3661" s="4">
        <v>9.1911532680877261E-3</v>
      </c>
      <c r="F3661" s="2">
        <v>3</v>
      </c>
      <c r="G3661" s="4">
        <v>0.46023138518990819</v>
      </c>
      <c r="H3661" s="4">
        <v>-0.18200471132751619</v>
      </c>
      <c r="I3661" s="4">
        <v>0.37932247563966109</v>
      </c>
    </row>
    <row r="3662" spans="1:9" x14ac:dyDescent="0.25">
      <c r="A3662" t="s">
        <v>3882</v>
      </c>
      <c r="B3662" s="3">
        <v>92.2772216796875</v>
      </c>
      <c r="C3662" s="3">
        <v>16.319999694824219</v>
      </c>
      <c r="D3662" s="4">
        <v>-1.8197558638640701E-3</v>
      </c>
      <c r="E3662" s="4">
        <v>3.7507957390824583E-2</v>
      </c>
      <c r="F3662" s="2">
        <v>3</v>
      </c>
      <c r="G3662" s="4">
        <v>0.44698692539205459</v>
      </c>
      <c r="H3662" s="4">
        <v>-0.1844379869071352</v>
      </c>
      <c r="I3662" s="4">
        <v>0.37521943037415539</v>
      </c>
    </row>
    <row r="3663" spans="1:9" x14ac:dyDescent="0.25">
      <c r="A3663" t="s">
        <v>3883</v>
      </c>
      <c r="B3663" s="3">
        <v>92.445449829101563</v>
      </c>
      <c r="C3663" s="3">
        <v>15.72999954223633</v>
      </c>
      <c r="D3663" s="4">
        <v>8.9309088147697668E-3</v>
      </c>
      <c r="E3663" s="4">
        <v>-9.284893864959276E-2</v>
      </c>
      <c r="F3663" s="2">
        <v>2</v>
      </c>
      <c r="G3663" s="4">
        <v>0.47794711278506741</v>
      </c>
      <c r="H3663" s="4">
        <v>-0.18295115748490501</v>
      </c>
      <c r="I3663" s="4">
        <v>0.37772655635388158</v>
      </c>
    </row>
    <row r="3664" spans="1:9" x14ac:dyDescent="0.25">
      <c r="A3664" t="s">
        <v>3884</v>
      </c>
      <c r="B3664" s="3">
        <v>91.62713623046875</v>
      </c>
      <c r="C3664" s="3">
        <v>17.340000152587891</v>
      </c>
      <c r="D3664" s="4">
        <v>3.769772416204908E-3</v>
      </c>
      <c r="E3664" s="4">
        <v>-5.5555578641352847E-2</v>
      </c>
      <c r="F3664" s="2">
        <v>3</v>
      </c>
      <c r="G3664" s="4">
        <v>0.40346437318011841</v>
      </c>
      <c r="H3664" s="4">
        <v>-0.19018355431799211</v>
      </c>
      <c r="I3664" s="4">
        <v>0.36553112241585528</v>
      </c>
    </row>
    <row r="3665" spans="1:9" x14ac:dyDescent="0.25">
      <c r="A3665" t="s">
        <v>3885</v>
      </c>
      <c r="B3665" s="3">
        <v>91.28302001953125</v>
      </c>
      <c r="C3665" s="3">
        <v>18.360000610351559</v>
      </c>
      <c r="D3665" s="4">
        <v>-1.5911934316748529E-2</v>
      </c>
      <c r="E3665" s="4">
        <v>0.15544368871374781</v>
      </c>
      <c r="F3665" s="2">
        <v>3</v>
      </c>
      <c r="G3665" s="4">
        <v>0.40756755993661348</v>
      </c>
      <c r="H3665" s="4">
        <v>-0.19322491278784559</v>
      </c>
      <c r="I3665" s="4">
        <v>0.36040271379047772</v>
      </c>
    </row>
    <row r="3666" spans="1:9" x14ac:dyDescent="0.25">
      <c r="A3666" t="s">
        <v>3886</v>
      </c>
      <c r="B3666" s="3">
        <v>92.758995056152344</v>
      </c>
      <c r="C3666" s="3">
        <v>15.89000034332275</v>
      </c>
      <c r="D3666" s="4">
        <v>8.2490361033005222E-4</v>
      </c>
      <c r="E3666" s="4">
        <v>1.924311660029487E-2</v>
      </c>
      <c r="F3666" s="2">
        <v>2</v>
      </c>
      <c r="G3666" s="4">
        <v>0.45129941363626908</v>
      </c>
      <c r="H3666" s="4">
        <v>-0.180179990647472</v>
      </c>
      <c r="I3666" s="4">
        <v>0.38239936163228561</v>
      </c>
    </row>
    <row r="3667" spans="1:9" x14ac:dyDescent="0.25">
      <c r="A3667" t="s">
        <v>3887</v>
      </c>
      <c r="B3667" s="3">
        <v>92.682540893554688</v>
      </c>
      <c r="C3667" s="3">
        <v>15.590000152587891</v>
      </c>
      <c r="D3667" s="4">
        <v>1.1349377609942261E-2</v>
      </c>
      <c r="E3667" s="4">
        <v>-3.7654356890343688E-2</v>
      </c>
      <c r="F3667" s="2">
        <v>2</v>
      </c>
      <c r="G3667" s="4">
        <v>0.46557580084621081</v>
      </c>
      <c r="H3667" s="4">
        <v>-0.18085570573319401</v>
      </c>
      <c r="I3667" s="4">
        <v>0.38125995530834761</v>
      </c>
    </row>
    <row r="3668" spans="1:9" x14ac:dyDescent="0.25">
      <c r="A3668" t="s">
        <v>3888</v>
      </c>
      <c r="B3668" s="3">
        <v>91.6424560546875</v>
      </c>
      <c r="C3668" s="3">
        <v>16.20000076293945</v>
      </c>
      <c r="D3668" s="4">
        <v>7.5174520611431817E-4</v>
      </c>
      <c r="E3668" s="4">
        <v>3.9794662533343413E-2</v>
      </c>
      <c r="F3668" s="2">
        <v>3</v>
      </c>
      <c r="G3668" s="4">
        <v>0.42414143434490259</v>
      </c>
      <c r="H3668" s="4">
        <v>-0.19004815506720571</v>
      </c>
      <c r="I3668" s="4">
        <v>0.3657594357477052</v>
      </c>
    </row>
    <row r="3669" spans="1:9" x14ac:dyDescent="0.25">
      <c r="A3669" t="s">
        <v>3889</v>
      </c>
      <c r="B3669" s="3">
        <v>91.573616027832031</v>
      </c>
      <c r="C3669" s="3">
        <v>15.579999923706049</v>
      </c>
      <c r="D3669" s="4">
        <v>1.589493852852897E-3</v>
      </c>
      <c r="E3669" s="4">
        <v>-3.4696374666627561E-2</v>
      </c>
      <c r="F3669" s="2">
        <v>2</v>
      </c>
      <c r="G3669" s="4">
        <v>0.42340343301170558</v>
      </c>
      <c r="H3669" s="4">
        <v>-0.1906565751069691</v>
      </c>
      <c r="I3669" s="4">
        <v>0.36473350387854092</v>
      </c>
    </row>
    <row r="3670" spans="1:9" x14ac:dyDescent="0.25">
      <c r="A3670" t="s">
        <v>3890</v>
      </c>
      <c r="B3670" s="3">
        <v>91.428291320800781</v>
      </c>
      <c r="C3670" s="3">
        <v>16.139999389648441</v>
      </c>
      <c r="D3670" s="4">
        <v>6.5670460849833736E-3</v>
      </c>
      <c r="E3670" s="4">
        <v>-2.0631077793206831E-2</v>
      </c>
      <c r="F3670" s="2">
        <v>3</v>
      </c>
      <c r="G3670" s="4">
        <v>0.47762558000990979</v>
      </c>
      <c r="H3670" s="4">
        <v>-0.19194097995207759</v>
      </c>
      <c r="I3670" s="4">
        <v>0.36256771087800449</v>
      </c>
    </row>
    <row r="3671" spans="1:9" x14ac:dyDescent="0.25">
      <c r="A3671" t="s">
        <v>3891</v>
      </c>
      <c r="B3671" s="3">
        <v>90.831794738769531</v>
      </c>
      <c r="C3671" s="3">
        <v>16.479999542236332</v>
      </c>
      <c r="D3671" s="4">
        <v>3.4639742213833369E-3</v>
      </c>
      <c r="E3671" s="4">
        <v>-8.4236636538899123E-3</v>
      </c>
      <c r="F3671" s="2">
        <v>3</v>
      </c>
      <c r="G3671" s="4">
        <v>0.48380690689360151</v>
      </c>
      <c r="H3671" s="4">
        <v>-0.1972129197048054</v>
      </c>
      <c r="I3671" s="4">
        <v>0.35367804477374531</v>
      </c>
    </row>
    <row r="3672" spans="1:9" x14ac:dyDescent="0.25">
      <c r="A3672" t="s">
        <v>3892</v>
      </c>
      <c r="B3672" s="3">
        <v>90.518241882324219</v>
      </c>
      <c r="C3672" s="3">
        <v>16.620000839233398</v>
      </c>
      <c r="D3672" s="4">
        <v>-5.7124319645782684E-3</v>
      </c>
      <c r="E3672" s="4">
        <v>2.4029655452678659E-2</v>
      </c>
      <c r="F3672" s="2">
        <v>3</v>
      </c>
      <c r="G3672" s="4">
        <v>0.44419340718624678</v>
      </c>
      <c r="H3672" s="4">
        <v>-0.19998415397214411</v>
      </c>
      <c r="I3672" s="4">
        <v>0.34900512579348247</v>
      </c>
    </row>
    <row r="3673" spans="1:9" x14ac:dyDescent="0.25">
      <c r="A3673" t="s">
        <v>3893</v>
      </c>
      <c r="B3673" s="3">
        <v>91.038291931152344</v>
      </c>
      <c r="C3673" s="3">
        <v>16.229999542236332</v>
      </c>
      <c r="D3673" s="4">
        <v>2.357679076759434E-3</v>
      </c>
      <c r="E3673" s="4">
        <v>-4.6416033741467078E-2</v>
      </c>
      <c r="F3673" s="2">
        <v>3</v>
      </c>
      <c r="G3673" s="4">
        <v>0.44111357531779949</v>
      </c>
      <c r="H3673" s="4">
        <v>-0.19538786187523241</v>
      </c>
      <c r="I3673" s="4">
        <v>0.3567554992756623</v>
      </c>
    </row>
    <row r="3674" spans="1:9" x14ac:dyDescent="0.25">
      <c r="A3674" t="s">
        <v>3894</v>
      </c>
      <c r="B3674" s="3">
        <v>90.82415771484375</v>
      </c>
      <c r="C3674" s="3">
        <v>17.020000457763668</v>
      </c>
      <c r="D3674" s="4">
        <v>8.1497974004487439E-3</v>
      </c>
      <c r="E3674" s="4">
        <v>-2.5758378550526321E-2</v>
      </c>
      <c r="F3674" s="2">
        <v>3</v>
      </c>
      <c r="G3674" s="4">
        <v>0.4520271350719598</v>
      </c>
      <c r="H3674" s="4">
        <v>-0.19728041704048119</v>
      </c>
      <c r="I3674" s="4">
        <v>0.35356422921339581</v>
      </c>
    </row>
    <row r="3675" spans="1:9" x14ac:dyDescent="0.25">
      <c r="A3675" t="s">
        <v>3895</v>
      </c>
      <c r="B3675" s="3">
        <v>90.089942932128906</v>
      </c>
      <c r="C3675" s="3">
        <v>17.469999313354489</v>
      </c>
      <c r="D3675" s="4">
        <v>6.8372651928307882E-3</v>
      </c>
      <c r="E3675" s="4">
        <v>-6.8221056391374324E-3</v>
      </c>
      <c r="F3675" s="2">
        <v>3</v>
      </c>
      <c r="G3675" s="4">
        <v>0.48239913955519631</v>
      </c>
      <c r="H3675" s="4">
        <v>-0.20376953402226469</v>
      </c>
      <c r="I3675" s="4">
        <v>0.34262213086151561</v>
      </c>
    </row>
    <row r="3676" spans="1:9" x14ac:dyDescent="0.25">
      <c r="A3676" t="s">
        <v>3896</v>
      </c>
      <c r="B3676" s="3">
        <v>89.478157043457031</v>
      </c>
      <c r="C3676" s="3">
        <v>17.590000152587891</v>
      </c>
      <c r="D3676" s="4">
        <v>-3.407324106813769E-3</v>
      </c>
      <c r="E3676" s="4">
        <v>2.6853532653687621E-2</v>
      </c>
      <c r="F3676" s="2">
        <v>3</v>
      </c>
      <c r="G3676" s="4">
        <v>0.50084645978385045</v>
      </c>
      <c r="H3676" s="4">
        <v>-0.2091766033061557</v>
      </c>
      <c r="I3676" s="4">
        <v>0.33350460623284017</v>
      </c>
    </row>
    <row r="3677" spans="1:9" x14ac:dyDescent="0.25">
      <c r="A3677" t="s">
        <v>3897</v>
      </c>
      <c r="B3677" s="3">
        <v>89.784080505371094</v>
      </c>
      <c r="C3677" s="3">
        <v>17.129999160766602</v>
      </c>
      <c r="D3677" s="4">
        <v>6.8213375042525115E-4</v>
      </c>
      <c r="E3677" s="4">
        <v>-2.615127844405463E-2</v>
      </c>
      <c r="F3677" s="2">
        <v>3</v>
      </c>
      <c r="G3677" s="4">
        <v>0.51993129415763994</v>
      </c>
      <c r="H3677" s="4">
        <v>-0.20647279894458709</v>
      </c>
      <c r="I3677" s="4">
        <v>0.33806382335461183</v>
      </c>
    </row>
    <row r="3678" spans="1:9" x14ac:dyDescent="0.25">
      <c r="A3678" t="s">
        <v>3898</v>
      </c>
      <c r="B3678" s="3">
        <v>89.722877502441406</v>
      </c>
      <c r="C3678" s="3">
        <v>17.590000152587891</v>
      </c>
      <c r="D3678" s="4">
        <v>6.3477790517643129E-3</v>
      </c>
      <c r="E3678" s="4">
        <v>-1.012944853904829E-2</v>
      </c>
      <c r="F3678" s="2">
        <v>3</v>
      </c>
      <c r="G3678" s="4">
        <v>0.4664101480711571</v>
      </c>
      <c r="H3678" s="4">
        <v>-0.20701372164867471</v>
      </c>
      <c r="I3678" s="4">
        <v>0.33715170704579722</v>
      </c>
    </row>
    <row r="3679" spans="1:9" x14ac:dyDescent="0.25">
      <c r="A3679" t="s">
        <v>3899</v>
      </c>
      <c r="B3679" s="3">
        <v>89.156929016113281</v>
      </c>
      <c r="C3679" s="3">
        <v>17.770000457763668</v>
      </c>
      <c r="D3679" s="4">
        <v>-6.0053028312068157E-4</v>
      </c>
      <c r="E3679" s="4">
        <v>-3.4239085534118252E-2</v>
      </c>
      <c r="F3679" s="2">
        <v>3</v>
      </c>
      <c r="G3679" s="4">
        <v>0.43086003599808992</v>
      </c>
      <c r="H3679" s="4">
        <v>-0.21201567205869909</v>
      </c>
      <c r="I3679" s="4">
        <v>0.32871730318293579</v>
      </c>
    </row>
    <row r="3680" spans="1:9" x14ac:dyDescent="0.25">
      <c r="A3680" t="s">
        <v>3900</v>
      </c>
      <c r="B3680" s="3">
        <v>89.210502624511719</v>
      </c>
      <c r="C3680" s="3">
        <v>18.39999961853027</v>
      </c>
      <c r="D3680" s="4">
        <v>-1.6256776467359351E-3</v>
      </c>
      <c r="E3680" s="4">
        <v>4.843307227471394E-2</v>
      </c>
      <c r="F3680" s="2">
        <v>3</v>
      </c>
      <c r="G3680" s="4">
        <v>0.46089999468388793</v>
      </c>
      <c r="H3680" s="4">
        <v>-0.21154217926038149</v>
      </c>
      <c r="I3680" s="4">
        <v>0.32951571763325949</v>
      </c>
    </row>
    <row r="3681" spans="1:9" x14ac:dyDescent="0.25">
      <c r="A3681" t="s">
        <v>3901</v>
      </c>
      <c r="B3681" s="3">
        <v>89.355766296386719</v>
      </c>
      <c r="C3681" s="3">
        <v>17.54999923706055</v>
      </c>
      <c r="D3681" s="4">
        <v>-4.8549694804513877E-3</v>
      </c>
      <c r="E3681" s="4">
        <v>7.3394423705998246E-2</v>
      </c>
      <c r="F3681" s="2">
        <v>3</v>
      </c>
      <c r="G3681" s="4">
        <v>0.47871009235215772</v>
      </c>
      <c r="H3681" s="4">
        <v>-0.21025831385451929</v>
      </c>
      <c r="I3681" s="4">
        <v>0.33168060101892788</v>
      </c>
    </row>
    <row r="3682" spans="1:9" x14ac:dyDescent="0.25">
      <c r="A3682" t="s">
        <v>3902</v>
      </c>
      <c r="B3682" s="3">
        <v>89.791702270507813</v>
      </c>
      <c r="C3682" s="3">
        <v>16.35000038146973</v>
      </c>
      <c r="D3682" s="4">
        <v>7.0330383812486907E-3</v>
      </c>
      <c r="E3682" s="4">
        <v>-3.08239734377691E-2</v>
      </c>
      <c r="F3682" s="2">
        <v>3</v>
      </c>
      <c r="G3682" s="4">
        <v>0.45664651601389622</v>
      </c>
      <c r="H3682" s="4">
        <v>-0.20640543646872281</v>
      </c>
      <c r="I3682" s="4">
        <v>0.33817741151124442</v>
      </c>
    </row>
    <row r="3683" spans="1:9" x14ac:dyDescent="0.25">
      <c r="A3683" t="s">
        <v>3903</v>
      </c>
      <c r="B3683" s="3">
        <v>89.164604187011719</v>
      </c>
      <c r="C3683" s="3">
        <v>16.870000839233398</v>
      </c>
      <c r="D3683" s="4">
        <v>5.3462268794548518E-3</v>
      </c>
      <c r="E3683" s="4">
        <v>-5.8926622373166593E-3</v>
      </c>
      <c r="F3683" s="2">
        <v>3</v>
      </c>
      <c r="G3683" s="4">
        <v>0.55037259008378281</v>
      </c>
      <c r="H3683" s="4">
        <v>-0.21194783757349431</v>
      </c>
      <c r="I3683" s="4">
        <v>0.32883168725257761</v>
      </c>
    </row>
    <row r="3684" spans="1:9" x14ac:dyDescent="0.25">
      <c r="A3684" t="s">
        <v>3904</v>
      </c>
      <c r="B3684" s="3">
        <v>88.690444946289063</v>
      </c>
      <c r="C3684" s="3">
        <v>16.969999313354489</v>
      </c>
      <c r="D3684" s="4">
        <v>-5.0618043036034788E-3</v>
      </c>
      <c r="E3684" s="4">
        <v>2.105887222910852E-2</v>
      </c>
      <c r="F3684" s="2">
        <v>3</v>
      </c>
      <c r="G3684" s="4">
        <v>0.50928884799433094</v>
      </c>
      <c r="H3684" s="4">
        <v>-0.21613853878719899</v>
      </c>
      <c r="I3684" s="4">
        <v>0.32176523044922128</v>
      </c>
    </row>
    <row r="3685" spans="1:9" x14ac:dyDescent="0.25">
      <c r="A3685" t="s">
        <v>3905</v>
      </c>
      <c r="B3685" s="3">
        <v>89.14166259765625</v>
      </c>
      <c r="C3685" s="3">
        <v>16.620000839233398</v>
      </c>
      <c r="D3685" s="4">
        <v>-5.1206325563757371E-4</v>
      </c>
      <c r="E3685" s="4">
        <v>-1.7149557113869011E-2</v>
      </c>
      <c r="F3685" s="2">
        <v>3</v>
      </c>
      <c r="G3685" s="4">
        <v>0.49817872306159422</v>
      </c>
      <c r="H3685" s="4">
        <v>-0.21215059930014499</v>
      </c>
      <c r="I3685" s="4">
        <v>0.32848978576409521</v>
      </c>
    </row>
    <row r="3686" spans="1:9" x14ac:dyDescent="0.25">
      <c r="A3686" t="s">
        <v>3906</v>
      </c>
      <c r="B3686" s="3">
        <v>89.187332153320313</v>
      </c>
      <c r="C3686" s="3">
        <v>16.909999847412109</v>
      </c>
      <c r="D3686" s="4">
        <v>5.9272454946317499E-3</v>
      </c>
      <c r="E3686" s="4">
        <v>-4.4092745228798247E-2</v>
      </c>
      <c r="F3686" s="2">
        <v>3</v>
      </c>
      <c r="G3686" s="4">
        <v>0.5324997853313469</v>
      </c>
      <c r="H3686" s="4">
        <v>-0.2117469638842053</v>
      </c>
      <c r="I3686" s="4">
        <v>0.32917040508902229</v>
      </c>
    </row>
    <row r="3687" spans="1:9" x14ac:dyDescent="0.25">
      <c r="A3687" t="s">
        <v>3907</v>
      </c>
      <c r="B3687" s="3">
        <v>88.661811828613281</v>
      </c>
      <c r="C3687" s="3">
        <v>17.690000534057621</v>
      </c>
      <c r="D3687" s="4">
        <v>7.9657448425489719E-3</v>
      </c>
      <c r="E3687" s="4">
        <v>-1.7222192552354579E-2</v>
      </c>
      <c r="F3687" s="2">
        <v>3</v>
      </c>
      <c r="G3687" s="4">
        <v>0.57006128411365342</v>
      </c>
      <c r="H3687" s="4">
        <v>-0.21639160322355411</v>
      </c>
      <c r="I3687" s="4">
        <v>0.32133850737430469</v>
      </c>
    </row>
    <row r="3688" spans="1:9" x14ac:dyDescent="0.25">
      <c r="A3688" t="s">
        <v>3908</v>
      </c>
      <c r="B3688" s="3">
        <v>87.961135864257813</v>
      </c>
      <c r="C3688" s="3">
        <v>18</v>
      </c>
      <c r="D3688" s="4">
        <v>2.6010207661752988E-4</v>
      </c>
      <c r="E3688" s="4">
        <v>2.3890789426431521E-2</v>
      </c>
      <c r="F3688" s="2">
        <v>3</v>
      </c>
      <c r="G3688" s="4">
        <v>0.55294496381050129</v>
      </c>
      <c r="H3688" s="4">
        <v>-0.2225842983395723</v>
      </c>
      <c r="I3688" s="4">
        <v>0.3108962423923507</v>
      </c>
    </row>
    <row r="3689" spans="1:9" x14ac:dyDescent="0.25">
      <c r="A3689" t="s">
        <v>3909</v>
      </c>
      <c r="B3689" s="3">
        <v>87.938262939453125</v>
      </c>
      <c r="C3689" s="3">
        <v>17.579999923706051</v>
      </c>
      <c r="D3689" s="4">
        <v>8.6418964693857347E-5</v>
      </c>
      <c r="E3689" s="4">
        <v>-2.6578048528822621E-2</v>
      </c>
      <c r="F3689" s="2">
        <v>3</v>
      </c>
      <c r="G3689" s="4">
        <v>0.56467403008994776</v>
      </c>
      <c r="H3689" s="4">
        <v>-0.22278645319707099</v>
      </c>
      <c r="I3689" s="4">
        <v>0.31055536422059471</v>
      </c>
    </row>
    <row r="3690" spans="1:9" x14ac:dyDescent="0.25">
      <c r="A3690" t="s">
        <v>3910</v>
      </c>
      <c r="B3690" s="3">
        <v>87.9306640625</v>
      </c>
      <c r="C3690" s="3">
        <v>18.059999465942379</v>
      </c>
      <c r="D3690" s="4">
        <v>4.1750128296389466E-3</v>
      </c>
      <c r="E3690" s="4">
        <v>-2.7463663826768011E-2</v>
      </c>
      <c r="F3690" s="2">
        <v>3</v>
      </c>
      <c r="G3690" s="4">
        <v>0.6261378575442178</v>
      </c>
      <c r="H3690" s="4">
        <v>-0.22285361338321799</v>
      </c>
      <c r="I3690" s="4">
        <v>0.31044211716953768</v>
      </c>
    </row>
    <row r="3691" spans="1:9" x14ac:dyDescent="0.25">
      <c r="A3691" t="s">
        <v>3911</v>
      </c>
      <c r="B3691" s="3">
        <v>87.565078735351563</v>
      </c>
      <c r="C3691" s="3">
        <v>18.569999694824219</v>
      </c>
      <c r="D3691" s="4">
        <v>4.4557274603229668E-3</v>
      </c>
      <c r="E3691" s="4">
        <v>3.6272299986769951E-2</v>
      </c>
      <c r="F3691" s="2">
        <v>3</v>
      </c>
      <c r="G3691" s="4">
        <v>0.62992343755269986</v>
      </c>
      <c r="H3691" s="4">
        <v>-0.22608471960790849</v>
      </c>
      <c r="I3691" s="4">
        <v>0.30499375151436658</v>
      </c>
    </row>
    <row r="3692" spans="1:9" x14ac:dyDescent="0.25">
      <c r="A3692" t="s">
        <v>3912</v>
      </c>
      <c r="B3692" s="3">
        <v>87.176643371582031</v>
      </c>
      <c r="C3692" s="3">
        <v>17.920000076293949</v>
      </c>
      <c r="D3692" s="4">
        <v>1.662773158135566E-3</v>
      </c>
      <c r="E3692" s="4">
        <v>7.3074285596654853E-3</v>
      </c>
      <c r="F3692" s="2">
        <v>3</v>
      </c>
      <c r="G3692" s="4">
        <v>0.71942132583974283</v>
      </c>
      <c r="H3692" s="4">
        <v>-0.2295177784003806</v>
      </c>
      <c r="I3692" s="4">
        <v>0.29920484879301501</v>
      </c>
    </row>
    <row r="3693" spans="1:9" x14ac:dyDescent="0.25">
      <c r="A3693" t="s">
        <v>3913</v>
      </c>
      <c r="B3693" s="3">
        <v>87.031929016113281</v>
      </c>
      <c r="C3693" s="3">
        <v>17.79000091552734</v>
      </c>
      <c r="D3693" s="4">
        <v>1.7526708722592771E-4</v>
      </c>
      <c r="E3693" s="4">
        <v>2.1240002159179872E-2</v>
      </c>
      <c r="F3693" s="2">
        <v>3</v>
      </c>
      <c r="G3693" s="4">
        <v>0.69639198897886789</v>
      </c>
      <c r="H3693" s="4">
        <v>-0.23079678885302751</v>
      </c>
      <c r="I3693" s="4">
        <v>0.29704815194115791</v>
      </c>
    </row>
    <row r="3694" spans="1:9" x14ac:dyDescent="0.25">
      <c r="A3694" t="s">
        <v>3914</v>
      </c>
      <c r="B3694" s="3">
        <v>87.016677856445313</v>
      </c>
      <c r="C3694" s="3">
        <v>17.420000076293949</v>
      </c>
      <c r="D3694" s="4">
        <v>1.429318826504189E-2</v>
      </c>
      <c r="E3694" s="4">
        <v>-6.9444406236337408E-2</v>
      </c>
      <c r="F3694" s="2">
        <v>3</v>
      </c>
      <c r="G3694" s="4">
        <v>0.69905291778666157</v>
      </c>
      <c r="H3694" s="4">
        <v>-0.23093158123466179</v>
      </c>
      <c r="I3694" s="4">
        <v>0.29682086192603441</v>
      </c>
    </row>
    <row r="3695" spans="1:9" x14ac:dyDescent="0.25">
      <c r="A3695" t="s">
        <v>3915</v>
      </c>
      <c r="B3695" s="3">
        <v>85.790458679199219</v>
      </c>
      <c r="C3695" s="3">
        <v>18.719999313354489</v>
      </c>
      <c r="D3695" s="4">
        <v>3.027799217949267E-3</v>
      </c>
      <c r="E3695" s="4">
        <v>-5.8417743386752763E-3</v>
      </c>
      <c r="F3695" s="2">
        <v>3</v>
      </c>
      <c r="G3695" s="4">
        <v>0.6066864641344798</v>
      </c>
      <c r="H3695" s="4">
        <v>-0.2417691179797461</v>
      </c>
      <c r="I3695" s="4">
        <v>0.27854635812378747</v>
      </c>
    </row>
    <row r="3696" spans="1:9" x14ac:dyDescent="0.25">
      <c r="A3696" t="s">
        <v>3916</v>
      </c>
      <c r="B3696" s="3">
        <v>85.531486511230469</v>
      </c>
      <c r="C3696" s="3">
        <v>18.829999923706051</v>
      </c>
      <c r="D3696" s="4">
        <v>8.9082882882074443E-4</v>
      </c>
      <c r="E3696" s="4">
        <v>-1.206713266951065E-2</v>
      </c>
      <c r="F3696" s="2">
        <v>3</v>
      </c>
      <c r="G3696" s="4">
        <v>0.63978453770703481</v>
      </c>
      <c r="H3696" s="4">
        <v>-0.24405795870120561</v>
      </c>
      <c r="I3696" s="4">
        <v>0.27468686223916938</v>
      </c>
    </row>
    <row r="3697" spans="1:9" x14ac:dyDescent="0.25">
      <c r="A3697" t="s">
        <v>3917</v>
      </c>
      <c r="B3697" s="3">
        <v>85.455360412597656</v>
      </c>
      <c r="C3697" s="3">
        <v>19.059999465942379</v>
      </c>
      <c r="D3697" s="4">
        <v>2.771030200666047E-3</v>
      </c>
      <c r="E3697" s="4">
        <v>-1.0384255480928689E-2</v>
      </c>
      <c r="F3697" s="2">
        <v>3</v>
      </c>
      <c r="G3697" s="4">
        <v>0.62602583787118005</v>
      </c>
      <c r="H3697" s="4">
        <v>-0.24473077430097939</v>
      </c>
      <c r="I3697" s="4">
        <v>0.27355234509514631</v>
      </c>
    </row>
    <row r="3698" spans="1:9" x14ac:dyDescent="0.25">
      <c r="A3698" t="s">
        <v>3918</v>
      </c>
      <c r="B3698" s="3">
        <v>85.219215393066406</v>
      </c>
      <c r="C3698" s="3">
        <v>19.260000228881839</v>
      </c>
      <c r="D3698" s="4">
        <v>1.038457443570362E-2</v>
      </c>
      <c r="E3698" s="4">
        <v>-1.230768057016229E-2</v>
      </c>
      <c r="F3698" s="2">
        <v>3</v>
      </c>
      <c r="G3698" s="4">
        <v>0.54849515343751043</v>
      </c>
      <c r="H3698" s="4">
        <v>-0.24681786474437489</v>
      </c>
      <c r="I3698" s="4">
        <v>0.27003304517113319</v>
      </c>
    </row>
    <row r="3699" spans="1:9" x14ac:dyDescent="0.25">
      <c r="A3699" t="s">
        <v>3919</v>
      </c>
      <c r="B3699" s="3">
        <v>84.343345642089844</v>
      </c>
      <c r="C3699" s="3">
        <v>19.5</v>
      </c>
      <c r="D3699" s="4">
        <v>6.3223735267325942E-4</v>
      </c>
      <c r="E3699" s="4">
        <v>-2.9850764680724558E-2</v>
      </c>
      <c r="F3699" s="2">
        <v>3</v>
      </c>
      <c r="G3699" s="4">
        <v>0.49832816217108178</v>
      </c>
      <c r="H3699" s="4">
        <v>-0.25455895278659152</v>
      </c>
      <c r="I3699" s="4">
        <v>0.25697984441265098</v>
      </c>
    </row>
    <row r="3700" spans="1:9" x14ac:dyDescent="0.25">
      <c r="A3700" t="s">
        <v>3920</v>
      </c>
      <c r="B3700" s="3">
        <v>84.290054321289063</v>
      </c>
      <c r="C3700" s="3">
        <v>20.10000038146973</v>
      </c>
      <c r="D3700" s="4">
        <v>-1.3531547759584319E-3</v>
      </c>
      <c r="E3700" s="4">
        <v>-8.3867820648634295E-3</v>
      </c>
      <c r="F3700" s="2">
        <v>4</v>
      </c>
      <c r="G3700" s="4">
        <v>0.473032650517625</v>
      </c>
      <c r="H3700" s="4">
        <v>-0.2550299506783954</v>
      </c>
      <c r="I3700" s="4">
        <v>0.25618563693109131</v>
      </c>
    </row>
    <row r="3701" spans="1:9" x14ac:dyDescent="0.25">
      <c r="A3701" t="s">
        <v>3921</v>
      </c>
      <c r="B3701" s="3">
        <v>84.404266357421875</v>
      </c>
      <c r="C3701" s="3">
        <v>20.270000457763668</v>
      </c>
      <c r="D3701" s="4">
        <v>9.1975979296146093E-3</v>
      </c>
      <c r="E3701" s="4">
        <v>-5.1474044841880673E-2</v>
      </c>
      <c r="F3701" s="2">
        <v>4</v>
      </c>
      <c r="G3701" s="4">
        <v>0.46341623440933688</v>
      </c>
      <c r="H3701" s="4">
        <v>-0.25402052498901739</v>
      </c>
      <c r="I3701" s="4">
        <v>0.25788775375270129</v>
      </c>
    </row>
    <row r="3702" spans="1:9" x14ac:dyDescent="0.25">
      <c r="A3702" t="s">
        <v>3922</v>
      </c>
      <c r="B3702" s="3">
        <v>83.635025024414063</v>
      </c>
      <c r="C3702" s="3">
        <v>21.370000839233398</v>
      </c>
      <c r="D3702" s="4">
        <v>-1.214483470774619E-2</v>
      </c>
      <c r="E3702" s="4">
        <v>7.1715158820248481E-2</v>
      </c>
      <c r="F3702" s="2">
        <v>4</v>
      </c>
      <c r="G3702" s="4">
        <v>0.50505113327685036</v>
      </c>
      <c r="H3702" s="4">
        <v>-0.2608192126681913</v>
      </c>
      <c r="I3702" s="4">
        <v>0.24642365016848911</v>
      </c>
    </row>
    <row r="3703" spans="1:9" x14ac:dyDescent="0.25">
      <c r="A3703" t="s">
        <v>3923</v>
      </c>
      <c r="B3703" s="3">
        <v>84.663246154785156</v>
      </c>
      <c r="C3703" s="3">
        <v>19.940000534057621</v>
      </c>
      <c r="D3703" s="4">
        <v>1.7981095244290479E-4</v>
      </c>
      <c r="E3703" s="4">
        <v>-3.9960000937477869E-3</v>
      </c>
      <c r="F3703" s="2">
        <v>4</v>
      </c>
      <c r="G3703" s="4">
        <v>0.46904385560797901</v>
      </c>
      <c r="H3703" s="4">
        <v>-0.25173161683765211</v>
      </c>
      <c r="I3703" s="4">
        <v>0.26174736333917797</v>
      </c>
    </row>
    <row r="3704" spans="1:9" x14ac:dyDescent="0.25">
      <c r="A3704" t="s">
        <v>3924</v>
      </c>
      <c r="B3704" s="3">
        <v>84.648025512695313</v>
      </c>
      <c r="C3704" s="3">
        <v>20.020000457763668</v>
      </c>
      <c r="D3704" s="4">
        <v>2.073875562408567E-3</v>
      </c>
      <c r="E3704" s="4">
        <v>-2.956852776625429E-2</v>
      </c>
      <c r="F3704" s="2">
        <v>4</v>
      </c>
      <c r="G3704" s="4">
        <v>0.4545011919845674</v>
      </c>
      <c r="H3704" s="4">
        <v>-0.25186613949966341</v>
      </c>
      <c r="I3704" s="4">
        <v>0.26152052813148852</v>
      </c>
    </row>
    <row r="3705" spans="1:9" x14ac:dyDescent="0.25">
      <c r="A3705" t="s">
        <v>3925</v>
      </c>
      <c r="B3705" s="3">
        <v>84.47283935546875</v>
      </c>
      <c r="C3705" s="3">
        <v>20.629999160766602</v>
      </c>
      <c r="D3705" s="4">
        <v>5.8951761743633044E-3</v>
      </c>
      <c r="E3705" s="4">
        <v>-5.0184170674338217E-2</v>
      </c>
      <c r="F3705" s="2">
        <v>4</v>
      </c>
      <c r="G3705" s="4">
        <v>0.4358797188783925</v>
      </c>
      <c r="H3705" s="4">
        <v>-0.25341446499595588</v>
      </c>
      <c r="I3705" s="4">
        <v>0.2589097060568184</v>
      </c>
    </row>
    <row r="3706" spans="1:9" x14ac:dyDescent="0.25">
      <c r="A3706" t="s">
        <v>3926</v>
      </c>
      <c r="B3706" s="3">
        <v>83.977775573730469</v>
      </c>
      <c r="C3706" s="3">
        <v>21.719999313354489</v>
      </c>
      <c r="D3706" s="4">
        <v>4.7386534020030791E-3</v>
      </c>
      <c r="E3706" s="4">
        <v>-2.382025557957335E-2</v>
      </c>
      <c r="F3706" s="2">
        <v>4</v>
      </c>
      <c r="G3706" s="4">
        <v>0.42404055522539941</v>
      </c>
      <c r="H3706" s="4">
        <v>-0.25778992415147051</v>
      </c>
      <c r="I3706" s="4">
        <v>0.2515317061611968</v>
      </c>
    </row>
    <row r="3707" spans="1:9" x14ac:dyDescent="0.25">
      <c r="A3707" t="s">
        <v>3927</v>
      </c>
      <c r="B3707" s="3">
        <v>83.581710815429688</v>
      </c>
      <c r="C3707" s="3">
        <v>22.25</v>
      </c>
      <c r="D3707" s="4">
        <v>1.573433786542866E-2</v>
      </c>
      <c r="E3707" s="4">
        <v>-2.1117446190194841E-2</v>
      </c>
      <c r="F3707" s="2">
        <v>4</v>
      </c>
      <c r="G3707" s="4">
        <v>0.35669971617624507</v>
      </c>
      <c r="H3707" s="4">
        <v>-0.26129041284971249</v>
      </c>
      <c r="I3707" s="4">
        <v>0.24562910158135409</v>
      </c>
    </row>
    <row r="3708" spans="1:9" x14ac:dyDescent="0.25">
      <c r="A3708" t="s">
        <v>3928</v>
      </c>
      <c r="B3708" s="3">
        <v>82.286979675292969</v>
      </c>
      <c r="C3708" s="3">
        <v>22.729999542236332</v>
      </c>
      <c r="D3708" s="4">
        <v>-8.3199777664555441E-4</v>
      </c>
      <c r="E3708" s="4">
        <v>-5.1335542121678679E-2</v>
      </c>
      <c r="F3708" s="2">
        <v>4</v>
      </c>
      <c r="G3708" s="4">
        <v>0.3213146650417178</v>
      </c>
      <c r="H3708" s="4">
        <v>-0.27273347014861221</v>
      </c>
      <c r="I3708" s="4">
        <v>0.226333555089858</v>
      </c>
    </row>
    <row r="3709" spans="1:9" x14ac:dyDescent="0.25">
      <c r="A3709" t="s">
        <v>3929</v>
      </c>
      <c r="B3709" s="3">
        <v>82.355499267578125</v>
      </c>
      <c r="C3709" s="3">
        <v>23.95999908447266</v>
      </c>
      <c r="D3709" s="4">
        <v>1.046646490724723E-2</v>
      </c>
      <c r="E3709" s="4">
        <v>-5.6692935263159661E-2</v>
      </c>
      <c r="F3709" s="2">
        <v>4</v>
      </c>
      <c r="G3709" s="4">
        <v>0.32336357349970107</v>
      </c>
      <c r="H3709" s="4">
        <v>-0.27212788216489098</v>
      </c>
      <c r="I3709" s="4">
        <v>0.2273547114809655</v>
      </c>
    </row>
    <row r="3710" spans="1:9" x14ac:dyDescent="0.25">
      <c r="A3710" t="s">
        <v>3930</v>
      </c>
      <c r="B3710" s="3">
        <v>81.502456665039063</v>
      </c>
      <c r="C3710" s="3">
        <v>25.39999961853027</v>
      </c>
      <c r="D3710" s="4">
        <v>-1.9583970031911151E-3</v>
      </c>
      <c r="E3710" s="4">
        <v>-2.307693774883568E-2</v>
      </c>
      <c r="F3710" s="2">
        <v>5</v>
      </c>
      <c r="G3710" s="4">
        <v>0.31737751273807091</v>
      </c>
      <c r="H3710" s="4">
        <v>-0.27966721992904348</v>
      </c>
      <c r="I3710" s="4">
        <v>0.21464170668308841</v>
      </c>
    </row>
    <row r="3711" spans="1:9" x14ac:dyDescent="0.25">
      <c r="A3711" t="s">
        <v>3931</v>
      </c>
      <c r="B3711" s="3">
        <v>81.662384033203125</v>
      </c>
      <c r="C3711" s="3">
        <v>26</v>
      </c>
      <c r="D3711" s="4">
        <v>1.256006949657262E-2</v>
      </c>
      <c r="E3711" s="4">
        <v>-1.9238031855096201E-2</v>
      </c>
      <c r="F3711" s="2">
        <v>5</v>
      </c>
      <c r="G3711" s="4">
        <v>0.25949648155561361</v>
      </c>
      <c r="H3711" s="4">
        <v>-0.27825375424429111</v>
      </c>
      <c r="I3711" s="4">
        <v>0.2170251250407764</v>
      </c>
    </row>
    <row r="3712" spans="1:9" x14ac:dyDescent="0.25">
      <c r="A3712" t="s">
        <v>3932</v>
      </c>
      <c r="B3712" s="3">
        <v>80.649421691894531</v>
      </c>
      <c r="C3712" s="3">
        <v>26.510000228881839</v>
      </c>
      <c r="D3712" s="4">
        <v>-7.2193649156521156E-3</v>
      </c>
      <c r="E3712" s="4">
        <v>1.5319785874370769E-2</v>
      </c>
      <c r="F3712" s="2">
        <v>5</v>
      </c>
      <c r="G3712" s="4">
        <v>0.24558907328826479</v>
      </c>
      <c r="H3712" s="4">
        <v>-0.28720649026329009</v>
      </c>
      <c r="I3712" s="4">
        <v>0.20192881558706929</v>
      </c>
    </row>
    <row r="3713" spans="1:9" x14ac:dyDescent="0.25">
      <c r="A3713" t="s">
        <v>3933</v>
      </c>
      <c r="B3713" s="3">
        <v>81.235893249511719</v>
      </c>
      <c r="C3713" s="3">
        <v>26.110000610351559</v>
      </c>
      <c r="D3713" s="4">
        <v>2.0668582822414021E-3</v>
      </c>
      <c r="E3713" s="4">
        <v>1.1503330802635769E-3</v>
      </c>
      <c r="F3713" s="2">
        <v>5</v>
      </c>
      <c r="G3713" s="4">
        <v>0.29040069344904551</v>
      </c>
      <c r="H3713" s="4">
        <v>-0.28202315340674422</v>
      </c>
      <c r="I3713" s="4">
        <v>0.21066907744927171</v>
      </c>
    </row>
    <row r="3714" spans="1:9" x14ac:dyDescent="0.25">
      <c r="A3714" t="s">
        <v>3934</v>
      </c>
      <c r="B3714" s="3">
        <v>81.068336486816406</v>
      </c>
      <c r="C3714" s="3">
        <v>26.079999923706051</v>
      </c>
      <c r="D3714" s="4">
        <v>-3.086561854091396E-2</v>
      </c>
      <c r="E3714" s="4">
        <v>0.20740738255169869</v>
      </c>
      <c r="F3714" s="2">
        <v>5</v>
      </c>
      <c r="G3714" s="4">
        <v>0.30690152659362502</v>
      </c>
      <c r="H3714" s="4">
        <v>-0.28350404899726678</v>
      </c>
      <c r="I3714" s="4">
        <v>0.20817195723309251</v>
      </c>
    </row>
    <row r="3715" spans="1:9" x14ac:dyDescent="0.25">
      <c r="A3715" t="s">
        <v>3935</v>
      </c>
      <c r="B3715" s="3">
        <v>83.650253295898438</v>
      </c>
      <c r="C3715" s="3">
        <v>21.60000038146973</v>
      </c>
      <c r="D3715" s="4">
        <v>-4.9830680594584731E-3</v>
      </c>
      <c r="E3715" s="4">
        <v>5.5866313682846336E-3</v>
      </c>
      <c r="F3715" s="2">
        <v>4</v>
      </c>
      <c r="G3715" s="4">
        <v>0.34192217560613919</v>
      </c>
      <c r="H3715" s="4">
        <v>-0.26068462257627423</v>
      </c>
      <c r="I3715" s="4">
        <v>0.24665059907803721</v>
      </c>
    </row>
    <row r="3716" spans="1:9" x14ac:dyDescent="0.25">
      <c r="A3716" t="s">
        <v>3936</v>
      </c>
      <c r="B3716" s="3">
        <v>84.069175720214844</v>
      </c>
      <c r="C3716" s="3">
        <v>21.479999542236332</v>
      </c>
      <c r="D3716" s="4">
        <v>1.2103321453482471E-2</v>
      </c>
      <c r="E3716" s="4">
        <v>-4.9136812875337783E-2</v>
      </c>
      <c r="F3716" s="2">
        <v>4</v>
      </c>
      <c r="G3716" s="4">
        <v>0.36758617539820188</v>
      </c>
      <c r="H3716" s="4">
        <v>-0.25698211388034498</v>
      </c>
      <c r="I3716" s="4">
        <v>0.25289385442591872</v>
      </c>
    </row>
    <row r="3717" spans="1:9" x14ac:dyDescent="0.25">
      <c r="A3717" t="s">
        <v>3937</v>
      </c>
      <c r="B3717" s="3">
        <v>83.063827514648438</v>
      </c>
      <c r="C3717" s="3">
        <v>22.590000152587891</v>
      </c>
      <c r="D3717" s="4">
        <v>1.555095756535119E-2</v>
      </c>
      <c r="E3717" s="4">
        <v>-8.2453315087243406E-2</v>
      </c>
      <c r="F3717" s="2">
        <v>4</v>
      </c>
      <c r="G3717" s="4">
        <v>0.34715337874682661</v>
      </c>
      <c r="H3717" s="4">
        <v>-0.26586755485338542</v>
      </c>
      <c r="I3717" s="4">
        <v>0.23791101942698581</v>
      </c>
    </row>
    <row r="3718" spans="1:9" x14ac:dyDescent="0.25">
      <c r="A3718" t="s">
        <v>3938</v>
      </c>
      <c r="B3718" s="3">
        <v>81.791885375976563</v>
      </c>
      <c r="C3718" s="3">
        <v>24.620000839233398</v>
      </c>
      <c r="D3718" s="4">
        <v>-1.0868463059616751E-2</v>
      </c>
      <c r="E3718" s="4">
        <v>3.7505322973689248E-2</v>
      </c>
      <c r="F3718" s="2">
        <v>5</v>
      </c>
      <c r="G3718" s="4">
        <v>0.29953959952031362</v>
      </c>
      <c r="H3718" s="4">
        <v>-0.27710919902374992</v>
      </c>
      <c r="I3718" s="4">
        <v>0.21895510038680241</v>
      </c>
    </row>
    <row r="3719" spans="1:9" x14ac:dyDescent="0.25">
      <c r="A3719" t="s">
        <v>3939</v>
      </c>
      <c r="B3719" s="3">
        <v>82.690605163574219</v>
      </c>
      <c r="C3719" s="3">
        <v>23.729999542236332</v>
      </c>
      <c r="D3719" s="4">
        <v>-1.147214855321033E-2</v>
      </c>
      <c r="E3719" s="4">
        <v>2.5496982201815621E-2</v>
      </c>
      <c r="F3719" s="2">
        <v>4</v>
      </c>
      <c r="G3719" s="4">
        <v>0.27112249762656049</v>
      </c>
      <c r="H3719" s="4">
        <v>-0.26916615841375191</v>
      </c>
      <c r="I3719" s="4">
        <v>0.2323488382114651</v>
      </c>
    </row>
    <row r="3720" spans="1:9" x14ac:dyDescent="0.25">
      <c r="A3720" t="s">
        <v>3940</v>
      </c>
      <c r="B3720" s="3">
        <v>83.650253295898438</v>
      </c>
      <c r="C3720" s="3">
        <v>23.139999389648441</v>
      </c>
      <c r="D3720" s="4">
        <v>4.7569269788019231E-3</v>
      </c>
      <c r="E3720" s="4">
        <v>-5.7433804123447008E-2</v>
      </c>
      <c r="F3720" s="2">
        <v>4</v>
      </c>
      <c r="G3720" s="4">
        <v>0.32938058988033497</v>
      </c>
      <c r="H3720" s="4">
        <v>-0.26068462257627423</v>
      </c>
      <c r="I3720" s="4">
        <v>0.24665059907803721</v>
      </c>
    </row>
    <row r="3721" spans="1:9" x14ac:dyDescent="0.25">
      <c r="A3721" t="s">
        <v>3941</v>
      </c>
      <c r="B3721" s="3">
        <v>83.254219055175781</v>
      </c>
      <c r="C3721" s="3">
        <v>24.54999923706055</v>
      </c>
      <c r="D3721" s="4">
        <v>-4.1907353566545957E-3</v>
      </c>
      <c r="E3721" s="4">
        <v>-3.3844967159224471E-2</v>
      </c>
      <c r="F3721" s="2">
        <v>5</v>
      </c>
      <c r="G3721" s="4">
        <v>0.33652615417533949</v>
      </c>
      <c r="H3721" s="4">
        <v>-0.26418484155489319</v>
      </c>
      <c r="I3721" s="4">
        <v>0.24074844930562839</v>
      </c>
    </row>
    <row r="3722" spans="1:9" x14ac:dyDescent="0.25">
      <c r="A3722" t="s">
        <v>3942</v>
      </c>
      <c r="B3722" s="3">
        <v>83.604583740234375</v>
      </c>
      <c r="C3722" s="3">
        <v>25.409999847412109</v>
      </c>
      <c r="D3722" s="4">
        <v>5.1279943989868126E-3</v>
      </c>
      <c r="E3722" s="4">
        <v>-6.9571572892182409E-2</v>
      </c>
      <c r="F3722" s="2">
        <v>5</v>
      </c>
      <c r="G3722" s="4">
        <v>0.35135556752433938</v>
      </c>
      <c r="H3722" s="4">
        <v>-0.26108825799221391</v>
      </c>
      <c r="I3722" s="4">
        <v>0.24596997975311011</v>
      </c>
    </row>
    <row r="3723" spans="1:9" x14ac:dyDescent="0.25">
      <c r="A3723" t="s">
        <v>3943</v>
      </c>
      <c r="B3723" s="3">
        <v>83.178047180175781</v>
      </c>
      <c r="C3723" s="3">
        <v>27.309999465942379</v>
      </c>
      <c r="D3723" s="4">
        <v>-2.2291946614475869E-2</v>
      </c>
      <c r="E3723" s="4">
        <v>0.22631337694569689</v>
      </c>
      <c r="F3723" s="2">
        <v>5</v>
      </c>
      <c r="G3723" s="4">
        <v>0.35031048384674612</v>
      </c>
      <c r="H3723" s="4">
        <v>-0.26485806173410159</v>
      </c>
      <c r="I3723" s="4">
        <v>0.23961324995045441</v>
      </c>
    </row>
    <row r="3724" spans="1:9" x14ac:dyDescent="0.25">
      <c r="A3724" t="s">
        <v>3944</v>
      </c>
      <c r="B3724" s="3">
        <v>85.07452392578125</v>
      </c>
      <c r="C3724" s="3">
        <v>22.270000457763668</v>
      </c>
      <c r="D3724" s="4">
        <v>-1.9228883282667138E-2</v>
      </c>
      <c r="E3724" s="4">
        <v>0.1921841592043865</v>
      </c>
      <c r="F3724" s="2">
        <v>4</v>
      </c>
      <c r="G3724" s="4">
        <v>0.35973679055361818</v>
      </c>
      <c r="H3724" s="4">
        <v>-0.24809667290730439</v>
      </c>
      <c r="I3724" s="4">
        <v>0.26787668942485171</v>
      </c>
    </row>
    <row r="3725" spans="1:9" x14ac:dyDescent="0.25">
      <c r="A3725" t="s">
        <v>3945</v>
      </c>
      <c r="B3725" s="3">
        <v>86.742485046386719</v>
      </c>
      <c r="C3725" s="3">
        <v>18.680000305175781</v>
      </c>
      <c r="D3725" s="4">
        <v>-1.016888446546038E-2</v>
      </c>
      <c r="E3725" s="4">
        <v>6.2571125497356439E-2</v>
      </c>
      <c r="F3725" s="2">
        <v>3</v>
      </c>
      <c r="G3725" s="4">
        <v>0.44627671401974339</v>
      </c>
      <c r="H3725" s="4">
        <v>-0.23335494461813269</v>
      </c>
      <c r="I3725" s="4">
        <v>0.2927345308337268</v>
      </c>
    </row>
    <row r="3726" spans="1:9" x14ac:dyDescent="0.25">
      <c r="A3726" t="s">
        <v>3946</v>
      </c>
      <c r="B3726" s="3">
        <v>87.633621215820313</v>
      </c>
      <c r="C3726" s="3">
        <v>17.579999923706051</v>
      </c>
      <c r="D3726" s="4">
        <v>1.2495774404549079E-2</v>
      </c>
      <c r="E3726" s="4">
        <v>-1.842545653364358E-2</v>
      </c>
      <c r="F3726" s="2">
        <v>3</v>
      </c>
      <c r="G3726" s="4">
        <v>0.38400680826944972</v>
      </c>
      <c r="H3726" s="4">
        <v>-0.2254789293344702</v>
      </c>
      <c r="I3726" s="4">
        <v>0.30601524901104971</v>
      </c>
    </row>
    <row r="3727" spans="1:9" x14ac:dyDescent="0.25">
      <c r="A3727" t="s">
        <v>3947</v>
      </c>
      <c r="B3727" s="3">
        <v>86.552085876464844</v>
      </c>
      <c r="C3727" s="3">
        <v>17.909999847412109</v>
      </c>
      <c r="D3727" s="4">
        <v>-1.122420039371297E-2</v>
      </c>
      <c r="E3727" s="4">
        <v>1.58820589888975E-2</v>
      </c>
      <c r="F3727" s="2">
        <v>3</v>
      </c>
      <c r="G3727" s="4">
        <v>0.37761552296615841</v>
      </c>
      <c r="H3727" s="4">
        <v>-0.2350377253465307</v>
      </c>
      <c r="I3727" s="4">
        <v>0.28989698725322582</v>
      </c>
    </row>
    <row r="3728" spans="1:9" x14ac:dyDescent="0.25">
      <c r="A3728" t="s">
        <v>3948</v>
      </c>
      <c r="B3728" s="3">
        <v>87.534591674804688</v>
      </c>
      <c r="C3728" s="3">
        <v>17.629999160766602</v>
      </c>
      <c r="D3728" s="4">
        <v>2.7045930189215639E-3</v>
      </c>
      <c r="E3728" s="4">
        <v>-1.2324998095322731E-2</v>
      </c>
      <c r="F3728" s="2">
        <v>3</v>
      </c>
      <c r="G3728" s="4">
        <v>0.39374949548963939</v>
      </c>
      <c r="H3728" s="4">
        <v>-0.2263541695113658</v>
      </c>
      <c r="I3728" s="4">
        <v>0.30453939888783671</v>
      </c>
    </row>
    <row r="3729" spans="1:9" x14ac:dyDescent="0.25">
      <c r="A3729" t="s">
        <v>3949</v>
      </c>
      <c r="B3729" s="3">
        <v>87.298484802246094</v>
      </c>
      <c r="C3729" s="3">
        <v>17.85000038146973</v>
      </c>
      <c r="D3729" s="4">
        <v>8.445822679586712E-3</v>
      </c>
      <c r="E3729" s="4">
        <v>-2.1917787316727329E-2</v>
      </c>
      <c r="F3729" s="2">
        <v>3</v>
      </c>
      <c r="G3729" s="4">
        <v>0.34626786859542841</v>
      </c>
      <c r="H3729" s="4">
        <v>-0.2284409228052324</v>
      </c>
      <c r="I3729" s="4">
        <v>0.30102066747311601</v>
      </c>
    </row>
    <row r="3730" spans="1:9" x14ac:dyDescent="0.25">
      <c r="A3730" t="s">
        <v>3950</v>
      </c>
      <c r="B3730" s="3">
        <v>86.567352294921875</v>
      </c>
      <c r="C3730" s="3">
        <v>18.25</v>
      </c>
      <c r="D3730" s="4">
        <v>-9.3260752663997248E-3</v>
      </c>
      <c r="E3730" s="4">
        <v>3.9886085092314623E-2</v>
      </c>
      <c r="F3730" s="2">
        <v>3</v>
      </c>
      <c r="G3730" s="4">
        <v>0.33744992175605892</v>
      </c>
      <c r="H3730" s="4">
        <v>-0.23490279810508469</v>
      </c>
      <c r="I3730" s="4">
        <v>0.29012450467206619</v>
      </c>
    </row>
    <row r="3731" spans="1:9" x14ac:dyDescent="0.25">
      <c r="A3731" t="s">
        <v>3951</v>
      </c>
      <c r="B3731" s="3">
        <v>87.382286071777344</v>
      </c>
      <c r="C3731" s="3">
        <v>17.54999923706055</v>
      </c>
      <c r="D3731" s="4">
        <v>1.3966464572314761E-3</v>
      </c>
      <c r="E3731" s="4">
        <v>-3.1991172121021212E-2</v>
      </c>
      <c r="F3731" s="2">
        <v>3</v>
      </c>
      <c r="G3731" s="4">
        <v>0.31761105630030761</v>
      </c>
      <c r="H3731" s="4">
        <v>-0.22770027272025381</v>
      </c>
      <c r="I3731" s="4">
        <v>0.30226956868678112</v>
      </c>
    </row>
    <row r="3732" spans="1:9" x14ac:dyDescent="0.25">
      <c r="A3732" t="s">
        <v>3952</v>
      </c>
      <c r="B3732" s="3">
        <v>87.260414123535156</v>
      </c>
      <c r="C3732" s="3">
        <v>18.129999160766602</v>
      </c>
      <c r="D3732" s="4">
        <v>3.3281406887941678E-3</v>
      </c>
      <c r="E3732" s="4">
        <v>-4.879330174366292E-2</v>
      </c>
      <c r="F3732" s="2">
        <v>3</v>
      </c>
      <c r="G3732" s="4">
        <v>0.28759119042156378</v>
      </c>
      <c r="H3732" s="4">
        <v>-0.2287773980350252</v>
      </c>
      <c r="I3732" s="4">
        <v>0.30045329519924602</v>
      </c>
    </row>
    <row r="3733" spans="1:9" x14ac:dyDescent="0.25">
      <c r="A3733" t="s">
        <v>3953</v>
      </c>
      <c r="B3733" s="3">
        <v>86.970962524414063</v>
      </c>
      <c r="C3733" s="3">
        <v>19.059999465942379</v>
      </c>
      <c r="D3733" s="4">
        <v>4.2211005341830088E-3</v>
      </c>
      <c r="E3733" s="4">
        <v>-5.2192266318432656E-3</v>
      </c>
      <c r="F3733" s="2">
        <v>3</v>
      </c>
      <c r="G3733" s="4">
        <v>0.28855672185531162</v>
      </c>
      <c r="H3733" s="4">
        <v>-0.23133562123003609</v>
      </c>
      <c r="I3733" s="4">
        <v>0.29613956038995642</v>
      </c>
    </row>
    <row r="3734" spans="1:9" x14ac:dyDescent="0.25">
      <c r="A3734" t="s">
        <v>3954</v>
      </c>
      <c r="B3734" s="3">
        <v>86.605392456054688</v>
      </c>
      <c r="C3734" s="3">
        <v>19.159999847412109</v>
      </c>
      <c r="D3734" s="4">
        <v>7.0374738651257651E-4</v>
      </c>
      <c r="E3734" s="4">
        <v>-9.8191488533286853E-3</v>
      </c>
      <c r="F3734" s="2">
        <v>3</v>
      </c>
      <c r="G3734" s="4">
        <v>0.24470245454876391</v>
      </c>
      <c r="H3734" s="4">
        <v>-0.23456659259491519</v>
      </c>
      <c r="I3734" s="4">
        <v>0.29069142213850219</v>
      </c>
    </row>
    <row r="3735" spans="1:9" x14ac:dyDescent="0.25">
      <c r="A3735" t="s">
        <v>3955</v>
      </c>
      <c r="B3735" s="3">
        <v>86.544486999511719</v>
      </c>
      <c r="C3735" s="3">
        <v>19.35000038146973</v>
      </c>
      <c r="D3735" s="4">
        <v>2.6471656703739299E-3</v>
      </c>
      <c r="E3735" s="4">
        <v>-3.4431162801144999E-2</v>
      </c>
      <c r="F3735" s="2">
        <v>3</v>
      </c>
      <c r="G3735" s="4">
        <v>0.25213248306288111</v>
      </c>
      <c r="H3735" s="4">
        <v>-0.23510488553267769</v>
      </c>
      <c r="I3735" s="4">
        <v>0.28978374020216879</v>
      </c>
    </row>
    <row r="3736" spans="1:9" x14ac:dyDescent="0.25">
      <c r="A3736" t="s">
        <v>3956</v>
      </c>
      <c r="B3736" s="3">
        <v>86.315994262695313</v>
      </c>
      <c r="C3736" s="3">
        <v>20.04000091552734</v>
      </c>
      <c r="D3736" s="4">
        <v>1.6959741064531238E-2</v>
      </c>
      <c r="E3736" s="4">
        <v>-7.5645727239999738E-2</v>
      </c>
      <c r="F3736" s="2">
        <v>4</v>
      </c>
      <c r="G3736" s="4">
        <v>0.2473491263569414</v>
      </c>
      <c r="H3736" s="4">
        <v>-0.23712434378058581</v>
      </c>
      <c r="I3736" s="4">
        <v>0.28637848324222198</v>
      </c>
    </row>
    <row r="3737" spans="1:9" x14ac:dyDescent="0.25">
      <c r="A3737" t="s">
        <v>3957</v>
      </c>
      <c r="B3737" s="3">
        <v>84.876510620117188</v>
      </c>
      <c r="C3737" s="3">
        <v>21.680000305175781</v>
      </c>
      <c r="D3737" s="4">
        <v>-9.5983619327413283E-3</v>
      </c>
      <c r="E3737" s="4">
        <v>8.6172409799414984E-2</v>
      </c>
      <c r="F3737" s="2">
        <v>4</v>
      </c>
      <c r="G3737" s="4">
        <v>0.26351761757200548</v>
      </c>
      <c r="H3737" s="4">
        <v>-0.24984674868166101</v>
      </c>
      <c r="I3737" s="4">
        <v>0.26492567138957651</v>
      </c>
    </row>
    <row r="3738" spans="1:9" x14ac:dyDescent="0.25">
      <c r="A3738" t="s">
        <v>3958</v>
      </c>
      <c r="B3738" s="3">
        <v>85.699081420898438</v>
      </c>
      <c r="C3738" s="3">
        <v>19.95999908447266</v>
      </c>
      <c r="D3738" s="4">
        <v>-3.5508519374838338E-4</v>
      </c>
      <c r="E3738" s="4">
        <v>-2.498807787968405E-3</v>
      </c>
      <c r="F3738" s="2">
        <v>4</v>
      </c>
      <c r="G3738" s="4">
        <v>0.29397397663998398</v>
      </c>
      <c r="H3738" s="4">
        <v>-0.24257672596115429</v>
      </c>
      <c r="I3738" s="4">
        <v>0.2771845509646409</v>
      </c>
    </row>
    <row r="3739" spans="1:9" x14ac:dyDescent="0.25">
      <c r="A3739" t="s">
        <v>3959</v>
      </c>
      <c r="B3739" s="3">
        <v>85.729522705078125</v>
      </c>
      <c r="C3739" s="3">
        <v>20.010000228881839</v>
      </c>
      <c r="D3739" s="4">
        <v>-1.4195686480612531E-3</v>
      </c>
      <c r="E3739" s="4">
        <v>4.0140452825421216E-3</v>
      </c>
      <c r="F3739" s="2">
        <v>4</v>
      </c>
      <c r="G3739" s="4">
        <v>0.3251149227996859</v>
      </c>
      <c r="H3739" s="4">
        <v>-0.24230768063713171</v>
      </c>
      <c r="I3739" s="4">
        <v>0.27763822138001992</v>
      </c>
    </row>
    <row r="3740" spans="1:9" x14ac:dyDescent="0.25">
      <c r="A3740" t="s">
        <v>3960</v>
      </c>
      <c r="B3740" s="3">
        <v>85.851394653320313</v>
      </c>
      <c r="C3740" s="3">
        <v>19.930000305175781</v>
      </c>
      <c r="D3740" s="4">
        <v>2.1336290502704798E-3</v>
      </c>
      <c r="E3740" s="4">
        <v>2.3626143196922241E-2</v>
      </c>
      <c r="F3740" s="2">
        <v>4</v>
      </c>
      <c r="G3740" s="4">
        <v>0.32319271363585172</v>
      </c>
      <c r="H3740" s="4">
        <v>-0.24123055532236051</v>
      </c>
      <c r="I3740" s="4">
        <v>0.27945449486755503</v>
      </c>
    </row>
    <row r="3741" spans="1:9" x14ac:dyDescent="0.25">
      <c r="A3741" t="s">
        <v>3961</v>
      </c>
      <c r="B3741" s="3">
        <v>85.668609619140625</v>
      </c>
      <c r="C3741" s="3">
        <v>19.469999313354489</v>
      </c>
      <c r="D3741" s="4">
        <v>4.7342273028612158E-3</v>
      </c>
      <c r="E3741" s="4">
        <v>-1.2176549074892301E-2</v>
      </c>
      <c r="F3741" s="2">
        <v>3</v>
      </c>
      <c r="G3741" s="4">
        <v>0.32799333351546478</v>
      </c>
      <c r="H3741" s="4">
        <v>-0.24284604100480001</v>
      </c>
      <c r="I3741" s="4">
        <v>0.27673042574182788</v>
      </c>
    </row>
    <row r="3742" spans="1:9" x14ac:dyDescent="0.25">
      <c r="A3742" t="s">
        <v>3962</v>
      </c>
      <c r="B3742" s="3">
        <v>85.264945983886719</v>
      </c>
      <c r="C3742" s="3">
        <v>19.70999908447266</v>
      </c>
      <c r="D3742" s="4">
        <v>1.96944919615416E-3</v>
      </c>
      <c r="E3742" s="4">
        <v>8.7000082384962596E-3</v>
      </c>
      <c r="F3742" s="2">
        <v>4</v>
      </c>
      <c r="G3742" s="4">
        <v>0.3294060045580598</v>
      </c>
      <c r="H3742" s="4">
        <v>-0.2464136898891891</v>
      </c>
      <c r="I3742" s="4">
        <v>0.27071457411092831</v>
      </c>
    </row>
    <row r="3743" spans="1:9" x14ac:dyDescent="0.25">
      <c r="A3743" t="s">
        <v>3963</v>
      </c>
      <c r="B3743" s="3">
        <v>85.09735107421875</v>
      </c>
      <c r="C3743" s="3">
        <v>19.54000091552734</v>
      </c>
      <c r="D3743" s="4">
        <v>3.5926014436629128E-3</v>
      </c>
      <c r="E3743" s="4">
        <v>-4.6364024704866003E-2</v>
      </c>
      <c r="F3743" s="2">
        <v>3</v>
      </c>
      <c r="G3743" s="4">
        <v>0.31307776661363218</v>
      </c>
      <c r="H3743" s="4">
        <v>-0.2478949226292404</v>
      </c>
      <c r="I3743" s="4">
        <v>0.26821688538545668</v>
      </c>
    </row>
    <row r="3744" spans="1:9" x14ac:dyDescent="0.25">
      <c r="A3744" t="s">
        <v>3964</v>
      </c>
      <c r="B3744" s="3">
        <v>84.792724609375</v>
      </c>
      <c r="C3744" s="3">
        <v>20.489999771118161</v>
      </c>
      <c r="D3744" s="4">
        <v>1.0162382895551939E-2</v>
      </c>
      <c r="E3744" s="4">
        <v>-5.4889322754000269E-2</v>
      </c>
      <c r="F3744" s="2">
        <v>4</v>
      </c>
      <c r="G3744" s="4">
        <v>0.29161201639008572</v>
      </c>
      <c r="H3744" s="4">
        <v>-0.25058726390682812</v>
      </c>
      <c r="I3744" s="4">
        <v>0.26367699757962848</v>
      </c>
    </row>
    <row r="3745" spans="1:9" x14ac:dyDescent="0.25">
      <c r="A3745" t="s">
        <v>3965</v>
      </c>
      <c r="B3745" s="3">
        <v>83.939697265625</v>
      </c>
      <c r="C3745" s="3">
        <v>21.680000305175781</v>
      </c>
      <c r="D3745" s="4">
        <v>5.657825244514525E-3</v>
      </c>
      <c r="E3745" s="4">
        <v>-3.6872497346361999E-2</v>
      </c>
      <c r="F3745" s="2">
        <v>4</v>
      </c>
      <c r="G3745" s="4">
        <v>0.27311853837444028</v>
      </c>
      <c r="H3745" s="4">
        <v>-0.25812646681116891</v>
      </c>
      <c r="I3745" s="4">
        <v>0.25096422018546832</v>
      </c>
    </row>
    <row r="3746" spans="1:9" x14ac:dyDescent="0.25">
      <c r="A3746" t="s">
        <v>3966</v>
      </c>
      <c r="B3746" s="3">
        <v>83.467453002929688</v>
      </c>
      <c r="C3746" s="3">
        <v>22.510000228881839</v>
      </c>
      <c r="D3746" s="4">
        <v>-1.20160172624193E-2</v>
      </c>
      <c r="E3746" s="4">
        <v>9.5910380990550825E-2</v>
      </c>
      <c r="F3746" s="2">
        <v>4</v>
      </c>
      <c r="G3746" s="4">
        <v>0.2423033148199478</v>
      </c>
      <c r="H3746" s="4">
        <v>-0.26230024311852529</v>
      </c>
      <c r="I3746" s="4">
        <v>0.24392630254859321</v>
      </c>
    </row>
    <row r="3747" spans="1:9" x14ac:dyDescent="0.25">
      <c r="A3747" t="s">
        <v>3967</v>
      </c>
      <c r="B3747" s="3">
        <v>84.482597351074219</v>
      </c>
      <c r="C3747" s="3">
        <v>20.54000091552734</v>
      </c>
      <c r="D3747" s="4">
        <v>1.526623798074223E-3</v>
      </c>
      <c r="E3747" s="4">
        <v>-4.4206554942247463E-2</v>
      </c>
      <c r="F3747" s="2">
        <v>4</v>
      </c>
      <c r="G3747" s="4">
        <v>0.24523258661905831</v>
      </c>
      <c r="H3747" s="4">
        <v>-0.25332822214647599</v>
      </c>
      <c r="I3747" s="4">
        <v>0.25905513073382852</v>
      </c>
    </row>
    <row r="3748" spans="1:9" x14ac:dyDescent="0.25">
      <c r="A3748" t="s">
        <v>3968</v>
      </c>
      <c r="B3748" s="3">
        <v>84.35382080078125</v>
      </c>
      <c r="C3748" s="3">
        <v>21.489999771118161</v>
      </c>
      <c r="D3748" s="4">
        <v>-4.6483372701150438E-3</v>
      </c>
      <c r="E3748" s="4">
        <v>1.6075657622707681E-2</v>
      </c>
      <c r="F3748" s="2">
        <v>4</v>
      </c>
      <c r="G3748" s="4">
        <v>0.30185299704362589</v>
      </c>
      <c r="H3748" s="4">
        <v>-0.25446637152596913</v>
      </c>
      <c r="I3748" s="4">
        <v>0.25713595706435899</v>
      </c>
    </row>
    <row r="3749" spans="1:9" x14ac:dyDescent="0.25">
      <c r="A3749" t="s">
        <v>3969</v>
      </c>
      <c r="B3749" s="3">
        <v>84.747756958007813</v>
      </c>
      <c r="C3749" s="3">
        <v>21.14999961853027</v>
      </c>
      <c r="D3749" s="4">
        <v>6.8400045501533224E-3</v>
      </c>
      <c r="E3749" s="4">
        <v>-2.0379830057799971E-2</v>
      </c>
      <c r="F3749" s="2">
        <v>4</v>
      </c>
      <c r="G3749" s="4">
        <v>0.28970788756518168</v>
      </c>
      <c r="H3749" s="4">
        <v>-0.25098469577143689</v>
      </c>
      <c r="I3749" s="4">
        <v>0.26300683882568282</v>
      </c>
    </row>
    <row r="3750" spans="1:9" x14ac:dyDescent="0.25">
      <c r="A3750" t="s">
        <v>3970</v>
      </c>
      <c r="B3750" s="3">
        <v>84.172019958496094</v>
      </c>
      <c r="C3750" s="3">
        <v>21.590000152587891</v>
      </c>
      <c r="D3750" s="4">
        <v>4.2481629903716733E-3</v>
      </c>
      <c r="E3750" s="4">
        <v>-3.2706073128020978E-2</v>
      </c>
      <c r="F3750" s="2">
        <v>4</v>
      </c>
      <c r="G3750" s="4">
        <v>0.29624009602374662</v>
      </c>
      <c r="H3750" s="4">
        <v>-0.25607315875056441</v>
      </c>
      <c r="I3750" s="4">
        <v>0.25442655547837728</v>
      </c>
    </row>
    <row r="3751" spans="1:9" x14ac:dyDescent="0.25">
      <c r="A3751" t="s">
        <v>3971</v>
      </c>
      <c r="B3751" s="3">
        <v>83.815956115722656</v>
      </c>
      <c r="C3751" s="3">
        <v>22.319999694824219</v>
      </c>
      <c r="D3751" s="4">
        <v>5.6354783588714596E-3</v>
      </c>
      <c r="E3751" s="4">
        <v>-1.500441989750145E-2</v>
      </c>
      <c r="F3751" s="2">
        <v>4</v>
      </c>
      <c r="G3751" s="4">
        <v>0.25967350085675811</v>
      </c>
      <c r="H3751" s="4">
        <v>-0.25922011245285381</v>
      </c>
      <c r="I3751" s="4">
        <v>0.24912008974260291</v>
      </c>
    </row>
    <row r="3752" spans="1:9" x14ac:dyDescent="0.25">
      <c r="A3752" t="s">
        <v>3972</v>
      </c>
      <c r="B3752" s="3">
        <v>83.346260070800781</v>
      </c>
      <c r="C3752" s="3">
        <v>22.659999847412109</v>
      </c>
      <c r="D3752" s="4">
        <v>3.740472751285306E-3</v>
      </c>
      <c r="E3752" s="4">
        <v>-4.3478288874022608E-2</v>
      </c>
      <c r="F3752" s="2">
        <v>4</v>
      </c>
      <c r="G3752" s="4">
        <v>0.26115156973202353</v>
      </c>
      <c r="H3752" s="4">
        <v>-0.26337136717168302</v>
      </c>
      <c r="I3752" s="4">
        <v>0.24212014852646371</v>
      </c>
    </row>
    <row r="3753" spans="1:9" x14ac:dyDescent="0.25">
      <c r="A3753" t="s">
        <v>3973</v>
      </c>
      <c r="B3753" s="3">
        <v>83.035667419433594</v>
      </c>
      <c r="C3753" s="3">
        <v>23.690000534057621</v>
      </c>
      <c r="D3753" s="4">
        <v>-1.109698520286884E-2</v>
      </c>
      <c r="E3753" s="4">
        <v>7.1945707020035332E-2</v>
      </c>
      <c r="F3753" s="2">
        <v>4</v>
      </c>
      <c r="G3753" s="4">
        <v>0.235740921628419</v>
      </c>
      <c r="H3753" s="4">
        <v>-0.26611643863558287</v>
      </c>
      <c r="I3753" s="4">
        <v>0.23749134586729559</v>
      </c>
    </row>
    <row r="3754" spans="1:9" x14ac:dyDescent="0.25">
      <c r="A3754" t="s">
        <v>3974</v>
      </c>
      <c r="B3754" s="3">
        <v>83.967453002929688</v>
      </c>
      <c r="C3754" s="3">
        <v>22.10000038146973</v>
      </c>
      <c r="D3754" s="4">
        <v>-1.531571678135113E-3</v>
      </c>
      <c r="E3754" s="4">
        <v>4.0000017951516531E-2</v>
      </c>
      <c r="F3754" s="2">
        <v>4</v>
      </c>
      <c r="G3754" s="4">
        <v>0.29323702134094848</v>
      </c>
      <c r="H3754" s="4">
        <v>-0.25788115681397739</v>
      </c>
      <c r="I3754" s="4">
        <v>0.25137786754665847</v>
      </c>
    </row>
    <row r="3755" spans="1:9" x14ac:dyDescent="0.25">
      <c r="A3755" t="s">
        <v>3975</v>
      </c>
      <c r="B3755" s="3">
        <v>84.09625244140625</v>
      </c>
      <c r="C3755" s="3">
        <v>21.25</v>
      </c>
      <c r="D3755" s="4">
        <v>5.7079750338135948E-3</v>
      </c>
      <c r="E3755" s="4">
        <v>-5.3873514416532993E-2</v>
      </c>
      <c r="F3755" s="2">
        <v>4</v>
      </c>
      <c r="G3755" s="4">
        <v>0.33515534357314708</v>
      </c>
      <c r="H3755" s="4">
        <v>-0.25674280514476699</v>
      </c>
      <c r="I3755" s="4">
        <v>0.25329738232170329</v>
      </c>
    </row>
    <row r="3756" spans="1:9" x14ac:dyDescent="0.25">
      <c r="A3756" t="s">
        <v>3976</v>
      </c>
      <c r="B3756" s="3">
        <v>83.61895751953125</v>
      </c>
      <c r="C3756" s="3">
        <v>22.45999908447266</v>
      </c>
      <c r="D3756" s="4">
        <v>-7.8204910825544482E-3</v>
      </c>
      <c r="E3756" s="4">
        <v>6.3446884090554656E-2</v>
      </c>
      <c r="F3756" s="2">
        <v>4</v>
      </c>
      <c r="G3756" s="4">
        <v>0.29686633446220378</v>
      </c>
      <c r="H3756" s="4">
        <v>-0.26096122004974309</v>
      </c>
      <c r="I3756" s="4">
        <v>0.24618419405450709</v>
      </c>
    </row>
    <row r="3757" spans="1:9" x14ac:dyDescent="0.25">
      <c r="A3757" t="s">
        <v>3977</v>
      </c>
      <c r="B3757" s="3">
        <v>84.278053283691406</v>
      </c>
      <c r="C3757" s="3">
        <v>21.120000839233398</v>
      </c>
      <c r="D3757" s="4">
        <v>-4.490810984543181E-4</v>
      </c>
      <c r="E3757" s="4">
        <v>-3.6496315432303812E-2</v>
      </c>
      <c r="F3757" s="2">
        <v>4</v>
      </c>
      <c r="G3757" s="4">
        <v>0.33851286176993889</v>
      </c>
      <c r="H3757" s="4">
        <v>-0.25513601792017171</v>
      </c>
      <c r="I3757" s="4">
        <v>0.25600678390768489</v>
      </c>
    </row>
    <row r="3758" spans="1:9" x14ac:dyDescent="0.25">
      <c r="A3758" t="s">
        <v>3978</v>
      </c>
      <c r="B3758" s="3">
        <v>84.31591796875</v>
      </c>
      <c r="C3758" s="3">
        <v>21.920000076293949</v>
      </c>
      <c r="D3758" s="4">
        <v>1.237036038201555E-2</v>
      </c>
      <c r="E3758" s="4">
        <v>-0.1056711598695097</v>
      </c>
      <c r="F3758" s="2">
        <v>4</v>
      </c>
      <c r="G3758" s="4">
        <v>0.39064966052799849</v>
      </c>
      <c r="H3758" s="4">
        <v>-0.25480136329783493</v>
      </c>
      <c r="I3758" s="4">
        <v>0.2565710862313757</v>
      </c>
    </row>
    <row r="3759" spans="1:9" x14ac:dyDescent="0.25">
      <c r="A3759" t="s">
        <v>3979</v>
      </c>
      <c r="B3759" s="3">
        <v>83.28564453125</v>
      </c>
      <c r="C3759" s="3">
        <v>24.510000228881839</v>
      </c>
      <c r="D3759" s="4">
        <v>3.376662123946828E-3</v>
      </c>
      <c r="E3759" s="4">
        <v>-9.2966671125370715E-3</v>
      </c>
      <c r="F3759" s="2">
        <v>5</v>
      </c>
      <c r="G3759" s="4">
        <v>0.25198149257435598</v>
      </c>
      <c r="H3759" s="4">
        <v>-0.26390709777302618</v>
      </c>
      <c r="I3759" s="4">
        <v>0.24121678726075291</v>
      </c>
    </row>
    <row r="3760" spans="1:9" x14ac:dyDescent="0.25">
      <c r="A3760" t="s">
        <v>3980</v>
      </c>
      <c r="B3760" s="3">
        <v>83.005363464355469</v>
      </c>
      <c r="C3760" s="3">
        <v>24.739999771118161</v>
      </c>
      <c r="D3760" s="4">
        <v>-1.6250430968265062E-2</v>
      </c>
      <c r="E3760" s="4">
        <v>0.20800782832520831</v>
      </c>
      <c r="F3760" s="2">
        <v>5</v>
      </c>
      <c r="G3760" s="4">
        <v>0.26347536818096562</v>
      </c>
      <c r="H3760" s="4">
        <v>-0.26638427022130162</v>
      </c>
      <c r="I3760" s="4">
        <v>0.2370397220853695</v>
      </c>
    </row>
    <row r="3761" spans="1:9" x14ac:dyDescent="0.25">
      <c r="A3761" t="s">
        <v>3981</v>
      </c>
      <c r="B3761" s="3">
        <v>84.376518249511719</v>
      </c>
      <c r="C3761" s="3">
        <v>20.479999542236332</v>
      </c>
      <c r="D3761" s="4">
        <v>3.5136683085501548E-3</v>
      </c>
      <c r="E3761" s="4">
        <v>4.8853098276913087E-4</v>
      </c>
      <c r="F3761" s="2">
        <v>4</v>
      </c>
      <c r="G3761" s="4">
        <v>0.33397538910835539</v>
      </c>
      <c r="H3761" s="4">
        <v>-0.25426576755630309</v>
      </c>
      <c r="I3761" s="4">
        <v>0.25747422009336968</v>
      </c>
    </row>
    <row r="3762" spans="1:9" x14ac:dyDescent="0.25">
      <c r="A3762" t="s">
        <v>3982</v>
      </c>
      <c r="B3762" s="3">
        <v>84.081085205078125</v>
      </c>
      <c r="C3762" s="3">
        <v>20.469999313354489</v>
      </c>
      <c r="D3762" s="4">
        <v>1.5337430282031941E-3</v>
      </c>
      <c r="E3762" s="4">
        <v>-3.2608721126338058E-2</v>
      </c>
      <c r="F3762" s="2">
        <v>4</v>
      </c>
      <c r="G3762" s="4">
        <v>0.33915298544143208</v>
      </c>
      <c r="H3762" s="4">
        <v>-0.25687685579743791</v>
      </c>
      <c r="I3762" s="4">
        <v>0.25307134302702328</v>
      </c>
    </row>
    <row r="3763" spans="1:9" x14ac:dyDescent="0.25">
      <c r="A3763" t="s">
        <v>3983</v>
      </c>
      <c r="B3763" s="3">
        <v>83.952323913574219</v>
      </c>
      <c r="C3763" s="3">
        <v>21.159999847412109</v>
      </c>
      <c r="D3763" s="4">
        <v>1.2702823811982841E-2</v>
      </c>
      <c r="E3763" s="4">
        <v>-4.6417334919151683E-2</v>
      </c>
      <c r="F3763" s="2">
        <v>4</v>
      </c>
      <c r="G3763" s="4">
        <v>0.42975164302955399</v>
      </c>
      <c r="H3763" s="4">
        <v>-0.25801487031711939</v>
      </c>
      <c r="I3763" s="4">
        <v>0.25115239676127082</v>
      </c>
    </row>
    <row r="3764" spans="1:9" x14ac:dyDescent="0.25">
      <c r="A3764" t="s">
        <v>3984</v>
      </c>
      <c r="B3764" s="3">
        <v>82.899269104003906</v>
      </c>
      <c r="C3764" s="3">
        <v>22.190000534057621</v>
      </c>
      <c r="D3764" s="4">
        <v>-3.5516523358883889E-3</v>
      </c>
      <c r="E3764" s="4">
        <v>-1.944315700514054E-2</v>
      </c>
      <c r="F3764" s="2">
        <v>4</v>
      </c>
      <c r="G3764" s="4">
        <v>0.48797520153851037</v>
      </c>
      <c r="H3764" s="4">
        <v>-0.26732195049094032</v>
      </c>
      <c r="I3764" s="4">
        <v>0.2354585840411938</v>
      </c>
    </row>
    <row r="3765" spans="1:9" x14ac:dyDescent="0.25">
      <c r="A3765" t="s">
        <v>3985</v>
      </c>
      <c r="B3765" s="3">
        <v>83.194747924804688</v>
      </c>
      <c r="C3765" s="3">
        <v>22.629999160766602</v>
      </c>
      <c r="D3765" s="4">
        <v>-1.303129716147333E-2</v>
      </c>
      <c r="E3765" s="4">
        <v>4.6232086860818811E-2</v>
      </c>
      <c r="F3765" s="2">
        <v>4</v>
      </c>
      <c r="G3765" s="4">
        <v>0.38242727282754091</v>
      </c>
      <c r="H3765" s="4">
        <v>-0.26471045767037088</v>
      </c>
      <c r="I3765" s="4">
        <v>0.23986214331869121</v>
      </c>
    </row>
    <row r="3766" spans="1:9" x14ac:dyDescent="0.25">
      <c r="A3766" t="s">
        <v>3986</v>
      </c>
      <c r="B3766" s="3">
        <v>84.293197631835938</v>
      </c>
      <c r="C3766" s="3">
        <v>21.629999160766602</v>
      </c>
      <c r="D3766" s="4">
        <v>-6.2892165850436665E-4</v>
      </c>
      <c r="E3766" s="4">
        <v>-3.4805921104706372E-2</v>
      </c>
      <c r="F3766" s="2">
        <v>4</v>
      </c>
      <c r="G3766" s="4">
        <v>0.31092664906737572</v>
      </c>
      <c r="H3766" s="4">
        <v>-0.25500216955721811</v>
      </c>
      <c r="I3766" s="4">
        <v>0.25623248209678962</v>
      </c>
    </row>
    <row r="3767" spans="1:9" x14ac:dyDescent="0.25">
      <c r="A3767" t="s">
        <v>3987</v>
      </c>
      <c r="B3767" s="3">
        <v>84.346244812011719</v>
      </c>
      <c r="C3767" s="3">
        <v>22.409999847412109</v>
      </c>
      <c r="D3767" s="4">
        <v>1.1689357586124329E-3</v>
      </c>
      <c r="E3767" s="4">
        <v>-2.096983639297945E-2</v>
      </c>
      <c r="F3767" s="2">
        <v>4</v>
      </c>
      <c r="G3767" s="4">
        <v>0.33646064618345051</v>
      </c>
      <c r="H3767" s="4">
        <v>-0.25453332942239881</v>
      </c>
      <c r="I3767" s="4">
        <v>0.25702305111887741</v>
      </c>
    </row>
    <row r="3768" spans="1:9" x14ac:dyDescent="0.25">
      <c r="A3768" t="s">
        <v>3988</v>
      </c>
      <c r="B3768" s="3">
        <v>84.247764587402344</v>
      </c>
      <c r="C3768" s="3">
        <v>22.889999389648441</v>
      </c>
      <c r="D3768" s="4">
        <v>1.4504839524824179E-2</v>
      </c>
      <c r="E3768" s="4">
        <v>-2.011991474413111E-2</v>
      </c>
      <c r="F3768" s="2">
        <v>4</v>
      </c>
      <c r="G3768" s="4">
        <v>0.31717793262480432</v>
      </c>
      <c r="H3768" s="4">
        <v>-0.25540371464607892</v>
      </c>
      <c r="I3768" s="4">
        <v>0.25555538752947582</v>
      </c>
    </row>
    <row r="3769" spans="1:9" x14ac:dyDescent="0.25">
      <c r="A3769" t="s">
        <v>3989</v>
      </c>
      <c r="B3769" s="3">
        <v>83.043235778808594</v>
      </c>
      <c r="C3769" s="3">
        <v>23.360000610351559</v>
      </c>
      <c r="D3769" s="4">
        <v>5.4109231203509633E-3</v>
      </c>
      <c r="E3769" s="4">
        <v>-3.6303596083986589E-2</v>
      </c>
      <c r="F3769" s="2">
        <v>4</v>
      </c>
      <c r="G3769" s="4">
        <v>0.23354959218997531</v>
      </c>
      <c r="H3769" s="4">
        <v>-0.2660495481690589</v>
      </c>
      <c r="I3769" s="4">
        <v>0.2376041381109186</v>
      </c>
    </row>
    <row r="3770" spans="1:9" x14ac:dyDescent="0.25">
      <c r="A3770" t="s">
        <v>3990</v>
      </c>
      <c r="B3770" s="3">
        <v>82.5963134765625</v>
      </c>
      <c r="C3770" s="3">
        <v>24.239999771118161</v>
      </c>
      <c r="D3770" s="4">
        <v>-1.0167438523038809E-2</v>
      </c>
      <c r="E3770" s="4">
        <v>5.2083281593192421E-2</v>
      </c>
      <c r="F3770" s="2">
        <v>4</v>
      </c>
      <c r="G3770" s="4">
        <v>0.30339577982060062</v>
      </c>
      <c r="H3770" s="4">
        <v>-0.26999952461916432</v>
      </c>
      <c r="I3770" s="4">
        <v>0.23094359694237521</v>
      </c>
    </row>
    <row r="3771" spans="1:9" x14ac:dyDescent="0.25">
      <c r="A3771" t="s">
        <v>212</v>
      </c>
      <c r="B3771" s="3">
        <v>83.444732666015625</v>
      </c>
      <c r="C3771" s="3">
        <v>23.04000091552734</v>
      </c>
      <c r="D3771" s="4">
        <v>5.1099726209127283E-3</v>
      </c>
      <c r="E3771" s="4">
        <v>8.7566007707224891E-3</v>
      </c>
      <c r="F3771" s="2">
        <v>4</v>
      </c>
      <c r="G3771" s="4">
        <v>0.25884351290798052</v>
      </c>
      <c r="H3771" s="4">
        <v>-0.26250104937790852</v>
      </c>
      <c r="I3771" s="4">
        <v>0.24358769841400679</v>
      </c>
    </row>
    <row r="3772" spans="1:9" x14ac:dyDescent="0.25">
      <c r="A3772" t="s">
        <v>206</v>
      </c>
      <c r="B3772" s="3">
        <v>83.020500183105469</v>
      </c>
      <c r="C3772" s="3">
        <v>22.840000152587891</v>
      </c>
      <c r="D3772" s="4">
        <v>1.823583214173308E-4</v>
      </c>
      <c r="E3772" s="4">
        <v>-1.3390905876916159E-2</v>
      </c>
      <c r="F3772" s="2">
        <v>4</v>
      </c>
      <c r="G3772" s="4">
        <v>0.21377380342479541</v>
      </c>
      <c r="H3772" s="4">
        <v>-0.26625048928825379</v>
      </c>
      <c r="I3772" s="4">
        <v>0.2372653065726156</v>
      </c>
    </row>
    <row r="3773" spans="1:9" x14ac:dyDescent="0.25">
      <c r="A3773" t="s">
        <v>3991</v>
      </c>
      <c r="B3773" s="3">
        <v>83.005363464355469</v>
      </c>
      <c r="C3773" s="3">
        <v>23.14999961853027</v>
      </c>
      <c r="D3773" s="4">
        <v>2.2776052157853281E-2</v>
      </c>
      <c r="E3773" s="4">
        <v>-4.2993009200768872E-2</v>
      </c>
      <c r="F3773" s="2">
        <v>4</v>
      </c>
      <c r="G3773" s="4">
        <v>0.19764960934335149</v>
      </c>
      <c r="H3773" s="4">
        <v>-0.26638427022130162</v>
      </c>
      <c r="I3773" s="4">
        <v>0.2370397220853695</v>
      </c>
    </row>
    <row r="3774" spans="1:9" x14ac:dyDescent="0.25">
      <c r="A3774" t="s">
        <v>3992</v>
      </c>
      <c r="B3774" s="3">
        <v>81.156929016113281</v>
      </c>
      <c r="C3774" s="3">
        <v>24.190000534057621</v>
      </c>
      <c r="D3774" s="4">
        <v>2.6201736879478692E-3</v>
      </c>
      <c r="E3774" s="4">
        <v>-4.8761295959001028E-2</v>
      </c>
      <c r="F3774" s="2">
        <v>4</v>
      </c>
      <c r="G3774" s="4">
        <v>0.20964273047135171</v>
      </c>
      <c r="H3774" s="4">
        <v>-0.28272105293146449</v>
      </c>
      <c r="I3774" s="4">
        <v>0.20949226321388981</v>
      </c>
    </row>
    <row r="3775" spans="1:9" x14ac:dyDescent="0.25">
      <c r="A3775" t="s">
        <v>3993</v>
      </c>
      <c r="B3775" s="3">
        <v>80.944839477539063</v>
      </c>
      <c r="C3775" s="3">
        <v>25.430000305175781</v>
      </c>
      <c r="D3775" s="4">
        <v>1.839525027978128E-2</v>
      </c>
      <c r="E3775" s="4">
        <v>-8.2611798878201026E-2</v>
      </c>
      <c r="F3775" s="2">
        <v>5</v>
      </c>
      <c r="G3775" s="4">
        <v>0.13962889670224571</v>
      </c>
      <c r="H3775" s="4">
        <v>-0.28459553688196698</v>
      </c>
      <c r="I3775" s="4">
        <v>0.206331465249699</v>
      </c>
    </row>
    <row r="3776" spans="1:9" x14ac:dyDescent="0.25">
      <c r="A3776" t="s">
        <v>3994</v>
      </c>
      <c r="B3776" s="3">
        <v>79.482734680175781</v>
      </c>
      <c r="C3776" s="3">
        <v>27.719999313354489</v>
      </c>
      <c r="D3776" s="4">
        <v>2.579983432058341E-3</v>
      </c>
      <c r="E3776" s="4">
        <v>-3.7834091384709279E-2</v>
      </c>
      <c r="F3776" s="2">
        <v>5</v>
      </c>
      <c r="G3776" s="4">
        <v>7.201303872381204E-2</v>
      </c>
      <c r="H3776" s="4">
        <v>-0.2975178714536505</v>
      </c>
      <c r="I3776" s="4">
        <v>0.18454152738662749</v>
      </c>
    </row>
    <row r="3777" spans="1:9" x14ac:dyDescent="0.25">
      <c r="A3777" t="s">
        <v>3995</v>
      </c>
      <c r="B3777" s="3">
        <v>79.2781982421875</v>
      </c>
      <c r="C3777" s="3">
        <v>28.809999465942379</v>
      </c>
      <c r="D3777" s="4">
        <v>3.1632341177476602E-3</v>
      </c>
      <c r="E3777" s="4">
        <v>-3.2572236344444061E-2</v>
      </c>
      <c r="F3777" s="2">
        <v>5</v>
      </c>
      <c r="G3777" s="4">
        <v>0.1055898982203998</v>
      </c>
      <c r="H3777" s="4">
        <v>-0.29932559979744061</v>
      </c>
      <c r="I3777" s="4">
        <v>0.18149329426234259</v>
      </c>
    </row>
    <row r="3778" spans="1:9" x14ac:dyDescent="0.25">
      <c r="A3778" t="s">
        <v>3996</v>
      </c>
      <c r="B3778" s="3">
        <v>79.028213500976563</v>
      </c>
      <c r="C3778" s="3">
        <v>29.780000686645511</v>
      </c>
      <c r="D3778" s="4">
        <v>7.3389659746452276E-3</v>
      </c>
      <c r="E3778" s="4">
        <v>-2.9651346744104971E-2</v>
      </c>
      <c r="F3778" s="2">
        <v>5</v>
      </c>
      <c r="G3778" s="4">
        <v>0.105290642833058</v>
      </c>
      <c r="H3778" s="4">
        <v>-0.30153500808990302</v>
      </c>
      <c r="I3778" s="4">
        <v>0.1777677391670269</v>
      </c>
    </row>
    <row r="3779" spans="1:9" x14ac:dyDescent="0.25">
      <c r="A3779" t="s">
        <v>3997</v>
      </c>
      <c r="B3779" s="3">
        <v>78.45245361328125</v>
      </c>
      <c r="C3779" s="3">
        <v>30.690000534057621</v>
      </c>
      <c r="D3779" s="4">
        <v>-2.8973327012750131E-2</v>
      </c>
      <c r="E3779" s="4">
        <v>0.2394992023569775</v>
      </c>
      <c r="F3779" s="2">
        <v>5</v>
      </c>
      <c r="G3779" s="4">
        <v>0.10327651964030959</v>
      </c>
      <c r="H3779" s="4">
        <v>-0.30662367335874757</v>
      </c>
      <c r="I3779" s="4">
        <v>0.16918711471414619</v>
      </c>
    </row>
    <row r="3780" spans="1:9" x14ac:dyDescent="0.25">
      <c r="A3780" t="s">
        <v>3998</v>
      </c>
      <c r="B3780" s="3">
        <v>80.793304443359375</v>
      </c>
      <c r="C3780" s="3">
        <v>24.760000228881839</v>
      </c>
      <c r="D3780" s="4">
        <v>2.1453657805394991E-2</v>
      </c>
      <c r="E3780" s="4">
        <v>-0.1128627601487554</v>
      </c>
      <c r="F3780" s="2">
        <v>5</v>
      </c>
      <c r="G3780" s="4">
        <v>0.1755014597000677</v>
      </c>
      <c r="H3780" s="4">
        <v>-0.28593482967037231</v>
      </c>
      <c r="I3780" s="4">
        <v>0.20407311893635091</v>
      </c>
    </row>
    <row r="3781" spans="1:9" x14ac:dyDescent="0.25">
      <c r="A3781" t="s">
        <v>3999</v>
      </c>
      <c r="B3781" s="3">
        <v>79.096397399902344</v>
      </c>
      <c r="C3781" s="3">
        <v>27.909999847412109</v>
      </c>
      <c r="D3781" s="4">
        <v>-1.888708903395608E-2</v>
      </c>
      <c r="E3781" s="4">
        <v>0.1240434930797352</v>
      </c>
      <c r="F3781" s="2">
        <v>5</v>
      </c>
      <c r="G3781" s="4">
        <v>0.14246579569266229</v>
      </c>
      <c r="H3781" s="4">
        <v>-0.30093238702203567</v>
      </c>
      <c r="I3781" s="4">
        <v>0.17878389267636099</v>
      </c>
    </row>
    <row r="3782" spans="1:9" x14ac:dyDescent="0.25">
      <c r="A3782" t="s">
        <v>4000</v>
      </c>
      <c r="B3782" s="3">
        <v>80.619056701660156</v>
      </c>
      <c r="C3782" s="3">
        <v>24.829999923706051</v>
      </c>
      <c r="D3782" s="4">
        <v>-4.5829929522270829E-3</v>
      </c>
      <c r="E3782" s="4">
        <v>2.139039363173079E-2</v>
      </c>
      <c r="F3782" s="2">
        <v>5</v>
      </c>
      <c r="G3782" s="4">
        <v>0.30053277789917859</v>
      </c>
      <c r="H3782" s="4">
        <v>-0.28747486128825511</v>
      </c>
      <c r="I3782" s="4">
        <v>0.20147628219027541</v>
      </c>
    </row>
    <row r="3783" spans="1:9" x14ac:dyDescent="0.25">
      <c r="A3783" t="s">
        <v>4001</v>
      </c>
      <c r="B3783" s="3">
        <v>80.990234375</v>
      </c>
      <c r="C3783" s="3">
        <v>24.309999465942379</v>
      </c>
      <c r="D3783" s="4">
        <v>-1.0825930909760809E-2</v>
      </c>
      <c r="E3783" s="4">
        <v>9.1603007015993887E-2</v>
      </c>
      <c r="F3783" s="2">
        <v>4</v>
      </c>
      <c r="G3783" s="4">
        <v>0.26013794439513499</v>
      </c>
      <c r="H3783" s="4">
        <v>-0.28419432894263502</v>
      </c>
      <c r="I3783" s="4">
        <v>0.2070079913077203</v>
      </c>
    </row>
    <row r="3784" spans="1:9" x14ac:dyDescent="0.25">
      <c r="A3784" t="s">
        <v>4002</v>
      </c>
      <c r="B3784" s="3">
        <v>81.876625061035156</v>
      </c>
      <c r="C3784" s="3">
        <v>22.270000457763668</v>
      </c>
      <c r="D3784" s="4">
        <v>-1.1432826147312671E-2</v>
      </c>
      <c r="E3784" s="4">
        <v>7.6365388251451893E-2</v>
      </c>
      <c r="F3784" s="2">
        <v>4</v>
      </c>
      <c r="G3784" s="4">
        <v>0.20932244931075239</v>
      </c>
      <c r="H3784" s="4">
        <v>-0.27636025506036149</v>
      </c>
      <c r="I3784" s="4">
        <v>0.22021798692906169</v>
      </c>
    </row>
    <row r="3785" spans="1:9" x14ac:dyDescent="0.25">
      <c r="A3785" t="s">
        <v>4003</v>
      </c>
      <c r="B3785" s="3">
        <v>82.823532104492188</v>
      </c>
      <c r="C3785" s="3">
        <v>20.690000534057621</v>
      </c>
      <c r="D3785" s="4">
        <v>1.016309582532271E-2</v>
      </c>
      <c r="E3785" s="4">
        <v>-6.8856832879257923E-2</v>
      </c>
      <c r="F3785" s="2">
        <v>4</v>
      </c>
      <c r="G3785" s="4">
        <v>0.23747965955147571</v>
      </c>
      <c r="H3785" s="4">
        <v>-0.26799132716551988</v>
      </c>
      <c r="I3785" s="4">
        <v>0.23432986569195369</v>
      </c>
    </row>
    <row r="3786" spans="1:9" x14ac:dyDescent="0.25">
      <c r="A3786" t="s">
        <v>4004</v>
      </c>
      <c r="B3786" s="3">
        <v>81.990257263183594</v>
      </c>
      <c r="C3786" s="3">
        <v>22.219999313354489</v>
      </c>
      <c r="D3786" s="4">
        <v>-8.9732211526224459E-3</v>
      </c>
      <c r="E3786" s="4">
        <v>6.3157881287896567E-2</v>
      </c>
      <c r="F3786" s="2">
        <v>4</v>
      </c>
      <c r="G3786" s="4">
        <v>0.15832129738212661</v>
      </c>
      <c r="H3786" s="4">
        <v>-0.27535595404382213</v>
      </c>
      <c r="I3786" s="4">
        <v>0.2219114624094265</v>
      </c>
    </row>
    <row r="3787" spans="1:9" x14ac:dyDescent="0.25">
      <c r="A3787" t="s">
        <v>4005</v>
      </c>
      <c r="B3787" s="3">
        <v>82.732635498046875</v>
      </c>
      <c r="C3787" s="3">
        <v>20.89999961853027</v>
      </c>
      <c r="D3787" s="4">
        <v>-5.2831135751086888E-3</v>
      </c>
      <c r="E3787" s="4">
        <v>-2.7454637453315889E-2</v>
      </c>
      <c r="F3787" s="2">
        <v>4</v>
      </c>
      <c r="G3787" s="4">
        <v>0.1339141804365325</v>
      </c>
      <c r="H3787" s="4">
        <v>-0.26879468706286458</v>
      </c>
      <c r="I3787" s="4">
        <v>0.23297522174989219</v>
      </c>
    </row>
    <row r="3788" spans="1:9" x14ac:dyDescent="0.25">
      <c r="A3788" t="s">
        <v>4006</v>
      </c>
      <c r="B3788" s="3">
        <v>83.172042846679688</v>
      </c>
      <c r="C3788" s="3">
        <v>21.489999771118161</v>
      </c>
      <c r="D3788" s="4">
        <v>8.26541674054182E-3</v>
      </c>
      <c r="E3788" s="4">
        <v>2.7997883848789322E-3</v>
      </c>
      <c r="F3788" s="2">
        <v>4</v>
      </c>
      <c r="G3788" s="4">
        <v>0.20842301477517111</v>
      </c>
      <c r="H3788" s="4">
        <v>-0.26491112906994257</v>
      </c>
      <c r="I3788" s="4">
        <v>0.23952376658782201</v>
      </c>
    </row>
    <row r="3789" spans="1:9" x14ac:dyDescent="0.25">
      <c r="A3789" t="s">
        <v>4007</v>
      </c>
      <c r="B3789" s="3">
        <v>82.490226745605469</v>
      </c>
      <c r="C3789" s="3">
        <v>21.430000305175781</v>
      </c>
      <c r="D3789" s="4">
        <v>-7.4741276489572739E-3</v>
      </c>
      <c r="E3789" s="4">
        <v>-1.335170429772559E-2</v>
      </c>
      <c r="F3789" s="2">
        <v>4</v>
      </c>
      <c r="G3789" s="4">
        <v>0.1913595965568318</v>
      </c>
      <c r="H3789" s="4">
        <v>-0.27093713745889719</v>
      </c>
      <c r="I3789" s="4">
        <v>0.22936257260005791</v>
      </c>
    </row>
    <row r="3790" spans="1:9" x14ac:dyDescent="0.25">
      <c r="A3790" t="s">
        <v>4008</v>
      </c>
      <c r="B3790" s="3">
        <v>83.111412048339844</v>
      </c>
      <c r="C3790" s="3">
        <v>21.719999313354489</v>
      </c>
      <c r="D3790" s="4">
        <v>3.6588806237334288E-3</v>
      </c>
      <c r="E3790" s="4">
        <v>-4.9868821809254449E-2</v>
      </c>
      <c r="F3790" s="2">
        <v>4</v>
      </c>
      <c r="G3790" s="4">
        <v>0.25033331267345682</v>
      </c>
      <c r="H3790" s="4">
        <v>-0.26544699453109749</v>
      </c>
      <c r="I3790" s="4">
        <v>0.2386201779183941</v>
      </c>
    </row>
    <row r="3791" spans="1:9" x14ac:dyDescent="0.25">
      <c r="A3791" t="s">
        <v>4009</v>
      </c>
      <c r="B3791" s="3">
        <v>82.808425903320313</v>
      </c>
      <c r="C3791" s="3">
        <v>22.860000610351559</v>
      </c>
      <c r="D3791" s="4">
        <v>1.7216036336072719E-2</v>
      </c>
      <c r="E3791" s="4">
        <v>-5.6545960009063423E-3</v>
      </c>
      <c r="F3791" s="2">
        <v>4</v>
      </c>
      <c r="G3791" s="4">
        <v>0.123131919029198</v>
      </c>
      <c r="H3791" s="4">
        <v>-0.26812483837894457</v>
      </c>
      <c r="I3791" s="4">
        <v>0.23410473601214149</v>
      </c>
    </row>
    <row r="3792" spans="1:9" x14ac:dyDescent="0.25">
      <c r="A3792" t="s">
        <v>4010</v>
      </c>
      <c r="B3792" s="3">
        <v>81.40692138671875</v>
      </c>
      <c r="C3792" s="3">
        <v>22.989999771118161</v>
      </c>
      <c r="D3792" s="4">
        <v>-2.04320720118778E-3</v>
      </c>
      <c r="E3792" s="4">
        <v>-8.6920719533789548E-4</v>
      </c>
      <c r="F3792" s="2">
        <v>4</v>
      </c>
      <c r="G3792" s="4">
        <v>8.7781571190614693E-2</v>
      </c>
      <c r="H3792" s="4">
        <v>-0.28051157720909647</v>
      </c>
      <c r="I3792" s="4">
        <v>0.21321793201106409</v>
      </c>
    </row>
    <row r="3793" spans="1:9" x14ac:dyDescent="0.25">
      <c r="A3793" t="s">
        <v>4011</v>
      </c>
      <c r="B3793" s="3">
        <v>81.573593139648438</v>
      </c>
      <c r="C3793" s="3">
        <v>23.010000228881839</v>
      </c>
      <c r="D3793" s="4">
        <v>3.9156603032530768E-3</v>
      </c>
      <c r="E3793" s="4">
        <v>-4.7578116937131432E-3</v>
      </c>
      <c r="F3793" s="2">
        <v>4</v>
      </c>
      <c r="G3793" s="4">
        <v>0.2482759466109388</v>
      </c>
      <c r="H3793" s="4">
        <v>-0.27903850348764331</v>
      </c>
      <c r="I3793" s="4">
        <v>0.21570186281165829</v>
      </c>
    </row>
    <row r="3794" spans="1:9" x14ac:dyDescent="0.25">
      <c r="A3794" t="s">
        <v>4012</v>
      </c>
      <c r="B3794" s="3">
        <v>81.255424499511719</v>
      </c>
      <c r="C3794" s="3">
        <v>23.120000839233398</v>
      </c>
      <c r="D3794" s="4">
        <v>6.097053506457506E-3</v>
      </c>
      <c r="E3794" s="4">
        <v>-4.3837859907532202E-2</v>
      </c>
      <c r="F3794" s="2">
        <v>4</v>
      </c>
      <c r="G3794" s="4">
        <v>0.21324706354369671</v>
      </c>
      <c r="H3794" s="4">
        <v>-0.2818505328479729</v>
      </c>
      <c r="I3794" s="4">
        <v>0.2109601542070085</v>
      </c>
    </row>
    <row r="3795" spans="1:9" x14ac:dyDescent="0.25">
      <c r="A3795" t="s">
        <v>4013</v>
      </c>
      <c r="B3795" s="3">
        <v>80.763008117675781</v>
      </c>
      <c r="C3795" s="3">
        <v>24.180000305175781</v>
      </c>
      <c r="D3795" s="4">
        <v>7.6562029703375334E-3</v>
      </c>
      <c r="E3795" s="4">
        <v>-2.025931903635925E-2</v>
      </c>
      <c r="F3795" s="2">
        <v>4</v>
      </c>
      <c r="G3795" s="4">
        <v>0.1216763546609074</v>
      </c>
      <c r="H3795" s="4">
        <v>-0.28620259382618529</v>
      </c>
      <c r="I3795" s="4">
        <v>0.20362160885628319</v>
      </c>
    </row>
    <row r="3796" spans="1:9" x14ac:dyDescent="0.25">
      <c r="A3796" t="s">
        <v>4014</v>
      </c>
      <c r="B3796" s="3">
        <v>80.149368286132813</v>
      </c>
      <c r="C3796" s="3">
        <v>24.680000305175781</v>
      </c>
      <c r="D3796" s="4">
        <v>2.7483297212964608E-3</v>
      </c>
      <c r="E3796" s="4">
        <v>-3.9688732586909407E-2</v>
      </c>
      <c r="F3796" s="2">
        <v>5</v>
      </c>
      <c r="G3796" s="4">
        <v>8.5110745390803322E-2</v>
      </c>
      <c r="H3796" s="4">
        <v>-0.29162604857717839</v>
      </c>
      <c r="I3796" s="4">
        <v>0.1944764546759947</v>
      </c>
    </row>
    <row r="3797" spans="1:9" x14ac:dyDescent="0.25">
      <c r="A3797" t="s">
        <v>4015</v>
      </c>
      <c r="B3797" s="3">
        <v>79.929695129394531</v>
      </c>
      <c r="C3797" s="3">
        <v>25.70000076293945</v>
      </c>
      <c r="D3797" s="4">
        <v>1.432421211944002E-2</v>
      </c>
      <c r="E3797" s="4">
        <v>-4.2473896541260658E-2</v>
      </c>
      <c r="F3797" s="2">
        <v>5</v>
      </c>
      <c r="G3797" s="4">
        <v>3.3671916616733848E-2</v>
      </c>
      <c r="H3797" s="4">
        <v>-0.29356755785401623</v>
      </c>
      <c r="I3797" s="4">
        <v>0.19120263706446369</v>
      </c>
    </row>
    <row r="3798" spans="1:9" x14ac:dyDescent="0.25">
      <c r="A3798" t="s">
        <v>4016</v>
      </c>
      <c r="B3798" s="3">
        <v>78.800933837890625</v>
      </c>
      <c r="C3798" s="3">
        <v>26.840000152587891</v>
      </c>
      <c r="D3798" s="4">
        <v>1.49280541253245E-2</v>
      </c>
      <c r="E3798" s="4">
        <v>-6.4156211053311374E-2</v>
      </c>
      <c r="F3798" s="2">
        <v>5</v>
      </c>
      <c r="G3798" s="4">
        <v>-3.2830277407561607E-2</v>
      </c>
      <c r="H3798" s="4">
        <v>-0.30354374498279357</v>
      </c>
      <c r="I3798" s="4">
        <v>0.1743805608025806</v>
      </c>
    </row>
    <row r="3799" spans="1:9" x14ac:dyDescent="0.25">
      <c r="A3799" t="s">
        <v>4017</v>
      </c>
      <c r="B3799" s="3">
        <v>77.641891479492188</v>
      </c>
      <c r="C3799" s="3">
        <v>28.680000305175781</v>
      </c>
      <c r="D3799" s="4">
        <v>-4.6614264903996894E-3</v>
      </c>
      <c r="E3799" s="4">
        <v>1.4503001088544741E-2</v>
      </c>
      <c r="F3799" s="2">
        <v>5</v>
      </c>
      <c r="G3799" s="4">
        <v>-5.9920878250313003E-2</v>
      </c>
      <c r="H3799" s="4">
        <v>-0.31378756140757241</v>
      </c>
      <c r="I3799" s="4">
        <v>0.15710720186434671</v>
      </c>
    </row>
    <row r="3800" spans="1:9" x14ac:dyDescent="0.25">
      <c r="A3800" t="s">
        <v>4018</v>
      </c>
      <c r="B3800" s="3">
        <v>78.005508422851563</v>
      </c>
      <c r="C3800" s="3">
        <v>28.270000457763668</v>
      </c>
      <c r="D3800" s="4">
        <v>-2.4812940335003471E-2</v>
      </c>
      <c r="E3800" s="4">
        <v>0.10386566903621761</v>
      </c>
      <c r="F3800" s="2">
        <v>5</v>
      </c>
      <c r="G3800" s="4">
        <v>-8.9779138078539544E-2</v>
      </c>
      <c r="H3800" s="4">
        <v>-0.31057385209857041</v>
      </c>
      <c r="I3800" s="4">
        <v>0.1625262324400272</v>
      </c>
    </row>
    <row r="3801" spans="1:9" x14ac:dyDescent="0.25">
      <c r="A3801" t="s">
        <v>4019</v>
      </c>
      <c r="B3801" s="3">
        <v>79.990303039550781</v>
      </c>
      <c r="C3801" s="3">
        <v>25.610000610351559</v>
      </c>
      <c r="D3801" s="4">
        <v>-3.8680496457977891E-3</v>
      </c>
      <c r="E3801" s="4">
        <v>1.6673285724075001E-2</v>
      </c>
      <c r="F3801" s="2">
        <v>5</v>
      </c>
      <c r="G3801" s="4">
        <v>-6.6055414608317875E-2</v>
      </c>
      <c r="H3801" s="4">
        <v>-0.29303189468257868</v>
      </c>
      <c r="I3801" s="4">
        <v>0.1921058846283161</v>
      </c>
    </row>
    <row r="3802" spans="1:9" x14ac:dyDescent="0.25">
      <c r="A3802" t="s">
        <v>4020</v>
      </c>
      <c r="B3802" s="3">
        <v>80.300910949707031</v>
      </c>
      <c r="C3802" s="3">
        <v>25.190000534057621</v>
      </c>
      <c r="D3802" s="4">
        <v>-3.009858126039155E-3</v>
      </c>
      <c r="E3802" s="4">
        <v>1.245986269082588E-2</v>
      </c>
      <c r="F3802" s="2">
        <v>5</v>
      </c>
      <c r="G3802" s="4">
        <v>-2.3622956639575698E-2</v>
      </c>
      <c r="H3802" s="4">
        <v>-0.2902866883588674</v>
      </c>
      <c r="I3802" s="4">
        <v>0.19673491469120119</v>
      </c>
    </row>
    <row r="3803" spans="1:9" x14ac:dyDescent="0.25">
      <c r="A3803" t="s">
        <v>4021</v>
      </c>
      <c r="B3803" s="3">
        <v>80.5433349609375</v>
      </c>
      <c r="C3803" s="3">
        <v>24.879999160766602</v>
      </c>
      <c r="D3803" s="4">
        <v>1.7903946172939559E-2</v>
      </c>
      <c r="E3803" s="4">
        <v>-2.850454635639077E-2</v>
      </c>
      <c r="F3803" s="2">
        <v>5</v>
      </c>
      <c r="G3803" s="4">
        <v>-9.7417181190770807E-2</v>
      </c>
      <c r="H3803" s="4">
        <v>-0.28814410310302307</v>
      </c>
      <c r="I3803" s="4">
        <v>0.20034779124475219</v>
      </c>
    </row>
    <row r="3804" spans="1:9" x14ac:dyDescent="0.25">
      <c r="A3804" t="s">
        <v>4022</v>
      </c>
      <c r="B3804" s="3">
        <v>79.126655578613281</v>
      </c>
      <c r="C3804" s="3">
        <v>25.610000610351559</v>
      </c>
      <c r="D3804" s="4">
        <v>-5.3330348744247136E-3</v>
      </c>
      <c r="E3804" s="4">
        <v>2.6452898886979881E-2</v>
      </c>
      <c r="F3804" s="2">
        <v>5</v>
      </c>
      <c r="G3804" s="4">
        <v>-0.1128521398135494</v>
      </c>
      <c r="H3804" s="4">
        <v>-0.3006649600157516</v>
      </c>
      <c r="I3804" s="4">
        <v>0.17923483424713621</v>
      </c>
    </row>
    <row r="3805" spans="1:9" x14ac:dyDescent="0.25">
      <c r="A3805" t="s">
        <v>4023</v>
      </c>
      <c r="B3805" s="3">
        <v>79.5509033203125</v>
      </c>
      <c r="C3805" s="3">
        <v>24.95000076293945</v>
      </c>
      <c r="D3805" s="4">
        <v>-1.101917922973494E-2</v>
      </c>
      <c r="E3805" s="4">
        <v>6.2154150959865762E-2</v>
      </c>
      <c r="F3805" s="2">
        <v>5</v>
      </c>
      <c r="G3805" s="4">
        <v>-9.4147012362449378E-2</v>
      </c>
      <c r="H3805" s="4">
        <v>-0.29691538524559491</v>
      </c>
      <c r="I3805" s="4">
        <v>0.18555745349224459</v>
      </c>
    </row>
    <row r="3806" spans="1:9" x14ac:dyDescent="0.25">
      <c r="A3806" t="s">
        <v>4024</v>
      </c>
      <c r="B3806" s="3">
        <v>80.437255859375</v>
      </c>
      <c r="C3806" s="3">
        <v>23.489999771118161</v>
      </c>
      <c r="D3806" s="4">
        <v>-8.3121367731677775E-3</v>
      </c>
      <c r="E3806" s="4">
        <v>1.776429154104919E-2</v>
      </c>
      <c r="F3806" s="2">
        <v>4</v>
      </c>
      <c r="G3806" s="4">
        <v>-8.1117436538227006E-2</v>
      </c>
      <c r="H3806" s="4">
        <v>-0.28908164851285018</v>
      </c>
      <c r="I3806" s="4">
        <v>0.19876688060429351</v>
      </c>
    </row>
    <row r="3807" spans="1:9" x14ac:dyDescent="0.25">
      <c r="A3807" t="s">
        <v>4025</v>
      </c>
      <c r="B3807" s="3">
        <v>81.111465454101563</v>
      </c>
      <c r="C3807" s="3">
        <v>23.079999923706051</v>
      </c>
      <c r="D3807" s="4">
        <v>5.8240001332086067E-3</v>
      </c>
      <c r="E3807" s="4">
        <v>-4.0731486450095167E-2</v>
      </c>
      <c r="F3807" s="2">
        <v>4</v>
      </c>
      <c r="G3807" s="4">
        <v>-9.449722326013954E-2</v>
      </c>
      <c r="H3807" s="4">
        <v>-0.28312286773994838</v>
      </c>
      <c r="I3807" s="4">
        <v>0.2088147138391421</v>
      </c>
    </row>
    <row r="3808" spans="1:9" x14ac:dyDescent="0.25">
      <c r="A3808" t="s">
        <v>4026</v>
      </c>
      <c r="B3808" s="3">
        <v>80.641807556152344</v>
      </c>
      <c r="C3808" s="3">
        <v>24.059999465942379</v>
      </c>
      <c r="D3808" s="4">
        <v>-2.529940475763603E-3</v>
      </c>
      <c r="E3808" s="4">
        <v>5.8528172743270712E-3</v>
      </c>
      <c r="F3808" s="2">
        <v>4</v>
      </c>
      <c r="G3808" s="4">
        <v>-0.12012133303176829</v>
      </c>
      <c r="H3808" s="4">
        <v>-0.28727378530924869</v>
      </c>
      <c r="I3808" s="4">
        <v>0.20181534113229541</v>
      </c>
    </row>
    <row r="3809" spans="1:9" x14ac:dyDescent="0.25">
      <c r="A3809" t="s">
        <v>4027</v>
      </c>
      <c r="B3809" s="3">
        <v>80.846343994140625</v>
      </c>
      <c r="C3809" s="3">
        <v>23.920000076293949</v>
      </c>
      <c r="D3809" s="4">
        <v>6.3786970592927261E-4</v>
      </c>
      <c r="E3809" s="4">
        <v>1.1416510026161619E-2</v>
      </c>
      <c r="F3809" s="2">
        <v>4</v>
      </c>
      <c r="G3809" s="4">
        <v>-8.2857813989469009E-2</v>
      </c>
      <c r="H3809" s="4">
        <v>-0.28546605696545868</v>
      </c>
      <c r="I3809" s="4">
        <v>0.20486357425658031</v>
      </c>
    </row>
    <row r="3810" spans="1:9" x14ac:dyDescent="0.25">
      <c r="A3810" t="s">
        <v>4028</v>
      </c>
      <c r="B3810" s="3">
        <v>80.794807434082031</v>
      </c>
      <c r="C3810" s="3">
        <v>23.64999961853027</v>
      </c>
      <c r="D3810" s="4">
        <v>-1.4909836645216059E-3</v>
      </c>
      <c r="E3810" s="4">
        <v>-1.6885147583612929E-3</v>
      </c>
      <c r="F3810" s="2">
        <v>4</v>
      </c>
      <c r="G3810" s="4">
        <v>-5.6247115365163691E-2</v>
      </c>
      <c r="H3810" s="4">
        <v>-0.2859215459789356</v>
      </c>
      <c r="I3810" s="4">
        <v>0.20409551820247371</v>
      </c>
    </row>
    <row r="3811" spans="1:9" x14ac:dyDescent="0.25">
      <c r="A3811" t="s">
        <v>4029</v>
      </c>
      <c r="B3811" s="3">
        <v>80.915451049804688</v>
      </c>
      <c r="C3811" s="3">
        <v>23.690000534057621</v>
      </c>
      <c r="D3811" s="4">
        <v>1.513443573954709E-2</v>
      </c>
      <c r="E3811" s="4">
        <v>1.1528627535615231E-2</v>
      </c>
      <c r="F3811" s="2">
        <v>4</v>
      </c>
      <c r="G3811" s="4">
        <v>-9.7335195105647254E-2</v>
      </c>
      <c r="H3811" s="4">
        <v>-0.28485527687899342</v>
      </c>
      <c r="I3811" s="4">
        <v>0.20589348569079169</v>
      </c>
    </row>
    <row r="3812" spans="1:9" x14ac:dyDescent="0.25">
      <c r="A3812" t="s">
        <v>4030</v>
      </c>
      <c r="B3812" s="3">
        <v>79.709098815917969</v>
      </c>
      <c r="C3812" s="3">
        <v>23.420000076293949</v>
      </c>
      <c r="D3812" s="4">
        <v>4.1791977239851166E-3</v>
      </c>
      <c r="E3812" s="4">
        <v>-1.8440927192043929E-2</v>
      </c>
      <c r="F3812" s="2">
        <v>4</v>
      </c>
      <c r="G3812" s="4">
        <v>-9.5909651462072532E-2</v>
      </c>
      <c r="H3812" s="4">
        <v>-0.29551722614945231</v>
      </c>
      <c r="I3812" s="4">
        <v>0.18791506152805509</v>
      </c>
    </row>
    <row r="3813" spans="1:9" x14ac:dyDescent="0.25">
      <c r="A3813" t="s">
        <v>4031</v>
      </c>
      <c r="B3813" s="3">
        <v>79.377365112304688</v>
      </c>
      <c r="C3813" s="3">
        <v>23.860000610351559</v>
      </c>
      <c r="D3813" s="4">
        <v>4.8678985747094838E-3</v>
      </c>
      <c r="E3813" s="4">
        <v>-1.200824069397477E-2</v>
      </c>
      <c r="F3813" s="2">
        <v>4</v>
      </c>
      <c r="G3813" s="4">
        <v>-0.14251452095777539</v>
      </c>
      <c r="H3813" s="4">
        <v>-0.29844914588224108</v>
      </c>
      <c r="I3813" s="4">
        <v>0.18297119101900861</v>
      </c>
    </row>
    <row r="3814" spans="1:9" x14ac:dyDescent="0.25">
      <c r="A3814" t="s">
        <v>4032</v>
      </c>
      <c r="B3814" s="3">
        <v>78.992835998535156</v>
      </c>
      <c r="C3814" s="3">
        <v>24.14999961853027</v>
      </c>
      <c r="D3814" s="4">
        <v>-1.911019679157189E-4</v>
      </c>
      <c r="E3814" s="4">
        <v>2.547772403005033E-2</v>
      </c>
      <c r="F3814" s="2">
        <v>4</v>
      </c>
      <c r="G3814" s="4">
        <v>-0.1427249372821934</v>
      </c>
      <c r="H3814" s="4">
        <v>-0.30184768056295869</v>
      </c>
      <c r="I3814" s="4">
        <v>0.17724050364920441</v>
      </c>
    </row>
    <row r="3815" spans="1:9" x14ac:dyDescent="0.25">
      <c r="A3815" t="s">
        <v>4033</v>
      </c>
      <c r="B3815" s="3">
        <v>79.0079345703125</v>
      </c>
      <c r="C3815" s="3">
        <v>23.54999923706055</v>
      </c>
      <c r="D3815" s="4">
        <v>1.021893139129992E-2</v>
      </c>
      <c r="E3815" s="4">
        <v>-3.1661203430341511E-2</v>
      </c>
      <c r="F3815" s="2">
        <v>4</v>
      </c>
      <c r="G3815" s="4">
        <v>-0.13015546149631471</v>
      </c>
      <c r="H3815" s="4">
        <v>-0.30171423677943982</v>
      </c>
      <c r="I3815" s="4">
        <v>0.17746551962715801</v>
      </c>
    </row>
    <row r="3816" spans="1:9" x14ac:dyDescent="0.25">
      <c r="A3816" t="s">
        <v>4034</v>
      </c>
      <c r="B3816" s="3">
        <v>78.208724975585938</v>
      </c>
      <c r="C3816" s="3">
        <v>24.319999694824219</v>
      </c>
      <c r="D3816" s="4">
        <v>7.6745062520016116E-3</v>
      </c>
      <c r="E3816" s="4">
        <v>-5.0741651125101088E-2</v>
      </c>
      <c r="F3816" s="2">
        <v>4</v>
      </c>
      <c r="G3816" s="4">
        <v>-0.1354607636419973</v>
      </c>
      <c r="H3816" s="4">
        <v>-0.30877778912847847</v>
      </c>
      <c r="I3816" s="4">
        <v>0.16555479514279309</v>
      </c>
    </row>
    <row r="3817" spans="1:9" x14ac:dyDescent="0.25">
      <c r="A3817" t="s">
        <v>4035</v>
      </c>
      <c r="B3817" s="3">
        <v>77.613082885742188</v>
      </c>
      <c r="C3817" s="3">
        <v>25.620000839233398</v>
      </c>
      <c r="D3817" s="4">
        <v>8.6222016611443575E-3</v>
      </c>
      <c r="E3817" s="4">
        <v>1.4251805506317661E-2</v>
      </c>
      <c r="F3817" s="2">
        <v>5</v>
      </c>
      <c r="G3817" s="4">
        <v>-0.16751559399148819</v>
      </c>
      <c r="H3817" s="4">
        <v>-0.31404217673176021</v>
      </c>
      <c r="I3817" s="4">
        <v>0.1566778636466846</v>
      </c>
    </row>
    <row r="3818" spans="1:9" x14ac:dyDescent="0.25">
      <c r="A3818" t="s">
        <v>4036</v>
      </c>
      <c r="B3818" s="3">
        <v>76.949607849121094</v>
      </c>
      <c r="C3818" s="3">
        <v>25.260000228881839</v>
      </c>
      <c r="D3818" s="4">
        <v>1.400870649267083E-2</v>
      </c>
      <c r="E3818" s="4">
        <v>-6.7896683641600064E-2</v>
      </c>
      <c r="F3818" s="2">
        <v>5</v>
      </c>
      <c r="G3818" s="4">
        <v>-0.15758310919696619</v>
      </c>
      <c r="H3818" s="4">
        <v>-0.31990608362724349</v>
      </c>
      <c r="I3818" s="4">
        <v>0.14679000892673291</v>
      </c>
    </row>
    <row r="3819" spans="1:9" x14ac:dyDescent="0.25">
      <c r="A3819" t="s">
        <v>4037</v>
      </c>
      <c r="B3819" s="3">
        <v>75.88653564453125</v>
      </c>
      <c r="C3819" s="3">
        <v>27.10000038146973</v>
      </c>
      <c r="D3819" s="4">
        <v>8.3155162044046271E-3</v>
      </c>
      <c r="E3819" s="4">
        <v>-6.2283711447055252E-2</v>
      </c>
      <c r="F3819" s="2">
        <v>5</v>
      </c>
      <c r="G3819" s="4">
        <v>-0.1666093427461306</v>
      </c>
      <c r="H3819" s="4">
        <v>-0.32930169926734032</v>
      </c>
      <c r="I3819" s="4">
        <v>0.1309469056664572</v>
      </c>
    </row>
    <row r="3820" spans="1:9" x14ac:dyDescent="0.25">
      <c r="A3820" t="s">
        <v>4038</v>
      </c>
      <c r="B3820" s="3">
        <v>75.260704040527344</v>
      </c>
      <c r="C3820" s="3">
        <v>28.89999961853027</v>
      </c>
      <c r="D3820" s="4">
        <v>-3.792519282477258E-3</v>
      </c>
      <c r="E3820" s="4">
        <v>-8.5763294432799064E-3</v>
      </c>
      <c r="F3820" s="2">
        <v>5</v>
      </c>
      <c r="G3820" s="4">
        <v>-0.19836550466731659</v>
      </c>
      <c r="H3820" s="4">
        <v>-0.33483290700775409</v>
      </c>
      <c r="I3820" s="4">
        <v>0.1216200559162999</v>
      </c>
    </row>
    <row r="3821" spans="1:9" x14ac:dyDescent="0.25">
      <c r="A3821" t="s">
        <v>4039</v>
      </c>
      <c r="B3821" s="3">
        <v>75.547218322753906</v>
      </c>
      <c r="C3821" s="3">
        <v>29.14999961853027</v>
      </c>
      <c r="D3821" s="4">
        <v>-2.2057548352332979E-2</v>
      </c>
      <c r="E3821" s="4">
        <v>0.12072277439512449</v>
      </c>
      <c r="F3821" s="2">
        <v>5</v>
      </c>
      <c r="G3821" s="4">
        <v>-0.19600529613255169</v>
      </c>
      <c r="H3821" s="4">
        <v>-0.33230064432646461</v>
      </c>
      <c r="I3821" s="4">
        <v>0.12589001551007059</v>
      </c>
    </row>
    <row r="3822" spans="1:9" x14ac:dyDescent="0.25">
      <c r="A3822" t="s">
        <v>4040</v>
      </c>
      <c r="B3822" s="3">
        <v>77.251190185546875</v>
      </c>
      <c r="C3822" s="3">
        <v>26.010000228881839</v>
      </c>
      <c r="D3822" s="4">
        <v>-8.8990390337716496E-3</v>
      </c>
      <c r="E3822" s="4">
        <v>5.0484652198908631E-2</v>
      </c>
      <c r="F3822" s="2">
        <v>5</v>
      </c>
      <c r="G3822" s="4">
        <v>-0.1829778704957534</v>
      </c>
      <c r="H3822" s="4">
        <v>-0.317240646882058</v>
      </c>
      <c r="I3822" s="4">
        <v>0.15128452969102321</v>
      </c>
    </row>
    <row r="3823" spans="1:9" x14ac:dyDescent="0.25">
      <c r="A3823" t="s">
        <v>4041</v>
      </c>
      <c r="B3823" s="3">
        <v>77.94482421875</v>
      </c>
      <c r="C3823" s="3">
        <v>24.760000228881839</v>
      </c>
      <c r="D3823" s="4">
        <v>-1.9347525498458751E-4</v>
      </c>
      <c r="E3823" s="4">
        <v>3.241487954490641E-3</v>
      </c>
      <c r="F3823" s="2">
        <v>5</v>
      </c>
      <c r="G3823" s="4">
        <v>-0.18450678603582629</v>
      </c>
      <c r="H3823" s="4">
        <v>-0.31111018956906561</v>
      </c>
      <c r="I3823" s="4">
        <v>0.16162184785758971</v>
      </c>
    </row>
    <row r="3824" spans="1:9" x14ac:dyDescent="0.25">
      <c r="A3824" t="s">
        <v>4042</v>
      </c>
      <c r="B3824" s="3">
        <v>77.959907531738281</v>
      </c>
      <c r="C3824" s="3">
        <v>24.680000305175781</v>
      </c>
      <c r="D3824" s="4">
        <v>2.2293862930111712E-3</v>
      </c>
      <c r="E3824" s="4">
        <v>-1.082166130290174E-2</v>
      </c>
      <c r="F3824" s="2">
        <v>5</v>
      </c>
      <c r="G3824" s="4">
        <v>-0.1744566455588823</v>
      </c>
      <c r="H3824" s="4">
        <v>-0.31097688064535811</v>
      </c>
      <c r="I3824" s="4">
        <v>0.16184663643182651</v>
      </c>
    </row>
    <row r="3825" spans="1:9" x14ac:dyDescent="0.25">
      <c r="A3825" t="s">
        <v>4043</v>
      </c>
      <c r="B3825" s="3">
        <v>77.786491394042969</v>
      </c>
      <c r="C3825" s="3">
        <v>24.95000076293945</v>
      </c>
      <c r="D3825" s="4">
        <v>9.6717443324401131E-5</v>
      </c>
      <c r="E3825" s="4">
        <v>1.2038798777551649E-3</v>
      </c>
      <c r="F3825" s="2">
        <v>5</v>
      </c>
      <c r="G3825" s="4">
        <v>-0.16827541097867249</v>
      </c>
      <c r="H3825" s="4">
        <v>-0.31250956240351202</v>
      </c>
      <c r="I3825" s="4">
        <v>0.15926219318832621</v>
      </c>
    </row>
    <row r="3826" spans="1:9" x14ac:dyDescent="0.25">
      <c r="A3826" t="s">
        <v>4044</v>
      </c>
      <c r="B3826" s="3">
        <v>77.778968811035156</v>
      </c>
      <c r="C3826" s="3">
        <v>24.920000076293949</v>
      </c>
      <c r="D3826" s="4">
        <v>1.9429229407808E-3</v>
      </c>
      <c r="E3826" s="4">
        <v>-8.7509673307739622E-3</v>
      </c>
      <c r="F3826" s="2">
        <v>5</v>
      </c>
      <c r="G3826" s="4">
        <v>-0.16593292934555481</v>
      </c>
      <c r="H3826" s="4">
        <v>-0.31257604829060143</v>
      </c>
      <c r="I3826" s="4">
        <v>0.15915008315585411</v>
      </c>
    </row>
    <row r="3827" spans="1:9" x14ac:dyDescent="0.25">
      <c r="A3827" t="s">
        <v>4045</v>
      </c>
      <c r="B3827" s="3">
        <v>77.628143310546875</v>
      </c>
      <c r="C3827" s="3">
        <v>25.139999389648441</v>
      </c>
      <c r="D3827" s="4">
        <v>-9.7190754790865697E-5</v>
      </c>
      <c r="E3827" s="4">
        <v>5.1978872281848174E-3</v>
      </c>
      <c r="F3827" s="2">
        <v>5</v>
      </c>
      <c r="G3827" s="4">
        <v>-0.1844369925613335</v>
      </c>
      <c r="H3827" s="4">
        <v>-0.31390907009777003</v>
      </c>
      <c r="I3827" s="4">
        <v>0.1569023111153458</v>
      </c>
    </row>
    <row r="3828" spans="1:9" x14ac:dyDescent="0.25">
      <c r="A3828" t="s">
        <v>4046</v>
      </c>
      <c r="B3828" s="3">
        <v>77.635688781738281</v>
      </c>
      <c r="C3828" s="3">
        <v>25.010000228881839</v>
      </c>
      <c r="D3828" s="4">
        <v>1.960582934501787E-2</v>
      </c>
      <c r="E3828" s="4">
        <v>-3.188518263034124E-3</v>
      </c>
      <c r="F3828" s="2">
        <v>5</v>
      </c>
      <c r="G3828" s="4">
        <v>-0.17255101612668719</v>
      </c>
      <c r="H3828" s="4">
        <v>-0.31384238192096342</v>
      </c>
      <c r="I3828" s="4">
        <v>0.1570147622533935</v>
      </c>
    </row>
    <row r="3829" spans="1:9" x14ac:dyDescent="0.25">
      <c r="A3829" t="s">
        <v>4047</v>
      </c>
      <c r="B3829" s="3">
        <v>76.142845153808594</v>
      </c>
      <c r="C3829" s="3">
        <v>25.090000152587891</v>
      </c>
      <c r="D3829" s="4">
        <v>1.0304090527956561E-2</v>
      </c>
      <c r="E3829" s="4">
        <v>-4.4554457962537652E-2</v>
      </c>
      <c r="F3829" s="2">
        <v>5</v>
      </c>
      <c r="G3829" s="4">
        <v>-0.18706220937838189</v>
      </c>
      <c r="H3829" s="4">
        <v>-0.32703639158299458</v>
      </c>
      <c r="I3829" s="4">
        <v>0.134766719602462</v>
      </c>
    </row>
    <row r="3830" spans="1:9" x14ac:dyDescent="0.25">
      <c r="A3830" t="s">
        <v>4048</v>
      </c>
      <c r="B3830" s="3">
        <v>75.366264343261719</v>
      </c>
      <c r="C3830" s="3">
        <v>26.260000228881839</v>
      </c>
      <c r="D3830" s="4">
        <v>8.7797392925474949E-3</v>
      </c>
      <c r="E3830" s="4">
        <v>3.0557648118223479E-3</v>
      </c>
      <c r="F3830" s="2">
        <v>5</v>
      </c>
      <c r="G3830" s="4">
        <v>-0.19161515723779449</v>
      </c>
      <c r="H3830" s="4">
        <v>-0.33389994683151919</v>
      </c>
      <c r="I3830" s="4">
        <v>0.12319323483038121</v>
      </c>
    </row>
    <row r="3831" spans="1:9" x14ac:dyDescent="0.25">
      <c r="A3831" t="s">
        <v>4049</v>
      </c>
      <c r="B3831" s="3">
        <v>74.7103271484375</v>
      </c>
      <c r="C3831" s="3">
        <v>26.180000305175781</v>
      </c>
      <c r="D3831" s="4">
        <v>7.9339387738024403E-3</v>
      </c>
      <c r="E3831" s="4">
        <v>-6.1312266830214963E-2</v>
      </c>
      <c r="F3831" s="2">
        <v>5</v>
      </c>
      <c r="G3831" s="4">
        <v>-0.2073887663484032</v>
      </c>
      <c r="H3831" s="4">
        <v>-0.33969723298010179</v>
      </c>
      <c r="I3831" s="4">
        <v>0.1134177175466187</v>
      </c>
    </row>
    <row r="3832" spans="1:9" x14ac:dyDescent="0.25">
      <c r="A3832" t="s">
        <v>4050</v>
      </c>
      <c r="B3832" s="3">
        <v>74.122245788574219</v>
      </c>
      <c r="C3832" s="3">
        <v>27.889999389648441</v>
      </c>
      <c r="D3832" s="4">
        <v>-2.4605360952754011E-2</v>
      </c>
      <c r="E3832" s="4">
        <v>0.14915528898256669</v>
      </c>
      <c r="F3832" s="2">
        <v>5</v>
      </c>
      <c r="G3832" s="4">
        <v>-0.22438111201927141</v>
      </c>
      <c r="H3832" s="4">
        <v>-0.34489479754676522</v>
      </c>
      <c r="I3832" s="4">
        <v>0.1046534645922748</v>
      </c>
    </row>
    <row r="3833" spans="1:9" x14ac:dyDescent="0.25">
      <c r="A3833" t="s">
        <v>4051</v>
      </c>
      <c r="B3833" s="3">
        <v>75.992057800292969</v>
      </c>
      <c r="C3833" s="3">
        <v>24.270000457763668</v>
      </c>
      <c r="D3833" s="4">
        <v>-7.6793922956812644E-3</v>
      </c>
      <c r="E3833" s="4">
        <v>-1.7806501133602711E-2</v>
      </c>
      <c r="F3833" s="2">
        <v>4</v>
      </c>
      <c r="G3833" s="4">
        <v>-0.20094792676218451</v>
      </c>
      <c r="H3833" s="4">
        <v>-0.32836907624063438</v>
      </c>
      <c r="I3833" s="4">
        <v>0.13251951607124601</v>
      </c>
    </row>
    <row r="3834" spans="1:9" x14ac:dyDescent="0.25">
      <c r="A3834" t="s">
        <v>4052</v>
      </c>
      <c r="B3834" s="3">
        <v>76.580146789550781</v>
      </c>
      <c r="C3834" s="3">
        <v>24.70999908447266</v>
      </c>
      <c r="D3834" s="4">
        <v>7.6389726844110486E-3</v>
      </c>
      <c r="E3834" s="4">
        <v>-2.9076685905031319E-2</v>
      </c>
      <c r="F3834" s="2">
        <v>5</v>
      </c>
      <c r="G3834" s="4">
        <v>-0.18868899343168311</v>
      </c>
      <c r="H3834" s="4">
        <v>-0.32317144424406519</v>
      </c>
      <c r="I3834" s="4">
        <v>0.1412838827274483</v>
      </c>
    </row>
    <row r="3835" spans="1:9" x14ac:dyDescent="0.25">
      <c r="A3835" t="s">
        <v>4053</v>
      </c>
      <c r="B3835" s="3">
        <v>75.999588012695313</v>
      </c>
      <c r="C3835" s="3">
        <v>25.45000076293945</v>
      </c>
      <c r="D3835" s="4">
        <v>1.072873822290688E-2</v>
      </c>
      <c r="E3835" s="4">
        <v>-2.077718402978956E-2</v>
      </c>
      <c r="F3835" s="2">
        <v>5</v>
      </c>
      <c r="G3835" s="4">
        <v>-0.19969486684569199</v>
      </c>
      <c r="H3835" s="4">
        <v>-0.32830252292363937</v>
      </c>
      <c r="I3835" s="4">
        <v>0.13263173980557669</v>
      </c>
    </row>
    <row r="3836" spans="1:9" x14ac:dyDescent="0.25">
      <c r="A3836" t="s">
        <v>4054</v>
      </c>
      <c r="B3836" s="3">
        <v>75.192863464355469</v>
      </c>
      <c r="C3836" s="3">
        <v>25.989999771118161</v>
      </c>
      <c r="D3836" s="4">
        <v>-1.247630933062926E-2</v>
      </c>
      <c r="E3836" s="4">
        <v>4.0016006769065138E-2</v>
      </c>
      <c r="F3836" s="2">
        <v>5</v>
      </c>
      <c r="G3836" s="4">
        <v>-0.21642852134069501</v>
      </c>
      <c r="H3836" s="4">
        <v>-0.33543249372986161</v>
      </c>
      <c r="I3836" s="4">
        <v>0.1206090189905982</v>
      </c>
    </row>
    <row r="3837" spans="1:9" x14ac:dyDescent="0.25">
      <c r="A3837" t="s">
        <v>4055</v>
      </c>
      <c r="B3837" s="3">
        <v>76.142845153808594</v>
      </c>
      <c r="C3837" s="3">
        <v>24.989999771118161</v>
      </c>
      <c r="D3837" s="4">
        <v>-2.0750034971688258E-3</v>
      </c>
      <c r="E3837" s="4">
        <v>9.2891575165674478E-3</v>
      </c>
      <c r="F3837" s="2">
        <v>5</v>
      </c>
      <c r="G3837" s="4">
        <v>-0.1983104924566749</v>
      </c>
      <c r="H3837" s="4">
        <v>-0.32703639158299458</v>
      </c>
      <c r="I3837" s="4">
        <v>0.134766719602462</v>
      </c>
    </row>
    <row r="3838" spans="1:9" x14ac:dyDescent="0.25">
      <c r="A3838" t="s">
        <v>4056</v>
      </c>
      <c r="B3838" s="3">
        <v>76.301170349121094</v>
      </c>
      <c r="C3838" s="3">
        <v>24.760000228881839</v>
      </c>
      <c r="D3838" s="4">
        <v>1.311402572174503E-2</v>
      </c>
      <c r="E3838" s="4">
        <v>-3.5449935516458697E-2</v>
      </c>
      <c r="F3838" s="2">
        <v>5</v>
      </c>
      <c r="G3838" s="4">
        <v>-0.18171591343112331</v>
      </c>
      <c r="H3838" s="4">
        <v>-0.32563708617845388</v>
      </c>
      <c r="I3838" s="4">
        <v>0.1371262605698669</v>
      </c>
    </row>
    <row r="3839" spans="1:9" x14ac:dyDescent="0.25">
      <c r="A3839" t="s">
        <v>4057</v>
      </c>
      <c r="B3839" s="3">
        <v>75.313507080078125</v>
      </c>
      <c r="C3839" s="3">
        <v>25.670000076293949</v>
      </c>
      <c r="D3839" s="4">
        <v>-5.1787384307782069E-3</v>
      </c>
      <c r="E3839" s="4">
        <v>3.0923713636953121E-2</v>
      </c>
      <c r="F3839" s="2">
        <v>5</v>
      </c>
      <c r="G3839" s="4">
        <v>-0.20433620395318239</v>
      </c>
      <c r="H3839" s="4">
        <v>-0.33436622462991938</v>
      </c>
      <c r="I3839" s="4">
        <v>0.1224069864789161</v>
      </c>
    </row>
    <row r="3840" spans="1:9" x14ac:dyDescent="0.25">
      <c r="A3840" t="s">
        <v>4058</v>
      </c>
      <c r="B3840" s="3">
        <v>75.70556640625</v>
      </c>
      <c r="C3840" s="3">
        <v>24.89999961853027</v>
      </c>
      <c r="D3840" s="4">
        <v>-2.8795554776669401E-3</v>
      </c>
      <c r="E3840" s="4">
        <v>4.01776983811164E-4</v>
      </c>
      <c r="F3840" s="2">
        <v>5</v>
      </c>
      <c r="G3840" s="4">
        <v>-0.1966425518885484</v>
      </c>
      <c r="H3840" s="4">
        <v>-0.33090113663220672</v>
      </c>
      <c r="I3840" s="4">
        <v>0.12824989758305111</v>
      </c>
    </row>
    <row r="3841" spans="1:9" x14ac:dyDescent="0.25">
      <c r="A3841" t="s">
        <v>4059</v>
      </c>
      <c r="B3841" s="3">
        <v>75.9241943359375</v>
      </c>
      <c r="C3841" s="3">
        <v>24.889999389648441</v>
      </c>
      <c r="D3841" s="4">
        <v>2.5882934903778132E-3</v>
      </c>
      <c r="E3841" s="4">
        <v>-2.6212836083455041E-2</v>
      </c>
      <c r="F3841" s="2">
        <v>5</v>
      </c>
      <c r="G3841" s="4">
        <v>-0.1725997351896387</v>
      </c>
      <c r="H3841" s="4">
        <v>-0.32896886525245927</v>
      </c>
      <c r="I3841" s="4">
        <v>0.13150813803996869</v>
      </c>
    </row>
    <row r="3842" spans="1:9" x14ac:dyDescent="0.25">
      <c r="A3842" t="s">
        <v>4060</v>
      </c>
      <c r="B3842" s="3">
        <v>75.728187561035156</v>
      </c>
      <c r="C3842" s="3">
        <v>25.559999465942379</v>
      </c>
      <c r="D3842" s="4">
        <v>1.6496357002864E-2</v>
      </c>
      <c r="E3842" s="4">
        <v>-1.38889123955217E-2</v>
      </c>
      <c r="F3842" s="2">
        <v>5</v>
      </c>
      <c r="G3842" s="4">
        <v>-0.1823891315199431</v>
      </c>
      <c r="H3842" s="4">
        <v>-0.33070120696159833</v>
      </c>
      <c r="I3842" s="4">
        <v>0.12858702359347671</v>
      </c>
    </row>
    <row r="3843" spans="1:9" x14ac:dyDescent="0.25">
      <c r="A3843" t="s">
        <v>4061</v>
      </c>
      <c r="B3843" s="3">
        <v>74.499221801757813</v>
      </c>
      <c r="C3843" s="3">
        <v>25.920000076293949</v>
      </c>
      <c r="D3843" s="4">
        <v>1.419147559759359E-3</v>
      </c>
      <c r="E3843" s="4">
        <v>2.0472459274539109E-2</v>
      </c>
      <c r="F3843" s="2">
        <v>5</v>
      </c>
      <c r="G3843" s="4">
        <v>-0.19990695260523281</v>
      </c>
      <c r="H3843" s="4">
        <v>-0.34156301847275983</v>
      </c>
      <c r="I3843" s="4">
        <v>0.1102715871221729</v>
      </c>
    </row>
    <row r="3844" spans="1:9" x14ac:dyDescent="0.25">
      <c r="A3844" t="s">
        <v>4062</v>
      </c>
      <c r="B3844" s="3">
        <v>74.393646240234375</v>
      </c>
      <c r="C3844" s="3">
        <v>25.39999961853027</v>
      </c>
      <c r="D3844" s="4">
        <v>1.044535692542836E-2</v>
      </c>
      <c r="E3844" s="4">
        <v>-8.1999604379707769E-3</v>
      </c>
      <c r="F3844" s="2">
        <v>5</v>
      </c>
      <c r="G3844" s="4">
        <v>-0.21160823148546429</v>
      </c>
      <c r="H3844" s="4">
        <v>-0.34249611350880621</v>
      </c>
      <c r="I3844" s="4">
        <v>0.10869818080437479</v>
      </c>
    </row>
    <row r="3845" spans="1:9" x14ac:dyDescent="0.25">
      <c r="A3845" t="s">
        <v>4063</v>
      </c>
      <c r="B3845" s="3">
        <v>73.624610900878906</v>
      </c>
      <c r="C3845" s="3">
        <v>25.610000610351559</v>
      </c>
      <c r="D3845" s="4">
        <v>-2.4519723026366069E-3</v>
      </c>
      <c r="E3845" s="4">
        <v>2.3990418871601579E-2</v>
      </c>
      <c r="F3845" s="2">
        <v>5</v>
      </c>
      <c r="G3845" s="4">
        <v>-0.205856261022202</v>
      </c>
      <c r="H3845" s="4">
        <v>-0.34929298058052433</v>
      </c>
      <c r="I3845" s="4">
        <v>9.7237147170341709E-2</v>
      </c>
    </row>
    <row r="3846" spans="1:9" x14ac:dyDescent="0.25">
      <c r="A3846" t="s">
        <v>4064</v>
      </c>
      <c r="B3846" s="3">
        <v>73.805580139160156</v>
      </c>
      <c r="C3846" s="3">
        <v>25.010000228881839</v>
      </c>
      <c r="D3846" s="4">
        <v>-4.6771867615211793E-3</v>
      </c>
      <c r="E3846" s="4">
        <v>3.0065878154519329E-2</v>
      </c>
      <c r="F3846" s="2">
        <v>5</v>
      </c>
      <c r="G3846" s="4">
        <v>-0.18690560851643029</v>
      </c>
      <c r="H3846" s="4">
        <v>-0.34769354321565799</v>
      </c>
      <c r="I3846" s="4">
        <v>9.9934155253747825E-2</v>
      </c>
    </row>
    <row r="3847" spans="1:9" x14ac:dyDescent="0.25">
      <c r="A3847" t="s">
        <v>4065</v>
      </c>
      <c r="B3847" s="3">
        <v>74.15240478515625</v>
      </c>
      <c r="C3847" s="3">
        <v>24.280000686645511</v>
      </c>
      <c r="D3847" s="4">
        <v>2.9580092705960852E-3</v>
      </c>
      <c r="E3847" s="4">
        <v>5.1537484893617203E-2</v>
      </c>
      <c r="F3847" s="2">
        <v>4</v>
      </c>
      <c r="G3847" s="4">
        <v>-0.19506396428412001</v>
      </c>
      <c r="H3847" s="4">
        <v>-0.3446282471292561</v>
      </c>
      <c r="I3847" s="4">
        <v>0.10510292803888981</v>
      </c>
    </row>
    <row r="3848" spans="1:9" x14ac:dyDescent="0.25">
      <c r="A3848" t="s">
        <v>4066</v>
      </c>
      <c r="B3848" s="3">
        <v>73.933708190917969</v>
      </c>
      <c r="C3848" s="3">
        <v>23.090000152587891</v>
      </c>
      <c r="D3848" s="4">
        <v>4.0953821496667597E-3</v>
      </c>
      <c r="E3848" s="4">
        <v>-1.451131660944893E-2</v>
      </c>
      <c r="F3848" s="2">
        <v>4</v>
      </c>
      <c r="G3848" s="4">
        <v>-0.1976294618982338</v>
      </c>
      <c r="H3848" s="4">
        <v>-0.34656112537815531</v>
      </c>
      <c r="I3848" s="4">
        <v>0.1018436642652456</v>
      </c>
    </row>
    <row r="3849" spans="1:9" x14ac:dyDescent="0.25">
      <c r="A3849" t="s">
        <v>4067</v>
      </c>
      <c r="B3849" s="3">
        <v>73.632156372070313</v>
      </c>
      <c r="C3849" s="3">
        <v>23.430000305175781</v>
      </c>
      <c r="D3849" s="4">
        <v>2.2082265477728621E-2</v>
      </c>
      <c r="E3849" s="4">
        <v>-1.704261156750486E-3</v>
      </c>
      <c r="F3849" s="2">
        <v>4</v>
      </c>
      <c r="G3849" s="4">
        <v>-0.21748654880860871</v>
      </c>
      <c r="H3849" s="4">
        <v>-0.34922629240371772</v>
      </c>
      <c r="I3849" s="4">
        <v>9.7349598308389185E-2</v>
      </c>
    </row>
    <row r="3850" spans="1:9" x14ac:dyDescent="0.25">
      <c r="A3850" t="s">
        <v>4068</v>
      </c>
      <c r="B3850" s="3">
        <v>72.04132080078125</v>
      </c>
      <c r="C3850" s="3">
        <v>23.469999313354489</v>
      </c>
      <c r="D3850" s="4">
        <v>-2.0922061509165421E-4</v>
      </c>
      <c r="E3850" s="4">
        <v>-1.6757499447652039E-2</v>
      </c>
      <c r="F3850" s="2">
        <v>4</v>
      </c>
      <c r="G3850" s="4">
        <v>-0.23024888885555669</v>
      </c>
      <c r="H3850" s="4">
        <v>-0.36328637177545969</v>
      </c>
      <c r="I3850" s="4">
        <v>7.364116898699935E-2</v>
      </c>
    </row>
    <row r="3851" spans="1:9" x14ac:dyDescent="0.25">
      <c r="A3851" t="s">
        <v>4069</v>
      </c>
      <c r="B3851" s="3">
        <v>72.056396484375</v>
      </c>
      <c r="C3851" s="3">
        <v>23.870000839233398</v>
      </c>
      <c r="D3851" s="4">
        <v>4.6257406987637584E-3</v>
      </c>
      <c r="E3851" s="4">
        <v>-2.172126178618361E-2</v>
      </c>
      <c r="F3851" s="2">
        <v>4</v>
      </c>
      <c r="G3851" s="4">
        <v>-0.2213533379347962</v>
      </c>
      <c r="H3851" s="4">
        <v>-0.36315313028165808</v>
      </c>
      <c r="I3851" s="4">
        <v>7.3865843859377556E-2</v>
      </c>
    </row>
    <row r="3852" spans="1:9" x14ac:dyDescent="0.25">
      <c r="A3852" t="s">
        <v>4070</v>
      </c>
      <c r="B3852" s="3">
        <v>71.724617004394531</v>
      </c>
      <c r="C3852" s="3">
        <v>24.39999961853027</v>
      </c>
      <c r="D3852" s="4">
        <v>1.0623214615702811E-2</v>
      </c>
      <c r="E3852" s="4">
        <v>2.465056103789776E-3</v>
      </c>
      <c r="F3852" s="2">
        <v>5</v>
      </c>
      <c r="G3852" s="4">
        <v>-0.22450797224819041</v>
      </c>
      <c r="H3852" s="4">
        <v>-0.36608545459388148</v>
      </c>
      <c r="I3852" s="4">
        <v>6.8921291139180108E-2</v>
      </c>
    </row>
    <row r="3853" spans="1:9" x14ac:dyDescent="0.25">
      <c r="A3853" t="s">
        <v>4071</v>
      </c>
      <c r="B3853" s="3">
        <v>70.970680236816406</v>
      </c>
      <c r="C3853" s="3">
        <v>24.340000152587891</v>
      </c>
      <c r="D3853" s="4">
        <v>1.095499228546926E-2</v>
      </c>
      <c r="E3853" s="4">
        <v>-4.2486228185075192E-2</v>
      </c>
      <c r="F3853" s="2">
        <v>5</v>
      </c>
      <c r="G3853" s="4">
        <v>-0.22787887561099929</v>
      </c>
      <c r="H3853" s="4">
        <v>-0.37274887788208061</v>
      </c>
      <c r="I3853" s="4">
        <v>5.7685273483100603E-2</v>
      </c>
    </row>
    <row r="3854" spans="1:9" x14ac:dyDescent="0.25">
      <c r="A3854" t="s">
        <v>4072</v>
      </c>
      <c r="B3854" s="3">
        <v>70.201622009277344</v>
      </c>
      <c r="C3854" s="3">
        <v>25.420000076293949</v>
      </c>
      <c r="D3854" s="4">
        <v>-1.608456156603544E-3</v>
      </c>
      <c r="E3854" s="4">
        <v>-1.8153701214161159E-2</v>
      </c>
      <c r="F3854" s="2">
        <v>5</v>
      </c>
      <c r="G3854" s="4">
        <v>-0.22860605432614689</v>
      </c>
      <c r="H3854" s="4">
        <v>-0.37954594724351598</v>
      </c>
      <c r="I3854" s="4">
        <v>4.6223898743492198E-2</v>
      </c>
    </row>
    <row r="3855" spans="1:9" x14ac:dyDescent="0.25">
      <c r="A3855" t="s">
        <v>4073</v>
      </c>
      <c r="B3855" s="3">
        <v>70.314720153808594</v>
      </c>
      <c r="C3855" s="3">
        <v>25.889999389648441</v>
      </c>
      <c r="D3855" s="4">
        <v>2.9246266196492291E-2</v>
      </c>
      <c r="E3855" s="4">
        <v>3.477213892755171E-2</v>
      </c>
      <c r="F3855" s="2">
        <v>5</v>
      </c>
      <c r="G3855" s="4">
        <v>-0.20839658903225841</v>
      </c>
      <c r="H3855" s="4">
        <v>-0.37854636632038041</v>
      </c>
      <c r="I3855" s="4">
        <v>4.7909415093762453E-2</v>
      </c>
    </row>
    <row r="3856" spans="1:9" x14ac:dyDescent="0.25">
      <c r="A3856" t="s">
        <v>4074</v>
      </c>
      <c r="B3856" s="3">
        <v>68.31671142578125</v>
      </c>
      <c r="C3856" s="3">
        <v>25.020000457763668</v>
      </c>
      <c r="D3856" s="4">
        <v>5.660711106968197E-3</v>
      </c>
      <c r="E3856" s="4">
        <v>-4.9030750070845897E-2</v>
      </c>
      <c r="F3856" s="2">
        <v>5</v>
      </c>
      <c r="G3856" s="4">
        <v>-0.24173264579214671</v>
      </c>
      <c r="H3856" s="4">
        <v>-0.3962051123331658</v>
      </c>
      <c r="I3856" s="4">
        <v>1.8132831286567171E-2</v>
      </c>
    </row>
    <row r="3857" spans="1:9" x14ac:dyDescent="0.25">
      <c r="A3857" t="s">
        <v>4075</v>
      </c>
      <c r="B3857" s="3">
        <v>67.932167053222656</v>
      </c>
      <c r="C3857" s="3">
        <v>26.309999465942379</v>
      </c>
      <c r="D3857" s="4">
        <v>2.4328713618030798E-2</v>
      </c>
      <c r="E3857" s="4">
        <v>-9.3383905895021657E-2</v>
      </c>
      <c r="F3857" s="2">
        <v>5</v>
      </c>
      <c r="G3857" s="4">
        <v>-0.25281975629384029</v>
      </c>
      <c r="H3857" s="4">
        <v>-0.39960378187369511</v>
      </c>
      <c r="I3857" s="4">
        <v>1.2401916513046011E-2</v>
      </c>
    </row>
    <row r="3858" spans="1:9" x14ac:dyDescent="0.25">
      <c r="A3858" t="s">
        <v>4076</v>
      </c>
      <c r="B3858" s="3">
        <v>66.318717956542969</v>
      </c>
      <c r="C3858" s="3">
        <v>29.020000457763668</v>
      </c>
      <c r="D3858" s="4">
        <v>-2.3810797181403891E-3</v>
      </c>
      <c r="E3858" s="4">
        <v>-2.552049064332795E-2</v>
      </c>
      <c r="F3858" s="2">
        <v>5</v>
      </c>
      <c r="G3858" s="4">
        <v>-0.27906563215152441</v>
      </c>
      <c r="H3858" s="4">
        <v>-0.41386372348613959</v>
      </c>
      <c r="I3858" s="4">
        <v>-1.1643525116911141E-2</v>
      </c>
    </row>
    <row r="3859" spans="1:9" x14ac:dyDescent="0.25">
      <c r="A3859" t="s">
        <v>4077</v>
      </c>
      <c r="B3859" s="3">
        <v>66.477005004882813</v>
      </c>
      <c r="C3859" s="3">
        <v>29.780000686645511</v>
      </c>
      <c r="D3859" s="4">
        <v>1.931471790243444E-3</v>
      </c>
      <c r="E3859" s="4">
        <v>-4.8562255190578218E-2</v>
      </c>
      <c r="F3859" s="2">
        <v>5</v>
      </c>
      <c r="G3859" s="4">
        <v>-0.27439123813958871</v>
      </c>
      <c r="H3859" s="4">
        <v>-0.4124647552311278</v>
      </c>
      <c r="I3859" s="4">
        <v>-9.2845526587985727E-3</v>
      </c>
    </row>
    <row r="3860" spans="1:9" x14ac:dyDescent="0.25">
      <c r="A3860" t="s">
        <v>4078</v>
      </c>
      <c r="B3860" s="3">
        <v>66.348854064941406</v>
      </c>
      <c r="C3860" s="3">
        <v>31.29999923706055</v>
      </c>
      <c r="D3860" s="4">
        <v>-6.809613390692526E-4</v>
      </c>
      <c r="E3860" s="4">
        <v>1.458667261025748E-2</v>
      </c>
      <c r="F3860" s="2">
        <v>5</v>
      </c>
      <c r="G3860" s="4">
        <v>-0.28973492950172769</v>
      </c>
      <c r="H3860" s="4">
        <v>-0.41359737535834779</v>
      </c>
      <c r="I3860" s="4">
        <v>-1.1194402775871691E-2</v>
      </c>
    </row>
    <row r="3861" spans="1:9" x14ac:dyDescent="0.25">
      <c r="A3861" t="s">
        <v>4079</v>
      </c>
      <c r="B3861" s="3">
        <v>66.394065856933594</v>
      </c>
      <c r="C3861" s="3">
        <v>30.85000038146973</v>
      </c>
      <c r="D3861" s="4">
        <v>-1.937694443577398E-2</v>
      </c>
      <c r="E3861" s="4">
        <v>6.3793116602404387E-2</v>
      </c>
      <c r="F3861" s="2">
        <v>5</v>
      </c>
      <c r="G3861" s="4">
        <v>-0.27662987641267589</v>
      </c>
      <c r="H3861" s="4">
        <v>-0.41319778573675442</v>
      </c>
      <c r="I3861" s="4">
        <v>-1.052060556245416E-2</v>
      </c>
    </row>
    <row r="3862" spans="1:9" x14ac:dyDescent="0.25">
      <c r="A3862" t="s">
        <v>4080</v>
      </c>
      <c r="B3862" s="3">
        <v>67.706001281738281</v>
      </c>
      <c r="C3862" s="3">
        <v>29</v>
      </c>
      <c r="D3862" s="4">
        <v>-1.113195661376354E-4</v>
      </c>
      <c r="E3862" s="4">
        <v>3.7567055756678291E-2</v>
      </c>
      <c r="F3862" s="2">
        <v>5</v>
      </c>
      <c r="G3862" s="4">
        <v>-0.26986991559417572</v>
      </c>
      <c r="H3862" s="4">
        <v>-0.40160267400034322</v>
      </c>
      <c r="I3862" s="4">
        <v>9.0313386199392109E-3</v>
      </c>
    </row>
    <row r="3863" spans="1:9" x14ac:dyDescent="0.25">
      <c r="A3863" t="s">
        <v>4081</v>
      </c>
      <c r="B3863" s="3">
        <v>67.713539123535156</v>
      </c>
      <c r="C3863" s="3">
        <v>27.95000076293945</v>
      </c>
      <c r="D3863" s="4">
        <v>-2.7293136126917968E-2</v>
      </c>
      <c r="E3863" s="4">
        <v>6.5980224824179423E-2</v>
      </c>
      <c r="F3863" s="2">
        <v>5</v>
      </c>
      <c r="G3863" s="4">
        <v>-0.26903634529579351</v>
      </c>
      <c r="H3863" s="4">
        <v>-0.40153605325344233</v>
      </c>
      <c r="I3863" s="4">
        <v>9.1436760561283137E-3</v>
      </c>
    </row>
    <row r="3864" spans="1:9" x14ac:dyDescent="0.25">
      <c r="A3864" t="s">
        <v>4082</v>
      </c>
      <c r="B3864" s="3">
        <v>69.613510131835938</v>
      </c>
      <c r="C3864" s="3">
        <v>26.219999313354489</v>
      </c>
      <c r="D3864" s="4">
        <v>4.132574286082269E-3</v>
      </c>
      <c r="E3864" s="4">
        <v>-4.9336268020191421E-3</v>
      </c>
      <c r="F3864" s="2">
        <v>5</v>
      </c>
      <c r="G3864" s="4">
        <v>-0.26140396662242621</v>
      </c>
      <c r="H3864" s="4">
        <v>-0.38474378152980249</v>
      </c>
      <c r="I3864" s="4">
        <v>3.7459190981714352E-2</v>
      </c>
    </row>
    <row r="3865" spans="1:9" x14ac:dyDescent="0.25">
      <c r="A3865" t="s">
        <v>4083</v>
      </c>
      <c r="B3865" s="3">
        <v>69.327011108398438</v>
      </c>
      <c r="C3865" s="3">
        <v>26.35000038146973</v>
      </c>
      <c r="D3865" s="4">
        <v>-8.0909722145658947E-3</v>
      </c>
      <c r="E3865" s="4">
        <v>3.9447731161810003E-2</v>
      </c>
      <c r="F3865" s="2">
        <v>5</v>
      </c>
      <c r="G3865" s="4">
        <v>-0.2621448543851721</v>
      </c>
      <c r="H3865" s="4">
        <v>-0.38727590935128042</v>
      </c>
      <c r="I3865" s="4">
        <v>3.3189458791660797E-2</v>
      </c>
    </row>
    <row r="3866" spans="1:9" x14ac:dyDescent="0.25">
      <c r="A3866" t="s">
        <v>4084</v>
      </c>
      <c r="B3866" s="3">
        <v>69.892509460449219</v>
      </c>
      <c r="C3866" s="3">
        <v>25.35000038146973</v>
      </c>
      <c r="D3866" s="4">
        <v>9.3640751951060697E-3</v>
      </c>
      <c r="E3866" s="4">
        <v>-2.236791040801811E-2</v>
      </c>
      <c r="F3866" s="2">
        <v>5</v>
      </c>
      <c r="G3866" s="4">
        <v>-0.25350139542448752</v>
      </c>
      <c r="H3866" s="4">
        <v>-0.38227793730569648</v>
      </c>
      <c r="I3866" s="4">
        <v>4.1617154244871328E-2</v>
      </c>
    </row>
    <row r="3867" spans="1:9" x14ac:dyDescent="0.25">
      <c r="A3867" t="s">
        <v>4085</v>
      </c>
      <c r="B3867" s="3">
        <v>69.244102478027344</v>
      </c>
      <c r="C3867" s="3">
        <v>25.930000305175781</v>
      </c>
      <c r="D3867" s="4">
        <v>-2.6063553883213242E-3</v>
      </c>
      <c r="E3867" s="4">
        <v>-1.631260604018803E-2</v>
      </c>
      <c r="F3867" s="2">
        <v>5</v>
      </c>
      <c r="G3867" s="4">
        <v>-0.26446396661061239</v>
      </c>
      <c r="H3867" s="4">
        <v>-0.38800867013728391</v>
      </c>
      <c r="I3867" s="4">
        <v>3.1953860695439262E-2</v>
      </c>
    </row>
    <row r="3868" spans="1:9" x14ac:dyDescent="0.25">
      <c r="A3868" t="s">
        <v>4086</v>
      </c>
      <c r="B3868" s="3">
        <v>69.425048828125</v>
      </c>
      <c r="C3868" s="3">
        <v>26.360000610351559</v>
      </c>
      <c r="D3868" s="4">
        <v>2.1748972376325781E-2</v>
      </c>
      <c r="E3868" s="4">
        <v>-9.2598922456328947E-2</v>
      </c>
      <c r="F3868" s="2">
        <v>5</v>
      </c>
      <c r="G3868" s="4">
        <v>-0.28257156836789388</v>
      </c>
      <c r="H3868" s="4">
        <v>-0.38640943506213499</v>
      </c>
      <c r="I3868" s="4">
        <v>3.4650527673270037E-2</v>
      </c>
    </row>
    <row r="3869" spans="1:9" x14ac:dyDescent="0.25">
      <c r="A3869" t="s">
        <v>4087</v>
      </c>
      <c r="B3869" s="3">
        <v>67.947265625</v>
      </c>
      <c r="C3869" s="3">
        <v>29.04999923706055</v>
      </c>
      <c r="D3869" s="4">
        <v>8.6176601727019353E-3</v>
      </c>
      <c r="E3869" s="4">
        <v>-5.0032723690735859E-2</v>
      </c>
      <c r="F3869" s="2">
        <v>5</v>
      </c>
      <c r="G3869" s="4">
        <v>-0.29452433935008671</v>
      </c>
      <c r="H3869" s="4">
        <v>-0.39947033809017612</v>
      </c>
      <c r="I3869" s="4">
        <v>1.262693249099955E-2</v>
      </c>
    </row>
    <row r="3870" spans="1:9" x14ac:dyDescent="0.25">
      <c r="A3870" t="s">
        <v>4088</v>
      </c>
      <c r="B3870" s="3">
        <v>67.366722106933594</v>
      </c>
      <c r="C3870" s="3">
        <v>30.579999923706051</v>
      </c>
      <c r="D3870" s="4">
        <v>7.8431630343112069E-4</v>
      </c>
      <c r="E3870" s="4">
        <v>-1.8928461698548671E-2</v>
      </c>
      <c r="F3870" s="2">
        <v>5</v>
      </c>
      <c r="G3870" s="4">
        <v>-0.30193534687284518</v>
      </c>
      <c r="H3870" s="4">
        <v>-0.4046012819099386</v>
      </c>
      <c r="I3870" s="4">
        <v>3.9750169728449691E-3</v>
      </c>
    </row>
    <row r="3871" spans="1:9" x14ac:dyDescent="0.25">
      <c r="A3871" t="s">
        <v>4089</v>
      </c>
      <c r="B3871" s="3">
        <v>67.313926696777344</v>
      </c>
      <c r="C3871" s="3">
        <v>31.170000076293949</v>
      </c>
      <c r="D3871" s="4">
        <v>-2.9987054357953902E-2</v>
      </c>
      <c r="E3871" s="4">
        <v>0.11361201611931079</v>
      </c>
      <c r="F3871" s="2">
        <v>5</v>
      </c>
      <c r="G3871" s="4">
        <v>-0.30317175178679812</v>
      </c>
      <c r="H3871" s="4">
        <v>-0.40506789685786748</v>
      </c>
      <c r="I3871" s="4">
        <v>3.1882001120873138E-3</v>
      </c>
    </row>
    <row r="3872" spans="1:9" x14ac:dyDescent="0.25">
      <c r="A3872" t="s">
        <v>4090</v>
      </c>
      <c r="B3872" s="3">
        <v>69.394874572753906</v>
      </c>
      <c r="C3872" s="3">
        <v>27.989999771118161</v>
      </c>
      <c r="D3872" s="4">
        <v>3.6858099187151439E-3</v>
      </c>
      <c r="E3872" s="4">
        <v>-6.7932096865869984E-2</v>
      </c>
      <c r="F3872" s="2">
        <v>5</v>
      </c>
      <c r="G3872" s="4">
        <v>-0.29329028924616518</v>
      </c>
      <c r="H3872" s="4">
        <v>-0.38667612033945559</v>
      </c>
      <c r="I3872" s="4">
        <v>3.4200836822938063E-2</v>
      </c>
    </row>
    <row r="3873" spans="1:9" x14ac:dyDescent="0.25">
      <c r="A3873" t="s">
        <v>4091</v>
      </c>
      <c r="B3873" s="3">
        <v>69.140037536621094</v>
      </c>
      <c r="C3873" s="3">
        <v>30.030000686645511</v>
      </c>
      <c r="D3873" s="4">
        <v>7.3184154296739301E-3</v>
      </c>
      <c r="E3873" s="4">
        <v>-4.7875719246997628E-2</v>
      </c>
      <c r="F3873" s="2">
        <v>5</v>
      </c>
      <c r="G3873" s="4">
        <v>-0.29499380982750761</v>
      </c>
      <c r="H3873" s="4">
        <v>-0.38892841405198769</v>
      </c>
      <c r="I3873" s="4">
        <v>3.0402967345622089E-2</v>
      </c>
    </row>
    <row r="3874" spans="1:9" x14ac:dyDescent="0.25">
      <c r="A3874" t="s">
        <v>4092</v>
      </c>
      <c r="B3874" s="3">
        <v>68.637718200683594</v>
      </c>
      <c r="C3874" s="3">
        <v>31.54000091552734</v>
      </c>
      <c r="D3874" s="4">
        <v>-9.8208538124155975E-4</v>
      </c>
      <c r="E3874" s="4">
        <v>-3.4883701927869493E-2</v>
      </c>
      <c r="F3874" s="2">
        <v>5</v>
      </c>
      <c r="G3874" s="4">
        <v>-0.3069304390732811</v>
      </c>
      <c r="H3874" s="4">
        <v>-0.39336799904788983</v>
      </c>
      <c r="I3874" s="4">
        <v>2.2916836982575631E-2</v>
      </c>
    </row>
    <row r="3875" spans="1:9" x14ac:dyDescent="0.25">
      <c r="A3875" t="s">
        <v>4093</v>
      </c>
      <c r="B3875" s="3">
        <v>68.705192565917969</v>
      </c>
      <c r="C3875" s="3">
        <v>32.680000305175781</v>
      </c>
      <c r="D3875" s="4">
        <v>-1.356325913436829E-2</v>
      </c>
      <c r="E3875" s="4">
        <v>6.0694607972989763E-2</v>
      </c>
      <c r="F3875" s="2">
        <v>5</v>
      </c>
      <c r="G3875" s="4">
        <v>-0.30960994953550808</v>
      </c>
      <c r="H3875" s="4">
        <v>-0.39277164896125921</v>
      </c>
      <c r="I3875" s="4">
        <v>2.3922416219069879E-2</v>
      </c>
    </row>
    <row r="3876" spans="1:9" x14ac:dyDescent="0.25">
      <c r="A3876" t="s">
        <v>4094</v>
      </c>
      <c r="B3876" s="3">
        <v>69.649871826171875</v>
      </c>
      <c r="C3876" s="3">
        <v>30.809999465942379</v>
      </c>
      <c r="D3876" s="4">
        <v>-2.292801539658107E-2</v>
      </c>
      <c r="E3876" s="4">
        <v>9.4493779163716818E-2</v>
      </c>
      <c r="F3876" s="2">
        <v>5</v>
      </c>
      <c r="G3876" s="4">
        <v>-0.29970595644546971</v>
      </c>
      <c r="H3876" s="4">
        <v>-0.38442241059890231</v>
      </c>
      <c r="I3876" s="4">
        <v>3.8001094039282313E-2</v>
      </c>
    </row>
    <row r="3877" spans="1:9" x14ac:dyDescent="0.25">
      <c r="A3877" t="s">
        <v>4095</v>
      </c>
      <c r="B3877" s="3">
        <v>71.284278869628906</v>
      </c>
      <c r="C3877" s="3">
        <v>28.14999961853027</v>
      </c>
      <c r="D3877" s="4">
        <v>2.7421644242613401E-3</v>
      </c>
      <c r="E3877" s="4">
        <v>1.422945831028644E-3</v>
      </c>
      <c r="F3877" s="2">
        <v>5</v>
      </c>
      <c r="G3877" s="4">
        <v>-0.27421070555120031</v>
      </c>
      <c r="H3877" s="4">
        <v>-0.36997723903530733</v>
      </c>
      <c r="I3877" s="4">
        <v>6.2358874674514293E-2</v>
      </c>
    </row>
    <row r="3878" spans="1:9" x14ac:dyDescent="0.25">
      <c r="A3878" t="s">
        <v>4096</v>
      </c>
      <c r="B3878" s="3">
        <v>71.089340209960938</v>
      </c>
      <c r="C3878" s="3">
        <v>28.110000610351559</v>
      </c>
      <c r="D3878" s="4">
        <v>4.4495009241585226E-3</v>
      </c>
      <c r="E3878" s="4">
        <v>-1.22979088327535E-2</v>
      </c>
      <c r="F3878" s="2">
        <v>5</v>
      </c>
      <c r="G3878" s="4">
        <v>-0.27343958462220092</v>
      </c>
      <c r="H3878" s="4">
        <v>-0.37170014055763861</v>
      </c>
      <c r="I3878" s="4">
        <v>5.9453678488210933E-2</v>
      </c>
    </row>
    <row r="3879" spans="1:9" x14ac:dyDescent="0.25">
      <c r="A3879" t="s">
        <v>4097</v>
      </c>
      <c r="B3879" s="3">
        <v>70.774429321289063</v>
      </c>
      <c r="C3879" s="3">
        <v>28.45999908447266</v>
      </c>
      <c r="D3879" s="4">
        <v>-2.5363075413752378E-3</v>
      </c>
      <c r="E3879" s="4">
        <v>6.7208568670824587E-3</v>
      </c>
      <c r="F3879" s="2">
        <v>5</v>
      </c>
      <c r="G3879" s="4">
        <v>-0.28730016134679132</v>
      </c>
      <c r="H3879" s="4">
        <v>-0.37448337734820442</v>
      </c>
      <c r="I3879" s="4">
        <v>5.4760520577137102E-2</v>
      </c>
    </row>
    <row r="3880" spans="1:9" x14ac:dyDescent="0.25">
      <c r="A3880" t="s">
        <v>4098</v>
      </c>
      <c r="B3880" s="3">
        <v>70.954391479492188</v>
      </c>
      <c r="C3880" s="3">
        <v>28.270000457763668</v>
      </c>
      <c r="D3880" s="4">
        <v>5.0976087019016791E-3</v>
      </c>
      <c r="E3880" s="4">
        <v>-5.0386294153005877E-2</v>
      </c>
      <c r="F3880" s="2">
        <v>5</v>
      </c>
      <c r="G3880" s="4">
        <v>-0.28904406701297619</v>
      </c>
      <c r="H3880" s="4">
        <v>-0.37289284073089968</v>
      </c>
      <c r="I3880" s="4">
        <v>5.7442520015222431E-2</v>
      </c>
    </row>
    <row r="3881" spans="1:9" x14ac:dyDescent="0.25">
      <c r="A3881" t="s">
        <v>4099</v>
      </c>
      <c r="B3881" s="3">
        <v>70.594528198242188</v>
      </c>
      <c r="C3881" s="3">
        <v>29.770000457763668</v>
      </c>
      <c r="D3881" s="4">
        <v>-4.1248304460596019E-3</v>
      </c>
      <c r="E3881" s="4">
        <v>5.0641328251277429E-3</v>
      </c>
      <c r="F3881" s="2">
        <v>5</v>
      </c>
      <c r="G3881" s="4">
        <v>-0.29093736769205131</v>
      </c>
      <c r="H3881" s="4">
        <v>-0.37607337452626283</v>
      </c>
      <c r="I3881" s="4">
        <v>5.2079430753919409E-2</v>
      </c>
    </row>
    <row r="3882" spans="1:9" x14ac:dyDescent="0.25">
      <c r="A3882" t="s">
        <v>4100</v>
      </c>
      <c r="B3882" s="3">
        <v>70.886924743652344</v>
      </c>
      <c r="C3882" s="3">
        <v>29.620000839233398</v>
      </c>
      <c r="D3882" s="4">
        <v>2.1196380101806689E-4</v>
      </c>
      <c r="E3882" s="4">
        <v>-1.8555316775339611E-2</v>
      </c>
      <c r="F3882" s="2">
        <v>5</v>
      </c>
      <c r="G3882" s="4">
        <v>-0.31070870368628362</v>
      </c>
      <c r="H3882" s="4">
        <v>-0.37348912338762452</v>
      </c>
      <c r="I3882" s="4">
        <v>5.6437054480586557E-2</v>
      </c>
    </row>
    <row r="3883" spans="1:9" x14ac:dyDescent="0.25">
      <c r="A3883" t="s">
        <v>4101</v>
      </c>
      <c r="B3883" s="3">
        <v>70.871902465820313</v>
      </c>
      <c r="C3883" s="3">
        <v>30.180000305175781</v>
      </c>
      <c r="D3883" s="4">
        <v>9.3960002833903822E-3</v>
      </c>
      <c r="E3883" s="4">
        <v>-2.707930819445414E-2</v>
      </c>
      <c r="F3883" s="2">
        <v>5</v>
      </c>
      <c r="G3883" s="4">
        <v>-0.29707387346920799</v>
      </c>
      <c r="H3883" s="4">
        <v>-0.3736218928720858</v>
      </c>
      <c r="I3883" s="4">
        <v>5.6213175521217851E-2</v>
      </c>
    </row>
    <row r="3884" spans="1:9" x14ac:dyDescent="0.25">
      <c r="A3884" t="s">
        <v>4102</v>
      </c>
      <c r="B3884" s="3">
        <v>70.212188720703125</v>
      </c>
      <c r="C3884" s="3">
        <v>31.020000457763668</v>
      </c>
      <c r="D3884" s="4">
        <v>-1.2650676993714921E-2</v>
      </c>
      <c r="E3884" s="4">
        <v>4.6911958702907652E-2</v>
      </c>
      <c r="F3884" s="2">
        <v>5</v>
      </c>
      <c r="G3884" s="4">
        <v>-0.3039703371483351</v>
      </c>
      <c r="H3884" s="4">
        <v>-0.37945255682402451</v>
      </c>
      <c r="I3884" s="4">
        <v>4.6381375817502242E-2</v>
      </c>
    </row>
    <row r="3885" spans="1:9" x14ac:dyDescent="0.25">
      <c r="A3885" t="s">
        <v>4103</v>
      </c>
      <c r="B3885" s="3">
        <v>71.111801147460938</v>
      </c>
      <c r="C3885" s="3">
        <v>29.629999160766602</v>
      </c>
      <c r="D3885" s="4">
        <v>8.4409751844338743E-4</v>
      </c>
      <c r="E3885" s="4">
        <v>-1.364852670656269E-2</v>
      </c>
      <c r="F3885" s="2">
        <v>5</v>
      </c>
      <c r="G3885" s="4">
        <v>-0.29916291438850667</v>
      </c>
      <c r="H3885" s="4">
        <v>-0.37150162691505151</v>
      </c>
      <c r="I3885" s="4">
        <v>5.9788416759608547E-2</v>
      </c>
    </row>
    <row r="3886" spans="1:9" x14ac:dyDescent="0.25">
      <c r="A3886" t="s">
        <v>4104</v>
      </c>
      <c r="B3886" s="3">
        <v>71.051826477050781</v>
      </c>
      <c r="C3886" s="3">
        <v>30.04000091552734</v>
      </c>
      <c r="D3886" s="4">
        <v>2.4207979357704131E-2</v>
      </c>
      <c r="E3886" s="4">
        <v>3.8727553121670873E-2</v>
      </c>
      <c r="F3886" s="2">
        <v>5</v>
      </c>
      <c r="G3886" s="4">
        <v>-0.30698837874703</v>
      </c>
      <c r="H3886" s="4">
        <v>-0.37203169340431008</v>
      </c>
      <c r="I3886" s="4">
        <v>5.8894606450010878E-2</v>
      </c>
    </row>
    <row r="3887" spans="1:9" x14ac:dyDescent="0.25">
      <c r="A3887" t="s">
        <v>4105</v>
      </c>
      <c r="B3887" s="3">
        <v>69.372459411621094</v>
      </c>
      <c r="C3887" s="3">
        <v>28.920000076293949</v>
      </c>
      <c r="D3887" s="4">
        <v>1.7708634597666029E-2</v>
      </c>
      <c r="E3887" s="4">
        <v>-8.683296474187463E-2</v>
      </c>
      <c r="F3887" s="2">
        <v>5</v>
      </c>
      <c r="G3887" s="4">
        <v>-0.32167683802243691</v>
      </c>
      <c r="H3887" s="4">
        <v>-0.38687422940260813</v>
      </c>
      <c r="I3887" s="4">
        <v>3.3866780762691562E-2</v>
      </c>
    </row>
    <row r="3888" spans="1:9" x14ac:dyDescent="0.25">
      <c r="A3888" t="s">
        <v>4106</v>
      </c>
      <c r="B3888" s="3">
        <v>68.16534423828125</v>
      </c>
      <c r="C3888" s="3">
        <v>31.670000076293949</v>
      </c>
      <c r="D3888" s="4">
        <v>1.393936133825124E-2</v>
      </c>
      <c r="E3888" s="4">
        <v>-2.1322636620621501E-2</v>
      </c>
      <c r="F3888" s="2">
        <v>5</v>
      </c>
      <c r="G3888" s="4">
        <v>-0.33013075115429641</v>
      </c>
      <c r="H3888" s="4">
        <v>-0.39754292166364408</v>
      </c>
      <c r="I3888" s="4">
        <v>1.587698641410595E-2</v>
      </c>
    </row>
    <row r="3889" spans="1:9" x14ac:dyDescent="0.25">
      <c r="A3889" t="s">
        <v>4107</v>
      </c>
      <c r="B3889" s="3">
        <v>67.228225708007813</v>
      </c>
      <c r="C3889" s="3">
        <v>32.360000610351563</v>
      </c>
      <c r="D3889" s="4">
        <v>-1.785359408617038E-2</v>
      </c>
      <c r="E3889" s="4">
        <v>5.6825595147884662E-2</v>
      </c>
      <c r="F3889" s="2">
        <v>5</v>
      </c>
      <c r="G3889" s="4">
        <v>-0.33629053864275521</v>
      </c>
      <c r="H3889" s="4">
        <v>-0.40582533698938278</v>
      </c>
      <c r="I3889" s="4">
        <v>1.91098713565796E-3</v>
      </c>
    </row>
    <row r="3890" spans="1:9" x14ac:dyDescent="0.25">
      <c r="A3890" t="s">
        <v>4108</v>
      </c>
      <c r="B3890" s="3">
        <v>68.450309753417969</v>
      </c>
      <c r="C3890" s="3">
        <v>30.620000839233398</v>
      </c>
      <c r="D3890" s="4">
        <v>2.561277258374672E-2</v>
      </c>
      <c r="E3890" s="4">
        <v>-6.1599759824891083E-2</v>
      </c>
      <c r="F3890" s="2">
        <v>5</v>
      </c>
      <c r="G3890" s="4">
        <v>-0.31921743899611132</v>
      </c>
      <c r="H3890" s="4">
        <v>-0.39502434725322588</v>
      </c>
      <c r="I3890" s="4">
        <v>2.0123864530603001E-2</v>
      </c>
    </row>
    <row r="3891" spans="1:9" x14ac:dyDescent="0.25">
      <c r="A3891" t="s">
        <v>4109</v>
      </c>
      <c r="B3891" s="3">
        <v>66.740890502929688</v>
      </c>
      <c r="C3891" s="3">
        <v>32.630001068115227</v>
      </c>
      <c r="D3891" s="4">
        <v>-2.1302596452852369E-3</v>
      </c>
      <c r="E3891" s="4">
        <v>4.0829367498256497E-2</v>
      </c>
      <c r="F3891" s="2">
        <v>5</v>
      </c>
      <c r="G3891" s="4">
        <v>-0.34511628561585272</v>
      </c>
      <c r="H3891" s="4">
        <v>-0.41013248965035232</v>
      </c>
      <c r="I3891" s="4">
        <v>-5.3518327773123264E-3</v>
      </c>
    </row>
    <row r="3892" spans="1:9" x14ac:dyDescent="0.25">
      <c r="A3892" t="s">
        <v>4110</v>
      </c>
      <c r="B3892" s="3">
        <v>66.883369445800781</v>
      </c>
      <c r="C3892" s="3">
        <v>31.35000038146973</v>
      </c>
      <c r="D3892" s="4">
        <v>-1.4363041620204299E-2</v>
      </c>
      <c r="E3892" s="4">
        <v>7.9917314500494552E-2</v>
      </c>
      <c r="F3892" s="2">
        <v>5</v>
      </c>
      <c r="G3892" s="4">
        <v>-0.34362428378491899</v>
      </c>
      <c r="H3892" s="4">
        <v>-0.40887323616009608</v>
      </c>
      <c r="I3892" s="4">
        <v>-3.2284505699931021E-3</v>
      </c>
    </row>
    <row r="3893" spans="1:9" x14ac:dyDescent="0.25">
      <c r="A3893" t="s">
        <v>4111</v>
      </c>
      <c r="B3893" s="3">
        <v>67.858016967773438</v>
      </c>
      <c r="C3893" s="3">
        <v>29.030000686645511</v>
      </c>
      <c r="D3893" s="4">
        <v>-6.6942677805389428E-3</v>
      </c>
      <c r="E3893" s="4">
        <v>7.9861616554832704E-3</v>
      </c>
      <c r="F3893" s="2">
        <v>5</v>
      </c>
      <c r="G3893" s="4">
        <v>-0.34532313785789759</v>
      </c>
      <c r="H3893" s="4">
        <v>-0.40025913312787442</v>
      </c>
      <c r="I3893" s="4">
        <v>1.129684815037213E-2</v>
      </c>
    </row>
    <row r="3894" spans="1:9" x14ac:dyDescent="0.25">
      <c r="A3894" t="s">
        <v>4112</v>
      </c>
      <c r="B3894" s="3">
        <v>68.315338134765625</v>
      </c>
      <c r="C3894" s="3">
        <v>28.79999923706055</v>
      </c>
      <c r="D3894" s="4">
        <v>-1.206240863121488E-3</v>
      </c>
      <c r="E3894" s="4">
        <v>-4.761906564010443E-2</v>
      </c>
      <c r="F3894" s="2">
        <v>5</v>
      </c>
      <c r="G3894" s="4">
        <v>-0.34625559061718869</v>
      </c>
      <c r="H3894" s="4">
        <v>-0.39621724971620442</v>
      </c>
      <c r="I3894" s="4">
        <v>1.811236495203894E-2</v>
      </c>
    </row>
    <row r="3895" spans="1:9" x14ac:dyDescent="0.25">
      <c r="A3895" t="s">
        <v>4113</v>
      </c>
      <c r="B3895" s="3">
        <v>68.397842407226563</v>
      </c>
      <c r="C3895" s="3">
        <v>30.239999771118161</v>
      </c>
      <c r="D3895" s="4">
        <v>2.8407782136875781E-2</v>
      </c>
      <c r="E3895" s="4">
        <v>-8.6956499204292381E-2</v>
      </c>
      <c r="F3895" s="2">
        <v>5</v>
      </c>
      <c r="G3895" s="4">
        <v>-0.34367642703952611</v>
      </c>
      <c r="H3895" s="4">
        <v>-0.39548806271520681</v>
      </c>
      <c r="I3895" s="4">
        <v>1.9341936849760492E-2</v>
      </c>
    </row>
    <row r="3896" spans="1:9" x14ac:dyDescent="0.25">
      <c r="A3896" t="s">
        <v>4114</v>
      </c>
      <c r="B3896" s="3">
        <v>66.50848388671875</v>
      </c>
      <c r="C3896" s="3">
        <v>33.119998931884773</v>
      </c>
      <c r="D3896" s="4">
        <v>-8.1616687150292133E-3</v>
      </c>
      <c r="E3896" s="4">
        <v>5.5785720300737252E-2</v>
      </c>
      <c r="F3896" s="2">
        <v>5</v>
      </c>
      <c r="G3896" s="4">
        <v>-0.36122425935054209</v>
      </c>
      <c r="H3896" s="4">
        <v>-0.41218653943992051</v>
      </c>
      <c r="I3896" s="4">
        <v>-8.8154187906647197E-3</v>
      </c>
    </row>
    <row r="3897" spans="1:9" x14ac:dyDescent="0.25">
      <c r="A3897" t="s">
        <v>4115</v>
      </c>
      <c r="B3897" s="3">
        <v>67.055770874023438</v>
      </c>
      <c r="C3897" s="3">
        <v>31.370000839233398</v>
      </c>
      <c r="D3897" s="4">
        <v>8.5703649846782248E-3</v>
      </c>
      <c r="E3897" s="4">
        <v>-6.7756332340491832E-2</v>
      </c>
      <c r="F3897" s="2">
        <v>5</v>
      </c>
      <c r="G3897" s="4">
        <v>-0.34791607869462338</v>
      </c>
      <c r="H3897" s="4">
        <v>-0.40734952257940971</v>
      </c>
      <c r="I3897" s="4">
        <v>-6.5912967367220965E-4</v>
      </c>
    </row>
    <row r="3898" spans="1:9" x14ac:dyDescent="0.25">
      <c r="A3898" t="s">
        <v>4116</v>
      </c>
      <c r="B3898" s="3">
        <v>66.4859619140625</v>
      </c>
      <c r="C3898" s="3">
        <v>33.650001525878913</v>
      </c>
      <c r="D3898" s="4">
        <v>-2.5173701223157319E-2</v>
      </c>
      <c r="E3898" s="4">
        <v>5.8176174000102547E-2</v>
      </c>
      <c r="F3898" s="2">
        <v>5</v>
      </c>
      <c r="G3898" s="4">
        <v>-0.35212206659610801</v>
      </c>
      <c r="H3898" s="4">
        <v>-0.41238559252175377</v>
      </c>
      <c r="I3898" s="4">
        <v>-9.1510666769301086E-3</v>
      </c>
    </row>
    <row r="3899" spans="1:9" x14ac:dyDescent="0.25">
      <c r="A3899" t="s">
        <v>4117</v>
      </c>
      <c r="B3899" s="3">
        <v>68.202880859375</v>
      </c>
      <c r="C3899" s="3">
        <v>31.79999923706055</v>
      </c>
      <c r="D3899" s="4">
        <v>-2.9590613180721088E-3</v>
      </c>
      <c r="E3899" s="4">
        <v>-3.2552471238028853E-2</v>
      </c>
      <c r="F3899" s="2">
        <v>5</v>
      </c>
      <c r="G3899" s="4">
        <v>-0.33529711987227451</v>
      </c>
      <c r="H3899" s="4">
        <v>-0.3972111665272553</v>
      </c>
      <c r="I3899" s="4">
        <v>1.643639955788179E-2</v>
      </c>
    </row>
    <row r="3900" spans="1:9" x14ac:dyDescent="0.25">
      <c r="A3900" t="s">
        <v>4118</v>
      </c>
      <c r="B3900" s="3">
        <v>68.405296325683594</v>
      </c>
      <c r="C3900" s="3">
        <v>32.869998931884773</v>
      </c>
      <c r="D3900" s="4">
        <v>-1.871389408874324E-2</v>
      </c>
      <c r="E3900" s="4">
        <v>2.5585014488113341E-2</v>
      </c>
      <c r="F3900" s="2">
        <v>5</v>
      </c>
      <c r="G3900" s="4">
        <v>-0.32583667206136552</v>
      </c>
      <c r="H3900" s="4">
        <v>-0.39542218369726939</v>
      </c>
      <c r="I3900" s="4">
        <v>1.9453023565506159E-2</v>
      </c>
    </row>
    <row r="3901" spans="1:9" x14ac:dyDescent="0.25">
      <c r="A3901" t="s">
        <v>4119</v>
      </c>
      <c r="B3901" s="3">
        <v>69.7098388671875</v>
      </c>
      <c r="C3901" s="3">
        <v>32.049999237060547</v>
      </c>
      <c r="D3901" s="4">
        <v>2.3332452277380341E-2</v>
      </c>
      <c r="E3901" s="4">
        <v>-4.1566969100836793E-2</v>
      </c>
      <c r="F3901" s="2">
        <v>5</v>
      </c>
      <c r="G3901" s="4">
        <v>-0.31426351650944601</v>
      </c>
      <c r="H3901" s="4">
        <v>-0.38389241153954939</v>
      </c>
      <c r="I3901" s="4">
        <v>3.8894790647021622E-2</v>
      </c>
    </row>
    <row r="3902" spans="1:9" x14ac:dyDescent="0.25">
      <c r="A3902" t="s">
        <v>4120</v>
      </c>
      <c r="B3902" s="3">
        <v>68.12042236328125</v>
      </c>
      <c r="C3902" s="3">
        <v>33.439998626708977</v>
      </c>
      <c r="D3902" s="4">
        <v>-1.3891605474914529E-2</v>
      </c>
      <c r="E3902" s="4">
        <v>3.0508408027533521E-2</v>
      </c>
      <c r="F3902" s="2">
        <v>5</v>
      </c>
      <c r="G3902" s="4">
        <v>-0.33162779653688601</v>
      </c>
      <c r="H3902" s="4">
        <v>-0.39793994894881829</v>
      </c>
      <c r="I3902" s="4">
        <v>1.5207509871311141E-2</v>
      </c>
    </row>
    <row r="3903" spans="1:9" x14ac:dyDescent="0.25">
      <c r="A3903" t="s">
        <v>4121</v>
      </c>
      <c r="B3903" s="3">
        <v>69.080055236816406</v>
      </c>
      <c r="C3903" s="3">
        <v>32.450000762939453</v>
      </c>
      <c r="D3903" s="4">
        <v>1.733470753790467E-2</v>
      </c>
      <c r="E3903" s="4">
        <v>-2.7278172384977099E-2</v>
      </c>
      <c r="F3903" s="2">
        <v>5</v>
      </c>
      <c r="G3903" s="4">
        <v>-0.33428406609824157</v>
      </c>
      <c r="H3903" s="4">
        <v>-0.38945854797115209</v>
      </c>
      <c r="I3903" s="4">
        <v>2.9509043334166041E-2</v>
      </c>
    </row>
    <row r="3904" spans="1:9" x14ac:dyDescent="0.25">
      <c r="A3904" t="s">
        <v>4122</v>
      </c>
      <c r="B3904" s="3">
        <v>67.902976989746094</v>
      </c>
      <c r="C3904" s="3">
        <v>33.360000610351563</v>
      </c>
      <c r="D3904" s="4">
        <v>-3.411288144505642E-3</v>
      </c>
      <c r="E3904" s="4">
        <v>-3.3883527666001778E-2</v>
      </c>
      <c r="F3904" s="2">
        <v>5</v>
      </c>
      <c r="G3904" s="4">
        <v>-0.33995875344299142</v>
      </c>
      <c r="H3904" s="4">
        <v>-0.39986176869317142</v>
      </c>
      <c r="I3904" s="4">
        <v>1.196689320245947E-2</v>
      </c>
    </row>
    <row r="3905" spans="1:9" x14ac:dyDescent="0.25">
      <c r="A3905" t="s">
        <v>4123</v>
      </c>
      <c r="B3905" s="3">
        <v>68.135406494140625</v>
      </c>
      <c r="C3905" s="3">
        <v>34.529998779296882</v>
      </c>
      <c r="D3905" s="4">
        <v>3.4020287798155253E-2</v>
      </c>
      <c r="E3905" s="4">
        <v>-2.181304460072819E-2</v>
      </c>
      <c r="F3905" s="2">
        <v>5</v>
      </c>
      <c r="G3905" s="4">
        <v>-0.34088177164698519</v>
      </c>
      <c r="H3905" s="4">
        <v>-0.39780751661388591</v>
      </c>
      <c r="I3905" s="4">
        <v>1.5430820321387319E-2</v>
      </c>
    </row>
    <row r="3906" spans="1:9" x14ac:dyDescent="0.25">
      <c r="A3906" t="s">
        <v>4124</v>
      </c>
      <c r="B3906" s="3">
        <v>65.893684387207031</v>
      </c>
      <c r="C3906" s="3">
        <v>35.299999237060547</v>
      </c>
      <c r="D3906" s="4">
        <v>5.3758540550261644E-3</v>
      </c>
      <c r="E3906" s="4">
        <v>-3.287673323121787E-2</v>
      </c>
      <c r="F3906" s="2">
        <v>5</v>
      </c>
      <c r="G3906" s="4">
        <v>-0.36080598618580467</v>
      </c>
      <c r="H3906" s="4">
        <v>-0.41762024353659072</v>
      </c>
      <c r="I3906" s="4">
        <v>-1.7977855653444012E-2</v>
      </c>
    </row>
    <row r="3907" spans="1:9" x14ac:dyDescent="0.25">
      <c r="A3907" t="s">
        <v>4125</v>
      </c>
      <c r="B3907" s="3">
        <v>65.541343688964844</v>
      </c>
      <c r="C3907" s="3">
        <v>36.5</v>
      </c>
      <c r="D3907" s="4">
        <v>3.433986757317431E-4</v>
      </c>
      <c r="E3907" s="4">
        <v>1.164074688554506E-2</v>
      </c>
      <c r="F3907" s="2">
        <v>5</v>
      </c>
      <c r="G3907" s="4">
        <v>-0.35107217764834758</v>
      </c>
      <c r="H3907" s="4">
        <v>-0.42073429144486441</v>
      </c>
      <c r="I3907" s="4">
        <v>-2.3228834882274781E-2</v>
      </c>
    </row>
    <row r="3908" spans="1:9" x14ac:dyDescent="0.25">
      <c r="A3908" t="s">
        <v>4126</v>
      </c>
      <c r="B3908" s="3">
        <v>65.518844604492188</v>
      </c>
      <c r="C3908" s="3">
        <v>36.080001831054688</v>
      </c>
      <c r="D3908" s="4">
        <v>2.126953629956296E-2</v>
      </c>
      <c r="E3908" s="4">
        <v>-4.9275333182889902E-2</v>
      </c>
      <c r="F3908" s="2">
        <v>5</v>
      </c>
      <c r="G3908" s="4">
        <v>-0.35511969057229059</v>
      </c>
      <c r="H3908" s="4">
        <v>-0.42093314223698042</v>
      </c>
      <c r="I3908" s="4">
        <v>-2.3564141662964722E-2</v>
      </c>
    </row>
    <row r="3909" spans="1:9" x14ac:dyDescent="0.25">
      <c r="A3909" t="s">
        <v>4127</v>
      </c>
      <c r="B3909" s="3">
        <v>64.154312133789063</v>
      </c>
      <c r="C3909" s="3">
        <v>37.950000762939453</v>
      </c>
      <c r="D3909" s="4">
        <v>-3.1453288452450989E-3</v>
      </c>
      <c r="E3909" s="4">
        <v>-9.6555045624058256E-3</v>
      </c>
      <c r="F3909" s="2">
        <v>5</v>
      </c>
      <c r="G3909" s="4">
        <v>-0.37103775508479148</v>
      </c>
      <c r="H3909" s="4">
        <v>-0.43299311574377042</v>
      </c>
      <c r="I3909" s="4">
        <v>-4.3899946457794832E-2</v>
      </c>
    </row>
    <row r="3910" spans="1:9" x14ac:dyDescent="0.25">
      <c r="A3910" t="s">
        <v>4128</v>
      </c>
      <c r="B3910" s="3">
        <v>64.356735229492188</v>
      </c>
      <c r="C3910" s="3">
        <v>38.319999694824219</v>
      </c>
      <c r="D3910" s="4">
        <v>-9.4631793454966751E-3</v>
      </c>
      <c r="E3910" s="4">
        <v>4.0738729289312207E-2</v>
      </c>
      <c r="F3910" s="2">
        <v>5</v>
      </c>
      <c r="G3910" s="4">
        <v>-0.36891750968821091</v>
      </c>
      <c r="H3910" s="4">
        <v>-0.43120406548387868</v>
      </c>
      <c r="I3910" s="4">
        <v>-4.0883208748311972E-2</v>
      </c>
    </row>
    <row r="3911" spans="1:9" x14ac:dyDescent="0.25">
      <c r="A3911" t="s">
        <v>4129</v>
      </c>
      <c r="B3911" s="3">
        <v>64.971572875976563</v>
      </c>
      <c r="C3911" s="3">
        <v>36.819999694824219</v>
      </c>
      <c r="D3911" s="4">
        <v>1.5111124037808789E-2</v>
      </c>
      <c r="E3911" s="4">
        <v>-8.8829560565376608E-3</v>
      </c>
      <c r="F3911" s="2">
        <v>5</v>
      </c>
      <c r="G3911" s="4">
        <v>-0.35699255123644069</v>
      </c>
      <c r="H3911" s="4">
        <v>-0.42577002423767962</v>
      </c>
      <c r="I3911" s="4">
        <v>-3.1720203376240257E-2</v>
      </c>
    </row>
    <row r="3912" spans="1:9" x14ac:dyDescent="0.25">
      <c r="A3912" t="s">
        <v>4130</v>
      </c>
      <c r="B3912" s="3">
        <v>64.00439453125</v>
      </c>
      <c r="C3912" s="3">
        <v>37.150001525878913</v>
      </c>
      <c r="D3912" s="4">
        <v>9.818095894864598E-3</v>
      </c>
      <c r="E3912" s="4">
        <v>-2.4934304102071311E-2</v>
      </c>
      <c r="F3912" s="2">
        <v>5</v>
      </c>
      <c r="G3912" s="4">
        <v>-0.36380505545861719</v>
      </c>
      <c r="H3912" s="4">
        <v>-0.43431811339215243</v>
      </c>
      <c r="I3912" s="4">
        <v>-4.6134187977142749E-2</v>
      </c>
    </row>
    <row r="3913" spans="1:9" x14ac:dyDescent="0.25">
      <c r="A3913" t="s">
        <v>4131</v>
      </c>
      <c r="B3913" s="3">
        <v>63.382102966308587</v>
      </c>
      <c r="C3913" s="3">
        <v>38.099998474121087</v>
      </c>
      <c r="D3913" s="4">
        <v>-6.113614750390628E-3</v>
      </c>
      <c r="E3913" s="4">
        <v>2.584811793885566E-2</v>
      </c>
      <c r="F3913" s="2">
        <v>5</v>
      </c>
      <c r="G3913" s="4">
        <v>-0.37099507721260822</v>
      </c>
      <c r="H3913" s="4">
        <v>-0.43981803365628891</v>
      </c>
      <c r="I3913" s="4">
        <v>-5.5408280064960118E-2</v>
      </c>
    </row>
    <row r="3914" spans="1:9" x14ac:dyDescent="0.25">
      <c r="A3914" t="s">
        <v>4132</v>
      </c>
      <c r="B3914" s="3">
        <v>63.771980285644531</v>
      </c>
      <c r="C3914" s="3">
        <v>37.139999389648438</v>
      </c>
      <c r="D3914" s="4">
        <v>1.9537622608705622E-2</v>
      </c>
      <c r="E3914" s="4">
        <v>-5.2067404278653202E-2</v>
      </c>
      <c r="F3914" s="2">
        <v>5</v>
      </c>
      <c r="G3914" s="4">
        <v>-0.36991237577421798</v>
      </c>
      <c r="H3914" s="4">
        <v>-0.43637223061162628</v>
      </c>
      <c r="I3914" s="4">
        <v>-4.9597887692353737E-2</v>
      </c>
    </row>
    <row r="3915" spans="1:9" x14ac:dyDescent="0.25">
      <c r="A3915" t="s">
        <v>4133</v>
      </c>
      <c r="B3915" s="3">
        <v>62.549903869628913</v>
      </c>
      <c r="C3915" s="3">
        <v>39.180000305175781</v>
      </c>
      <c r="D3915" s="4">
        <v>-4.191525307462618E-2</v>
      </c>
      <c r="E3915" s="4">
        <v>0.1543901558777081</v>
      </c>
      <c r="F3915" s="2">
        <v>5</v>
      </c>
      <c r="G3915" s="4">
        <v>-0.38167427003273707</v>
      </c>
      <c r="H3915" s="4">
        <v>-0.4471731529178774</v>
      </c>
      <c r="I3915" s="4">
        <v>-6.7810651385440068E-2</v>
      </c>
    </row>
    <row r="3916" spans="1:9" x14ac:dyDescent="0.25">
      <c r="A3916" t="s">
        <v>4134</v>
      </c>
      <c r="B3916" s="3">
        <v>65.286399841308594</v>
      </c>
      <c r="C3916" s="3">
        <v>33.939998626708977</v>
      </c>
      <c r="D3916" s="4">
        <v>6.7044068219330732E-3</v>
      </c>
      <c r="E3916" s="4">
        <v>-5.1690478946474272E-2</v>
      </c>
      <c r="F3916" s="2">
        <v>5</v>
      </c>
      <c r="G3916" s="4">
        <v>-0.34788934780087277</v>
      </c>
      <c r="H3916" s="4">
        <v>-0.4229875291760774</v>
      </c>
      <c r="I3916" s="4">
        <v>-2.7028296185609649E-2</v>
      </c>
    </row>
    <row r="3917" spans="1:9" x14ac:dyDescent="0.25">
      <c r="A3917" t="s">
        <v>4135</v>
      </c>
      <c r="B3917" s="3">
        <v>64.851608276367188</v>
      </c>
      <c r="C3917" s="3">
        <v>35.790000915527337</v>
      </c>
      <c r="D3917" s="4">
        <v>1.4662793704104169E-2</v>
      </c>
      <c r="E3917" s="4">
        <v>-1.050586874909565E-2</v>
      </c>
      <c r="F3917" s="2">
        <v>5</v>
      </c>
      <c r="G3917" s="4">
        <v>-0.35128545033690273</v>
      </c>
      <c r="H3917" s="4">
        <v>-0.42683029207600831</v>
      </c>
      <c r="I3917" s="4">
        <v>-3.3508051399152583E-2</v>
      </c>
    </row>
    <row r="3918" spans="1:9" x14ac:dyDescent="0.25">
      <c r="A3918" t="s">
        <v>4136</v>
      </c>
      <c r="B3918" s="3">
        <v>63.914443969726563</v>
      </c>
      <c r="C3918" s="3">
        <v>36.169998168945313</v>
      </c>
      <c r="D3918" s="4">
        <v>1.0669987070740289E-2</v>
      </c>
      <c r="E3918" s="4">
        <v>-3.9819486936863768E-2</v>
      </c>
      <c r="F3918" s="2">
        <v>5</v>
      </c>
      <c r="G3918" s="4">
        <v>-0.34333787365449192</v>
      </c>
      <c r="H3918" s="4">
        <v>-0.43511311198118158</v>
      </c>
      <c r="I3918" s="4">
        <v>-4.7474732888751481E-2</v>
      </c>
    </row>
    <row r="3919" spans="1:9" x14ac:dyDescent="0.25">
      <c r="A3919" t="s">
        <v>4137</v>
      </c>
      <c r="B3919" s="3">
        <v>63.239677429199219</v>
      </c>
      <c r="C3919" s="3">
        <v>37.669998168945313</v>
      </c>
      <c r="D3919" s="4">
        <v>-1.7243221113757309E-2</v>
      </c>
      <c r="E3919" s="4">
        <v>-3.7028087611920002E-3</v>
      </c>
      <c r="F3919" s="2">
        <v>5</v>
      </c>
      <c r="G3919" s="4">
        <v>-0.34875517536062828</v>
      </c>
      <c r="H3919" s="4">
        <v>-0.44107681513720459</v>
      </c>
      <c r="I3919" s="4">
        <v>-5.753086635926985E-2</v>
      </c>
    </row>
    <row r="3920" spans="1:9" x14ac:dyDescent="0.25">
      <c r="A3920" t="s">
        <v>4138</v>
      </c>
      <c r="B3920" s="3">
        <v>64.349266052246094</v>
      </c>
      <c r="C3920" s="3">
        <v>37.810001373291023</v>
      </c>
      <c r="D3920" s="4">
        <v>2.331477519919023E-4</v>
      </c>
      <c r="E3920" s="4">
        <v>3.5039765583555697E-2</v>
      </c>
      <c r="F3920" s="2">
        <v>5</v>
      </c>
      <c r="G3920" s="4">
        <v>-0.33956463692990729</v>
      </c>
      <c r="H3920" s="4">
        <v>-0.43127007936162759</v>
      </c>
      <c r="I3920" s="4">
        <v>-4.0994522867774608E-2</v>
      </c>
    </row>
    <row r="3921" spans="1:9" x14ac:dyDescent="0.25">
      <c r="A3921" t="s">
        <v>4139</v>
      </c>
      <c r="B3921" s="3">
        <v>64.334266662597656</v>
      </c>
      <c r="C3921" s="3">
        <v>36.529998779296882</v>
      </c>
      <c r="D3921" s="4">
        <v>3.9743352069028459E-2</v>
      </c>
      <c r="E3921" s="4">
        <v>-5.9716854207076057E-2</v>
      </c>
      <c r="F3921" s="2">
        <v>5</v>
      </c>
      <c r="G3921" s="4">
        <v>-0.35253375705241891</v>
      </c>
      <c r="H3921" s="4">
        <v>-0.43140264655637162</v>
      </c>
      <c r="I3921" s="4">
        <v>-4.1218060721567862E-2</v>
      </c>
    </row>
    <row r="3922" spans="1:9" x14ac:dyDescent="0.25">
      <c r="A3922" t="s">
        <v>4140</v>
      </c>
      <c r="B3922" s="3">
        <v>61.875141143798828</v>
      </c>
      <c r="C3922" s="3">
        <v>38.849998474121087</v>
      </c>
      <c r="D3922" s="4">
        <v>1.0777801520173821E-2</v>
      </c>
      <c r="E3922" s="4">
        <v>-3.812827281007658E-2</v>
      </c>
      <c r="F3922" s="2">
        <v>5</v>
      </c>
      <c r="G3922" s="4">
        <v>-0.37641158211840797</v>
      </c>
      <c r="H3922" s="4">
        <v>-0.45313682235894759</v>
      </c>
      <c r="I3922" s="4">
        <v>-7.7866728005029251E-2</v>
      </c>
    </row>
    <row r="3923" spans="1:9" x14ac:dyDescent="0.25">
      <c r="A3923" t="s">
        <v>4141</v>
      </c>
      <c r="B3923" s="3">
        <v>61.215373992919922</v>
      </c>
      <c r="C3923" s="3">
        <v>40.389999389648438</v>
      </c>
      <c r="D3923" s="4">
        <v>-2.3325710921934469E-2</v>
      </c>
      <c r="E3923" s="4">
        <v>-1.3193279049623091E-2</v>
      </c>
      <c r="F3923" s="2">
        <v>5</v>
      </c>
      <c r="G3923" s="4">
        <v>-0.3875249106453329</v>
      </c>
      <c r="H3923" s="4">
        <v>-0.45896795832022658</v>
      </c>
      <c r="I3923" s="4">
        <v>-8.7699323621754366E-2</v>
      </c>
    </row>
    <row r="3924" spans="1:9" x14ac:dyDescent="0.25">
      <c r="A3924" t="s">
        <v>4142</v>
      </c>
      <c r="B3924" s="3">
        <v>62.6773681640625</v>
      </c>
      <c r="C3924" s="3">
        <v>40.930000305175781</v>
      </c>
      <c r="D3924" s="4">
        <v>-7.8328117718804435E-3</v>
      </c>
      <c r="E3924" s="4">
        <v>3.0982355632208192E-2</v>
      </c>
      <c r="F3924" s="2">
        <v>5</v>
      </c>
      <c r="G3924" s="4">
        <v>-0.3735381345527784</v>
      </c>
      <c r="H3924" s="4">
        <v>-0.44604660148217679</v>
      </c>
      <c r="I3924" s="4">
        <v>-6.5911034435631177E-2</v>
      </c>
    </row>
    <row r="3925" spans="1:9" x14ac:dyDescent="0.25">
      <c r="A3925" t="s">
        <v>4143</v>
      </c>
      <c r="B3925" s="3">
        <v>63.172183990478523</v>
      </c>
      <c r="C3925" s="3">
        <v>39.700000762939453</v>
      </c>
      <c r="D3925" s="4">
        <v>9.9485384045772118E-3</v>
      </c>
      <c r="E3925" s="4">
        <v>-5.5661277393636237E-2</v>
      </c>
      <c r="F3925" s="2">
        <v>5</v>
      </c>
      <c r="G3925" s="4">
        <v>-0.36826948459680392</v>
      </c>
      <c r="H3925" s="4">
        <v>-0.44167333379859958</v>
      </c>
      <c r="I3925" s="4">
        <v>-5.8536729850410467E-2</v>
      </c>
    </row>
    <row r="3926" spans="1:9" x14ac:dyDescent="0.25">
      <c r="A3926" t="s">
        <v>4144</v>
      </c>
      <c r="B3926" s="3">
        <v>62.549903869628913</v>
      </c>
      <c r="C3926" s="3">
        <v>42.040000915527337</v>
      </c>
      <c r="D3926" s="4">
        <v>2.9237234010166761E-2</v>
      </c>
      <c r="E3926" s="4">
        <v>-5.6763924006320021E-3</v>
      </c>
      <c r="F3926" s="2">
        <v>5</v>
      </c>
      <c r="G3926" s="4">
        <v>-0.37517702022546101</v>
      </c>
      <c r="H3926" s="4">
        <v>-0.4471731529178774</v>
      </c>
      <c r="I3926" s="4">
        <v>-6.7810651385440068E-2</v>
      </c>
    </row>
    <row r="3927" spans="1:9" x14ac:dyDescent="0.25">
      <c r="A3927" t="s">
        <v>4145</v>
      </c>
      <c r="B3927" s="3">
        <v>60.773067474365227</v>
      </c>
      <c r="C3927" s="3">
        <v>42.279998779296882</v>
      </c>
      <c r="D3927" s="4">
        <v>1.9366582671204169E-2</v>
      </c>
      <c r="E3927" s="4">
        <v>-4.2138664161100237E-2</v>
      </c>
      <c r="F3927" s="2">
        <v>5</v>
      </c>
      <c r="G3927" s="4">
        <v>-0.39141638328253942</v>
      </c>
      <c r="H3927" s="4">
        <v>-0.46287713967734112</v>
      </c>
      <c r="I3927" s="4">
        <v>-9.4291075165910954E-2</v>
      </c>
    </row>
    <row r="3928" spans="1:9" x14ac:dyDescent="0.25">
      <c r="A3928" t="s">
        <v>4146</v>
      </c>
      <c r="B3928" s="3">
        <v>59.618461608886719</v>
      </c>
      <c r="C3928" s="3">
        <v>44.139999389648438</v>
      </c>
      <c r="D3928" s="4">
        <v>9.2653953666306244E-3</v>
      </c>
      <c r="E3928" s="4">
        <v>-3.0742237543556209E-2</v>
      </c>
      <c r="F3928" s="2">
        <v>5</v>
      </c>
      <c r="G3928" s="4">
        <v>-0.40258543150857989</v>
      </c>
      <c r="H3928" s="4">
        <v>-0.47308174561191457</v>
      </c>
      <c r="I3928" s="4">
        <v>-0.1114983164734322</v>
      </c>
    </row>
    <row r="3929" spans="1:9" x14ac:dyDescent="0.25">
      <c r="A3929" t="s">
        <v>4147</v>
      </c>
      <c r="B3929" s="3">
        <v>59.071144104003913</v>
      </c>
      <c r="C3929" s="3">
        <v>45.540000915527337</v>
      </c>
      <c r="D3929" s="4">
        <v>-3.4554758122553708E-2</v>
      </c>
      <c r="E3929" s="4">
        <v>0.10964912036094621</v>
      </c>
      <c r="F3929" s="2">
        <v>5</v>
      </c>
      <c r="G3929" s="4">
        <v>-0.38725780490076761</v>
      </c>
      <c r="H3929" s="4">
        <v>-0.47791903219204851</v>
      </c>
      <c r="I3929" s="4">
        <v>-0.1196550603978587</v>
      </c>
    </row>
    <row r="3930" spans="1:9" x14ac:dyDescent="0.25">
      <c r="A3930" t="s">
        <v>4148</v>
      </c>
      <c r="B3930" s="3">
        <v>61.185390472412109</v>
      </c>
      <c r="C3930" s="3">
        <v>41.040000915527337</v>
      </c>
      <c r="D3930" s="4">
        <v>-1.8049062702795379E-2</v>
      </c>
      <c r="E3930" s="4">
        <v>1.6848372024091951E-2</v>
      </c>
      <c r="F3930" s="2">
        <v>5</v>
      </c>
      <c r="G3930" s="4">
        <v>-0.36310681300207892</v>
      </c>
      <c r="H3930" s="4">
        <v>-0.45923295784990298</v>
      </c>
      <c r="I3930" s="4">
        <v>-8.8146171925624017E-2</v>
      </c>
    </row>
    <row r="3931" spans="1:9" x14ac:dyDescent="0.25">
      <c r="A3931" t="s">
        <v>4149</v>
      </c>
      <c r="B3931" s="3">
        <v>62.310028076171882</v>
      </c>
      <c r="C3931" s="3">
        <v>40.360000610351563</v>
      </c>
      <c r="D3931" s="4">
        <v>2.038119960352169E-2</v>
      </c>
      <c r="E3931" s="4">
        <v>-4.4733713364460082E-2</v>
      </c>
      <c r="F3931" s="2">
        <v>5</v>
      </c>
      <c r="G3931" s="4">
        <v>-0.35760407107437531</v>
      </c>
      <c r="H3931" s="4">
        <v>-0.4492932165851945</v>
      </c>
      <c r="I3931" s="4">
        <v>-7.1385551518255208E-2</v>
      </c>
    </row>
    <row r="3932" spans="1:9" x14ac:dyDescent="0.25">
      <c r="A3932" t="s">
        <v>4150</v>
      </c>
      <c r="B3932" s="3">
        <v>61.065441131591797</v>
      </c>
      <c r="C3932" s="3">
        <v>42.25</v>
      </c>
      <c r="D3932" s="4">
        <v>1.054568538653711E-2</v>
      </c>
      <c r="E3932" s="4">
        <v>-1.5839746106263038E-2</v>
      </c>
      <c r="F3932" s="2">
        <v>5</v>
      </c>
      <c r="G3932" s="4">
        <v>-0.37242044728464557</v>
      </c>
      <c r="H3932" s="4">
        <v>-0.46029309082842018</v>
      </c>
      <c r="I3932" s="4">
        <v>-8.9933792544819258E-2</v>
      </c>
    </row>
    <row r="3933" spans="1:9" x14ac:dyDescent="0.25">
      <c r="A3933" t="s">
        <v>4151</v>
      </c>
      <c r="B3933" s="3">
        <v>60.428184509277337</v>
      </c>
      <c r="C3933" s="3">
        <v>42.930000305175781</v>
      </c>
      <c r="D3933" s="4">
        <v>-1.9703355558336241E-2</v>
      </c>
      <c r="E3933" s="4">
        <v>-6.9396076853399657E-3</v>
      </c>
      <c r="F3933" s="2">
        <v>5</v>
      </c>
      <c r="G3933" s="4">
        <v>-0.3865680635145361</v>
      </c>
      <c r="H3933" s="4">
        <v>-0.46592527485272461</v>
      </c>
      <c r="I3933" s="4">
        <v>-9.9430910828066765E-2</v>
      </c>
    </row>
    <row r="3934" spans="1:9" x14ac:dyDescent="0.25">
      <c r="A3934" t="s">
        <v>4152</v>
      </c>
      <c r="B3934" s="3">
        <v>61.642753601074219</v>
      </c>
      <c r="C3934" s="3">
        <v>43.229999542236328</v>
      </c>
      <c r="D3934" s="4">
        <v>7.1829303026447855E-2</v>
      </c>
      <c r="E3934" s="4">
        <v>-5.7964695637196639E-2</v>
      </c>
      <c r="F3934" s="2">
        <v>5</v>
      </c>
      <c r="G3934" s="4">
        <v>-0.37363488166131847</v>
      </c>
      <c r="H3934" s="4">
        <v>-0.45519070357375119</v>
      </c>
      <c r="I3934" s="4">
        <v>-8.133002976373549E-2</v>
      </c>
    </row>
    <row r="3935" spans="1:9" x14ac:dyDescent="0.25">
      <c r="A3935" t="s">
        <v>4153</v>
      </c>
      <c r="B3935" s="3">
        <v>57.511726379394531</v>
      </c>
      <c r="C3935" s="3">
        <v>45.889999389648438</v>
      </c>
      <c r="D3935" s="4">
        <v>-2.1294714375503229E-2</v>
      </c>
      <c r="E3935" s="4">
        <v>5.0595216781873287E-2</v>
      </c>
      <c r="F3935" s="2">
        <v>5</v>
      </c>
      <c r="G3935" s="4">
        <v>-0.40393039291356458</v>
      </c>
      <c r="H3935" s="4">
        <v>-0.49170143521182941</v>
      </c>
      <c r="I3935" s="4">
        <v>-0.14289526546598261</v>
      </c>
    </row>
    <row r="3936" spans="1:9" x14ac:dyDescent="0.25">
      <c r="A3936" t="s">
        <v>4154</v>
      </c>
      <c r="B3936" s="3">
        <v>58.763069152832031</v>
      </c>
      <c r="C3936" s="3">
        <v>43.680000305175781</v>
      </c>
      <c r="D3936" s="4">
        <v>-1.2385708981775601E-2</v>
      </c>
      <c r="E3936" s="4">
        <v>9.0364423559363916E-2</v>
      </c>
      <c r="F3936" s="2">
        <v>5</v>
      </c>
      <c r="G3936" s="4">
        <v>-0.37968002858136007</v>
      </c>
      <c r="H3936" s="4">
        <v>-0.48064185178704422</v>
      </c>
      <c r="I3936" s="4">
        <v>-0.1242463414437248</v>
      </c>
    </row>
    <row r="3937" spans="1:9" x14ac:dyDescent="0.25">
      <c r="A3937" t="s">
        <v>4155</v>
      </c>
      <c r="B3937" s="3">
        <v>59.500019073486328</v>
      </c>
      <c r="C3937" s="3">
        <v>40.060001373291023</v>
      </c>
      <c r="D3937" s="4">
        <v>2.238472948800041E-2</v>
      </c>
      <c r="E3937" s="4">
        <v>-1.81372028825274E-2</v>
      </c>
      <c r="F3937" s="2">
        <v>5</v>
      </c>
      <c r="G3937" s="4">
        <v>-0.38745849974669822</v>
      </c>
      <c r="H3937" s="4">
        <v>-0.47412856118404212</v>
      </c>
      <c r="I3937" s="4">
        <v>-0.11326348097557561</v>
      </c>
    </row>
    <row r="3938" spans="1:9" x14ac:dyDescent="0.25">
      <c r="A3938" t="s">
        <v>4156</v>
      </c>
      <c r="B3938" s="3">
        <v>58.197288513183587</v>
      </c>
      <c r="C3938" s="3">
        <v>40.799999237060547</v>
      </c>
      <c r="D3938" s="4">
        <v>3.0582475706338649E-2</v>
      </c>
      <c r="E3938" s="4">
        <v>-6.7215416748683254E-2</v>
      </c>
      <c r="F3938" s="2">
        <v>5</v>
      </c>
      <c r="G3938" s="4">
        <v>-0.37598008839150782</v>
      </c>
      <c r="H3938" s="4">
        <v>-0.48564231873914171</v>
      </c>
      <c r="I3938" s="4">
        <v>-0.13267824386569951</v>
      </c>
    </row>
    <row r="3939" spans="1:9" x14ac:dyDescent="0.25">
      <c r="A3939" t="s">
        <v>4157</v>
      </c>
      <c r="B3939" s="3">
        <v>56.470287322998047</v>
      </c>
      <c r="C3939" s="3">
        <v>43.740001678466797</v>
      </c>
      <c r="D3939" s="4">
        <v>-3.0227845339141361E-3</v>
      </c>
      <c r="E3939" s="4">
        <v>3.2577928428499707E-2</v>
      </c>
      <c r="F3939" s="2">
        <v>5</v>
      </c>
      <c r="G3939" s="4">
        <v>-0.40061762106446652</v>
      </c>
      <c r="H3939" s="4">
        <v>-0.5009058533541153</v>
      </c>
      <c r="I3939" s="4">
        <v>-0.15841596710650721</v>
      </c>
    </row>
    <row r="3940" spans="1:9" x14ac:dyDescent="0.25">
      <c r="A3940" t="s">
        <v>4158</v>
      </c>
      <c r="B3940" s="3">
        <v>56.641502380371087</v>
      </c>
      <c r="C3940" s="3">
        <v>42.360000610351563</v>
      </c>
      <c r="D3940" s="4">
        <v>7.8148559844155585E-3</v>
      </c>
      <c r="E3940" s="4">
        <v>2.865469393955955E-2</v>
      </c>
      <c r="F3940" s="2">
        <v>5</v>
      </c>
      <c r="G3940" s="4">
        <v>-0.40811658583272781</v>
      </c>
      <c r="H3940" s="4">
        <v>-0.49939262512377602</v>
      </c>
      <c r="I3940" s="4">
        <v>-0.15586432684918161</v>
      </c>
    </row>
    <row r="3941" spans="1:9" x14ac:dyDescent="0.25">
      <c r="A3941" t="s">
        <v>4159</v>
      </c>
      <c r="B3941" s="3">
        <v>56.202289581298828</v>
      </c>
      <c r="C3941" s="3">
        <v>41.180000305175781</v>
      </c>
      <c r="D3941" s="4">
        <v>3.9372006833159327E-2</v>
      </c>
      <c r="E3941" s="4">
        <v>-5.5721171088426447E-2</v>
      </c>
      <c r="F3941" s="2">
        <v>5</v>
      </c>
      <c r="G3941" s="4">
        <v>-0.41140947544462808</v>
      </c>
      <c r="H3941" s="4">
        <v>-0.50327446365410078</v>
      </c>
      <c r="I3941" s="4">
        <v>-0.16240997228972009</v>
      </c>
    </row>
    <row r="3942" spans="1:9" x14ac:dyDescent="0.25">
      <c r="A3942" t="s">
        <v>4160</v>
      </c>
      <c r="B3942" s="3">
        <v>54.073314666748047</v>
      </c>
      <c r="C3942" s="3">
        <v>43.610000610351563</v>
      </c>
      <c r="D3942" s="4">
        <v>6.5126896975313819E-3</v>
      </c>
      <c r="E3942" s="4">
        <v>-1.7128653140152768E-2</v>
      </c>
      <c r="F3942" s="2">
        <v>5</v>
      </c>
      <c r="G3942" s="4">
        <v>-0.43900131513177237</v>
      </c>
      <c r="H3942" s="4">
        <v>-0.52209071142933539</v>
      </c>
      <c r="I3942" s="4">
        <v>-0.19413836219977171</v>
      </c>
    </row>
    <row r="3943" spans="1:9" x14ac:dyDescent="0.25">
      <c r="A3943" t="s">
        <v>4161</v>
      </c>
      <c r="B3943" s="3">
        <v>53.723430633544922</v>
      </c>
      <c r="C3943" s="3">
        <v>44.369998931884773</v>
      </c>
      <c r="D3943" s="4">
        <v>5.9609647217745643E-2</v>
      </c>
      <c r="E3943" s="4">
        <v>-0.10688408495717761</v>
      </c>
      <c r="F3943" s="2">
        <v>5</v>
      </c>
      <c r="G3943" s="4">
        <v>-0.42260092560803242</v>
      </c>
      <c r="H3943" s="4">
        <v>-0.52518304690795103</v>
      </c>
      <c r="I3943" s="4">
        <v>-0.19935272943016841</v>
      </c>
    </row>
    <row r="3944" spans="1:9" x14ac:dyDescent="0.25">
      <c r="A3944" t="s">
        <v>4162</v>
      </c>
      <c r="B3944" s="3">
        <v>50.701152801513672</v>
      </c>
      <c r="C3944" s="3">
        <v>49.680000305175781</v>
      </c>
      <c r="D3944" s="4">
        <v>-1.17531529312952E-2</v>
      </c>
      <c r="E3944" s="4">
        <v>7.0950427960607687E-3</v>
      </c>
      <c r="F3944" s="2">
        <v>5</v>
      </c>
      <c r="G3944" s="4">
        <v>-0.46226710822439432</v>
      </c>
      <c r="H3944" s="4">
        <v>-0.5518944600600868</v>
      </c>
      <c r="I3944" s="4">
        <v>-0.24439412884535419</v>
      </c>
    </row>
    <row r="3945" spans="1:9" x14ac:dyDescent="0.25">
      <c r="A3945" t="s">
        <v>4163</v>
      </c>
      <c r="B3945" s="3">
        <v>51.30413818359375</v>
      </c>
      <c r="C3945" s="3">
        <v>49.330001831054688</v>
      </c>
      <c r="D3945" s="4">
        <v>1.74412334116103E-3</v>
      </c>
      <c r="E3945" s="4">
        <v>-1.6743001166991789E-2</v>
      </c>
      <c r="F3945" s="2">
        <v>5</v>
      </c>
      <c r="G3945" s="4">
        <v>-0.46147632298370228</v>
      </c>
      <c r="H3945" s="4">
        <v>-0.54656517117250147</v>
      </c>
      <c r="I3945" s="4">
        <v>-0.23540775931044819</v>
      </c>
    </row>
    <row r="3946" spans="1:9" x14ac:dyDescent="0.25">
      <c r="A3946" t="s">
        <v>4164</v>
      </c>
      <c r="B3946" s="3">
        <v>51.214813232421882</v>
      </c>
      <c r="C3946" s="3">
        <v>50.169998168945313</v>
      </c>
      <c r="D3946" s="4">
        <v>-4.0847333718023522E-2</v>
      </c>
      <c r="E3946" s="4">
        <v>5.4877979821086109E-2</v>
      </c>
      <c r="F3946" s="2">
        <v>5</v>
      </c>
      <c r="G3946" s="4">
        <v>-0.47354121968872959</v>
      </c>
      <c r="H3946" s="4">
        <v>-0.54735464050925764</v>
      </c>
      <c r="I3946" s="4">
        <v>-0.2487191637368612</v>
      </c>
    </row>
    <row r="3947" spans="1:9" x14ac:dyDescent="0.25">
      <c r="A3947" t="s">
        <v>4165</v>
      </c>
      <c r="B3947" s="3">
        <v>53.395893096923828</v>
      </c>
      <c r="C3947" s="3">
        <v>47.560001373291023</v>
      </c>
      <c r="D3947" s="4">
        <v>2.3690379400771459E-2</v>
      </c>
      <c r="E3947" s="4">
        <v>-6.6169230545680691E-2</v>
      </c>
      <c r="F3947" s="2">
        <v>5</v>
      </c>
      <c r="G3947" s="4">
        <v>-0.44765409273991791</v>
      </c>
      <c r="H3947" s="4">
        <v>-0.5280778801925663</v>
      </c>
      <c r="I3947" s="4">
        <v>-0.23325827735632049</v>
      </c>
    </row>
    <row r="3948" spans="1:9" x14ac:dyDescent="0.25">
      <c r="A3948" t="s">
        <v>4166</v>
      </c>
      <c r="B3948" s="3">
        <v>52.160198211669922</v>
      </c>
      <c r="C3948" s="3">
        <v>50.930000305175781</v>
      </c>
      <c r="D3948" s="4">
        <v>-7.5071991837937224E-3</v>
      </c>
      <c r="E3948" s="4">
        <v>-3.2668588240357337E-2</v>
      </c>
      <c r="F3948" s="2">
        <v>5</v>
      </c>
      <c r="G3948" s="4">
        <v>-0.46249779963264182</v>
      </c>
      <c r="H3948" s="4">
        <v>-0.53899916488061705</v>
      </c>
      <c r="I3948" s="4">
        <v>-0.25100231664529249</v>
      </c>
    </row>
    <row r="3949" spans="1:9" x14ac:dyDescent="0.25">
      <c r="A3949" t="s">
        <v>4167</v>
      </c>
      <c r="B3949" s="3">
        <v>52.554737091064453</v>
      </c>
      <c r="C3949" s="3">
        <v>52.650001525878913</v>
      </c>
      <c r="D3949" s="4">
        <v>-4.5042185611143808E-2</v>
      </c>
      <c r="E3949" s="4">
        <v>0.13592240041335349</v>
      </c>
      <c r="F3949" s="2">
        <v>5</v>
      </c>
      <c r="G3949" s="4">
        <v>-0.45972715197818348</v>
      </c>
      <c r="H3949" s="4">
        <v>-0.53551216216352904</v>
      </c>
      <c r="I3949" s="4">
        <v>-0.25316562399001602</v>
      </c>
    </row>
    <row r="3950" spans="1:9" x14ac:dyDescent="0.25">
      <c r="A3950" t="s">
        <v>4168</v>
      </c>
      <c r="B3950" s="3">
        <v>55.0335693359375</v>
      </c>
      <c r="C3950" s="3">
        <v>46.349998474121087</v>
      </c>
      <c r="D3950" s="4">
        <v>-2.234911156191011E-2</v>
      </c>
      <c r="E3950" s="4">
        <v>3.7841438255332038E-2</v>
      </c>
      <c r="F3950" s="2">
        <v>5</v>
      </c>
      <c r="G3950" s="4">
        <v>-0.44685142425390589</v>
      </c>
      <c r="H3950" s="4">
        <v>-0.51360381491434892</v>
      </c>
      <c r="I3950" s="4">
        <v>-0.25438868505246409</v>
      </c>
    </row>
    <row r="3951" spans="1:9" x14ac:dyDescent="0.25">
      <c r="A3951" t="s">
        <v>4169</v>
      </c>
      <c r="B3951" s="3">
        <v>56.291637420654297</v>
      </c>
      <c r="C3951" s="3">
        <v>44.659999847412109</v>
      </c>
      <c r="D3951" s="4">
        <v>-1.6260927349045051E-2</v>
      </c>
      <c r="E3951" s="4">
        <v>-2.2382632511841469E-4</v>
      </c>
      <c r="F3951" s="2">
        <v>5</v>
      </c>
      <c r="G3951" s="4">
        <v>-0.43973266202820782</v>
      </c>
      <c r="H3951" s="4">
        <v>-0.50248479202762741</v>
      </c>
      <c r="I3951" s="4">
        <v>-0.24278127261673271</v>
      </c>
    </row>
    <row r="3952" spans="1:9" x14ac:dyDescent="0.25">
      <c r="A3952" t="s">
        <v>4170</v>
      </c>
      <c r="B3952" s="3">
        <v>57.222122192382813</v>
      </c>
      <c r="C3952" s="3">
        <v>44.669998168945313</v>
      </c>
      <c r="D3952" s="4">
        <v>-7.8726325387418195E-3</v>
      </c>
      <c r="E3952" s="4">
        <v>-1.8026016251163179E-2</v>
      </c>
      <c r="F3952" s="2">
        <v>5</v>
      </c>
      <c r="G3952" s="4">
        <v>-0.43104784816792502</v>
      </c>
      <c r="H3952" s="4">
        <v>-0.49426100700495579</v>
      </c>
      <c r="I3952" s="4">
        <v>-0.23026466221095221</v>
      </c>
    </row>
    <row r="3953" spans="1:9" x14ac:dyDescent="0.25">
      <c r="A3953" t="s">
        <v>4171</v>
      </c>
      <c r="B3953" s="3">
        <v>57.676185607910163</v>
      </c>
      <c r="C3953" s="3">
        <v>45.490001678466797</v>
      </c>
      <c r="D3953" s="4">
        <v>3.7909757149370733E-2</v>
      </c>
      <c r="E3953" s="4">
        <v>-0.13549976051211191</v>
      </c>
      <c r="F3953" s="2">
        <v>5</v>
      </c>
      <c r="G3953" s="4">
        <v>-0.42223210168890729</v>
      </c>
      <c r="H3953" s="4">
        <v>-0.49024791616304952</v>
      </c>
      <c r="I3953" s="4">
        <v>-0.22415673326428501</v>
      </c>
    </row>
    <row r="3954" spans="1:9" x14ac:dyDescent="0.25">
      <c r="A3954" t="s">
        <v>4172</v>
      </c>
      <c r="B3954" s="3">
        <v>55.569557189941413</v>
      </c>
      <c r="C3954" s="3">
        <v>52.619998931884773</v>
      </c>
      <c r="D3954" s="4">
        <v>-3.5778566776279219E-2</v>
      </c>
      <c r="E3954" s="4">
        <v>6.73427940406226E-2</v>
      </c>
      <c r="F3954" s="2">
        <v>5</v>
      </c>
      <c r="G3954" s="4">
        <v>-0.43631608188833931</v>
      </c>
      <c r="H3954" s="4">
        <v>-0.50886666174428352</v>
      </c>
      <c r="I3954" s="4">
        <v>-0.25249448577632022</v>
      </c>
    </row>
    <row r="3955" spans="1:9" x14ac:dyDescent="0.25">
      <c r="A3955" t="s">
        <v>4173</v>
      </c>
      <c r="B3955" s="3">
        <v>57.63153076171875</v>
      </c>
      <c r="C3955" s="3">
        <v>49.299999237060547</v>
      </c>
      <c r="D3955" s="4">
        <v>-9.7213764750686549E-3</v>
      </c>
      <c r="E3955" s="4">
        <v>4.7153723867137121E-2</v>
      </c>
      <c r="F3955" s="2">
        <v>5</v>
      </c>
      <c r="G3955" s="4">
        <v>-0.41180011258047489</v>
      </c>
      <c r="H3955" s="4">
        <v>-0.49064258340152178</v>
      </c>
      <c r="I3955" s="4">
        <v>-0.22475741726201401</v>
      </c>
    </row>
    <row r="3956" spans="1:9" x14ac:dyDescent="0.25">
      <c r="A3956" t="s">
        <v>4174</v>
      </c>
      <c r="B3956" s="3">
        <v>58.197288513183587</v>
      </c>
      <c r="C3956" s="3">
        <v>47.080001831054688</v>
      </c>
      <c r="D3956" s="4">
        <v>-1.075532789718125E-2</v>
      </c>
      <c r="E3956" s="4">
        <v>-2.8477038371635951E-2</v>
      </c>
      <c r="F3956" s="2">
        <v>5</v>
      </c>
      <c r="G3956" s="4">
        <v>-0.41096436767762878</v>
      </c>
      <c r="H3956" s="4">
        <v>-0.48564231873914171</v>
      </c>
      <c r="I3956" s="4">
        <v>-0.21714700860805919</v>
      </c>
    </row>
    <row r="3957" spans="1:9" x14ac:dyDescent="0.25">
      <c r="A3957" t="s">
        <v>4175</v>
      </c>
      <c r="B3957" s="3">
        <v>58.830024719238281</v>
      </c>
      <c r="C3957" s="3">
        <v>48.459999084472663</v>
      </c>
      <c r="D3957" s="4">
        <v>-2.39866449481696E-3</v>
      </c>
      <c r="E3957" s="4">
        <v>-4.1101677675012827E-3</v>
      </c>
      <c r="F3957" s="2">
        <v>5</v>
      </c>
      <c r="G3957" s="4">
        <v>-0.40280261807552042</v>
      </c>
      <c r="H3957" s="4">
        <v>-0.48005008693400603</v>
      </c>
      <c r="I3957" s="4">
        <v>-0.20863562527170859</v>
      </c>
    </row>
    <row r="3958" spans="1:9" x14ac:dyDescent="0.25">
      <c r="A3958" t="s">
        <v>4176</v>
      </c>
      <c r="B3958" s="3">
        <v>58.971477508544922</v>
      </c>
      <c r="C3958" s="3">
        <v>48.659999847412109</v>
      </c>
      <c r="D3958" s="4">
        <v>-4.2773999026985532E-2</v>
      </c>
      <c r="E3958" s="4">
        <v>0.13347308412540351</v>
      </c>
      <c r="F3958" s="2">
        <v>5</v>
      </c>
      <c r="G3958" s="4">
        <v>-0.39968327205649651</v>
      </c>
      <c r="H3958" s="4">
        <v>-0.47879990276607592</v>
      </c>
      <c r="I3958" s="4">
        <v>-0.20673284350852819</v>
      </c>
    </row>
    <row r="3959" spans="1:9" x14ac:dyDescent="0.25">
      <c r="A3959" t="s">
        <v>4177</v>
      </c>
      <c r="B3959" s="3">
        <v>61.606639862060547</v>
      </c>
      <c r="C3959" s="3">
        <v>42.930000305175781</v>
      </c>
      <c r="D3959" s="4">
        <v>-1.075775250351663E-2</v>
      </c>
      <c r="E3959" s="4">
        <v>4.0727280125473442E-2</v>
      </c>
      <c r="F3959" s="2">
        <v>5</v>
      </c>
      <c r="G3959" s="4">
        <v>-0.37299707102733481</v>
      </c>
      <c r="H3959" s="4">
        <v>-0.455509883032714</v>
      </c>
      <c r="I3959" s="4">
        <v>-0.17128540628323871</v>
      </c>
    </row>
    <row r="3960" spans="1:9" x14ac:dyDescent="0.25">
      <c r="A3960" t="s">
        <v>4178</v>
      </c>
      <c r="B3960" s="3">
        <v>62.276596069335938</v>
      </c>
      <c r="C3960" s="3">
        <v>41.25</v>
      </c>
      <c r="D3960" s="4">
        <v>7.1737106399871742E-4</v>
      </c>
      <c r="E3960" s="4">
        <v>-7.3658182555842111E-2</v>
      </c>
      <c r="F3960" s="2">
        <v>5</v>
      </c>
      <c r="G3960" s="4">
        <v>-0.37175602911464573</v>
      </c>
      <c r="H3960" s="4">
        <v>-0.449588694432279</v>
      </c>
      <c r="I3960" s="4">
        <v>-0.1622733503203854</v>
      </c>
    </row>
    <row r="3961" spans="1:9" x14ac:dyDescent="0.25">
      <c r="A3961" t="s">
        <v>4179</v>
      </c>
      <c r="B3961" s="3">
        <v>62.231952667236328</v>
      </c>
      <c r="C3961" s="3">
        <v>44.529998779296882</v>
      </c>
      <c r="D3961" s="4">
        <v>5.8957529897893926E-3</v>
      </c>
      <c r="E3961" s="4">
        <v>-4.5853856301893203E-2</v>
      </c>
      <c r="F3961" s="2">
        <v>5</v>
      </c>
      <c r="G3961" s="4">
        <v>-0.36578852429317732</v>
      </c>
      <c r="H3961" s="4">
        <v>-0.44998326052589249</v>
      </c>
      <c r="I3961" s="4">
        <v>-0.16287388037552139</v>
      </c>
    </row>
    <row r="3962" spans="1:9" x14ac:dyDescent="0.25">
      <c r="A3962" t="s">
        <v>4180</v>
      </c>
      <c r="B3962" s="3">
        <v>61.867198944091797</v>
      </c>
      <c r="C3962" s="3">
        <v>46.669998168945313</v>
      </c>
      <c r="D3962" s="4">
        <v>-4.5808908026703572E-2</v>
      </c>
      <c r="E3962" s="4">
        <v>6.9431687022791344E-2</v>
      </c>
      <c r="F3962" s="2">
        <v>5</v>
      </c>
      <c r="G3962" s="4">
        <v>-0.36366045118500429</v>
      </c>
      <c r="H3962" s="4">
        <v>-0.4532070168908543</v>
      </c>
      <c r="I3962" s="4">
        <v>-0.16778044132673059</v>
      </c>
    </row>
    <row r="3963" spans="1:9" x14ac:dyDescent="0.25">
      <c r="A3963" t="s">
        <v>4181</v>
      </c>
      <c r="B3963" s="3">
        <v>64.837326049804688</v>
      </c>
      <c r="C3963" s="3">
        <v>43.639999389648438</v>
      </c>
      <c r="D3963" s="4">
        <v>1.3793425251795719E-3</v>
      </c>
      <c r="E3963" s="4">
        <v>6.2255122068997082E-3</v>
      </c>
      <c r="F3963" s="2">
        <v>5</v>
      </c>
      <c r="G3963" s="4">
        <v>-0.32970298685269928</v>
      </c>
      <c r="H3963" s="4">
        <v>-0.42695652085960989</v>
      </c>
      <c r="I3963" s="4">
        <v>-0.12782715571970629</v>
      </c>
    </row>
    <row r="3964" spans="1:9" x14ac:dyDescent="0.25">
      <c r="A3964" t="s">
        <v>4182</v>
      </c>
      <c r="B3964" s="3">
        <v>64.748016357421875</v>
      </c>
      <c r="C3964" s="3">
        <v>43.369998931884773</v>
      </c>
      <c r="D3964" s="4">
        <v>2.8497156428688889E-2</v>
      </c>
      <c r="E3964" s="4">
        <v>-8.232348825063629E-3</v>
      </c>
      <c r="F3964" s="2">
        <v>5</v>
      </c>
      <c r="G3964" s="4">
        <v>-0.33492429330359552</v>
      </c>
      <c r="H3964" s="4">
        <v>-0.42774585533655451</v>
      </c>
      <c r="I3964" s="4">
        <v>-0.12902852371516441</v>
      </c>
    </row>
    <row r="3965" spans="1:9" x14ac:dyDescent="0.25">
      <c r="A3965" t="s">
        <v>4183</v>
      </c>
      <c r="B3965" s="3">
        <v>62.954006195068359</v>
      </c>
      <c r="C3965" s="3">
        <v>43.729999542236328</v>
      </c>
      <c r="D3965" s="4">
        <v>1.488065953961115E-2</v>
      </c>
      <c r="E3965" s="4">
        <v>-2.736577789291927E-3</v>
      </c>
      <c r="F3965" s="2">
        <v>5</v>
      </c>
      <c r="G3965" s="4">
        <v>-0.34907509425445599</v>
      </c>
      <c r="H3965" s="4">
        <v>-0.44360162681390658</v>
      </c>
      <c r="I3965" s="4">
        <v>-0.1531610264153174</v>
      </c>
    </row>
    <row r="3966" spans="1:9" x14ac:dyDescent="0.25">
      <c r="A3966" t="s">
        <v>4184</v>
      </c>
      <c r="B3966" s="3">
        <v>62.03094482421875</v>
      </c>
      <c r="C3966" s="3">
        <v>43.849998474121087</v>
      </c>
      <c r="D3966" s="4">
        <v>-4.896014612528421E-3</v>
      </c>
      <c r="E3966" s="4">
        <v>1.8346425351488449E-2</v>
      </c>
      <c r="F3966" s="2">
        <v>5</v>
      </c>
      <c r="G3966" s="4">
        <v>-0.36378353841590039</v>
      </c>
      <c r="H3966" s="4">
        <v>-0.45175980253826398</v>
      </c>
      <c r="I3966" s="4">
        <v>-0.16557777939246451</v>
      </c>
    </row>
    <row r="3967" spans="1:9" x14ac:dyDescent="0.25">
      <c r="A3967" t="s">
        <v>4185</v>
      </c>
      <c r="B3967" s="3">
        <v>62.336143493652337</v>
      </c>
      <c r="C3967" s="3">
        <v>43.060001373291023</v>
      </c>
      <c r="D3967" s="4">
        <v>1.404643663062255E-2</v>
      </c>
      <c r="E3967" s="4">
        <v>-5.4042158605758339E-2</v>
      </c>
      <c r="F3967" s="2">
        <v>5</v>
      </c>
      <c r="G3967" s="4">
        <v>-0.3777713959639063</v>
      </c>
      <c r="H3967" s="4">
        <v>-0.44906240401774361</v>
      </c>
      <c r="I3967" s="4">
        <v>-0.16147233569501801</v>
      </c>
    </row>
    <row r="3968" spans="1:9" x14ac:dyDescent="0.25">
      <c r="A3968" t="s">
        <v>4186</v>
      </c>
      <c r="B3968" s="3">
        <v>61.472671508789063</v>
      </c>
      <c r="C3968" s="3">
        <v>45.520000457763672</v>
      </c>
      <c r="D3968" s="4">
        <v>-3.0182860396753548E-3</v>
      </c>
      <c r="E3968" s="4">
        <v>1.516503797640012E-2</v>
      </c>
      <c r="F3968" s="2">
        <v>5</v>
      </c>
      <c r="G3968" s="4">
        <v>-0.39412747726327318</v>
      </c>
      <c r="H3968" s="4">
        <v>-0.4566939184630836</v>
      </c>
      <c r="I3968" s="4">
        <v>-0.17308750959062361</v>
      </c>
    </row>
    <row r="3969" spans="1:9" x14ac:dyDescent="0.25">
      <c r="A3969" t="s">
        <v>4187</v>
      </c>
      <c r="B3969" s="3">
        <v>61.658775329589837</v>
      </c>
      <c r="C3969" s="3">
        <v>44.840000152587891</v>
      </c>
      <c r="D3969" s="4">
        <v>-2.034266809720808E-2</v>
      </c>
      <c r="E3969" s="4">
        <v>5.1841403450623158E-2</v>
      </c>
      <c r="F3969" s="2">
        <v>5</v>
      </c>
      <c r="G3969" s="4">
        <v>-0.38251658671162109</v>
      </c>
      <c r="H3969" s="4">
        <v>-0.45504910077163407</v>
      </c>
      <c r="I3969" s="4">
        <v>-0.17058409514391171</v>
      </c>
    </row>
    <row r="3970" spans="1:9" x14ac:dyDescent="0.25">
      <c r="A3970" t="s">
        <v>4188</v>
      </c>
      <c r="B3970" s="3">
        <v>62.939125061035163</v>
      </c>
      <c r="C3970" s="3">
        <v>42.630001068115227</v>
      </c>
      <c r="D3970" s="4">
        <v>-3.2497855255079533E-2</v>
      </c>
      <c r="E3970" s="4">
        <v>7.4886566619513539E-2</v>
      </c>
      <c r="F3970" s="2">
        <v>5</v>
      </c>
      <c r="G3970" s="4">
        <v>-0.35820122071237109</v>
      </c>
      <c r="H3970" s="4">
        <v>-0.44373314884511122</v>
      </c>
      <c r="I3970" s="4">
        <v>-0.15336120310036269</v>
      </c>
    </row>
    <row r="3971" spans="1:9" x14ac:dyDescent="0.25">
      <c r="A3971" t="s">
        <v>4189</v>
      </c>
      <c r="B3971" s="3">
        <v>65.053215026855469</v>
      </c>
      <c r="C3971" s="3">
        <v>39.659999847412109</v>
      </c>
      <c r="D3971" s="4">
        <v>3.3834064555710468E-2</v>
      </c>
      <c r="E3971" s="4">
        <v>-6.1301778759476733E-2</v>
      </c>
      <c r="F3971" s="2">
        <v>5</v>
      </c>
      <c r="G3971" s="4">
        <v>-0.34152456783436302</v>
      </c>
      <c r="H3971" s="4">
        <v>-0.42504845681603398</v>
      </c>
      <c r="I3971" s="4">
        <v>-0.12492308001771781</v>
      </c>
    </row>
    <row r="3972" spans="1:9" x14ac:dyDescent="0.25">
      <c r="A3972" t="s">
        <v>4190</v>
      </c>
      <c r="B3972" s="3">
        <v>62.924232482910163</v>
      </c>
      <c r="C3972" s="3">
        <v>42.25</v>
      </c>
      <c r="D3972" s="4">
        <v>1.0157604013829589E-2</v>
      </c>
      <c r="E3972" s="4">
        <v>-7.5289970017597407E-2</v>
      </c>
      <c r="F3972" s="2">
        <v>5</v>
      </c>
      <c r="G3972" s="4">
        <v>-0.35991865113934579</v>
      </c>
      <c r="H3972" s="4">
        <v>-0.44386477202117441</v>
      </c>
      <c r="I3972" s="4">
        <v>-0.1535615337280011</v>
      </c>
    </row>
    <row r="3973" spans="1:9" x14ac:dyDescent="0.25">
      <c r="A3973" t="s">
        <v>4191</v>
      </c>
      <c r="B3973" s="3">
        <v>62.291500091552727</v>
      </c>
      <c r="C3973" s="3">
        <v>45.689998626708977</v>
      </c>
      <c r="D3973" s="4">
        <v>6.8582569552626538E-3</v>
      </c>
      <c r="E3973" s="4">
        <v>-3.3425043701161727E-2</v>
      </c>
      <c r="F3973" s="2">
        <v>5</v>
      </c>
      <c r="G3973" s="4">
        <v>-0.35587693054369879</v>
      </c>
      <c r="H3973" s="4">
        <v>-0.4494569701113571</v>
      </c>
      <c r="I3973" s="4">
        <v>-0.162072865750154</v>
      </c>
    </row>
    <row r="3974" spans="1:9" x14ac:dyDescent="0.25">
      <c r="A3974" t="s">
        <v>4192</v>
      </c>
      <c r="B3974" s="3">
        <v>61.867198944091797</v>
      </c>
      <c r="C3974" s="3">
        <v>47.270000457763672</v>
      </c>
      <c r="D3974" s="4">
        <v>4.3506691071963921E-3</v>
      </c>
      <c r="E3974" s="4">
        <v>-4.2293206547827639E-4</v>
      </c>
      <c r="F3974" s="2">
        <v>5</v>
      </c>
      <c r="G3974" s="4">
        <v>-0.36950576257850021</v>
      </c>
      <c r="H3974" s="4">
        <v>-0.4532070168908543</v>
      </c>
      <c r="I3974" s="4">
        <v>-0.16778044132673059</v>
      </c>
    </row>
    <row r="3975" spans="1:9" x14ac:dyDescent="0.25">
      <c r="A3975" t="s">
        <v>4193</v>
      </c>
      <c r="B3975" s="3">
        <v>61.599201202392578</v>
      </c>
      <c r="C3975" s="3">
        <v>47.290000915527337</v>
      </c>
      <c r="D3975" s="4">
        <v>-1.5466719312132841E-2</v>
      </c>
      <c r="E3975" s="4">
        <v>1.8741981492882861E-2</v>
      </c>
      <c r="F3975" s="2">
        <v>5</v>
      </c>
      <c r="G3975" s="4">
        <v>-0.36693724046869308</v>
      </c>
      <c r="H3975" s="4">
        <v>-0.45557562719083983</v>
      </c>
      <c r="I3975" s="4">
        <v>-0.17138546896866261</v>
      </c>
    </row>
    <row r="3976" spans="1:9" x14ac:dyDescent="0.25">
      <c r="A3976" t="s">
        <v>4194</v>
      </c>
      <c r="B3976" s="3">
        <v>62.566905975341797</v>
      </c>
      <c r="C3976" s="3">
        <v>46.419998168945313</v>
      </c>
      <c r="D3976" s="4">
        <v>4.3191916072145453E-2</v>
      </c>
      <c r="E3976" s="4">
        <v>-0.1805825786652506</v>
      </c>
      <c r="F3976" s="2">
        <v>5</v>
      </c>
      <c r="G3976" s="4">
        <v>-0.34154651553419008</v>
      </c>
      <c r="H3976" s="4">
        <v>-0.44702288537286877</v>
      </c>
      <c r="I3976" s="4">
        <v>-0.1583681859363795</v>
      </c>
    </row>
    <row r="3977" spans="1:9" x14ac:dyDescent="0.25">
      <c r="A3977" t="s">
        <v>4195</v>
      </c>
      <c r="B3977" s="3">
        <v>59.976409912109382</v>
      </c>
      <c r="C3977" s="3">
        <v>56.650001525878913</v>
      </c>
      <c r="D3977" s="4">
        <v>-5.2786379219789008E-2</v>
      </c>
      <c r="E3977" s="4">
        <v>0.22858383812645511</v>
      </c>
      <c r="F3977" s="2">
        <v>5</v>
      </c>
      <c r="G3977" s="4">
        <v>-0.37521365388396649</v>
      </c>
      <c r="H3977" s="4">
        <v>-0.46991813672289978</v>
      </c>
      <c r="I3977" s="4">
        <v>-0.1932147852213468</v>
      </c>
    </row>
    <row r="3978" spans="1:9" x14ac:dyDescent="0.25">
      <c r="A3978" t="s">
        <v>4196</v>
      </c>
      <c r="B3978" s="3">
        <v>63.318778991699219</v>
      </c>
      <c r="C3978" s="3">
        <v>46.110000610351563</v>
      </c>
      <c r="D3978" s="4">
        <v>7.8201114497638002E-3</v>
      </c>
      <c r="E3978" s="4">
        <v>-9.5882340973498792E-2</v>
      </c>
      <c r="F3978" s="2">
        <v>5</v>
      </c>
      <c r="G3978" s="4">
        <v>-0.34716792761433302</v>
      </c>
      <c r="H3978" s="4">
        <v>-0.44037770187418052</v>
      </c>
      <c r="I3978" s="4">
        <v>-0.14825420889311991</v>
      </c>
    </row>
    <row r="3979" spans="1:9" x14ac:dyDescent="0.25">
      <c r="A3979" t="s">
        <v>4197</v>
      </c>
      <c r="B3979" s="3">
        <v>62.827461242675781</v>
      </c>
      <c r="C3979" s="3">
        <v>51</v>
      </c>
      <c r="D3979" s="4">
        <v>3.5586771439199971E-4</v>
      </c>
      <c r="E3979" s="4">
        <v>3.785105074183992E-2</v>
      </c>
      <c r="F3979" s="2">
        <v>5</v>
      </c>
      <c r="G3979" s="4">
        <v>-0.36902142060654058</v>
      </c>
      <c r="H3979" s="4">
        <v>-0.44472005294596212</v>
      </c>
      <c r="I3979" s="4">
        <v>-0.1548632722940689</v>
      </c>
    </row>
    <row r="3980" spans="1:9" x14ac:dyDescent="0.25">
      <c r="A3980" t="s">
        <v>4198</v>
      </c>
      <c r="B3980" s="3">
        <v>62.805110931396477</v>
      </c>
      <c r="C3980" s="3">
        <v>49.139999389648438</v>
      </c>
      <c r="D3980" s="4">
        <v>-3.1455093154891263E-2</v>
      </c>
      <c r="E3980" s="4">
        <v>0.13565978437218959</v>
      </c>
      <c r="F3980" s="2">
        <v>5</v>
      </c>
      <c r="G3980" s="4">
        <v>-0.37467799529701462</v>
      </c>
      <c r="H3980" s="4">
        <v>-0.4449175888549155</v>
      </c>
      <c r="I3980" s="4">
        <v>-0.15516392217811939</v>
      </c>
    </row>
    <row r="3981" spans="1:9" x14ac:dyDescent="0.25">
      <c r="A3981" t="s">
        <v>4199</v>
      </c>
      <c r="B3981" s="3">
        <v>64.844810485839844</v>
      </c>
      <c r="C3981" s="3">
        <v>43.270000457763672</v>
      </c>
      <c r="D3981" s="4">
        <v>1.8405832155783399E-3</v>
      </c>
      <c r="E3981" s="4">
        <v>-5.6064565581794179E-2</v>
      </c>
      <c r="F3981" s="2">
        <v>5</v>
      </c>
      <c r="G3981" s="4">
        <v>-0.36858218813093291</v>
      </c>
      <c r="H3981" s="4">
        <v>-0.4268903721220495</v>
      </c>
      <c r="I3981" s="4">
        <v>-0.12772647726391051</v>
      </c>
    </row>
    <row r="3982" spans="1:9" x14ac:dyDescent="0.25">
      <c r="A3982" t="s">
        <v>4200</v>
      </c>
      <c r="B3982" s="3">
        <v>64.725677490234375</v>
      </c>
      <c r="C3982" s="3">
        <v>45.840000152587891</v>
      </c>
      <c r="D3982" s="4">
        <v>-2.402109029732202E-2</v>
      </c>
      <c r="E3982" s="4">
        <v>7.052780194505015E-2</v>
      </c>
      <c r="F3982" s="2">
        <v>5</v>
      </c>
      <c r="G3982" s="4">
        <v>-0.36466054177706281</v>
      </c>
      <c r="H3982" s="4">
        <v>-0.42794329010064919</v>
      </c>
      <c r="I3982" s="4">
        <v>-0.1293290196566218</v>
      </c>
    </row>
    <row r="3983" spans="1:9" x14ac:dyDescent="0.25">
      <c r="A3983" t="s">
        <v>4201</v>
      </c>
      <c r="B3983" s="3">
        <v>66.3187255859375</v>
      </c>
      <c r="C3983" s="3">
        <v>42.819999694824219</v>
      </c>
      <c r="D3983" s="4">
        <v>-2.141873056493759E-2</v>
      </c>
      <c r="E3983" s="4">
        <v>6.1089829216116609E-3</v>
      </c>
      <c r="F3983" s="2">
        <v>5</v>
      </c>
      <c r="G3983" s="4">
        <v>-0.35427570618833282</v>
      </c>
      <c r="H3983" s="4">
        <v>-0.41386365605623388</v>
      </c>
      <c r="I3983" s="4">
        <v>-0.10789980020304001</v>
      </c>
    </row>
    <row r="3984" spans="1:9" x14ac:dyDescent="0.25">
      <c r="A3984" t="s">
        <v>4202</v>
      </c>
      <c r="B3984" s="3">
        <v>67.770278930664063</v>
      </c>
      <c r="C3984" s="3">
        <v>42.560001373291023</v>
      </c>
      <c r="D3984" s="4">
        <v>4.0805105911398956E-3</v>
      </c>
      <c r="E3984" s="4">
        <v>-1.9128786080495619E-2</v>
      </c>
      <c r="F3984" s="2">
        <v>5</v>
      </c>
      <c r="G3984" s="4">
        <v>-0.33581760332872329</v>
      </c>
      <c r="H3984" s="4">
        <v>-0.40103457704423029</v>
      </c>
      <c r="I3984" s="4">
        <v>-8.8373926968812855E-2</v>
      </c>
    </row>
    <row r="3985" spans="1:9" x14ac:dyDescent="0.25">
      <c r="A3985" t="s">
        <v>4203</v>
      </c>
      <c r="B3985" s="3">
        <v>67.494865417480469</v>
      </c>
      <c r="C3985" s="3">
        <v>43.389999389648438</v>
      </c>
      <c r="D3985" s="4">
        <v>-2.9956192425254491E-2</v>
      </c>
      <c r="E3985" s="4">
        <v>0.12525928019553881</v>
      </c>
      <c r="F3985" s="2">
        <v>5</v>
      </c>
      <c r="G3985" s="4">
        <v>-0.33156419889248961</v>
      </c>
      <c r="H3985" s="4">
        <v>-0.40346872921262428</v>
      </c>
      <c r="I3985" s="4">
        <v>-9.207870941098284E-2</v>
      </c>
    </row>
    <row r="3986" spans="1:9" x14ac:dyDescent="0.25">
      <c r="A3986" t="s">
        <v>4204</v>
      </c>
      <c r="B3986" s="3">
        <v>69.579193115234375</v>
      </c>
      <c r="C3986" s="3">
        <v>38.560001373291023</v>
      </c>
      <c r="D3986" s="4">
        <v>6.67726929136081E-3</v>
      </c>
      <c r="E3986" s="4">
        <v>-1.33060499846358E-2</v>
      </c>
      <c r="F3986" s="2">
        <v>5</v>
      </c>
      <c r="G3986" s="4">
        <v>-0.32204962763919892</v>
      </c>
      <c r="H3986" s="4">
        <v>-0.38504708124595632</v>
      </c>
      <c r="I3986" s="4">
        <v>-6.4040939698428501E-2</v>
      </c>
    </row>
    <row r="3987" spans="1:9" x14ac:dyDescent="0.25">
      <c r="A3987" t="s">
        <v>4205</v>
      </c>
      <c r="B3987" s="3">
        <v>69.11767578125</v>
      </c>
      <c r="C3987" s="3">
        <v>39.080001831054688</v>
      </c>
      <c r="D3987" s="4">
        <v>-1.18311515731373E-3</v>
      </c>
      <c r="E3987" s="4">
        <v>-2.8067568131867619E-3</v>
      </c>
      <c r="F3987" s="2">
        <v>5</v>
      </c>
      <c r="G3987" s="4">
        <v>-0.32711864155001869</v>
      </c>
      <c r="H3987" s="4">
        <v>-0.3891260511057999</v>
      </c>
      <c r="I3987" s="4">
        <v>-7.0249136587310246E-2</v>
      </c>
    </row>
    <row r="3988" spans="1:9" x14ac:dyDescent="0.25">
      <c r="A3988" t="s">
        <v>4206</v>
      </c>
      <c r="B3988" s="3">
        <v>69.199546813964844</v>
      </c>
      <c r="C3988" s="3">
        <v>39.189998626708977</v>
      </c>
      <c r="D3988" s="4">
        <v>3.0141860081601472E-2</v>
      </c>
      <c r="E3988" s="4">
        <v>-2.025003433227535E-2</v>
      </c>
      <c r="F3988" s="2">
        <v>5</v>
      </c>
      <c r="G3988" s="4">
        <v>-0.3428309040625831</v>
      </c>
      <c r="H3988" s="4">
        <v>-0.38840246078698121</v>
      </c>
      <c r="I3988" s="4">
        <v>-6.9147831277276084E-2</v>
      </c>
    </row>
    <row r="3989" spans="1:9" x14ac:dyDescent="0.25">
      <c r="A3989" t="s">
        <v>4207</v>
      </c>
      <c r="B3989" s="3">
        <v>67.174774169921875</v>
      </c>
      <c r="C3989" s="3">
        <v>40</v>
      </c>
      <c r="D3989" s="4">
        <v>1.427469491347355E-2</v>
      </c>
      <c r="E3989" s="4">
        <v>-3.9154480573954757E-2</v>
      </c>
      <c r="F3989" s="2">
        <v>5</v>
      </c>
      <c r="G3989" s="4">
        <v>-0.36236780859531181</v>
      </c>
      <c r="H3989" s="4">
        <v>-0.40629775090920789</v>
      </c>
      <c r="I3989" s="4">
        <v>-9.6384483736067672E-2</v>
      </c>
    </row>
    <row r="3990" spans="1:9" x14ac:dyDescent="0.25">
      <c r="A3990" t="s">
        <v>4208</v>
      </c>
      <c r="B3990" s="3">
        <v>66.2293701171875</v>
      </c>
      <c r="C3990" s="3">
        <v>41.630001068115227</v>
      </c>
      <c r="D3990" s="4">
        <v>2.3702499450755091E-2</v>
      </c>
      <c r="E3990" s="4">
        <v>-5.1708436876147117E-2</v>
      </c>
      <c r="F3990" s="2">
        <v>5</v>
      </c>
      <c r="G3990" s="4">
        <v>-0.37684521364124152</v>
      </c>
      <c r="H3990" s="4">
        <v>-0.41465339511261301</v>
      </c>
      <c r="I3990" s="4">
        <v>-0.10910178396886989</v>
      </c>
    </row>
    <row r="3991" spans="1:9" x14ac:dyDescent="0.25">
      <c r="A3991" t="s">
        <v>4209</v>
      </c>
      <c r="B3991" s="3">
        <v>64.695915222167969</v>
      </c>
      <c r="C3991" s="3">
        <v>43.900001525878913</v>
      </c>
      <c r="D3991" s="4">
        <v>-2.8681075052908729E-3</v>
      </c>
      <c r="E3991" s="4">
        <v>1.1987101082528101E-2</v>
      </c>
      <c r="F3991" s="2">
        <v>5</v>
      </c>
      <c r="G3991" s="4">
        <v>-0.39577813963758901</v>
      </c>
      <c r="H3991" s="4">
        <v>-0.42820633416305831</v>
      </c>
      <c r="I3991" s="4">
        <v>-0.1297293730267125</v>
      </c>
    </row>
    <row r="3992" spans="1:9" x14ac:dyDescent="0.25">
      <c r="A3992" t="s">
        <v>4210</v>
      </c>
      <c r="B3992" s="3">
        <v>64.882003784179688</v>
      </c>
      <c r="C3992" s="3">
        <v>43.380001068115227</v>
      </c>
      <c r="D3992" s="4">
        <v>5.7694279570137397E-3</v>
      </c>
      <c r="E3992" s="4">
        <v>-1.877398854434564E-2</v>
      </c>
      <c r="F3992" s="2">
        <v>5</v>
      </c>
      <c r="G3992" s="4">
        <v>-0.39555836130215227</v>
      </c>
      <c r="H3992" s="4">
        <v>-0.42656165133142032</v>
      </c>
      <c r="I3992" s="4">
        <v>-0.12722616383679131</v>
      </c>
    </row>
    <row r="3993" spans="1:9" x14ac:dyDescent="0.25">
      <c r="A3993" t="s">
        <v>4211</v>
      </c>
      <c r="B3993" s="3">
        <v>64.509819030761719</v>
      </c>
      <c r="C3993" s="3">
        <v>44.209999084472663</v>
      </c>
      <c r="D3993" s="4">
        <v>5.8030270570419429E-3</v>
      </c>
      <c r="E3993" s="4">
        <v>-1.7992033875053659E-2</v>
      </c>
      <c r="F3993" s="2">
        <v>5</v>
      </c>
      <c r="G3993" s="4">
        <v>-0.40658061880906687</v>
      </c>
      <c r="H3993" s="4">
        <v>-0.42985108442460213</v>
      </c>
      <c r="I3993" s="4">
        <v>-0.13223268484502901</v>
      </c>
    </row>
    <row r="3994" spans="1:9" x14ac:dyDescent="0.25">
      <c r="A3994" t="s">
        <v>4212</v>
      </c>
      <c r="B3994" s="3">
        <v>64.137626647949219</v>
      </c>
      <c r="C3994" s="3">
        <v>45.020000457763672</v>
      </c>
      <c r="D3994" s="4">
        <v>-1.0337096376400789E-2</v>
      </c>
      <c r="E3994" s="4">
        <v>1.032313892046632E-2</v>
      </c>
      <c r="F3994" s="2">
        <v>5</v>
      </c>
      <c r="G3994" s="4">
        <v>-0.40873896174365681</v>
      </c>
      <c r="H3994" s="4">
        <v>-0.43314058494768959</v>
      </c>
      <c r="I3994" s="4">
        <v>-0.1372393084816621</v>
      </c>
    </row>
    <row r="3995" spans="1:9" x14ac:dyDescent="0.25">
      <c r="A3995" t="s">
        <v>4213</v>
      </c>
      <c r="B3995" s="3">
        <v>64.807548522949219</v>
      </c>
      <c r="C3995" s="3">
        <v>44.560001373291023</v>
      </c>
      <c r="D3995" s="4">
        <v>-1.2813790208483391E-2</v>
      </c>
      <c r="E3995" s="4">
        <v>-8.2350084436154658E-3</v>
      </c>
      <c r="F3995" s="2">
        <v>5</v>
      </c>
      <c r="G3995" s="4">
        <v>-0.39812705244226232</v>
      </c>
      <c r="H3995" s="4">
        <v>-0.4272196997818305</v>
      </c>
      <c r="I3995" s="4">
        <v>-0.12822771434658761</v>
      </c>
    </row>
    <row r="3996" spans="1:9" x14ac:dyDescent="0.25">
      <c r="A3996" t="s">
        <v>4214</v>
      </c>
      <c r="B3996" s="3">
        <v>65.648757934570313</v>
      </c>
      <c r="C3996" s="3">
        <v>44.930000305175781</v>
      </c>
      <c r="D3996" s="4">
        <v>-4.3012606624596161E-3</v>
      </c>
      <c r="E3996" s="4">
        <v>-5.0908319384117329E-2</v>
      </c>
      <c r="F3996" s="2">
        <v>5</v>
      </c>
      <c r="G3996" s="4">
        <v>-0.38152571357270232</v>
      </c>
      <c r="H3996" s="4">
        <v>-0.41978494580152748</v>
      </c>
      <c r="I3996" s="4">
        <v>-0.1169120101084864</v>
      </c>
    </row>
    <row r="3997" spans="1:9" x14ac:dyDescent="0.25">
      <c r="A3997" t="s">
        <v>4215</v>
      </c>
      <c r="B3997" s="3">
        <v>65.932350158691406</v>
      </c>
      <c r="C3997" s="3">
        <v>47.340000152587891</v>
      </c>
      <c r="D3997" s="4">
        <v>-1.868364003946665E-2</v>
      </c>
      <c r="E3997" s="4">
        <v>-5.0160513490090541E-2</v>
      </c>
      <c r="F3997" s="2">
        <v>5</v>
      </c>
      <c r="G3997" s="4">
        <v>-0.37493675689121142</v>
      </c>
      <c r="H3997" s="4">
        <v>-0.41727850877414802</v>
      </c>
      <c r="I3997" s="4">
        <v>-0.11309721002654791</v>
      </c>
    </row>
    <row r="3998" spans="1:9" x14ac:dyDescent="0.25">
      <c r="A3998" t="s">
        <v>4216</v>
      </c>
      <c r="B3998" s="3">
        <v>67.187660217285156</v>
      </c>
      <c r="C3998" s="3">
        <v>49.840000152587891</v>
      </c>
      <c r="D3998" s="4">
        <v>-9.6864141903825196E-3</v>
      </c>
      <c r="E3998" s="4">
        <v>-4.8310078879083562E-2</v>
      </c>
      <c r="F3998" s="2">
        <v>5</v>
      </c>
      <c r="G3998" s="4">
        <v>-0.36303594986032078</v>
      </c>
      <c r="H3998" s="4">
        <v>-0.4061838617983623</v>
      </c>
      <c r="I3998" s="4">
        <v>-9.6211144376394997E-2</v>
      </c>
    </row>
    <row r="3999" spans="1:9" x14ac:dyDescent="0.25">
      <c r="A3999" t="s">
        <v>4217</v>
      </c>
      <c r="B3999" s="3">
        <v>67.844833374023438</v>
      </c>
      <c r="C3999" s="3">
        <v>52.369998931884773</v>
      </c>
      <c r="D3999" s="4">
        <v>4.7065785798760203E-2</v>
      </c>
      <c r="E3999" s="4">
        <v>-7.7343190970162401E-2</v>
      </c>
      <c r="F3999" s="2">
        <v>5</v>
      </c>
      <c r="G3999" s="4">
        <v>-0.35321403795315998</v>
      </c>
      <c r="H3999" s="4">
        <v>-0.4003756520050451</v>
      </c>
      <c r="I3999" s="4">
        <v>-8.7371042289877576E-2</v>
      </c>
    </row>
    <row r="4000" spans="1:9" x14ac:dyDescent="0.25">
      <c r="A4000" t="s">
        <v>4218</v>
      </c>
      <c r="B4000" s="3">
        <v>64.795196533203125</v>
      </c>
      <c r="C4000" s="3">
        <v>56.759998321533203</v>
      </c>
      <c r="D4000" s="4">
        <v>-1.3934066873117931E-2</v>
      </c>
      <c r="E4000" s="4">
        <v>4.568901249095525E-2</v>
      </c>
      <c r="F4000" s="2">
        <v>5</v>
      </c>
      <c r="G4000" s="4">
        <v>-0.39110197328210261</v>
      </c>
      <c r="H4000" s="4">
        <v>-0.42732886879927229</v>
      </c>
      <c r="I4000" s="4">
        <v>-0.12839386971858879</v>
      </c>
    </row>
    <row r="4001" spans="1:9" x14ac:dyDescent="0.25">
      <c r="A4001" t="s">
        <v>4219</v>
      </c>
      <c r="B4001" s="3">
        <v>65.7108154296875</v>
      </c>
      <c r="C4001" s="3">
        <v>54.279998779296882</v>
      </c>
      <c r="D4001" s="4">
        <v>1.19395227104715E-2</v>
      </c>
      <c r="E4001" s="4">
        <v>-2.689135949850063E-2</v>
      </c>
      <c r="F4001" s="2">
        <v>5</v>
      </c>
      <c r="G4001" s="4">
        <v>-0.39032674334730899</v>
      </c>
      <c r="H4001" s="4">
        <v>-0.41923647094799371</v>
      </c>
      <c r="I4001" s="4">
        <v>-0.1160772307410632</v>
      </c>
    </row>
    <row r="4002" spans="1:9" x14ac:dyDescent="0.25">
      <c r="A4002" t="s">
        <v>4220</v>
      </c>
      <c r="B4002" s="3">
        <v>64.935516357421875</v>
      </c>
      <c r="C4002" s="3">
        <v>55.779998779296882</v>
      </c>
      <c r="D4002" s="4">
        <v>-2.408141587075607E-2</v>
      </c>
      <c r="E4002" s="4">
        <v>8.9716916330950802E-4</v>
      </c>
      <c r="F4002" s="2">
        <v>5</v>
      </c>
      <c r="G4002" s="4">
        <v>-0.39877061739114827</v>
      </c>
      <c r="H4002" s="4">
        <v>-0.42608869797234911</v>
      </c>
      <c r="I4002" s="4">
        <v>-0.12650632827211139</v>
      </c>
    </row>
    <row r="4003" spans="1:9" x14ac:dyDescent="0.25">
      <c r="A4003" t="s">
        <v>4221</v>
      </c>
      <c r="B4003" s="3">
        <v>66.537841796875</v>
      </c>
      <c r="C4003" s="3">
        <v>55.729999542236328</v>
      </c>
      <c r="D4003" s="4">
        <v>6.8154654741150464E-3</v>
      </c>
      <c r="E4003" s="4">
        <v>-5.3980653766976361E-2</v>
      </c>
      <c r="F4003" s="2">
        <v>5</v>
      </c>
      <c r="G4003" s="4">
        <v>-0.37785406059775961</v>
      </c>
      <c r="H4003" s="4">
        <v>-0.4119270691625172</v>
      </c>
      <c r="I4003" s="4">
        <v>-0.1049523126898368</v>
      </c>
    </row>
    <row r="4004" spans="1:9" x14ac:dyDescent="0.25">
      <c r="A4004" t="s">
        <v>4222</v>
      </c>
      <c r="B4004" s="3">
        <v>66.087425231933594</v>
      </c>
      <c r="C4004" s="3">
        <v>58.909999847412109</v>
      </c>
      <c r="D4004" s="4">
        <v>-1.6483659345579049E-2</v>
      </c>
      <c r="E4004" s="4">
        <v>7.1806831405842866E-3</v>
      </c>
      <c r="F4004" s="2">
        <v>5</v>
      </c>
      <c r="G4004" s="4">
        <v>-0.39900868682572688</v>
      </c>
      <c r="H4004" s="4">
        <v>-0.41590792850946529</v>
      </c>
      <c r="I4004" s="4">
        <v>-0.1110111852635477</v>
      </c>
    </row>
    <row r="4005" spans="1:9" x14ac:dyDescent="0.25">
      <c r="A4005" t="s">
        <v>4223</v>
      </c>
      <c r="B4005" s="3">
        <v>67.195045471191406</v>
      </c>
      <c r="C4005" s="3">
        <v>58.490001678466797</v>
      </c>
      <c r="D4005" s="4">
        <v>3.4914331044448847E-2</v>
      </c>
      <c r="E4005" s="4">
        <v>-2.402800966754914E-2</v>
      </c>
      <c r="F4005" s="2">
        <v>5</v>
      </c>
      <c r="G4005" s="4">
        <v>-0.38419905118962772</v>
      </c>
      <c r="H4005" s="4">
        <v>-0.40611858964957692</v>
      </c>
      <c r="I4005" s="4">
        <v>-9.6111800089738297E-2</v>
      </c>
    </row>
    <row r="4006" spans="1:9" x14ac:dyDescent="0.25">
      <c r="A4006" t="s">
        <v>4224</v>
      </c>
      <c r="B4006" s="3">
        <v>64.928123474121094</v>
      </c>
      <c r="C4006" s="3">
        <v>59.930000305175781</v>
      </c>
      <c r="D4006" s="4">
        <v>3.0832272401795761E-2</v>
      </c>
      <c r="E4006" s="4">
        <v>-5.8296654934854031E-2</v>
      </c>
      <c r="F4006" s="2">
        <v>5</v>
      </c>
      <c r="G4006" s="4">
        <v>-0.40509219986364381</v>
      </c>
      <c r="H4006" s="4">
        <v>-0.4261540375510402</v>
      </c>
      <c r="I4006" s="4">
        <v>-0.1266057751871634</v>
      </c>
    </row>
    <row r="4007" spans="1:9" x14ac:dyDescent="0.25">
      <c r="A4007" t="s">
        <v>4225</v>
      </c>
      <c r="B4007" s="3">
        <v>62.986118316650391</v>
      </c>
      <c r="C4007" s="3">
        <v>63.639999389648438</v>
      </c>
      <c r="D4007" s="4">
        <v>-2.313328452776231E-2</v>
      </c>
      <c r="E4007" s="4">
        <v>4.8089560445359718E-2</v>
      </c>
      <c r="F4007" s="2">
        <v>5</v>
      </c>
      <c r="G4007" s="4">
        <v>-0.41462531862216961</v>
      </c>
      <c r="H4007" s="4">
        <v>-0.44331781434052031</v>
      </c>
      <c r="I4007" s="4">
        <v>-0.15272906349947221</v>
      </c>
    </row>
    <row r="4008" spans="1:9" x14ac:dyDescent="0.25">
      <c r="A4008" t="s">
        <v>4226</v>
      </c>
      <c r="B4008" s="3">
        <v>64.477699279785156</v>
      </c>
      <c r="C4008" s="3">
        <v>60.720001220703118</v>
      </c>
      <c r="D4008" s="4">
        <v>2.4041567415124861E-2</v>
      </c>
      <c r="E4008" s="4">
        <v>-3.5884381358522899E-2</v>
      </c>
      <c r="F4008" s="2">
        <v>5</v>
      </c>
      <c r="G4008" s="4">
        <v>-0.39073222036792882</v>
      </c>
      <c r="H4008" s="4">
        <v>-0.43013496432789411</v>
      </c>
      <c r="I4008" s="4">
        <v>-0.1326647503892695</v>
      </c>
    </row>
    <row r="4009" spans="1:9" x14ac:dyDescent="0.25">
      <c r="A4009" t="s">
        <v>4227</v>
      </c>
      <c r="B4009" s="3">
        <v>62.963947296142578</v>
      </c>
      <c r="C4009" s="3">
        <v>62.979999542236328</v>
      </c>
      <c r="D4009" s="4">
        <v>3.8484713708935907E-2</v>
      </c>
      <c r="E4009" s="4">
        <v>-8.0718178682842034E-2</v>
      </c>
      <c r="F4009" s="2">
        <v>5</v>
      </c>
      <c r="G4009" s="4">
        <v>-0.4103536994492436</v>
      </c>
      <c r="H4009" s="4">
        <v>-0.44351376564668821</v>
      </c>
      <c r="I4009" s="4">
        <v>-0.15302730161623301</v>
      </c>
    </row>
    <row r="4010" spans="1:9" x14ac:dyDescent="0.25">
      <c r="A4010" t="s">
        <v>4228</v>
      </c>
      <c r="B4010" s="3">
        <v>60.630596160888672</v>
      </c>
      <c r="C4010" s="3">
        <v>68.510002136230469</v>
      </c>
      <c r="D4010" s="4">
        <v>-8.8577813086378021E-2</v>
      </c>
      <c r="E4010" s="4">
        <v>0.23932712823952551</v>
      </c>
      <c r="F4010" s="2">
        <v>5</v>
      </c>
      <c r="G4010" s="4">
        <v>-0.43594821807093931</v>
      </c>
      <c r="H4010" s="4">
        <v>-0.46413632573769159</v>
      </c>
      <c r="I4010" s="4">
        <v>-0.184414862151592</v>
      </c>
    </row>
    <row r="4011" spans="1:9" x14ac:dyDescent="0.25">
      <c r="A4011" t="s">
        <v>4229</v>
      </c>
      <c r="B4011" s="3">
        <v>66.523063659667969</v>
      </c>
      <c r="C4011" s="3">
        <v>55.279998779296882</v>
      </c>
      <c r="D4011" s="4">
        <v>1.258820926695936E-2</v>
      </c>
      <c r="E4011" s="4">
        <v>6.55500040703072E-3</v>
      </c>
      <c r="F4011" s="2">
        <v>5</v>
      </c>
      <c r="G4011" s="4">
        <v>-0.37490699931506771</v>
      </c>
      <c r="H4011" s="4">
        <v>-0.41205768088999378</v>
      </c>
      <c r="I4011" s="4">
        <v>-0.1051511038915456</v>
      </c>
    </row>
    <row r="4012" spans="1:9" x14ac:dyDescent="0.25">
      <c r="A4012" t="s">
        <v>4230</v>
      </c>
      <c r="B4012" s="3">
        <v>65.696067810058594</v>
      </c>
      <c r="C4012" s="3">
        <v>54.919998168945313</v>
      </c>
      <c r="D4012" s="4">
        <v>3.8641312037297482E-2</v>
      </c>
      <c r="E4012" s="4">
        <v>-9.8193812924494694E-2</v>
      </c>
      <c r="F4012" s="2">
        <v>5</v>
      </c>
      <c r="G4012" s="4">
        <v>-0.38246817664524801</v>
      </c>
      <c r="H4012" s="4">
        <v>-0.41936681295584721</v>
      </c>
      <c r="I4012" s="4">
        <v>-0.1162756114291907</v>
      </c>
    </row>
    <row r="4013" spans="1:9" x14ac:dyDescent="0.25">
      <c r="A4013" t="s">
        <v>4231</v>
      </c>
      <c r="B4013" s="3">
        <v>63.251930236816413</v>
      </c>
      <c r="C4013" s="3">
        <v>60.900001525878913</v>
      </c>
      <c r="D4013" s="4">
        <v>7.4086342364447777E-3</v>
      </c>
      <c r="E4013" s="4">
        <v>-5.8732544074200588E-2</v>
      </c>
      <c r="F4013" s="2">
        <v>5</v>
      </c>
      <c r="G4013" s="4">
        <v>-0.38642629317512828</v>
      </c>
      <c r="H4013" s="4">
        <v>-0.44096852270853792</v>
      </c>
      <c r="I4013" s="4">
        <v>-0.14915343889279559</v>
      </c>
    </row>
    <row r="4014" spans="1:9" x14ac:dyDescent="0.25">
      <c r="A4014" t="s">
        <v>4232</v>
      </c>
      <c r="B4014" s="3">
        <v>62.786766052246087</v>
      </c>
      <c r="C4014" s="3">
        <v>64.699996948242188</v>
      </c>
      <c r="D4014" s="4">
        <v>6.9291208854747266E-2</v>
      </c>
      <c r="E4014" s="4">
        <v>-0.109673887732517</v>
      </c>
      <c r="F4014" s="2">
        <v>5</v>
      </c>
      <c r="G4014" s="4">
        <v>-0.38393815476699339</v>
      </c>
      <c r="H4014" s="4">
        <v>-0.44507972406333962</v>
      </c>
      <c r="I4014" s="4">
        <v>-0.15541069215463391</v>
      </c>
    </row>
    <row r="4015" spans="1:9" x14ac:dyDescent="0.25">
      <c r="A4015" t="s">
        <v>4233</v>
      </c>
      <c r="B4015" s="3">
        <v>58.718116760253913</v>
      </c>
      <c r="C4015" s="3">
        <v>72.669998168945313</v>
      </c>
      <c r="D4015" s="4">
        <v>5.3942966743004687E-2</v>
      </c>
      <c r="E4015" s="4">
        <v>-0.1012862030619102</v>
      </c>
      <c r="F4015" s="2">
        <v>5</v>
      </c>
      <c r="G4015" s="4">
        <v>-0.43657132800493359</v>
      </c>
      <c r="H4015" s="4">
        <v>-0.48103914879184151</v>
      </c>
      <c r="I4015" s="4">
        <v>-0.21014097857406469</v>
      </c>
    </row>
    <row r="4016" spans="1:9" x14ac:dyDescent="0.25">
      <c r="A4016" t="s">
        <v>4234</v>
      </c>
      <c r="B4016" s="3">
        <v>55.712802886962891</v>
      </c>
      <c r="C4016" s="3">
        <v>80.860000610351563</v>
      </c>
      <c r="D4016" s="4">
        <v>-7.4233649626347264E-2</v>
      </c>
      <c r="E4016" s="4">
        <v>8.8876895828973401E-2</v>
      </c>
      <c r="F4016" s="2">
        <v>5</v>
      </c>
      <c r="G4016" s="4">
        <v>-0.45616423145169621</v>
      </c>
      <c r="H4016" s="4">
        <v>-0.50760063154849744</v>
      </c>
      <c r="I4016" s="4">
        <v>-0.25765755334425677</v>
      </c>
    </row>
    <row r="4017" spans="1:9" x14ac:dyDescent="0.25">
      <c r="A4017" t="s">
        <v>4235</v>
      </c>
      <c r="B4017" s="3">
        <v>60.180198669433587</v>
      </c>
      <c r="C4017" s="3">
        <v>74.260002136230469</v>
      </c>
      <c r="D4017" s="4">
        <v>-6.407837882123979E-2</v>
      </c>
      <c r="E4017" s="4">
        <v>9.7871123688909378E-2</v>
      </c>
      <c r="F4017" s="2">
        <v>5</v>
      </c>
      <c r="G4017" s="4">
        <v>-0.42457811613092611</v>
      </c>
      <c r="H4017" s="4">
        <v>-0.46811701650987531</v>
      </c>
      <c r="I4017" s="4">
        <v>-0.25630004904610881</v>
      </c>
    </row>
    <row r="4018" spans="1:9" x14ac:dyDescent="0.25">
      <c r="A4018" t="s">
        <v>4236</v>
      </c>
      <c r="B4018" s="3">
        <v>64.300468444824219</v>
      </c>
      <c r="C4018" s="3">
        <v>67.639999389648438</v>
      </c>
      <c r="D4018" s="4">
        <v>1.8836651224932281E-2</v>
      </c>
      <c r="E4018" s="4">
        <v>-2.18366175402811E-2</v>
      </c>
      <c r="F4018" s="2">
        <v>5</v>
      </c>
      <c r="G4018" s="4">
        <v>-0.38141800605444742</v>
      </c>
      <c r="H4018" s="4">
        <v>-0.43170136103893297</v>
      </c>
      <c r="I4018" s="4">
        <v>-0.21670762195971999</v>
      </c>
    </row>
    <row r="4019" spans="1:9" x14ac:dyDescent="0.25">
      <c r="A4019" t="s">
        <v>4237</v>
      </c>
      <c r="B4019" s="3">
        <v>63.111656188964837</v>
      </c>
      <c r="C4019" s="3">
        <v>69.150001525878906</v>
      </c>
      <c r="D4019" s="4">
        <v>-1.327612393482369E-2</v>
      </c>
      <c r="E4019" s="4">
        <v>4.2829197283194453E-2</v>
      </c>
      <c r="F4019" s="2">
        <v>5</v>
      </c>
      <c r="G4019" s="4">
        <v>-0.40130848158699761</v>
      </c>
      <c r="H4019" s="4">
        <v>-0.4422082889560266</v>
      </c>
      <c r="I4019" s="4">
        <v>-0.23118943836724071</v>
      </c>
    </row>
    <row r="4020" spans="1:9" x14ac:dyDescent="0.25">
      <c r="A4020" t="s">
        <v>4238</v>
      </c>
      <c r="B4020" s="3">
        <v>63.960807800292969</v>
      </c>
      <c r="C4020" s="3">
        <v>66.30999755859375</v>
      </c>
      <c r="D4020" s="4">
        <v>-4.990662227631304E-2</v>
      </c>
      <c r="E4020" s="4">
        <v>0.10830679473881651</v>
      </c>
      <c r="F4020" s="2">
        <v>5</v>
      </c>
      <c r="G4020" s="4">
        <v>-0.39221084712551019</v>
      </c>
      <c r="H4020" s="4">
        <v>-0.43470334044381692</v>
      </c>
      <c r="I4020" s="4">
        <v>-0.22084528379044019</v>
      </c>
    </row>
    <row r="4021" spans="1:9" x14ac:dyDescent="0.25">
      <c r="A4021" t="s">
        <v>4239</v>
      </c>
      <c r="B4021" s="3">
        <v>67.320549011230469</v>
      </c>
      <c r="C4021" s="3">
        <v>59.830001831054688</v>
      </c>
      <c r="D4021" s="4">
        <v>6.2339416653774522E-2</v>
      </c>
      <c r="E4021" s="4">
        <v>-9.9759213733828678E-2</v>
      </c>
      <c r="F4021" s="2">
        <v>5</v>
      </c>
      <c r="G4021" s="4">
        <v>-0.36951232059997452</v>
      </c>
      <c r="H4021" s="4">
        <v>-0.40500936769965912</v>
      </c>
      <c r="I4021" s="4">
        <v>-0.1799177486361144</v>
      </c>
    </row>
    <row r="4022" spans="1:9" x14ac:dyDescent="0.25">
      <c r="A4022" t="s">
        <v>4240</v>
      </c>
      <c r="B4022" s="3">
        <v>63.370094299316413</v>
      </c>
      <c r="C4022" s="3">
        <v>66.459999084472656</v>
      </c>
      <c r="D4022" s="4">
        <v>-4.4001585572213682E-2</v>
      </c>
      <c r="E4022" s="4">
        <v>8.1705738443512921E-2</v>
      </c>
      <c r="F4022" s="2">
        <v>5</v>
      </c>
      <c r="G4022" s="4">
        <v>-0.40815335941691228</v>
      </c>
      <c r="H4022" s="4">
        <v>-0.43992416832797099</v>
      </c>
      <c r="I4022" s="4">
        <v>-0.2418031477504605</v>
      </c>
    </row>
    <row r="4023" spans="1:9" x14ac:dyDescent="0.25">
      <c r="A4023" t="s">
        <v>4241</v>
      </c>
      <c r="B4023" s="3">
        <v>66.286819458007813</v>
      </c>
      <c r="C4023" s="3">
        <v>61.439998626708977</v>
      </c>
      <c r="D4023" s="4">
        <v>-3.087544891891925E-2</v>
      </c>
      <c r="E4023" s="4">
        <v>2.4341432070944968E-2</v>
      </c>
      <c r="F4023" s="2">
        <v>5</v>
      </c>
      <c r="G4023" s="4">
        <v>-0.3620428091290917</v>
      </c>
      <c r="H4023" s="4">
        <v>-0.41414564792216441</v>
      </c>
      <c r="I4023" s="4">
        <v>-0.2069057429312173</v>
      </c>
    </row>
    <row r="4024" spans="1:9" x14ac:dyDescent="0.25">
      <c r="A4024" t="s">
        <v>4242</v>
      </c>
      <c r="B4024" s="3">
        <v>68.398658752441406</v>
      </c>
      <c r="C4024" s="3">
        <v>59.979999542236328</v>
      </c>
      <c r="D4024" s="4">
        <v>-1.310441258837325E-2</v>
      </c>
      <c r="E4024" s="4">
        <v>6.9162231259330298E-2</v>
      </c>
      <c r="F4024" s="2">
        <v>5</v>
      </c>
      <c r="G4024" s="4">
        <v>-0.34824896344955147</v>
      </c>
      <c r="H4024" s="4">
        <v>-0.39548084771528941</v>
      </c>
      <c r="I4024" s="4">
        <v>-0.18163846310149939</v>
      </c>
    </row>
    <row r="4025" spans="1:9" x14ac:dyDescent="0.25">
      <c r="A4025" t="s">
        <v>4243</v>
      </c>
      <c r="B4025" s="3">
        <v>69.306884765625</v>
      </c>
      <c r="C4025" s="3">
        <v>56.099998474121087</v>
      </c>
      <c r="D4025" s="4">
        <v>3.3018010226935068E-2</v>
      </c>
      <c r="E4025" s="4">
        <v>-0.11903269150013809</v>
      </c>
      <c r="F4025" s="2">
        <v>5</v>
      </c>
      <c r="G4025" s="4">
        <v>-0.34865995928708882</v>
      </c>
      <c r="H4025" s="4">
        <v>-0.38745378944270192</v>
      </c>
      <c r="I4025" s="4">
        <v>-0.17077191616100709</v>
      </c>
    </row>
    <row r="4026" spans="1:9" x14ac:dyDescent="0.25">
      <c r="A4026" t="s">
        <v>4244</v>
      </c>
      <c r="B4026" s="3">
        <v>67.091651916503906</v>
      </c>
      <c r="C4026" s="3">
        <v>63.680000305175781</v>
      </c>
      <c r="D4026" s="4">
        <v>-5.5411243693270877E-2</v>
      </c>
      <c r="E4026" s="4">
        <v>0.16715540143569929</v>
      </c>
      <c r="F4026" s="2">
        <v>5</v>
      </c>
      <c r="G4026" s="4">
        <v>-0.3726757934970798</v>
      </c>
      <c r="H4026" s="4">
        <v>-0.40703239973257299</v>
      </c>
      <c r="I4026" s="4">
        <v>-0.19727625691944439</v>
      </c>
    </row>
    <row r="4027" spans="1:9" x14ac:dyDescent="0.25">
      <c r="A4027" t="s">
        <v>4245</v>
      </c>
      <c r="B4027" s="3">
        <v>71.027366638183594</v>
      </c>
      <c r="C4027" s="3">
        <v>54.560001373291023</v>
      </c>
      <c r="D4027" s="4">
        <v>-4.2027637212883273E-2</v>
      </c>
      <c r="E4027" s="4">
        <v>0.14309662469220871</v>
      </c>
      <c r="F4027" s="2">
        <v>5</v>
      </c>
      <c r="G4027" s="4">
        <v>-0.35404344409915223</v>
      </c>
      <c r="H4027" s="4">
        <v>-0.37224787368220891</v>
      </c>
      <c r="I4027" s="4">
        <v>-0.150187065301153</v>
      </c>
    </row>
    <row r="4028" spans="1:9" x14ac:dyDescent="0.25">
      <c r="A4028" t="s">
        <v>4246</v>
      </c>
      <c r="B4028" s="3">
        <v>74.143440246582031</v>
      </c>
      <c r="C4028" s="3">
        <v>47.729999542236328</v>
      </c>
      <c r="D4028" s="4">
        <v>3.3982108240040658E-2</v>
      </c>
      <c r="E4028" s="4">
        <v>-0.1108420404082181</v>
      </c>
      <c r="F4028" s="2">
        <v>5</v>
      </c>
      <c r="G4028" s="4">
        <v>-0.3166265822402059</v>
      </c>
      <c r="H4028" s="4">
        <v>-0.3447074772685359</v>
      </c>
      <c r="I4028" s="4">
        <v>-0.1129045390971317</v>
      </c>
    </row>
    <row r="4029" spans="1:9" x14ac:dyDescent="0.25">
      <c r="A4029" t="s">
        <v>4247</v>
      </c>
      <c r="B4029" s="3">
        <v>71.706695556640625</v>
      </c>
      <c r="C4029" s="3">
        <v>53.680000305175781</v>
      </c>
      <c r="D4029" s="4">
        <v>2.8917030530408732E-3</v>
      </c>
      <c r="E4029" s="4">
        <v>-0.10369008428385471</v>
      </c>
      <c r="F4029" s="2">
        <v>5</v>
      </c>
      <c r="G4029" s="4">
        <v>-0.34411300186966809</v>
      </c>
      <c r="H4029" s="4">
        <v>-0.36624384744253541</v>
      </c>
      <c r="I4029" s="4">
        <v>-0.1420591770076087</v>
      </c>
    </row>
    <row r="4030" spans="1:9" x14ac:dyDescent="0.25">
      <c r="A4030" t="s">
        <v>4248</v>
      </c>
      <c r="B4030" s="3">
        <v>71.49993896484375</v>
      </c>
      <c r="C4030" s="3">
        <v>59.889999389648438</v>
      </c>
      <c r="D4030" s="4">
        <v>5.503335873653592E-3</v>
      </c>
      <c r="E4030" s="4">
        <v>-4.7853768890483539E-2</v>
      </c>
      <c r="F4030" s="2">
        <v>5</v>
      </c>
      <c r="G4030" s="4">
        <v>-0.3452679575648594</v>
      </c>
      <c r="H4030" s="4">
        <v>-0.36807119788890452</v>
      </c>
      <c r="I4030" s="4">
        <v>-0.1445329337349035</v>
      </c>
    </row>
    <row r="4031" spans="1:9" x14ac:dyDescent="0.25">
      <c r="A4031" t="s">
        <v>4249</v>
      </c>
      <c r="B4031" s="3">
        <v>71.108604431152344</v>
      </c>
      <c r="C4031" s="3">
        <v>62.900001525878913</v>
      </c>
      <c r="D4031" s="4">
        <v>3.4594003574322629E-2</v>
      </c>
      <c r="E4031" s="4">
        <v>-0.10091477488542</v>
      </c>
      <c r="F4031" s="2">
        <v>5</v>
      </c>
      <c r="G4031" s="4">
        <v>-0.36409313641877677</v>
      </c>
      <c r="H4031" s="4">
        <v>-0.37152988004556908</v>
      </c>
      <c r="I4031" s="4">
        <v>-0.14921508885715909</v>
      </c>
    </row>
    <row r="4032" spans="1:9" x14ac:dyDescent="0.25">
      <c r="A4032" t="s">
        <v>4250</v>
      </c>
      <c r="B4032" s="3">
        <v>68.730926513671875</v>
      </c>
      <c r="C4032" s="3">
        <v>69.959999084472656</v>
      </c>
      <c r="D4032" s="4">
        <v>-7.2527292092194884E-3</v>
      </c>
      <c r="E4032" s="4">
        <v>4.4802867996091011E-2</v>
      </c>
      <c r="F4032" s="2">
        <v>5</v>
      </c>
      <c r="G4032" s="4">
        <v>-0.3789711769332742</v>
      </c>
      <c r="H4032" s="4">
        <v>-0.39254420788909672</v>
      </c>
      <c r="I4032" s="4">
        <v>-0.1776630173734399</v>
      </c>
    </row>
    <row r="4033" spans="1:9" x14ac:dyDescent="0.25">
      <c r="A4033" t="s">
        <v>4251</v>
      </c>
      <c r="B4033" s="3">
        <v>69.233055114746094</v>
      </c>
      <c r="C4033" s="3">
        <v>66.959999084472656</v>
      </c>
      <c r="D4033" s="4">
        <v>0.1168557556314538</v>
      </c>
      <c r="E4033" s="4">
        <v>-0.1636272654709183</v>
      </c>
      <c r="F4033" s="2">
        <v>5</v>
      </c>
      <c r="G4033" s="4">
        <v>-0.37877708317274228</v>
      </c>
      <c r="H4033" s="4">
        <v>-0.38810630864083889</v>
      </c>
      <c r="I4033" s="4">
        <v>-0.17165525726248421</v>
      </c>
    </row>
    <row r="4034" spans="1:9" x14ac:dyDescent="0.25">
      <c r="A4034" t="s">
        <v>4252</v>
      </c>
      <c r="B4034" s="3">
        <v>61.989253997802727</v>
      </c>
      <c r="C4034" s="3">
        <v>80.05999755859375</v>
      </c>
      <c r="D4034" s="4">
        <v>-3.5500863651142578E-2</v>
      </c>
      <c r="E4034" s="4">
        <v>1.175281609321188E-2</v>
      </c>
      <c r="F4034" s="2">
        <v>5</v>
      </c>
      <c r="G4034" s="4">
        <v>-0.44192835411818338</v>
      </c>
      <c r="H4034" s="4">
        <v>-0.45212827325834448</v>
      </c>
      <c r="I4034" s="4">
        <v>-0.25832432831115082</v>
      </c>
    </row>
    <row r="4035" spans="1:9" x14ac:dyDescent="0.25">
      <c r="A4035" t="s">
        <v>4253</v>
      </c>
      <c r="B4035" s="3">
        <v>64.270927429199219</v>
      </c>
      <c r="C4035" s="3">
        <v>79.129997253417969</v>
      </c>
      <c r="D4035" s="4">
        <v>-5.0714714728250621E-2</v>
      </c>
      <c r="E4035" s="4">
        <v>0.1671090514997611</v>
      </c>
      <c r="F4035" s="2">
        <v>5</v>
      </c>
      <c r="G4035" s="4">
        <v>-0.4146041552789187</v>
      </c>
      <c r="H4035" s="4">
        <v>-0.43196244963407471</v>
      </c>
      <c r="I4035" s="4">
        <v>-0.23102505358741279</v>
      </c>
    </row>
    <row r="4036" spans="1:9" x14ac:dyDescent="0.25">
      <c r="A4036" t="s">
        <v>4254</v>
      </c>
      <c r="B4036" s="3">
        <v>67.704544067382813</v>
      </c>
      <c r="C4036" s="3">
        <v>67.800003051757813</v>
      </c>
      <c r="D4036" s="4">
        <v>1.158443758339223E-2</v>
      </c>
      <c r="E4036" s="4">
        <v>-2.6561355830462041E-2</v>
      </c>
      <c r="F4036" s="2">
        <v>5</v>
      </c>
      <c r="G4036" s="4">
        <v>-0.38186447112253458</v>
      </c>
      <c r="H4036" s="4">
        <v>-0.40161555311234531</v>
      </c>
      <c r="I4036" s="4">
        <v>-0.18994325694993289</v>
      </c>
    </row>
    <row r="4037" spans="1:9" x14ac:dyDescent="0.25">
      <c r="A4037" t="s">
        <v>4255</v>
      </c>
      <c r="B4037" s="3">
        <v>66.929206848144531</v>
      </c>
      <c r="C4037" s="3">
        <v>69.650001525878906</v>
      </c>
      <c r="D4037" s="4">
        <v>-5.4454415721036153E-2</v>
      </c>
      <c r="E4037" s="4">
        <v>0.31142912305490672</v>
      </c>
      <c r="F4037" s="2">
        <v>5</v>
      </c>
      <c r="G4037" s="4">
        <v>-0.39007072918382391</v>
      </c>
      <c r="H4037" s="4">
        <v>-0.40846811728622939</v>
      </c>
      <c r="I4037" s="4">
        <v>-0.1992198446772879</v>
      </c>
    </row>
    <row r="4038" spans="1:9" x14ac:dyDescent="0.25">
      <c r="A4038" t="s">
        <v>4256</v>
      </c>
      <c r="B4038" s="3">
        <v>70.78369140625</v>
      </c>
      <c r="C4038" s="3">
        <v>53.110000610351563</v>
      </c>
      <c r="D4038" s="4">
        <v>-2.9855256683014589E-2</v>
      </c>
      <c r="E4038" s="4">
        <v>2.642993891299295E-3</v>
      </c>
      <c r="F4038" s="2">
        <v>5</v>
      </c>
      <c r="G4038" s="4">
        <v>-0.34971699200933049</v>
      </c>
      <c r="H4038" s="4">
        <v>-0.37440151744259942</v>
      </c>
      <c r="I4038" s="4">
        <v>-0.1531025382204543</v>
      </c>
    </row>
    <row r="4039" spans="1:9" x14ac:dyDescent="0.25">
      <c r="A4039" t="s">
        <v>4257</v>
      </c>
      <c r="B4039" s="3">
        <v>72.961990356445313</v>
      </c>
      <c r="C4039" s="3">
        <v>52.970001220703118</v>
      </c>
      <c r="D4039" s="4">
        <v>6.0079148387208292E-2</v>
      </c>
      <c r="E4039" s="4">
        <v>-0.24683634520660769</v>
      </c>
      <c r="F4039" s="2">
        <v>5</v>
      </c>
      <c r="G4039" s="4">
        <v>-0.32580890039289911</v>
      </c>
      <c r="H4039" s="4">
        <v>-0.35514933532656129</v>
      </c>
      <c r="I4039" s="4">
        <v>-0.12704009621909559</v>
      </c>
    </row>
    <row r="4040" spans="1:9" x14ac:dyDescent="0.25">
      <c r="A4040" t="s">
        <v>4258</v>
      </c>
      <c r="B4040" s="3">
        <v>68.826927185058594</v>
      </c>
      <c r="C4040" s="3">
        <v>70.330001831054688</v>
      </c>
      <c r="D4040" s="4">
        <v>-5.9716958190305647E-3</v>
      </c>
      <c r="E4040" s="4">
        <v>4.0230752790241457E-2</v>
      </c>
      <c r="F4040" s="2">
        <v>5</v>
      </c>
      <c r="G4040" s="4">
        <v>-0.38065331782211831</v>
      </c>
      <c r="H4040" s="4">
        <v>-0.3916957373847918</v>
      </c>
      <c r="I4040" s="4">
        <v>-0.1765144092221651</v>
      </c>
    </row>
    <row r="4041" spans="1:9" x14ac:dyDescent="0.25">
      <c r="A4041" t="s">
        <v>4259</v>
      </c>
      <c r="B4041" s="3">
        <v>69.240409851074219</v>
      </c>
      <c r="C4041" s="3">
        <v>67.610000610351563</v>
      </c>
      <c r="D4041" s="4">
        <v>4.1657082779533949E-2</v>
      </c>
      <c r="E4041" s="4">
        <v>-2.368230165557306E-2</v>
      </c>
      <c r="F4041" s="2">
        <v>5</v>
      </c>
      <c r="G4041" s="4">
        <v>-0.37919430445796359</v>
      </c>
      <c r="H4041" s="4">
        <v>-0.38804130621167671</v>
      </c>
      <c r="I4041" s="4">
        <v>-0.1715672608977199</v>
      </c>
    </row>
    <row r="4042" spans="1:9" x14ac:dyDescent="0.25">
      <c r="A4042" t="s">
        <v>4260</v>
      </c>
      <c r="B4042" s="3">
        <v>66.471405029296875</v>
      </c>
      <c r="C4042" s="3">
        <v>69.25</v>
      </c>
      <c r="D4042" s="4">
        <v>-9.8447339425542069E-2</v>
      </c>
      <c r="E4042" s="4">
        <v>0.25612186936907477</v>
      </c>
      <c r="F4042" s="2">
        <v>5</v>
      </c>
      <c r="G4042" s="4">
        <v>-0.40219966185754941</v>
      </c>
      <c r="H4042" s="4">
        <v>-0.41251424878196308</v>
      </c>
      <c r="I4042" s="4">
        <v>-0.20469725325372029</v>
      </c>
    </row>
    <row r="4043" spans="1:9" x14ac:dyDescent="0.25">
      <c r="A4043" t="s">
        <v>4261</v>
      </c>
      <c r="B4043" s="3">
        <v>73.72991943359375</v>
      </c>
      <c r="C4043" s="3">
        <v>55.130001068115227</v>
      </c>
      <c r="D4043" s="4">
        <v>-1.4800630719874809E-2</v>
      </c>
      <c r="E4043" s="4">
        <v>2.5459062625061701E-3</v>
      </c>
      <c r="F4043" s="2">
        <v>5</v>
      </c>
      <c r="G4043" s="4">
        <v>-0.34218271174672749</v>
      </c>
      <c r="H4043" s="4">
        <v>-0.3483622455911799</v>
      </c>
      <c r="I4043" s="4">
        <v>-0.1178521438342572</v>
      </c>
    </row>
    <row r="4044" spans="1:9" x14ac:dyDescent="0.25">
      <c r="A4044" t="s">
        <v>4262</v>
      </c>
      <c r="B4044" s="3">
        <v>74.837562561035156</v>
      </c>
      <c r="C4044" s="3">
        <v>54.990001678466797</v>
      </c>
      <c r="D4044" s="4">
        <v>0.14519816588201981</v>
      </c>
      <c r="E4044" s="4">
        <v>-0.21386698959893699</v>
      </c>
      <c r="F4044" s="2">
        <v>5</v>
      </c>
      <c r="G4044" s="4">
        <v>-0.33793824150818541</v>
      </c>
      <c r="H4044" s="4">
        <v>-0.33857270444157422</v>
      </c>
      <c r="I4044" s="4">
        <v>-0.1045996539661623</v>
      </c>
    </row>
    <row r="4045" spans="1:9" x14ac:dyDescent="0.25">
      <c r="A4045" t="s">
        <v>4263</v>
      </c>
      <c r="B4045" s="3">
        <v>65.349006652832031</v>
      </c>
      <c r="C4045" s="3">
        <v>69.949996948242188</v>
      </c>
      <c r="D4045" s="4">
        <v>-2.425603071555682E-2</v>
      </c>
      <c r="E4045" s="4">
        <v>9.4336654443561541E-2</v>
      </c>
      <c r="F4045" s="2">
        <v>5</v>
      </c>
      <c r="G4045" s="4">
        <v>-0.41868214689407413</v>
      </c>
      <c r="H4045" s="4">
        <v>-0.42243419936932808</v>
      </c>
      <c r="I4045" s="4">
        <v>-0.21812628354656019</v>
      </c>
    </row>
    <row r="4046" spans="1:9" x14ac:dyDescent="0.25">
      <c r="A4046" t="s">
        <v>4264</v>
      </c>
      <c r="B4046" s="3">
        <v>66.973518371582031</v>
      </c>
      <c r="C4046" s="3">
        <v>63.919998168945313</v>
      </c>
      <c r="D4046" s="4">
        <v>-6.9838856962905482E-2</v>
      </c>
      <c r="E4046" s="4">
        <v>0.11107247566895451</v>
      </c>
      <c r="F4046" s="2">
        <v>5</v>
      </c>
      <c r="G4046" s="4">
        <v>-0.40709166313083811</v>
      </c>
      <c r="H4046" s="4">
        <v>-0.40807648439351679</v>
      </c>
      <c r="I4046" s="4">
        <v>-0.25791115377748441</v>
      </c>
    </row>
    <row r="4047" spans="1:9" x14ac:dyDescent="0.25">
      <c r="A4047" t="s">
        <v>4265</v>
      </c>
      <c r="B4047" s="3">
        <v>72.002059936523438</v>
      </c>
      <c r="C4047" s="3">
        <v>57.529998779296882</v>
      </c>
      <c r="D4047" s="4">
        <v>-2.5192455061282201E-2</v>
      </c>
      <c r="E4047" s="4">
        <v>7.1721282642203787E-2</v>
      </c>
      <c r="F4047" s="2">
        <v>5</v>
      </c>
      <c r="G4047" s="4">
        <v>-0.36363336607055258</v>
      </c>
      <c r="H4047" s="4">
        <v>-0.36363336607055258</v>
      </c>
      <c r="I4047" s="4">
        <v>-0.25625388129005411</v>
      </c>
    </row>
    <row r="4048" spans="1:9" x14ac:dyDescent="0.25">
      <c r="A4048" t="s">
        <v>4266</v>
      </c>
      <c r="B4048" s="3">
        <v>73.862846374511719</v>
      </c>
      <c r="C4048" s="3">
        <v>53.680000305175781</v>
      </c>
      <c r="D4048" s="4">
        <v>-4.4786172959756072E-2</v>
      </c>
      <c r="E4048" s="4">
        <v>3.1316063247021957E-2</v>
      </c>
      <c r="F4048" s="2">
        <v>5</v>
      </c>
      <c r="G4048" s="4">
        <v>-0.34103935174943928</v>
      </c>
      <c r="H4048" s="4">
        <v>-0.34718741434294792</v>
      </c>
      <c r="I4048" s="4">
        <v>-0.25877726800305478</v>
      </c>
    </row>
    <row r="4049" spans="1:9" x14ac:dyDescent="0.25">
      <c r="A4049" t="s">
        <v>4267</v>
      </c>
      <c r="B4049" s="3">
        <v>77.325981140136719</v>
      </c>
      <c r="C4049" s="3">
        <v>52.049999237060547</v>
      </c>
      <c r="D4049" s="4">
        <v>-5.0933230279392783E-2</v>
      </c>
      <c r="E4049" s="4">
        <v>0.1530793075065198</v>
      </c>
      <c r="F4049" s="2">
        <v>5</v>
      </c>
      <c r="G4049" s="4">
        <v>-0.31381726552083872</v>
      </c>
      <c r="H4049" s="4">
        <v>-0.31657963151579388</v>
      </c>
      <c r="I4049" s="4">
        <v>-0.2316575754263144</v>
      </c>
    </row>
    <row r="4050" spans="1:9" x14ac:dyDescent="0.25">
      <c r="A4050" t="s">
        <v>4268</v>
      </c>
      <c r="B4050" s="3">
        <v>81.475807189941406</v>
      </c>
      <c r="C4050" s="3">
        <v>45.139999389648438</v>
      </c>
      <c r="D4050" s="4">
        <v>-1.3500266319530611E-2</v>
      </c>
      <c r="E4050" s="4">
        <v>-2.6513242672321362E-3</v>
      </c>
      <c r="F4050" s="2">
        <v>5</v>
      </c>
      <c r="G4050" s="4">
        <v>-0.26840193129010298</v>
      </c>
      <c r="H4050" s="4">
        <v>-0.27990275258989838</v>
      </c>
      <c r="I4050" s="4">
        <v>-0.25714982710392492</v>
      </c>
    </row>
    <row r="4051" spans="1:9" x14ac:dyDescent="0.25">
      <c r="A4051" t="s">
        <v>4269</v>
      </c>
      <c r="B4051" s="3">
        <v>82.590805053710938</v>
      </c>
      <c r="C4051" s="3">
        <v>45.259998321533203</v>
      </c>
      <c r="D4051" s="4">
        <v>-3.6274805680858169E-2</v>
      </c>
      <c r="E4051" s="4">
        <v>0.13690019493188599</v>
      </c>
      <c r="F4051" s="2">
        <v>5</v>
      </c>
      <c r="G4051" s="4">
        <v>-0.25723232167569132</v>
      </c>
      <c r="H4051" s="4">
        <v>-0.27004820901113041</v>
      </c>
      <c r="I4051" s="4">
        <v>-0.25277475829321339</v>
      </c>
    </row>
    <row r="4052" spans="1:9" x14ac:dyDescent="0.25">
      <c r="A4052" t="s">
        <v>4270</v>
      </c>
      <c r="B4052" s="3">
        <v>85.699539184570313</v>
      </c>
      <c r="C4052" s="3">
        <v>39.810001373291023</v>
      </c>
      <c r="D4052" s="4">
        <v>6.04042622729839E-4</v>
      </c>
      <c r="E4052" s="4">
        <v>1.0662655246269191E-2</v>
      </c>
      <c r="F4052" s="2">
        <v>5</v>
      </c>
      <c r="G4052" s="4">
        <v>-0.23082490682162271</v>
      </c>
      <c r="H4052" s="4">
        <v>-0.24257268016680811</v>
      </c>
      <c r="I4052" s="4">
        <v>-0.22464905336973101</v>
      </c>
    </row>
    <row r="4053" spans="1:9" x14ac:dyDescent="0.25">
      <c r="A4053" t="s">
        <v>4271</v>
      </c>
      <c r="B4053" s="3">
        <v>85.647804260253906</v>
      </c>
      <c r="C4053" s="3">
        <v>39.389999389648438</v>
      </c>
      <c r="D4053" s="4">
        <v>4.1389803738511199E-2</v>
      </c>
      <c r="E4053" s="4">
        <v>-0.15689215838047821</v>
      </c>
      <c r="F4053" s="2">
        <v>5</v>
      </c>
      <c r="G4053" s="4">
        <v>-0.23233541754253331</v>
      </c>
      <c r="H4053" s="4">
        <v>-0.24302992235783499</v>
      </c>
      <c r="I4053" s="4">
        <v>-0.22511711565949641</v>
      </c>
    </row>
    <row r="4054" spans="1:9" x14ac:dyDescent="0.25">
      <c r="A4054" t="s">
        <v>4272</v>
      </c>
      <c r="B4054" s="3">
        <v>82.243751525878906</v>
      </c>
      <c r="C4054" s="3">
        <v>46.720001220703118</v>
      </c>
      <c r="D4054" s="4">
        <v>-7.8362013223377103E-2</v>
      </c>
      <c r="E4054" s="4">
        <v>0.34484740827350052</v>
      </c>
      <c r="F4054" s="2">
        <v>5</v>
      </c>
      <c r="G4054" s="4">
        <v>-0.25453636024281701</v>
      </c>
      <c r="H4054" s="4">
        <v>-0.2731155279947054</v>
      </c>
      <c r="I4054" s="4">
        <v>-0.25886500296320542</v>
      </c>
    </row>
    <row r="4055" spans="1:9" x14ac:dyDescent="0.25">
      <c r="A4055" t="s">
        <v>4273</v>
      </c>
      <c r="B4055" s="3">
        <v>89.236503601074219</v>
      </c>
      <c r="C4055" s="3">
        <v>34.740001678466797</v>
      </c>
      <c r="D4055" s="4">
        <v>4.9689502624250537E-4</v>
      </c>
      <c r="E4055" s="4">
        <v>5.8500975060806093E-2</v>
      </c>
      <c r="F4055" s="2">
        <v>5</v>
      </c>
      <c r="G4055" s="4">
        <v>-0.1938478866778143</v>
      </c>
      <c r="H4055" s="4">
        <v>-0.21131237814151721</v>
      </c>
      <c r="I4055" s="4">
        <v>-0.21584796829497249</v>
      </c>
    </row>
    <row r="4056" spans="1:9" x14ac:dyDescent="0.25">
      <c r="A4056" t="s">
        <v>4274</v>
      </c>
      <c r="B4056" s="3">
        <v>89.192184448242188</v>
      </c>
      <c r="C4056" s="3">
        <v>32.819999694824219</v>
      </c>
      <c r="D4056" s="4">
        <v>1.563908622178389E-2</v>
      </c>
      <c r="E4056" s="4">
        <v>-6.7348650877353311E-2</v>
      </c>
      <c r="F4056" s="2">
        <v>5</v>
      </c>
      <c r="G4056" s="4">
        <v>-0.1894839079187115</v>
      </c>
      <c r="H4056" s="4">
        <v>-0.2117040784641355</v>
      </c>
      <c r="I4056" s="4">
        <v>-0.21623741602470481</v>
      </c>
    </row>
    <row r="4057" spans="1:9" x14ac:dyDescent="0.25">
      <c r="A4057" t="s">
        <v>4275</v>
      </c>
      <c r="B4057" s="3">
        <v>87.818778991699219</v>
      </c>
      <c r="C4057" s="3">
        <v>35.189998626708977</v>
      </c>
      <c r="D4057" s="4">
        <v>3.206087749330067E-3</v>
      </c>
      <c r="E4057" s="4">
        <v>-1.4837698092993181E-2</v>
      </c>
      <c r="F4057" s="2">
        <v>5</v>
      </c>
      <c r="G4057" s="4">
        <v>-0.19774696101937711</v>
      </c>
      <c r="H4057" s="4">
        <v>-0.22384247295133619</v>
      </c>
      <c r="I4057" s="4">
        <v>-0.22830600495012271</v>
      </c>
    </row>
    <row r="4058" spans="1:9" x14ac:dyDescent="0.25">
      <c r="A4058" t="s">
        <v>4276</v>
      </c>
      <c r="B4058" s="3">
        <v>87.538124084472656</v>
      </c>
      <c r="C4058" s="3">
        <v>35.720001220703118</v>
      </c>
      <c r="D4058" s="4">
        <v>-2.2752036529994579E-2</v>
      </c>
      <c r="E4058" s="4">
        <v>5.5243805934339418E-2</v>
      </c>
      <c r="F4058" s="2">
        <v>5</v>
      </c>
      <c r="G4058" s="4">
        <v>-0.20189232909940649</v>
      </c>
      <c r="H4058" s="4">
        <v>-0.22632294946499429</v>
      </c>
      <c r="I4058" s="4">
        <v>-0.2307722167225329</v>
      </c>
    </row>
    <row r="4059" spans="1:9" x14ac:dyDescent="0.25">
      <c r="A4059" t="s">
        <v>4277</v>
      </c>
      <c r="B4059" s="3">
        <v>89.576164245605469</v>
      </c>
      <c r="C4059" s="3">
        <v>33.849998474121087</v>
      </c>
      <c r="D4059" s="4">
        <v>-2.2639020911459529E-2</v>
      </c>
      <c r="E4059" s="4">
        <v>5.5503548370290368E-2</v>
      </c>
      <c r="F4059" s="2">
        <v>5</v>
      </c>
      <c r="G4059" s="4">
        <v>-0.18481578916307179</v>
      </c>
      <c r="H4059" s="4">
        <v>-0.20831039873663329</v>
      </c>
      <c r="I4059" s="4">
        <v>-0.2128632526937192</v>
      </c>
    </row>
    <row r="4060" spans="1:9" x14ac:dyDescent="0.25">
      <c r="A4060" t="s">
        <v>4278</v>
      </c>
      <c r="B4060" s="3">
        <v>91.651054382324219</v>
      </c>
      <c r="C4060" s="3">
        <v>32.069999694824219</v>
      </c>
      <c r="D4060" s="4">
        <v>3.9713661912367471E-2</v>
      </c>
      <c r="E4060" s="4">
        <v>-3.1117789328666271E-2</v>
      </c>
      <c r="F4060" s="2">
        <v>5</v>
      </c>
      <c r="G4060" s="4">
        <v>-0.16368251048261051</v>
      </c>
      <c r="H4060" s="4">
        <v>-0.1899721615634028</v>
      </c>
      <c r="I4060" s="4">
        <v>-0.19463047517986401</v>
      </c>
    </row>
    <row r="4061" spans="1:9" x14ac:dyDescent="0.25">
      <c r="A4061" t="s">
        <v>4279</v>
      </c>
      <c r="B4061" s="3">
        <v>88.150283813476563</v>
      </c>
      <c r="C4061" s="3">
        <v>33.099998474121087</v>
      </c>
      <c r="D4061" s="4">
        <v>2.967117903241312E-2</v>
      </c>
      <c r="E4061" s="4">
        <v>-8.6140326930708611E-2</v>
      </c>
      <c r="F4061" s="2">
        <v>5</v>
      </c>
      <c r="G4061" s="4">
        <v>-0.20129145137580501</v>
      </c>
      <c r="H4061" s="4">
        <v>-0.22091257611572049</v>
      </c>
      <c r="I4061" s="4">
        <v>-0.22539295738520679</v>
      </c>
    </row>
    <row r="4062" spans="1:9" x14ac:dyDescent="0.25">
      <c r="A4062" t="s">
        <v>4280</v>
      </c>
      <c r="B4062" s="3">
        <v>85.610130310058594</v>
      </c>
      <c r="C4062" s="3">
        <v>36.220001220703118</v>
      </c>
      <c r="D4062" s="4">
        <v>-4.4962975912427039E-2</v>
      </c>
      <c r="E4062" s="4">
        <v>0.19537960834011181</v>
      </c>
      <c r="F4062" s="2">
        <v>5</v>
      </c>
      <c r="G4062" s="4">
        <v>-0.219728423746682</v>
      </c>
      <c r="H4062" s="4">
        <v>-0.24336289123252761</v>
      </c>
      <c r="I4062" s="4">
        <v>-0.26198163525811557</v>
      </c>
    </row>
    <row r="4063" spans="1:9" x14ac:dyDescent="0.25">
      <c r="A4063" t="s">
        <v>4281</v>
      </c>
      <c r="B4063" s="3">
        <v>89.640640258789063</v>
      </c>
      <c r="C4063" s="3">
        <v>30.29999923706055</v>
      </c>
      <c r="D4063" s="4">
        <v>1.673759832481236E-2</v>
      </c>
      <c r="E4063" s="4">
        <v>-4.4164084926952119E-2</v>
      </c>
      <c r="F4063" s="2">
        <v>5</v>
      </c>
      <c r="G4063" s="4">
        <v>-0.15894064433711241</v>
      </c>
      <c r="H4063" s="4">
        <v>-0.20774054860297031</v>
      </c>
      <c r="I4063" s="4">
        <v>-0.23384068154881141</v>
      </c>
    </row>
    <row r="4064" spans="1:9" x14ac:dyDescent="0.25">
      <c r="A4064" t="s">
        <v>4282</v>
      </c>
      <c r="B4064" s="3">
        <v>88.164970397949219</v>
      </c>
      <c r="C4064" s="3">
        <v>31.70000076293945</v>
      </c>
      <c r="D4064" s="4">
        <v>-4.7585142572213357E-2</v>
      </c>
      <c r="E4064" s="4">
        <v>0.23538585157616421</v>
      </c>
      <c r="F4064" s="2">
        <v>5</v>
      </c>
      <c r="G4064" s="4">
        <v>-0.17723096083189679</v>
      </c>
      <c r="H4064" s="4">
        <v>-0.22078277354711309</v>
      </c>
      <c r="I4064" s="4">
        <v>-0.26461780926857209</v>
      </c>
    </row>
    <row r="4065" spans="1:9" x14ac:dyDescent="0.25">
      <c r="A4065" t="s">
        <v>4283</v>
      </c>
      <c r="B4065" s="3">
        <v>92.569923400878906</v>
      </c>
      <c r="C4065" s="3">
        <v>25.659999847412109</v>
      </c>
      <c r="D4065" s="4">
        <v>4.6213164285258124E-3</v>
      </c>
      <c r="E4065" s="4">
        <v>5.2070540776752987E-2</v>
      </c>
      <c r="F4065" s="2">
        <v>5</v>
      </c>
      <c r="G4065" s="4">
        <v>-0.13618119874305731</v>
      </c>
      <c r="H4065" s="4">
        <v>-0.18185103857226609</v>
      </c>
      <c r="I4065" s="4">
        <v>-0.2287124980000014</v>
      </c>
    </row>
    <row r="4066" spans="1:9" x14ac:dyDescent="0.25">
      <c r="A4066" t="s">
        <v>4284</v>
      </c>
      <c r="B4066" s="3">
        <v>92.144096374511719</v>
      </c>
      <c r="C4066" s="3">
        <v>24.389999389648441</v>
      </c>
      <c r="D4066" s="4">
        <v>1.446822300355732E-2</v>
      </c>
      <c r="E4066" s="4">
        <v>-5.3018379155075346E-3</v>
      </c>
      <c r="F4066" s="2">
        <v>5</v>
      </c>
      <c r="G4066" s="4">
        <v>-0.13410750134301941</v>
      </c>
      <c r="H4066" s="4">
        <v>-0.18561457133291731</v>
      </c>
      <c r="I4066" s="4">
        <v>-0.23226046532442629</v>
      </c>
    </row>
    <row r="4067" spans="1:9" x14ac:dyDescent="0.25">
      <c r="A4067" t="s">
        <v>4285</v>
      </c>
      <c r="B4067" s="3">
        <v>90.829948425292969</v>
      </c>
      <c r="C4067" s="3">
        <v>24.520000457763668</v>
      </c>
      <c r="D4067" s="4">
        <v>4.057466408673216E-3</v>
      </c>
      <c r="E4067" s="4">
        <v>-3.7298738955706012E-2</v>
      </c>
      <c r="F4067" s="2">
        <v>5</v>
      </c>
      <c r="G4067" s="4">
        <v>-0.1442575885172471</v>
      </c>
      <c r="H4067" s="4">
        <v>-0.19722923774200171</v>
      </c>
      <c r="I4067" s="4">
        <v>-0.24320987363950031</v>
      </c>
    </row>
    <row r="4068" spans="1:9" x14ac:dyDescent="0.25">
      <c r="A4068" t="s">
        <v>4286</v>
      </c>
      <c r="B4068" s="3">
        <v>90.462898254394531</v>
      </c>
      <c r="C4068" s="3">
        <v>25.469999313354489</v>
      </c>
      <c r="D4068" s="4">
        <v>-2.9687401671907979E-2</v>
      </c>
      <c r="E4068" s="4">
        <v>0.125</v>
      </c>
      <c r="F4068" s="2">
        <v>5</v>
      </c>
      <c r="G4068" s="4">
        <v>-0.13777735730897511</v>
      </c>
      <c r="H4068" s="4">
        <v>-0.20047329050860019</v>
      </c>
      <c r="I4068" s="4">
        <v>-0.2462681154422395</v>
      </c>
    </row>
    <row r="4069" spans="1:9" x14ac:dyDescent="0.25">
      <c r="A4069" t="s">
        <v>4287</v>
      </c>
      <c r="B4069" s="3">
        <v>93.230674743652344</v>
      </c>
      <c r="C4069" s="3">
        <v>22.639999389648441</v>
      </c>
      <c r="D4069" s="4">
        <v>2.0656210477537851E-2</v>
      </c>
      <c r="E4069" s="4">
        <v>-1.821336019171416E-2</v>
      </c>
      <c r="F4069" s="2">
        <v>4</v>
      </c>
      <c r="G4069" s="4">
        <v>-0.1131003725652672</v>
      </c>
      <c r="H4069" s="4">
        <v>-0.17601120415314281</v>
      </c>
      <c r="I4069" s="4">
        <v>-0.22320715421351159</v>
      </c>
    </row>
    <row r="4070" spans="1:9" x14ac:dyDescent="0.25">
      <c r="A4070" t="s">
        <v>4288</v>
      </c>
      <c r="B4070" s="3">
        <v>91.343856811523438</v>
      </c>
      <c r="C4070" s="3">
        <v>23.059999465942379</v>
      </c>
      <c r="D4070" s="4">
        <v>3.143920297602909E-3</v>
      </c>
      <c r="E4070" s="4">
        <v>-4.0366258551219891E-2</v>
      </c>
      <c r="F4070" s="2">
        <v>4</v>
      </c>
      <c r="G4070" s="4">
        <v>-0.14313374606586279</v>
      </c>
      <c r="H4070" s="4">
        <v>-0.19268722671923499</v>
      </c>
      <c r="I4070" s="4">
        <v>-0.2389280172771909</v>
      </c>
    </row>
    <row r="4071" spans="1:9" x14ac:dyDescent="0.25">
      <c r="A4071" t="s">
        <v>4289</v>
      </c>
      <c r="B4071" s="3">
        <v>91.057579040527344</v>
      </c>
      <c r="C4071" s="3">
        <v>24.030000686645511</v>
      </c>
      <c r="D4071" s="4">
        <v>-3.0106117781440789E-2</v>
      </c>
      <c r="E4071" s="4">
        <v>0.1213252610566586</v>
      </c>
      <c r="F4071" s="2">
        <v>4</v>
      </c>
      <c r="G4071" s="4">
        <v>-0.14385412514345799</v>
      </c>
      <c r="H4071" s="4">
        <v>-0.19521739907344571</v>
      </c>
      <c r="I4071" s="4">
        <v>-0.24131326789378171</v>
      </c>
    </row>
    <row r="4072" spans="1:9" x14ac:dyDescent="0.25">
      <c r="A4072" t="s">
        <v>4290</v>
      </c>
      <c r="B4072" s="3">
        <v>93.884063720703125</v>
      </c>
      <c r="C4072" s="3">
        <v>21.430000305175781</v>
      </c>
      <c r="D4072" s="4">
        <v>-8.5944016465522299E-4</v>
      </c>
      <c r="E4072" s="4">
        <v>-2.54660969427517E-2</v>
      </c>
      <c r="F4072" s="2">
        <v>4</v>
      </c>
      <c r="G4072" s="4">
        <v>-0.1249173136857423</v>
      </c>
      <c r="H4072" s="4">
        <v>-0.17023643959308751</v>
      </c>
      <c r="I4072" s="4">
        <v>-0.2177631532526223</v>
      </c>
    </row>
    <row r="4073" spans="1:9" x14ac:dyDescent="0.25">
      <c r="A4073" t="s">
        <v>4291</v>
      </c>
      <c r="B4073" s="3">
        <v>93.964820861816406</v>
      </c>
      <c r="C4073" s="3">
        <v>21.989999771118161</v>
      </c>
      <c r="D4073" s="4">
        <v>-6.2115825709356809E-3</v>
      </c>
      <c r="E4073" s="4">
        <v>6.4891049750211316E-2</v>
      </c>
      <c r="F4073" s="2">
        <v>4</v>
      </c>
      <c r="G4073" s="4">
        <v>-0.1153224542463909</v>
      </c>
      <c r="H4073" s="4">
        <v>-0.16952269404051121</v>
      </c>
      <c r="I4073" s="4">
        <v>-0.21709028920186371</v>
      </c>
    </row>
    <row r="4074" spans="1:9" x14ac:dyDescent="0.25">
      <c r="A4074" t="s">
        <v>4292</v>
      </c>
      <c r="B4074" s="3">
        <v>94.552139282226563</v>
      </c>
      <c r="C4074" s="3">
        <v>20.64999961853027</v>
      </c>
      <c r="D4074" s="4">
        <v>-1.075371298479655E-2</v>
      </c>
      <c r="E4074" s="4">
        <v>6.278946444635447E-2</v>
      </c>
      <c r="F4074" s="2">
        <v>4</v>
      </c>
      <c r="G4074" s="4">
        <v>-0.1010218771394288</v>
      </c>
      <c r="H4074" s="4">
        <v>-0.16433187246442479</v>
      </c>
      <c r="I4074" s="4">
        <v>-0.2121967844790065</v>
      </c>
    </row>
    <row r="4075" spans="1:9" x14ac:dyDescent="0.25">
      <c r="A4075" t="s">
        <v>4293</v>
      </c>
      <c r="B4075" s="3">
        <v>95.579978942871094</v>
      </c>
      <c r="C4075" s="3">
        <v>19.430000305175781</v>
      </c>
      <c r="D4075" s="4">
        <v>1.2128142940472261E-2</v>
      </c>
      <c r="E4075" s="4">
        <v>-1.6700400803827731E-2</v>
      </c>
      <c r="F4075" s="2">
        <v>3</v>
      </c>
      <c r="G4075" s="4">
        <v>-9.3667429066270902E-2</v>
      </c>
      <c r="H4075" s="4">
        <v>-0.1552476481291741</v>
      </c>
      <c r="I4075" s="4">
        <v>-0.20363288105130281</v>
      </c>
    </row>
    <row r="4076" spans="1:9" x14ac:dyDescent="0.25">
      <c r="A4076" t="s">
        <v>4294</v>
      </c>
      <c r="B4076" s="3">
        <v>94.434661865234375</v>
      </c>
      <c r="C4076" s="3">
        <v>19.760000228881839</v>
      </c>
      <c r="D4076" s="4">
        <v>9.7335529809627896E-3</v>
      </c>
      <c r="E4076" s="4">
        <v>-3.5627113245033093E-2</v>
      </c>
      <c r="F4076" s="2">
        <v>4</v>
      </c>
      <c r="G4076" s="4">
        <v>-8.6957775741703824E-2</v>
      </c>
      <c r="H4076" s="4">
        <v>-0.16537015815347239</v>
      </c>
      <c r="I4076" s="4">
        <v>-0.2131755998454288</v>
      </c>
    </row>
    <row r="4077" spans="1:9" x14ac:dyDescent="0.25">
      <c r="A4077" t="s">
        <v>4295</v>
      </c>
      <c r="B4077" s="3">
        <v>93.524337768554688</v>
      </c>
      <c r="C4077" s="3">
        <v>20.489999771118161</v>
      </c>
      <c r="D4077" s="4">
        <v>2.9134048695178549E-3</v>
      </c>
      <c r="E4077" s="4">
        <v>-2.2889821552385389E-2</v>
      </c>
      <c r="F4077" s="2">
        <v>4</v>
      </c>
      <c r="G4077" s="4">
        <v>-0.11563487553952501</v>
      </c>
      <c r="H4077" s="4">
        <v>-0.17341575965014669</v>
      </c>
      <c r="I4077" s="4">
        <v>-0.22076037006823551</v>
      </c>
    </row>
    <row r="4078" spans="1:9" x14ac:dyDescent="0.25">
      <c r="A4078" t="s">
        <v>4296</v>
      </c>
      <c r="B4078" s="3">
        <v>93.252655029296875</v>
      </c>
      <c r="C4078" s="3">
        <v>20.969999313354489</v>
      </c>
      <c r="D4078" s="4">
        <v>-2.0285523471988979E-2</v>
      </c>
      <c r="E4078" s="4">
        <v>0.1148325310334555</v>
      </c>
      <c r="F4078" s="2">
        <v>4</v>
      </c>
      <c r="G4078" s="4">
        <v>-0.1264076110557916</v>
      </c>
      <c r="H4078" s="4">
        <v>-0.17581693859461911</v>
      </c>
      <c r="I4078" s="4">
        <v>-0.22302401568443869</v>
      </c>
    </row>
    <row r="4079" spans="1:9" x14ac:dyDescent="0.25">
      <c r="A4079" t="s">
        <v>4297</v>
      </c>
      <c r="B4079" s="3">
        <v>95.183502197265625</v>
      </c>
      <c r="C4079" s="3">
        <v>18.809999465942379</v>
      </c>
      <c r="D4079" s="4">
        <v>1.4475345173426749E-2</v>
      </c>
      <c r="E4079" s="4">
        <v>-5.0958639981492422E-2</v>
      </c>
      <c r="F4079" s="2">
        <v>3</v>
      </c>
      <c r="G4079" s="4">
        <v>-9.7304552371043185E-2</v>
      </c>
      <c r="H4079" s="4">
        <v>-0.15875177804232779</v>
      </c>
      <c r="I4079" s="4">
        <v>-0.20693630345335959</v>
      </c>
    </row>
    <row r="4080" spans="1:9" x14ac:dyDescent="0.25">
      <c r="A4080" t="s">
        <v>4298</v>
      </c>
      <c r="B4080" s="3">
        <v>93.825347900390625</v>
      </c>
      <c r="C4080" s="3">
        <v>19.819999694824219</v>
      </c>
      <c r="D4080" s="4">
        <v>1.724730306233768E-3</v>
      </c>
      <c r="E4080" s="4">
        <v>-2.938297645582677E-2</v>
      </c>
      <c r="F4080" s="2">
        <v>4</v>
      </c>
      <c r="G4080" s="4">
        <v>-0.1109734367924512</v>
      </c>
      <c r="H4080" s="4">
        <v>-0.17075538014789399</v>
      </c>
      <c r="I4080" s="4">
        <v>-0.21825237023274871</v>
      </c>
    </row>
    <row r="4081" spans="1:9" x14ac:dyDescent="0.25">
      <c r="A4081" t="s">
        <v>4299</v>
      </c>
      <c r="B4081" s="3">
        <v>93.663803100585938</v>
      </c>
      <c r="C4081" s="3">
        <v>20.420000076293949</v>
      </c>
      <c r="D4081" s="4">
        <v>4.6457709131091374E-3</v>
      </c>
      <c r="E4081" s="4">
        <v>-4.0413561212489291E-2</v>
      </c>
      <c r="F4081" s="2">
        <v>4</v>
      </c>
      <c r="G4081" s="4">
        <v>-0.1019714680844309</v>
      </c>
      <c r="H4081" s="4">
        <v>-0.1721831409726696</v>
      </c>
      <c r="I4081" s="4">
        <v>-0.21959835260504551</v>
      </c>
    </row>
    <row r="4082" spans="1:9" x14ac:dyDescent="0.25">
      <c r="A4082" t="s">
        <v>4300</v>
      </c>
      <c r="B4082" s="3">
        <v>93.230674743652344</v>
      </c>
      <c r="C4082" s="3">
        <v>21.280000686645511</v>
      </c>
      <c r="D4082" s="4">
        <v>-1.0904075203443719E-2</v>
      </c>
      <c r="E4082" s="4">
        <v>1.4299387557431761E-2</v>
      </c>
      <c r="F4082" s="2">
        <v>4</v>
      </c>
      <c r="G4082" s="4">
        <v>-0.1043319209256951</v>
      </c>
      <c r="H4082" s="4">
        <v>-0.17601120415314281</v>
      </c>
      <c r="I4082" s="4">
        <v>-0.22320715421351159</v>
      </c>
    </row>
    <row r="4083" spans="1:9" x14ac:dyDescent="0.25">
      <c r="A4083" t="s">
        <v>4301</v>
      </c>
      <c r="B4083" s="3">
        <v>94.258476257324219</v>
      </c>
      <c r="C4083" s="3">
        <v>20.979999542236332</v>
      </c>
      <c r="D4083" s="4">
        <v>-1.3674589056592469E-2</v>
      </c>
      <c r="E4083" s="4">
        <v>7.1501512971675396E-2</v>
      </c>
      <c r="F4083" s="2">
        <v>4</v>
      </c>
      <c r="G4083" s="4">
        <v>-9.4895732745512773E-2</v>
      </c>
      <c r="H4083" s="4">
        <v>-0.16692731696742091</v>
      </c>
      <c r="I4083" s="4">
        <v>-0.2146435686242826</v>
      </c>
    </row>
    <row r="4084" spans="1:9" x14ac:dyDescent="0.25">
      <c r="A4084" t="s">
        <v>4302</v>
      </c>
      <c r="B4084" s="3">
        <v>95.565292358398438</v>
      </c>
      <c r="C4084" s="3">
        <v>19.579999923706051</v>
      </c>
      <c r="D4084" s="4">
        <v>4.8634975675292402E-3</v>
      </c>
      <c r="E4084" s="4">
        <v>-3.7364809399233923E-2</v>
      </c>
      <c r="F4084" s="2">
        <v>4</v>
      </c>
      <c r="G4084" s="4">
        <v>-6.5492490514430179E-2</v>
      </c>
      <c r="H4084" s="4">
        <v>-0.1553774506977815</v>
      </c>
      <c r="I4084" s="4">
        <v>-0.2037552488640294</v>
      </c>
    </row>
    <row r="4085" spans="1:9" x14ac:dyDescent="0.25">
      <c r="A4085" t="s">
        <v>4303</v>
      </c>
      <c r="B4085" s="3">
        <v>95.102760314941406</v>
      </c>
      <c r="C4085" s="3">
        <v>20.340000152587891</v>
      </c>
      <c r="D4085" s="4">
        <v>7.5446370007290486E-3</v>
      </c>
      <c r="E4085" s="4">
        <v>-5.6148451383319031E-2</v>
      </c>
      <c r="F4085" s="2">
        <v>4</v>
      </c>
      <c r="G4085" s="4">
        <v>-6.3026076393991382E-2</v>
      </c>
      <c r="H4085" s="4">
        <v>-0.1594653887350925</v>
      </c>
      <c r="I4085" s="4">
        <v>-0.20760904036872821</v>
      </c>
    </row>
    <row r="4086" spans="1:9" x14ac:dyDescent="0.25">
      <c r="A4086" t="s">
        <v>4304</v>
      </c>
      <c r="B4086" s="3">
        <v>94.390617370605469</v>
      </c>
      <c r="C4086" s="3">
        <v>21.54999923706055</v>
      </c>
      <c r="D4086" s="4">
        <v>-6.0301959705231223E-3</v>
      </c>
      <c r="E4086" s="4">
        <v>1.7949889437748331E-2</v>
      </c>
      <c r="F4086" s="2">
        <v>4</v>
      </c>
      <c r="G4086" s="4">
        <v>-8.2852611753172822E-2</v>
      </c>
      <c r="H4086" s="4">
        <v>-0.1657594309994832</v>
      </c>
      <c r="I4086" s="4">
        <v>-0.2135425761482185</v>
      </c>
    </row>
    <row r="4087" spans="1:9" x14ac:dyDescent="0.25">
      <c r="A4087" t="s">
        <v>4305</v>
      </c>
      <c r="B4087" s="3">
        <v>94.963264465332031</v>
      </c>
      <c r="C4087" s="3">
        <v>21.170000076293949</v>
      </c>
      <c r="D4087" s="4">
        <v>-1.0404683009731189E-2</v>
      </c>
      <c r="E4087" s="4">
        <v>5.2186838631392167E-2</v>
      </c>
      <c r="F4087" s="2">
        <v>4</v>
      </c>
      <c r="G4087" s="4">
        <v>-9.1393299259859728E-2</v>
      </c>
      <c r="H4087" s="4">
        <v>-0.16069827713219259</v>
      </c>
      <c r="I4087" s="4">
        <v>-0.20877131210269789</v>
      </c>
    </row>
    <row r="4088" spans="1:9" x14ac:dyDescent="0.25">
      <c r="A4088" t="s">
        <v>4306</v>
      </c>
      <c r="B4088" s="3">
        <v>95.961715698242188</v>
      </c>
      <c r="C4088" s="3">
        <v>20.120000839233398</v>
      </c>
      <c r="D4088" s="4">
        <v>1.035757786217051E-2</v>
      </c>
      <c r="E4088" s="4">
        <v>-2.6137415884170619E-2</v>
      </c>
      <c r="F4088" s="2">
        <v>4</v>
      </c>
      <c r="G4088" s="4">
        <v>-7.8540606423266435E-2</v>
      </c>
      <c r="H4088" s="4">
        <v>-0.15187379279396829</v>
      </c>
      <c r="I4088" s="4">
        <v>-0.20045227143583719</v>
      </c>
    </row>
    <row r="4089" spans="1:9" x14ac:dyDescent="0.25">
      <c r="A4089" t="s">
        <v>4307</v>
      </c>
      <c r="B4089" s="3">
        <v>94.977973937988281</v>
      </c>
      <c r="C4089" s="3">
        <v>20.659999847412109</v>
      </c>
      <c r="D4089" s="4">
        <v>1.8581553761246591E-2</v>
      </c>
      <c r="E4089" s="4">
        <v>-2.316783829579161E-2</v>
      </c>
      <c r="F4089" s="2">
        <v>4</v>
      </c>
      <c r="G4089" s="4">
        <v>-9.2252345613044406E-2</v>
      </c>
      <c r="H4089" s="4">
        <v>-0.16056827227386791</v>
      </c>
      <c r="I4089" s="4">
        <v>-0.20864875358688659</v>
      </c>
    </row>
    <row r="4090" spans="1:9" x14ac:dyDescent="0.25">
      <c r="A4090" t="s">
        <v>4308</v>
      </c>
      <c r="B4090" s="3">
        <v>93.245330810546875</v>
      </c>
      <c r="C4090" s="3">
        <v>21.14999961853027</v>
      </c>
      <c r="D4090" s="4">
        <v>-1.4892059169739459E-2</v>
      </c>
      <c r="E4090" s="4">
        <v>4.5477019135525147E-2</v>
      </c>
      <c r="F4090" s="2">
        <v>4</v>
      </c>
      <c r="G4090" s="4">
        <v>-0.13522151956056089</v>
      </c>
      <c r="H4090" s="4">
        <v>-0.17588167130415841</v>
      </c>
      <c r="I4090" s="4">
        <v>-0.22308504067156479</v>
      </c>
    </row>
    <row r="4091" spans="1:9" x14ac:dyDescent="0.25">
      <c r="A4091" t="s">
        <v>4309</v>
      </c>
      <c r="B4091" s="3">
        <v>94.654937744140625</v>
      </c>
      <c r="C4091" s="3">
        <v>20.229999542236332</v>
      </c>
      <c r="D4091" s="4">
        <v>4.4406619881438569E-3</v>
      </c>
      <c r="E4091" s="4">
        <v>-4.3046351640752989E-2</v>
      </c>
      <c r="F4091" s="2">
        <v>4</v>
      </c>
      <c r="G4091" s="4">
        <v>-0.1099108964748156</v>
      </c>
      <c r="H4091" s="4">
        <v>-0.1634233219140788</v>
      </c>
      <c r="I4091" s="4">
        <v>-0.21134027335761571</v>
      </c>
    </row>
    <row r="4092" spans="1:9" x14ac:dyDescent="0.25">
      <c r="A4092" t="s">
        <v>4310</v>
      </c>
      <c r="B4092" s="3">
        <v>94.236465454101563</v>
      </c>
      <c r="C4092" s="3">
        <v>21.139999389648441</v>
      </c>
      <c r="D4092" s="4">
        <v>2.6962184498408929E-2</v>
      </c>
      <c r="E4092" s="4">
        <v>-0.1000425885213988</v>
      </c>
      <c r="F4092" s="2">
        <v>4</v>
      </c>
      <c r="G4092" s="4">
        <v>-0.1043906730120417</v>
      </c>
      <c r="H4092" s="4">
        <v>-0.1671218522455675</v>
      </c>
      <c r="I4092" s="4">
        <v>-0.21482696142413499</v>
      </c>
    </row>
    <row r="4093" spans="1:9" x14ac:dyDescent="0.25">
      <c r="A4093" t="s">
        <v>4311</v>
      </c>
      <c r="B4093" s="3">
        <v>91.762351989746094</v>
      </c>
      <c r="C4093" s="3">
        <v>23.489999771118161</v>
      </c>
      <c r="D4093" s="4">
        <v>-9.2738421391657111E-3</v>
      </c>
      <c r="E4093" s="4">
        <v>4.0762077480440688E-2</v>
      </c>
      <c r="F4093" s="2">
        <v>4</v>
      </c>
      <c r="G4093" s="4">
        <v>-0.11328865866743611</v>
      </c>
      <c r="H4093" s="4">
        <v>-0.1889884940980289</v>
      </c>
      <c r="I4093" s="4">
        <v>-0.23544113850758691</v>
      </c>
    </row>
    <row r="4094" spans="1:9" x14ac:dyDescent="0.25">
      <c r="A4094" t="s">
        <v>4312</v>
      </c>
      <c r="B4094" s="3">
        <v>92.621307373046875</v>
      </c>
      <c r="C4094" s="3">
        <v>22.569999694824219</v>
      </c>
      <c r="D4094" s="4">
        <v>-5.2827093015357374E-3</v>
      </c>
      <c r="E4094" s="4">
        <v>-1.6129068466414379E-2</v>
      </c>
      <c r="F4094" s="2">
        <v>4</v>
      </c>
      <c r="G4094" s="4">
        <v>-0.12803074258230049</v>
      </c>
      <c r="H4094" s="4">
        <v>-0.1813968981569046</v>
      </c>
      <c r="I4094" s="4">
        <v>-0.22828436957469589</v>
      </c>
    </row>
    <row r="4095" spans="1:9" x14ac:dyDescent="0.25">
      <c r="A4095" t="s">
        <v>4313</v>
      </c>
      <c r="B4095" s="3">
        <v>93.113197326660156</v>
      </c>
      <c r="C4095" s="3">
        <v>22.940000534057621</v>
      </c>
      <c r="D4095" s="4">
        <v>-1.3226504917481339E-2</v>
      </c>
      <c r="E4095" s="4">
        <v>8.1565371252253049E-2</v>
      </c>
      <c r="F4095" s="2">
        <v>4</v>
      </c>
      <c r="G4095" s="4">
        <v>-0.116395860534492</v>
      </c>
      <c r="H4095" s="4">
        <v>-0.17704948984219041</v>
      </c>
      <c r="I4095" s="4">
        <v>-0.22418596957993389</v>
      </c>
    </row>
    <row r="4096" spans="1:9" x14ac:dyDescent="0.25">
      <c r="A4096" t="s">
        <v>4314</v>
      </c>
      <c r="B4096" s="3">
        <v>94.36126708984375</v>
      </c>
      <c r="C4096" s="3">
        <v>21.20999908447266</v>
      </c>
      <c r="D4096" s="4">
        <v>1.7817392098660179E-2</v>
      </c>
      <c r="E4096" s="4">
        <v>-3.7222041607558043E-2</v>
      </c>
      <c r="F4096" s="2">
        <v>4</v>
      </c>
      <c r="G4096" s="4">
        <v>-0.10018925816242211</v>
      </c>
      <c r="H4096" s="4">
        <v>-0.16601883384698071</v>
      </c>
      <c r="I4096" s="4">
        <v>-0.2137871210705867</v>
      </c>
    </row>
    <row r="4097" spans="1:9" x14ac:dyDescent="0.25">
      <c r="A4097" t="s">
        <v>4315</v>
      </c>
      <c r="B4097" s="3">
        <v>92.709426879882813</v>
      </c>
      <c r="C4097" s="3">
        <v>22.030000686645511</v>
      </c>
      <c r="D4097" s="4">
        <v>2.1352516863321739E-2</v>
      </c>
      <c r="E4097" s="4">
        <v>-9.0796487707558993E-2</v>
      </c>
      <c r="F4097" s="2">
        <v>4</v>
      </c>
      <c r="G4097" s="4">
        <v>-0.1258983441528945</v>
      </c>
      <c r="H4097" s="4">
        <v>-0.18061808274526031</v>
      </c>
      <c r="I4097" s="4">
        <v>-0.22755016269833669</v>
      </c>
    </row>
    <row r="4098" spans="1:9" x14ac:dyDescent="0.25">
      <c r="A4098" t="s">
        <v>4316</v>
      </c>
      <c r="B4098" s="3">
        <v>90.771232604980469</v>
      </c>
      <c r="C4098" s="3">
        <v>24.229999542236332</v>
      </c>
      <c r="D4098" s="4">
        <v>-1.466397021390886E-2</v>
      </c>
      <c r="E4098" s="4">
        <v>5.7616748302742771E-2</v>
      </c>
      <c r="F4098" s="2">
        <v>4</v>
      </c>
      <c r="G4098" s="4">
        <v>-0.130784569629919</v>
      </c>
      <c r="H4098" s="4">
        <v>-0.19774817829680821</v>
      </c>
      <c r="I4098" s="4">
        <v>-0.24369909061962669</v>
      </c>
    </row>
    <row r="4099" spans="1:9" x14ac:dyDescent="0.25">
      <c r="A4099" t="s">
        <v>4317</v>
      </c>
      <c r="B4099" s="3">
        <v>92.122108459472656</v>
      </c>
      <c r="C4099" s="3">
        <v>22.909999847412109</v>
      </c>
      <c r="D4099" s="4">
        <v>-2.3862532602947351E-4</v>
      </c>
      <c r="E4099" s="4">
        <v>-2.2610950280288259E-2</v>
      </c>
      <c r="F4099" s="2">
        <v>4</v>
      </c>
      <c r="G4099" s="4">
        <v>-0.13519120739969609</v>
      </c>
      <c r="H4099" s="4">
        <v>-0.1858089043213467</v>
      </c>
      <c r="I4099" s="4">
        <v>-0.23244366742119399</v>
      </c>
    </row>
    <row r="4100" spans="1:9" x14ac:dyDescent="0.25">
      <c r="A4100" t="s">
        <v>4318</v>
      </c>
      <c r="B4100" s="3">
        <v>92.144096374511719</v>
      </c>
      <c r="C4100" s="3">
        <v>23.440000534057621</v>
      </c>
      <c r="D4100" s="4">
        <v>-2.075399643896125E-2</v>
      </c>
      <c r="E4100" s="4">
        <v>9.9953126302016138E-2</v>
      </c>
      <c r="F4100" s="2">
        <v>4</v>
      </c>
      <c r="G4100" s="4">
        <v>-0.15546771138006829</v>
      </c>
      <c r="H4100" s="4">
        <v>-0.18561457133291731</v>
      </c>
      <c r="I4100" s="4">
        <v>-0.23226046532442629</v>
      </c>
    </row>
    <row r="4101" spans="1:9" x14ac:dyDescent="0.25">
      <c r="A4101" t="s">
        <v>4319</v>
      </c>
      <c r="B4101" s="3">
        <v>94.09698486328125</v>
      </c>
      <c r="C4101" s="3">
        <v>21.309999465942379</v>
      </c>
      <c r="D4101" s="4">
        <v>5.4126971679164804E-3</v>
      </c>
      <c r="E4101" s="4">
        <v>6.1378261989371019E-3</v>
      </c>
      <c r="F4101" s="2">
        <v>4</v>
      </c>
      <c r="G4101" s="4">
        <v>-0.13580172519017861</v>
      </c>
      <c r="H4101" s="4">
        <v>-0.1683546057828561</v>
      </c>
      <c r="I4101" s="4">
        <v>-0.2159891060227149</v>
      </c>
    </row>
    <row r="4102" spans="1:9" x14ac:dyDescent="0.25">
      <c r="A4102" t="s">
        <v>4320</v>
      </c>
      <c r="B4102" s="3">
        <v>93.590408325195313</v>
      </c>
      <c r="C4102" s="3">
        <v>21.180000305175781</v>
      </c>
      <c r="D4102" s="4">
        <v>1.1344760482645769E-2</v>
      </c>
      <c r="E4102" s="4">
        <v>-8.1127938992645143E-2</v>
      </c>
      <c r="F4102" s="2">
        <v>4</v>
      </c>
      <c r="G4102" s="4">
        <v>-0.15535963316674739</v>
      </c>
      <c r="H4102" s="4">
        <v>-0.17283181666617781</v>
      </c>
      <c r="I4102" s="4">
        <v>-0.22020987383020341</v>
      </c>
    </row>
    <row r="4103" spans="1:9" x14ac:dyDescent="0.25">
      <c r="A4103" t="s">
        <v>4321</v>
      </c>
      <c r="B4103" s="3">
        <v>92.540557861328125</v>
      </c>
      <c r="C4103" s="3">
        <v>23.04999923706055</v>
      </c>
      <c r="D4103" s="4">
        <v>5.5556742489182298E-4</v>
      </c>
      <c r="E4103" s="4">
        <v>-4.1580042899087573E-2</v>
      </c>
      <c r="F4103" s="2">
        <v>4</v>
      </c>
      <c r="G4103" s="4">
        <v>-0.16227699495983899</v>
      </c>
      <c r="H4103" s="4">
        <v>-0.18211057627957519</v>
      </c>
      <c r="I4103" s="4">
        <v>-0.22895717005775951</v>
      </c>
    </row>
    <row r="4104" spans="1:9" x14ac:dyDescent="0.25">
      <c r="A4104" t="s">
        <v>4322</v>
      </c>
      <c r="B4104" s="3">
        <v>92.489173889160156</v>
      </c>
      <c r="C4104" s="3">
        <v>24.04999923706055</v>
      </c>
      <c r="D4104" s="4">
        <v>6.2302446421016464E-3</v>
      </c>
      <c r="E4104" s="4">
        <v>-3.8384685447250377E-2</v>
      </c>
      <c r="F4104" s="2">
        <v>4</v>
      </c>
      <c r="G4104" s="4">
        <v>-0.17121879382035829</v>
      </c>
      <c r="H4104" s="4">
        <v>-0.18256471669493671</v>
      </c>
      <c r="I4104" s="4">
        <v>-0.22938529848306499</v>
      </c>
    </row>
    <row r="4105" spans="1:9" x14ac:dyDescent="0.25">
      <c r="A4105" t="s">
        <v>4323</v>
      </c>
      <c r="B4105" s="3">
        <v>91.916511535644531</v>
      </c>
      <c r="C4105" s="3">
        <v>25.010000228881839</v>
      </c>
      <c r="D4105" s="4">
        <v>1.000288136771155E-2</v>
      </c>
      <c r="E4105" s="4">
        <v>-3.585663395221816E-3</v>
      </c>
      <c r="F4105" s="2">
        <v>5</v>
      </c>
      <c r="G4105" s="4">
        <v>-0.17315117561758109</v>
      </c>
      <c r="H4105" s="4">
        <v>-0.18762600542203881</v>
      </c>
      <c r="I4105" s="4">
        <v>-0.2341566896639754</v>
      </c>
    </row>
    <row r="4106" spans="1:9" x14ac:dyDescent="0.25">
      <c r="A4106" t="s">
        <v>4324</v>
      </c>
      <c r="B4106" s="3">
        <v>91.006187438964844</v>
      </c>
      <c r="C4106" s="3">
        <v>25.10000038146973</v>
      </c>
      <c r="D4106" s="4">
        <v>2.4548035436533281E-2</v>
      </c>
      <c r="E4106" s="4">
        <v>-0.120532600690495</v>
      </c>
      <c r="F4106" s="2">
        <v>5</v>
      </c>
      <c r="G4106" s="4">
        <v>-0.18282153791622141</v>
      </c>
      <c r="H4106" s="4">
        <v>-0.19567160691871291</v>
      </c>
      <c r="I4106" s="4">
        <v>-0.24174145988678211</v>
      </c>
    </row>
    <row r="4107" spans="1:9" x14ac:dyDescent="0.25">
      <c r="A4107" t="s">
        <v>4325</v>
      </c>
      <c r="B4107" s="3">
        <v>88.825691223144531</v>
      </c>
      <c r="C4107" s="3">
        <v>28.54000091552734</v>
      </c>
      <c r="D4107" s="4">
        <v>-1.4097422668976071E-2</v>
      </c>
      <c r="E4107" s="4">
        <v>2.1067898263844591E-3</v>
      </c>
      <c r="F4107" s="2">
        <v>5</v>
      </c>
      <c r="G4107" s="4">
        <v>-0.2028132994078562</v>
      </c>
      <c r="H4107" s="4">
        <v>-0.21494320884761281</v>
      </c>
      <c r="I4107" s="4">
        <v>-0.25990923423112738</v>
      </c>
    </row>
    <row r="4108" spans="1:9" x14ac:dyDescent="0.25">
      <c r="A4108" t="s">
        <v>4326</v>
      </c>
      <c r="B4108" s="3">
        <v>90.095809936523438</v>
      </c>
      <c r="C4108" s="3">
        <v>28.479999542236332</v>
      </c>
      <c r="D4108" s="4">
        <v>-9.0436954184887064E-3</v>
      </c>
      <c r="E4108" s="4">
        <v>3.6013087644994668E-2</v>
      </c>
      <c r="F4108" s="2">
        <v>5</v>
      </c>
      <c r="G4108" s="4">
        <v>-0.1915187861907828</v>
      </c>
      <c r="H4108" s="4">
        <v>-0.20371768042472749</v>
      </c>
      <c r="I4108" s="4">
        <v>-0.2638629758491231</v>
      </c>
    </row>
    <row r="4109" spans="1:9" x14ac:dyDescent="0.25">
      <c r="A4109" t="s">
        <v>4327</v>
      </c>
      <c r="B4109" s="3">
        <v>90.918045043945313</v>
      </c>
      <c r="C4109" s="3">
        <v>27.489999771118161</v>
      </c>
      <c r="D4109" s="4">
        <v>-1.165243615344624E-2</v>
      </c>
      <c r="E4109" s="4">
        <v>7.4247737678818648E-2</v>
      </c>
      <c r="F4109" s="2">
        <v>5</v>
      </c>
      <c r="G4109" s="4">
        <v>-0.18170930104486341</v>
      </c>
      <c r="H4109" s="4">
        <v>-0.1964506246200747</v>
      </c>
      <c r="I4109" s="4">
        <v>-0.25714481985988952</v>
      </c>
    </row>
    <row r="4110" spans="1:9" x14ac:dyDescent="0.25">
      <c r="A4110" t="s">
        <v>4328</v>
      </c>
      <c r="B4110" s="3">
        <v>91.989952087402344</v>
      </c>
      <c r="C4110" s="3">
        <v>25.590000152587891</v>
      </c>
      <c r="D4110" s="4">
        <v>4.0872815018637709E-3</v>
      </c>
      <c r="E4110" s="4">
        <v>1.42687521555005E-2</v>
      </c>
      <c r="F4110" s="2">
        <v>5</v>
      </c>
      <c r="G4110" s="4">
        <v>-0.15898843190386169</v>
      </c>
      <c r="H4110" s="4">
        <v>-0.18697692514909589</v>
      </c>
      <c r="I4110" s="4">
        <v>-0.24838669379728159</v>
      </c>
    </row>
    <row r="4111" spans="1:9" x14ac:dyDescent="0.25">
      <c r="A4111" t="s">
        <v>4329</v>
      </c>
      <c r="B4111" s="3">
        <v>91.615493774414063</v>
      </c>
      <c r="C4111" s="3">
        <v>25.229999542236332</v>
      </c>
      <c r="D4111" s="4">
        <v>-1.9255327594244639E-2</v>
      </c>
      <c r="E4111" s="4">
        <v>8.984881027994196E-2</v>
      </c>
      <c r="F4111" s="2">
        <v>5</v>
      </c>
      <c r="G4111" s="4">
        <v>-0.15647365136141461</v>
      </c>
      <c r="H4111" s="4">
        <v>-0.19028645235419719</v>
      </c>
      <c r="I4111" s="4">
        <v>-0.25144624371848179</v>
      </c>
    </row>
    <row r="4112" spans="1:9" x14ac:dyDescent="0.25">
      <c r="A4112" t="s">
        <v>4330</v>
      </c>
      <c r="B4112" s="3">
        <v>93.414215087890625</v>
      </c>
      <c r="C4112" s="3">
        <v>23.14999961853027</v>
      </c>
      <c r="D4112" s="4">
        <v>1.775740709338702E-2</v>
      </c>
      <c r="E4112" s="4">
        <v>-0.1020171062089079</v>
      </c>
      <c r="F4112" s="2">
        <v>4</v>
      </c>
      <c r="G4112" s="4">
        <v>-0.15215906741283761</v>
      </c>
      <c r="H4112" s="4">
        <v>-0.17438904291003199</v>
      </c>
      <c r="I4112" s="4">
        <v>-0.23674960737199369</v>
      </c>
    </row>
    <row r="4113" spans="1:9" x14ac:dyDescent="0.25">
      <c r="A4113" t="s">
        <v>4331</v>
      </c>
      <c r="B4113" s="3">
        <v>91.78436279296875</v>
      </c>
      <c r="C4113" s="3">
        <v>25.780000686645511</v>
      </c>
      <c r="D4113" s="4">
        <v>-1.021293113583599E-2</v>
      </c>
      <c r="E4113" s="4">
        <v>4.0355123982660723E-2</v>
      </c>
      <c r="F4113" s="2">
        <v>5</v>
      </c>
      <c r="G4113" s="4">
        <v>-0.16629839595205981</v>
      </c>
      <c r="H4113" s="4">
        <v>-0.18879395881988231</v>
      </c>
      <c r="I4113" s="4">
        <v>-0.25006648214158139</v>
      </c>
    </row>
    <row r="4114" spans="1:9" x14ac:dyDescent="0.25">
      <c r="A4114" t="s">
        <v>4332</v>
      </c>
      <c r="B4114" s="3">
        <v>92.731422424316406</v>
      </c>
      <c r="C4114" s="3">
        <v>24.780000686645511</v>
      </c>
      <c r="D4114" s="4">
        <v>1.0302270205593269E-3</v>
      </c>
      <c r="E4114" s="4">
        <v>-4.3981457804510793E-2</v>
      </c>
      <c r="F4114" s="2">
        <v>5</v>
      </c>
      <c r="G4114" s="4">
        <v>-0.15326813469833181</v>
      </c>
      <c r="H4114" s="4">
        <v>-0.18042368232692521</v>
      </c>
      <c r="I4114" s="4">
        <v>-0.24232843462078249</v>
      </c>
    </row>
    <row r="4115" spans="1:9" x14ac:dyDescent="0.25">
      <c r="A4115" t="s">
        <v>4333</v>
      </c>
      <c r="B4115" s="3">
        <v>92.635986328125</v>
      </c>
      <c r="C4115" s="3">
        <v>25.920000076293949</v>
      </c>
      <c r="D4115" s="4">
        <v>-1.7136588567426499E-2</v>
      </c>
      <c r="E4115" s="4">
        <v>9.5983107584707072E-2</v>
      </c>
      <c r="F4115" s="2">
        <v>5</v>
      </c>
      <c r="G4115" s="4">
        <v>-0.15502764779345851</v>
      </c>
      <c r="H4115" s="4">
        <v>-0.181267163018203</v>
      </c>
      <c r="I4115" s="4">
        <v>-0.24310820499963159</v>
      </c>
    </row>
    <row r="4116" spans="1:9" x14ac:dyDescent="0.25">
      <c r="A4116" t="s">
        <v>4334</v>
      </c>
      <c r="B4116" s="3">
        <v>94.251129150390625</v>
      </c>
      <c r="C4116" s="3">
        <v>23.64999961853027</v>
      </c>
      <c r="D4116" s="4">
        <v>3.1253260707606589E-3</v>
      </c>
      <c r="E4116" s="4">
        <v>-1.252614341764058E-2</v>
      </c>
      <c r="F4116" s="2">
        <v>4</v>
      </c>
      <c r="G4116" s="4">
        <v>-0.13718019447536739</v>
      </c>
      <c r="H4116" s="4">
        <v>-0.16699225196667741</v>
      </c>
      <c r="I4116" s="4">
        <v>-0.2299115154798976</v>
      </c>
    </row>
    <row r="4117" spans="1:9" x14ac:dyDescent="0.25">
      <c r="A4117" t="s">
        <v>4335</v>
      </c>
      <c r="B4117" s="3">
        <v>93.957481384277344</v>
      </c>
      <c r="C4117" s="3">
        <v>23.95000076293945</v>
      </c>
      <c r="D4117" s="4">
        <v>3.5285509741651571E-3</v>
      </c>
      <c r="E4117" s="4">
        <v>2.1757688449743021E-2</v>
      </c>
      <c r="F4117" s="2">
        <v>4</v>
      </c>
      <c r="G4117" s="4">
        <v>-0.13209214491343921</v>
      </c>
      <c r="H4117" s="4">
        <v>-0.16958756160986199</v>
      </c>
      <c r="I4117" s="4">
        <v>-0.23231079456787609</v>
      </c>
    </row>
    <row r="4118" spans="1:9" x14ac:dyDescent="0.25">
      <c r="A4118" t="s">
        <v>4336</v>
      </c>
      <c r="B4118" s="3">
        <v>93.627113342285156</v>
      </c>
      <c r="C4118" s="3">
        <v>23.440000534057621</v>
      </c>
      <c r="D4118" s="4">
        <v>-5.4587596490872636E-3</v>
      </c>
      <c r="E4118" s="4">
        <v>-2.0476379643513121E-2</v>
      </c>
      <c r="F4118" s="2">
        <v>4</v>
      </c>
      <c r="G4118" s="4">
        <v>-0.13485696745829731</v>
      </c>
      <c r="H4118" s="4">
        <v>-0.172507411389518</v>
      </c>
      <c r="I4118" s="4">
        <v>-0.2350101004232541</v>
      </c>
    </row>
    <row r="4119" spans="1:9" x14ac:dyDescent="0.25">
      <c r="A4119" t="s">
        <v>4337</v>
      </c>
      <c r="B4119" s="3">
        <v>94.141006469726563</v>
      </c>
      <c r="C4119" s="3">
        <v>23.930000305175781</v>
      </c>
      <c r="D4119" s="4">
        <v>-2.7160430364972621E-2</v>
      </c>
      <c r="E4119" s="4">
        <v>0.1319773413472054</v>
      </c>
      <c r="F4119" s="2">
        <v>4</v>
      </c>
      <c r="G4119" s="4">
        <v>-0.13022353133651809</v>
      </c>
      <c r="H4119" s="4">
        <v>-0.1679655352265628</v>
      </c>
      <c r="I4119" s="4">
        <v>-0.23081128409835691</v>
      </c>
    </row>
    <row r="4120" spans="1:9" x14ac:dyDescent="0.25">
      <c r="A4120" t="s">
        <v>4338</v>
      </c>
      <c r="B4120" s="3">
        <v>96.769302368164063</v>
      </c>
      <c r="C4120" s="3">
        <v>21.139999389648441</v>
      </c>
      <c r="D4120" s="4">
        <v>4.7260458659812432E-3</v>
      </c>
      <c r="E4120" s="4">
        <v>-5.7091912680184653E-2</v>
      </c>
      <c r="F4120" s="2">
        <v>4</v>
      </c>
      <c r="G4120" s="4">
        <v>-9.3219009724427093E-2</v>
      </c>
      <c r="H4120" s="4">
        <v>-0.14473620240839391</v>
      </c>
      <c r="I4120" s="4">
        <v>-0.20933652381120391</v>
      </c>
    </row>
    <row r="4121" spans="1:9" x14ac:dyDescent="0.25">
      <c r="A4121" t="s">
        <v>4339</v>
      </c>
      <c r="B4121" s="3">
        <v>96.314117431640625</v>
      </c>
      <c r="C4121" s="3">
        <v>22.420000076293949</v>
      </c>
      <c r="D4121" s="4">
        <v>-1.9778479136305371E-3</v>
      </c>
      <c r="E4121" s="4">
        <v>-9.7172844207354947E-3</v>
      </c>
      <c r="F4121" s="2">
        <v>4</v>
      </c>
      <c r="G4121" s="4">
        <v>-0.1067608920104879</v>
      </c>
      <c r="H4121" s="4">
        <v>-0.14875920544644841</v>
      </c>
      <c r="I4121" s="4">
        <v>-0.21305565886139929</v>
      </c>
    </row>
    <row r="4122" spans="1:9" x14ac:dyDescent="0.25">
      <c r="A4122" t="s">
        <v>4340</v>
      </c>
      <c r="B4122" s="3">
        <v>96.504989624023438</v>
      </c>
      <c r="C4122" s="3">
        <v>22.639999389648441</v>
      </c>
      <c r="D4122" s="4">
        <v>-9.882625557640079E-4</v>
      </c>
      <c r="E4122" s="4">
        <v>-1.0056906040440289E-2</v>
      </c>
      <c r="F4122" s="2">
        <v>4</v>
      </c>
      <c r="G4122" s="4">
        <v>-0.10927073458622651</v>
      </c>
      <c r="H4122" s="4">
        <v>-0.14707224406389249</v>
      </c>
      <c r="I4122" s="4">
        <v>-0.2114961181037012</v>
      </c>
    </row>
    <row r="4123" spans="1:9" x14ac:dyDescent="0.25">
      <c r="A4123" t="s">
        <v>4341</v>
      </c>
      <c r="B4123" s="3">
        <v>96.600456237792969</v>
      </c>
      <c r="C4123" s="3">
        <v>22.870000839233398</v>
      </c>
      <c r="D4123" s="4">
        <v>-1.6231661101625661E-2</v>
      </c>
      <c r="E4123" s="4">
        <v>5.9777614461909767E-2</v>
      </c>
      <c r="F4123" s="2">
        <v>4</v>
      </c>
      <c r="G4123" s="4">
        <v>-0.1167788863137372</v>
      </c>
      <c r="H4123" s="4">
        <v>-0.14622849365299151</v>
      </c>
      <c r="I4123" s="4">
        <v>-0.21071609837786071</v>
      </c>
    </row>
    <row r="4124" spans="1:9" x14ac:dyDescent="0.25">
      <c r="A4124" t="s">
        <v>4342</v>
      </c>
      <c r="B4124" s="3">
        <v>98.194313049316406</v>
      </c>
      <c r="C4124" s="3">
        <v>21.579999923706051</v>
      </c>
      <c r="D4124" s="4">
        <v>1.266429785146572E-3</v>
      </c>
      <c r="E4124" s="4">
        <v>-2.9676252437251142E-2</v>
      </c>
      <c r="F4124" s="2">
        <v>4</v>
      </c>
      <c r="G4124" s="4">
        <v>-9.7216678939436307E-2</v>
      </c>
      <c r="H4124" s="4">
        <v>-0.13214171203856451</v>
      </c>
      <c r="I4124" s="4">
        <v>-0.19769332838462669</v>
      </c>
    </row>
    <row r="4125" spans="1:9" x14ac:dyDescent="0.25">
      <c r="A4125" t="s">
        <v>4343</v>
      </c>
      <c r="B4125" s="3">
        <v>98.070114135742188</v>
      </c>
      <c r="C4125" s="3">
        <v>22.239999771118161</v>
      </c>
      <c r="D4125" s="4">
        <v>-9.736734759123844E-3</v>
      </c>
      <c r="E4125" s="4">
        <v>5.2531976073741271E-2</v>
      </c>
      <c r="F4125" s="2">
        <v>4</v>
      </c>
      <c r="G4125" s="4">
        <v>-0.1108886184854159</v>
      </c>
      <c r="H4125" s="4">
        <v>-0.13323940347459559</v>
      </c>
      <c r="I4125" s="4">
        <v>-0.19870810830286831</v>
      </c>
    </row>
    <row r="4126" spans="1:9" x14ac:dyDescent="0.25">
      <c r="A4126" t="s">
        <v>4344</v>
      </c>
      <c r="B4126" s="3">
        <v>99.034385681152344</v>
      </c>
      <c r="C4126" s="3">
        <v>21.129999160766602</v>
      </c>
      <c r="D4126" s="4">
        <v>-4.8444378853595982E-3</v>
      </c>
      <c r="E4126" s="4">
        <v>8.5918086526071136E-3</v>
      </c>
      <c r="F4126" s="2">
        <v>4</v>
      </c>
      <c r="G4126" s="4">
        <v>-9.9915078576412686E-2</v>
      </c>
      <c r="H4126" s="4">
        <v>-0.12471700511422119</v>
      </c>
      <c r="I4126" s="4">
        <v>-0.190829429078921</v>
      </c>
    </row>
    <row r="4127" spans="1:9" x14ac:dyDescent="0.25">
      <c r="A4127" t="s">
        <v>4345</v>
      </c>
      <c r="B4127" s="3">
        <v>99.516487121582031</v>
      </c>
      <c r="C4127" s="3">
        <v>20.95000076293945</v>
      </c>
      <c r="D4127" s="4">
        <v>5.8767287677574664E-4</v>
      </c>
      <c r="E4127" s="4">
        <v>-1.272377752835829E-2</v>
      </c>
      <c r="F4127" s="2">
        <v>4</v>
      </c>
      <c r="G4127" s="4">
        <v>-9.6596552919693157E-2</v>
      </c>
      <c r="H4127" s="4">
        <v>-0.12045610936861</v>
      </c>
      <c r="I4127" s="4">
        <v>-0.18689036998231259</v>
      </c>
    </row>
    <row r="4128" spans="1:9" x14ac:dyDescent="0.25">
      <c r="A4128" t="s">
        <v>4346</v>
      </c>
      <c r="B4128" s="3">
        <v>99.458038330078125</v>
      </c>
      <c r="C4128" s="3">
        <v>21.219999313354489</v>
      </c>
      <c r="D4128" s="4">
        <v>1.264374994756623E-2</v>
      </c>
      <c r="E4128" s="4">
        <v>-9.0441518099087181E-2</v>
      </c>
      <c r="F4128" s="2">
        <v>4</v>
      </c>
      <c r="G4128" s="4">
        <v>-9.1990588471295265E-2</v>
      </c>
      <c r="H4128" s="4">
        <v>-0.1209726898767145</v>
      </c>
      <c r="I4128" s="4">
        <v>-0.18703579117833921</v>
      </c>
    </row>
    <row r="4129" spans="1:9" x14ac:dyDescent="0.25">
      <c r="A4129" t="s">
        <v>4347</v>
      </c>
      <c r="B4129" s="3">
        <v>98.216217041015625</v>
      </c>
      <c r="C4129" s="3">
        <v>23.329999923706051</v>
      </c>
      <c r="D4129" s="4">
        <v>3.8075362550280541E-3</v>
      </c>
      <c r="E4129" s="4">
        <v>-3.2752938973465318E-2</v>
      </c>
      <c r="F4129" s="2">
        <v>4</v>
      </c>
      <c r="G4129" s="4">
        <v>-9.7601557183509935E-2</v>
      </c>
      <c r="H4129" s="4">
        <v>-0.13194812077909859</v>
      </c>
      <c r="I4129" s="4">
        <v>-0.19718636602086839</v>
      </c>
    </row>
    <row r="4130" spans="1:9" x14ac:dyDescent="0.25">
      <c r="A4130" t="s">
        <v>4348</v>
      </c>
      <c r="B4130" s="3">
        <v>97.843673706054688</v>
      </c>
      <c r="C4130" s="3">
        <v>24.120000839233398</v>
      </c>
      <c r="D4130" s="4">
        <v>-1.471235964361883E-2</v>
      </c>
      <c r="E4130" s="4">
        <v>4.0552222678259753E-2</v>
      </c>
      <c r="F4130" s="2">
        <v>4</v>
      </c>
      <c r="G4130" s="4">
        <v>-8.7567914458286933E-2</v>
      </c>
      <c r="H4130" s="4">
        <v>-0.13524072307785151</v>
      </c>
      <c r="I4130" s="4">
        <v>-0.20023151352873669</v>
      </c>
    </row>
    <row r="4131" spans="1:9" x14ac:dyDescent="0.25">
      <c r="A4131" t="s">
        <v>4349</v>
      </c>
      <c r="B4131" s="3">
        <v>99.304679870605469</v>
      </c>
      <c r="C4131" s="3">
        <v>23.180000305175781</v>
      </c>
      <c r="D4131" s="4">
        <v>-4.9770020536392678E-3</v>
      </c>
      <c r="E4131" s="4">
        <v>2.595132515763821E-3</v>
      </c>
      <c r="F4131" s="2">
        <v>4</v>
      </c>
      <c r="G4131" s="4">
        <v>-8.4042558881084917E-2</v>
      </c>
      <c r="H4131" s="4">
        <v>-0.1223280984125988</v>
      </c>
      <c r="I4131" s="4">
        <v>-0.1882893342882237</v>
      </c>
    </row>
    <row r="4132" spans="1:9" x14ac:dyDescent="0.25">
      <c r="A4132" t="s">
        <v>4350</v>
      </c>
      <c r="B4132" s="3">
        <v>99.8013916015625</v>
      </c>
      <c r="C4132" s="3">
        <v>23.120000839233398</v>
      </c>
      <c r="D4132" s="4">
        <v>2.4209983850049799E-3</v>
      </c>
      <c r="E4132" s="4">
        <v>-1.8675663696216649E-2</v>
      </c>
      <c r="F4132" s="2">
        <v>4</v>
      </c>
      <c r="G4132" s="4">
        <v>-7.7876720165014346E-2</v>
      </c>
      <c r="H4132" s="4">
        <v>-0.117938074397438</v>
      </c>
      <c r="I4132" s="4">
        <v>-0.1842292415481098</v>
      </c>
    </row>
    <row r="4133" spans="1:9" x14ac:dyDescent="0.25">
      <c r="A4133" t="s">
        <v>4351</v>
      </c>
      <c r="B4133" s="3">
        <v>99.560356140136719</v>
      </c>
      <c r="C4133" s="3">
        <v>23.559999465942379</v>
      </c>
      <c r="D4133" s="4">
        <v>-3.1893579902613427E-2</v>
      </c>
      <c r="E4133" s="4">
        <v>0.26462697408800739</v>
      </c>
      <c r="F4133" s="2">
        <v>4</v>
      </c>
      <c r="G4133" s="4">
        <v>-6.8134710548930055E-2</v>
      </c>
      <c r="H4133" s="4">
        <v>-0.12006838741043201</v>
      </c>
      <c r="I4133" s="4">
        <v>-0.18619945136207841</v>
      </c>
    </row>
    <row r="4134" spans="1:9" x14ac:dyDescent="0.25">
      <c r="A4134" t="s">
        <v>4352</v>
      </c>
      <c r="B4134" s="3">
        <v>102.8403015136719</v>
      </c>
      <c r="C4134" s="3">
        <v>18.629999160766602</v>
      </c>
      <c r="D4134" s="4">
        <v>1.9997097285871401E-2</v>
      </c>
      <c r="E4134" s="4">
        <v>-0.1043269305715903</v>
      </c>
      <c r="F4134" s="2">
        <v>3</v>
      </c>
      <c r="G4134" s="4">
        <v>-5.4804438353885931E-2</v>
      </c>
      <c r="H4134" s="4">
        <v>-9.107966405072343E-2</v>
      </c>
      <c r="I4134" s="4">
        <v>-0.1593893690364562</v>
      </c>
    </row>
    <row r="4135" spans="1:9" x14ac:dyDescent="0.25">
      <c r="A4135" t="s">
        <v>4353</v>
      </c>
      <c r="B4135" s="3">
        <v>100.82411193847661</v>
      </c>
      <c r="C4135" s="3">
        <v>20.79999923706055</v>
      </c>
      <c r="D4135" s="4">
        <v>-5.0726350361240957E-4</v>
      </c>
      <c r="E4135" s="4">
        <v>2.7667958116357472E-2</v>
      </c>
      <c r="F4135" s="2">
        <v>4</v>
      </c>
      <c r="G4135" s="4">
        <v>-8.3297187235906067E-2</v>
      </c>
      <c r="H4135" s="4">
        <v>-0.10889909552895891</v>
      </c>
      <c r="I4135" s="4">
        <v>-0.17586958511907569</v>
      </c>
    </row>
    <row r="4136" spans="1:9" x14ac:dyDescent="0.25">
      <c r="A4136" t="s">
        <v>4354</v>
      </c>
      <c r="B4136" s="3">
        <v>100.8752822875977</v>
      </c>
      <c r="C4136" s="3">
        <v>20.239999771118161</v>
      </c>
      <c r="D4136" s="4">
        <v>-5.8311319934710726E-3</v>
      </c>
      <c r="E4136" s="4">
        <v>2.067573620723873E-2</v>
      </c>
      <c r="F4136" s="2">
        <v>4</v>
      </c>
      <c r="G4136" s="4">
        <v>-8.6462257003765752E-2</v>
      </c>
      <c r="H4136" s="4">
        <v>-0.10844684315095909</v>
      </c>
      <c r="I4136" s="4">
        <v>-0.1754513216676058</v>
      </c>
    </row>
    <row r="4137" spans="1:9" x14ac:dyDescent="0.25">
      <c r="A4137" t="s">
        <v>4355</v>
      </c>
      <c r="B4137" s="3">
        <v>101.4669494628906</v>
      </c>
      <c r="C4137" s="3">
        <v>19.829999923706051</v>
      </c>
      <c r="D4137" s="4">
        <v>-1.033120980242308E-2</v>
      </c>
      <c r="E4137" s="4">
        <v>0.11217049963869501</v>
      </c>
      <c r="F4137" s="2">
        <v>4</v>
      </c>
      <c r="G4137" s="4">
        <v>-8.0984678719969949E-2</v>
      </c>
      <c r="H4137" s="4">
        <v>-0.1032175865285837</v>
      </c>
      <c r="I4137" s="4">
        <v>-0.17061506865956391</v>
      </c>
    </row>
    <row r="4138" spans="1:9" x14ac:dyDescent="0.25">
      <c r="A4138" t="s">
        <v>4356</v>
      </c>
      <c r="B4138" s="3">
        <v>102.5261688232422</v>
      </c>
      <c r="C4138" s="3">
        <v>17.829999923706051</v>
      </c>
      <c r="D4138" s="4">
        <v>2.4997760130867071E-3</v>
      </c>
      <c r="E4138" s="4">
        <v>-1.7089276536540798E-2</v>
      </c>
      <c r="F4138" s="2">
        <v>3</v>
      </c>
      <c r="G4138" s="4">
        <v>-6.6788045773691795E-2</v>
      </c>
      <c r="H4138" s="4">
        <v>-9.3856022990900678E-2</v>
      </c>
      <c r="I4138" s="4">
        <v>-0.16195707134014181</v>
      </c>
    </row>
    <row r="4139" spans="1:9" x14ac:dyDescent="0.25">
      <c r="A4139" t="s">
        <v>4357</v>
      </c>
      <c r="B4139" s="3">
        <v>102.2705154418945</v>
      </c>
      <c r="C4139" s="3">
        <v>18.139999389648441</v>
      </c>
      <c r="D4139" s="4">
        <v>5.0249745478614383E-3</v>
      </c>
      <c r="E4139" s="4">
        <v>-4.8767714738254142E-2</v>
      </c>
      <c r="F4139" s="2">
        <v>3</v>
      </c>
      <c r="G4139" s="4">
        <v>-7.0085579064329218E-2</v>
      </c>
      <c r="H4139" s="4">
        <v>-9.6115531703350188E-2</v>
      </c>
      <c r="I4139" s="4">
        <v>-0.16404676717960839</v>
      </c>
    </row>
    <row r="4140" spans="1:9" x14ac:dyDescent="0.25">
      <c r="A4140" t="s">
        <v>4358</v>
      </c>
      <c r="B4140" s="3">
        <v>101.75917816162109</v>
      </c>
      <c r="C4140" s="3">
        <v>19.069999694824219</v>
      </c>
      <c r="D4140" s="4">
        <v>4.6156746594112619E-3</v>
      </c>
      <c r="E4140" s="4">
        <v>-2.9022388622101821E-2</v>
      </c>
      <c r="F4140" s="2">
        <v>3</v>
      </c>
      <c r="G4140" s="4">
        <v>-6.7198228416572525E-2</v>
      </c>
      <c r="H4140" s="4">
        <v>-0.1006348188478724</v>
      </c>
      <c r="I4140" s="4">
        <v>-0.1682264083074467</v>
      </c>
    </row>
    <row r="4141" spans="1:9" x14ac:dyDescent="0.25">
      <c r="A4141" t="s">
        <v>4359</v>
      </c>
      <c r="B4141" s="3">
        <v>101.29164886474609</v>
      </c>
      <c r="C4141" s="3">
        <v>19.639999389648441</v>
      </c>
      <c r="D4141" s="4">
        <v>7.4108995395039123E-3</v>
      </c>
      <c r="E4141" s="4">
        <v>4.6035885473223459E-3</v>
      </c>
      <c r="F4141" s="2">
        <v>4</v>
      </c>
      <c r="G4141" s="4">
        <v>-6.8117646637681273E-2</v>
      </c>
      <c r="H4141" s="4">
        <v>-0.10476692347346279</v>
      </c>
      <c r="I4141" s="4">
        <v>-0.1720479655321481</v>
      </c>
    </row>
    <row r="4142" spans="1:9" x14ac:dyDescent="0.25">
      <c r="A4142" t="s">
        <v>4360</v>
      </c>
      <c r="B4142" s="3">
        <v>100.5465087890625</v>
      </c>
      <c r="C4142" s="3">
        <v>19.54999923706055</v>
      </c>
      <c r="D4142" s="4">
        <v>-1.34043665292547E-2</v>
      </c>
      <c r="E4142" s="4">
        <v>8.3102496587378116E-2</v>
      </c>
      <c r="F4142" s="2">
        <v>3</v>
      </c>
      <c r="G4142" s="4">
        <v>-7.1114856114005032E-2</v>
      </c>
      <c r="H4142" s="4">
        <v>-0.11135260008030901</v>
      </c>
      <c r="I4142" s="4">
        <v>-0.1781386970834683</v>
      </c>
    </row>
    <row r="4143" spans="1:9" x14ac:dyDescent="0.25">
      <c r="A4143" t="s">
        <v>4361</v>
      </c>
      <c r="B4143" s="3">
        <v>101.91258239746089</v>
      </c>
      <c r="C4143" s="3">
        <v>18.04999923706055</v>
      </c>
      <c r="D4143" s="4">
        <v>1.4315691240485151E-4</v>
      </c>
      <c r="E4143" s="4">
        <v>-2.9047924211672019E-2</v>
      </c>
      <c r="F4143" s="2">
        <v>3</v>
      </c>
      <c r="G4143" s="4">
        <v>-6.7018117520121656E-2</v>
      </c>
      <c r="H4143" s="4">
        <v>-9.9279005732553438E-2</v>
      </c>
      <c r="I4143" s="4">
        <v>-0.16697249102420469</v>
      </c>
    </row>
    <row r="4144" spans="1:9" x14ac:dyDescent="0.25">
      <c r="A4144" t="s">
        <v>4362</v>
      </c>
      <c r="B4144" s="3">
        <v>101.8979949951172</v>
      </c>
      <c r="C4144" s="3">
        <v>18.590000152587891</v>
      </c>
      <c r="D4144" s="4">
        <v>-1.6914100898992479E-2</v>
      </c>
      <c r="E4144" s="4">
        <v>5.7451662870594333E-2</v>
      </c>
      <c r="F4144" s="2">
        <v>3</v>
      </c>
      <c r="G4144" s="4">
        <v>-6.7029154068462105E-2</v>
      </c>
      <c r="H4144" s="4">
        <v>-9.9407931712385822E-2</v>
      </c>
      <c r="I4144" s="4">
        <v>-0.16709172760079791</v>
      </c>
    </row>
    <row r="4145" spans="1:9" x14ac:dyDescent="0.25">
      <c r="A4145" t="s">
        <v>4363</v>
      </c>
      <c r="B4145" s="3">
        <v>103.6511611938477</v>
      </c>
      <c r="C4145" s="3">
        <v>17.579999923706051</v>
      </c>
      <c r="D4145" s="4">
        <v>-8.1090278314702724E-3</v>
      </c>
      <c r="E4145" s="4">
        <v>3.3509681784506862E-2</v>
      </c>
      <c r="F4145" s="2">
        <v>3</v>
      </c>
      <c r="G4145" s="4">
        <v>-5.1723825037855657E-2</v>
      </c>
      <c r="H4145" s="4">
        <v>-8.3913146235573777E-2</v>
      </c>
      <c r="I4145" s="4">
        <v>-0.1527614492682042</v>
      </c>
    </row>
    <row r="4146" spans="1:9" x14ac:dyDescent="0.25">
      <c r="A4146" t="s">
        <v>4364</v>
      </c>
      <c r="B4146" s="3">
        <v>104.4985427856445</v>
      </c>
      <c r="C4146" s="3">
        <v>17.010000228881839</v>
      </c>
      <c r="D4146" s="4">
        <v>2.7342172856443798E-3</v>
      </c>
      <c r="E4146" s="4">
        <v>3.2786942200385472E-2</v>
      </c>
      <c r="F4146" s="2">
        <v>3</v>
      </c>
      <c r="G4146" s="4">
        <v>-4.4472375866748792E-2</v>
      </c>
      <c r="H4146" s="4">
        <v>-7.6423841461502717E-2</v>
      </c>
      <c r="I4146" s="4">
        <v>-0.1458350015228855</v>
      </c>
    </row>
    <row r="4147" spans="1:9" x14ac:dyDescent="0.25">
      <c r="A4147" t="s">
        <v>4365</v>
      </c>
      <c r="B4147" s="3">
        <v>104.21360015869141</v>
      </c>
      <c r="C4147" s="3">
        <v>16.469999313354489</v>
      </c>
      <c r="D4147" s="4">
        <v>9.1169933296164629E-4</v>
      </c>
      <c r="E4147" s="4">
        <v>1.042945302153298E-2</v>
      </c>
      <c r="F4147" s="2">
        <v>3</v>
      </c>
      <c r="G4147" s="4">
        <v>-3.8764108040795109E-2</v>
      </c>
      <c r="H4147" s="4">
        <v>-7.8942213582203657E-2</v>
      </c>
      <c r="I4147" s="4">
        <v>-0.1481641059489324</v>
      </c>
    </row>
    <row r="4148" spans="1:9" x14ac:dyDescent="0.25">
      <c r="A4148" t="s">
        <v>4366</v>
      </c>
      <c r="B4148" s="3">
        <v>104.11867523193359</v>
      </c>
      <c r="C4148" s="3">
        <v>16.29999923706055</v>
      </c>
      <c r="D4148" s="4">
        <v>1.250217753684146E-2</v>
      </c>
      <c r="E4148" s="4">
        <v>-7.70102277521173E-2</v>
      </c>
      <c r="F4148" s="2">
        <v>3</v>
      </c>
      <c r="G4148" s="4">
        <v>-4.1540354345916408E-2</v>
      </c>
      <c r="H4148" s="4">
        <v>-7.978117646979499E-2</v>
      </c>
      <c r="I4148" s="4">
        <v>-0.1489400167679554</v>
      </c>
    </row>
    <row r="4149" spans="1:9" x14ac:dyDescent="0.25">
      <c r="A4149" t="s">
        <v>4367</v>
      </c>
      <c r="B4149" s="3">
        <v>102.8330383300781</v>
      </c>
      <c r="C4149" s="3">
        <v>17.659999847412109</v>
      </c>
      <c r="D4149" s="4">
        <v>2.065014040846469E-3</v>
      </c>
      <c r="E4149" s="4">
        <v>-1.7797536316534131E-2</v>
      </c>
      <c r="F4149" s="2">
        <v>3</v>
      </c>
      <c r="G4149" s="4">
        <v>-4.6899423431559839E-2</v>
      </c>
      <c r="H4149" s="4">
        <v>-9.1143857321016597E-2</v>
      </c>
      <c r="I4149" s="4">
        <v>-0.15944873787584779</v>
      </c>
    </row>
    <row r="4150" spans="1:9" x14ac:dyDescent="0.25">
      <c r="A4150" t="s">
        <v>4368</v>
      </c>
      <c r="B4150" s="3">
        <v>102.6211242675781</v>
      </c>
      <c r="C4150" s="3">
        <v>17.979999542236332</v>
      </c>
      <c r="D4150" s="4">
        <v>1.4187088738015771E-4</v>
      </c>
      <c r="E4150" s="4">
        <v>1.068007964761541E-2</v>
      </c>
      <c r="F4150" s="2">
        <v>3</v>
      </c>
      <c r="G4150" s="4">
        <v>-4.8611117496571883E-2</v>
      </c>
      <c r="H4150" s="4">
        <v>-9.3016790383686265E-2</v>
      </c>
      <c r="I4150" s="4">
        <v>-0.16118091107221369</v>
      </c>
    </row>
    <row r="4151" spans="1:9" x14ac:dyDescent="0.25">
      <c r="A4151" t="s">
        <v>4369</v>
      </c>
      <c r="B4151" s="3">
        <v>102.6065673828125</v>
      </c>
      <c r="C4151" s="3">
        <v>17.79000091552734</v>
      </c>
      <c r="D4151" s="4">
        <v>1.1231419944665481E-2</v>
      </c>
      <c r="E4151" s="4">
        <v>-8.3462078548174556E-2</v>
      </c>
      <c r="F4151" s="2">
        <v>3</v>
      </c>
      <c r="G4151" s="4">
        <v>-5.0826624384722408E-2</v>
      </c>
      <c r="H4151" s="4">
        <v>-9.3145446643895569E-2</v>
      </c>
      <c r="I4151" s="4">
        <v>-0.1612998981999019</v>
      </c>
    </row>
    <row r="4152" spans="1:9" x14ac:dyDescent="0.25">
      <c r="A4152" t="s">
        <v>4370</v>
      </c>
      <c r="B4152" s="3">
        <v>101.4669494628906</v>
      </c>
      <c r="C4152" s="3">
        <v>19.409999847412109</v>
      </c>
      <c r="D4152" s="4">
        <v>-1.8684557891358591E-3</v>
      </c>
      <c r="E4152" s="4">
        <v>5.1547572569465849E-4</v>
      </c>
      <c r="F4152" s="2">
        <v>3</v>
      </c>
      <c r="G4152" s="4">
        <v>-5.3336618076245901E-2</v>
      </c>
      <c r="H4152" s="4">
        <v>-0.1032175865285837</v>
      </c>
      <c r="I4152" s="4">
        <v>-0.17061506865956391</v>
      </c>
    </row>
    <row r="4153" spans="1:9" x14ac:dyDescent="0.25">
      <c r="A4153" t="s">
        <v>4371</v>
      </c>
      <c r="B4153" s="3">
        <v>101.6568908691406</v>
      </c>
      <c r="C4153" s="3">
        <v>19.39999961853027</v>
      </c>
      <c r="D4153" s="4">
        <v>-2.580462800523708E-3</v>
      </c>
      <c r="E4153" s="4">
        <v>-1.6725794797897379E-2</v>
      </c>
      <c r="F4153" s="2">
        <v>3</v>
      </c>
      <c r="G4153" s="4">
        <v>-6.1478155992711003E-2</v>
      </c>
      <c r="H4153" s="4">
        <v>-0.1015388515945318</v>
      </c>
      <c r="I4153" s="4">
        <v>-0.16906249867480269</v>
      </c>
    </row>
    <row r="4154" spans="1:9" x14ac:dyDescent="0.25">
      <c r="A4154" t="s">
        <v>4372</v>
      </c>
      <c r="B4154" s="3">
        <v>101.9198913574219</v>
      </c>
      <c r="C4154" s="3">
        <v>19.729999542236332</v>
      </c>
      <c r="D4154" s="4">
        <v>-1.781063397281157E-2</v>
      </c>
      <c r="E4154" s="4">
        <v>8.3470649872780633E-2</v>
      </c>
      <c r="F4154" s="2">
        <v>4</v>
      </c>
      <c r="G4154" s="4">
        <v>-5.6490992593802192E-2</v>
      </c>
      <c r="H4154" s="4">
        <v>-9.921440788282565E-2</v>
      </c>
      <c r="I4154" s="4">
        <v>-0.1669127480114557</v>
      </c>
    </row>
    <row r="4155" spans="1:9" x14ac:dyDescent="0.25">
      <c r="A4155" t="s">
        <v>4373</v>
      </c>
      <c r="B4155" s="3">
        <v>103.76806640625</v>
      </c>
      <c r="C4155" s="3">
        <v>18.20999908447266</v>
      </c>
      <c r="D4155" s="4">
        <v>8.6627558896927859E-3</v>
      </c>
      <c r="E4155" s="4">
        <v>-3.6507965501814899E-2</v>
      </c>
      <c r="F4155" s="2">
        <v>3</v>
      </c>
      <c r="G4155" s="4">
        <v>-4.065465004047264E-2</v>
      </c>
      <c r="H4155" s="4">
        <v>-8.2879917789458912E-2</v>
      </c>
      <c r="I4155" s="4">
        <v>-0.15180587287535011</v>
      </c>
    </row>
    <row r="4156" spans="1:9" x14ac:dyDescent="0.25">
      <c r="A4156" t="s">
        <v>4374</v>
      </c>
      <c r="B4156" s="3">
        <v>102.8768692016602</v>
      </c>
      <c r="C4156" s="3">
        <v>18.89999961853027</v>
      </c>
      <c r="D4156" s="4">
        <v>-4.8049427497831587E-3</v>
      </c>
      <c r="E4156" s="4">
        <v>3.9603921961954613E-2</v>
      </c>
      <c r="F4156" s="2">
        <v>3</v>
      </c>
      <c r="G4156" s="4">
        <v>-4.8704966534277798E-2</v>
      </c>
      <c r="H4156" s="4">
        <v>-9.0756472512367514E-2</v>
      </c>
      <c r="I4156" s="4">
        <v>-0.15909046688603201</v>
      </c>
    </row>
    <row r="4157" spans="1:9" x14ac:dyDescent="0.25">
      <c r="A4157" t="s">
        <v>4375</v>
      </c>
      <c r="B4157" s="3">
        <v>103.3735733032227</v>
      </c>
      <c r="C4157" s="3">
        <v>18.180000305175781</v>
      </c>
      <c r="D4157" s="4">
        <v>2.7633126981612128E-3</v>
      </c>
      <c r="E4157" s="4">
        <v>-3.7076212219619431E-2</v>
      </c>
      <c r="F4157" s="2">
        <v>3</v>
      </c>
      <c r="G4157" s="4">
        <v>-4.0487879321144282E-2</v>
      </c>
      <c r="H4157" s="4">
        <v>-8.6366515927112308E-2</v>
      </c>
      <c r="I4157" s="4">
        <v>-0.15503043650814441</v>
      </c>
    </row>
    <row r="4158" spans="1:9" x14ac:dyDescent="0.25">
      <c r="A4158" t="s">
        <v>4376</v>
      </c>
      <c r="B4158" s="3">
        <v>103.0887069702148</v>
      </c>
      <c r="C4158" s="3">
        <v>18.879999160766602</v>
      </c>
      <c r="D4158" s="4">
        <v>2.0685972516803371E-2</v>
      </c>
      <c r="E4158" s="4">
        <v>-9.1871172229445519E-2</v>
      </c>
      <c r="F4158" s="2">
        <v>3</v>
      </c>
      <c r="G4158" s="4">
        <v>-3.7948852534091082E-2</v>
      </c>
      <c r="H4158" s="4">
        <v>-8.8884213748755547E-2</v>
      </c>
      <c r="I4158" s="4">
        <v>-0.15735891731192861</v>
      </c>
    </row>
    <row r="4159" spans="1:9" x14ac:dyDescent="0.25">
      <c r="A4159" t="s">
        <v>4377</v>
      </c>
      <c r="B4159" s="3">
        <v>100.9994354248047</v>
      </c>
      <c r="C4159" s="3">
        <v>20.79000091552734</v>
      </c>
      <c r="D4159" s="4">
        <v>-5.8959744795881166E-3</v>
      </c>
      <c r="E4159" s="4">
        <v>2.7173969892727579E-2</v>
      </c>
      <c r="F4159" s="2">
        <v>4</v>
      </c>
      <c r="G4159" s="4">
        <v>-5.1930622240180413E-2</v>
      </c>
      <c r="H4159" s="4">
        <v>-0.1073495562943626</v>
      </c>
      <c r="I4159" s="4">
        <v>-0.17443650115981271</v>
      </c>
    </row>
    <row r="4160" spans="1:9" x14ac:dyDescent="0.25">
      <c r="A4160" t="s">
        <v>4378</v>
      </c>
      <c r="B4160" s="3">
        <v>101.5984573364258</v>
      </c>
      <c r="C4160" s="3">
        <v>20.239999771118161</v>
      </c>
      <c r="D4160" s="4">
        <v>-3.9392258936803426E-3</v>
      </c>
      <c r="E4160" s="4">
        <v>3.0549918539507059E-2</v>
      </c>
      <c r="F4160" s="2">
        <v>4</v>
      </c>
      <c r="G4160" s="4">
        <v>-4.3863672426679878E-2</v>
      </c>
      <c r="H4160" s="4">
        <v>-0.1020552972428249</v>
      </c>
      <c r="I4160" s="4">
        <v>-0.16954013096566409</v>
      </c>
    </row>
    <row r="4161" spans="1:9" x14ac:dyDescent="0.25">
      <c r="A4161" t="s">
        <v>4379</v>
      </c>
      <c r="B4161" s="3">
        <v>102.00025939941411</v>
      </c>
      <c r="C4161" s="3">
        <v>19.639999389648441</v>
      </c>
      <c r="D4161" s="4">
        <v>2.150899154400587E-4</v>
      </c>
      <c r="E4161" s="4">
        <v>2.5522836483460321E-3</v>
      </c>
      <c r="F4161" s="2">
        <v>4</v>
      </c>
      <c r="G4161" s="4">
        <v>-4.8043499529268667E-2</v>
      </c>
      <c r="H4161" s="4">
        <v>-9.8504101255443732E-2</v>
      </c>
      <c r="I4161" s="4">
        <v>-0.16625582432012079</v>
      </c>
    </row>
    <row r="4162" spans="1:9" x14ac:dyDescent="0.25">
      <c r="A4162" t="s">
        <v>4380</v>
      </c>
      <c r="B4162" s="3">
        <v>101.9783248901367</v>
      </c>
      <c r="C4162" s="3">
        <v>19.590000152587891</v>
      </c>
      <c r="D4162" s="4">
        <v>9.2540416400161973E-3</v>
      </c>
      <c r="E4162" s="4">
        <v>-2.342967726157974E-2</v>
      </c>
      <c r="F4162" s="2">
        <v>4</v>
      </c>
      <c r="G4162" s="4">
        <v>-4.9010609116163062E-2</v>
      </c>
      <c r="H4162" s="4">
        <v>-9.8697962234532643E-2</v>
      </c>
      <c r="I4162" s="4">
        <v>-0.1664351157205943</v>
      </c>
    </row>
    <row r="4163" spans="1:9" x14ac:dyDescent="0.25">
      <c r="A4163" t="s">
        <v>4381</v>
      </c>
      <c r="B4163" s="3">
        <v>101.0432662963867</v>
      </c>
      <c r="C4163" s="3">
        <v>20.059999465942379</v>
      </c>
      <c r="D4163" s="4">
        <v>4.3562737918532157E-3</v>
      </c>
      <c r="E4163" s="4">
        <v>-9.8717058578479122E-3</v>
      </c>
      <c r="F4163" s="2">
        <v>4</v>
      </c>
      <c r="G4163" s="4">
        <v>-5.6658902802114053E-2</v>
      </c>
      <c r="H4163" s="4">
        <v>-0.10696217148571339</v>
      </c>
      <c r="I4163" s="4">
        <v>-0.17407823016999691</v>
      </c>
    </row>
    <row r="4164" spans="1:9" x14ac:dyDescent="0.25">
      <c r="A4164" t="s">
        <v>4382</v>
      </c>
      <c r="B4164" s="3">
        <v>100.60500335693359</v>
      </c>
      <c r="C4164" s="3">
        <v>20.260000228881839</v>
      </c>
      <c r="D4164" s="4">
        <v>-1.5944658353951311E-3</v>
      </c>
      <c r="E4164" s="4">
        <v>-2.9228585808431129E-2</v>
      </c>
      <c r="F4164" s="2">
        <v>4</v>
      </c>
      <c r="G4164" s="4">
        <v>-5.2127084059042761E-2</v>
      </c>
      <c r="H4164" s="4">
        <v>-0.1108356149927698</v>
      </c>
      <c r="I4164" s="4">
        <v>-0.17766056589479701</v>
      </c>
    </row>
    <row r="4165" spans="1:9" x14ac:dyDescent="0.25">
      <c r="A4165" t="s">
        <v>4383</v>
      </c>
      <c r="B4165" s="3">
        <v>100.7656707763672</v>
      </c>
      <c r="C4165" s="3">
        <v>20.870000839233398</v>
      </c>
      <c r="D4165" s="4">
        <v>-4.4028455975237968E-3</v>
      </c>
      <c r="E4165" s="4">
        <v>1.804882142601949E-2</v>
      </c>
      <c r="F4165" s="2">
        <v>4</v>
      </c>
      <c r="G4165" s="4">
        <v>-5.0227858019558091E-2</v>
      </c>
      <c r="H4165" s="4">
        <v>-0.1094156086071577</v>
      </c>
      <c r="I4165" s="4">
        <v>-0.17634727977216341</v>
      </c>
    </row>
    <row r="4166" spans="1:9" x14ac:dyDescent="0.25">
      <c r="A4166" t="s">
        <v>4384</v>
      </c>
      <c r="B4166" s="3">
        <v>101.21128845214839</v>
      </c>
      <c r="C4166" s="3">
        <v>20.5</v>
      </c>
      <c r="D4166" s="4">
        <v>5.0583520542146765E-4</v>
      </c>
      <c r="E4166" s="4">
        <v>1.8380569034226909E-2</v>
      </c>
      <c r="F4166" s="2">
        <v>4</v>
      </c>
      <c r="G4166" s="4">
        <v>-4.9622566800794021E-2</v>
      </c>
      <c r="H4166" s="4">
        <v>-0.105477162670939</v>
      </c>
      <c r="I4166" s="4">
        <v>-0.17270482686125679</v>
      </c>
    </row>
    <row r="4167" spans="1:9" x14ac:dyDescent="0.25">
      <c r="A4167" t="s">
        <v>4385</v>
      </c>
      <c r="B4167" s="3">
        <v>101.1601181030273</v>
      </c>
      <c r="C4167" s="3">
        <v>20.129999160766602</v>
      </c>
      <c r="D4167" s="4">
        <v>1.043388443922577E-2</v>
      </c>
      <c r="E4167" s="4">
        <v>-1.1782114314131229E-2</v>
      </c>
      <c r="F4167" s="2">
        <v>4</v>
      </c>
      <c r="G4167" s="4">
        <v>-4.1135003804216641E-2</v>
      </c>
      <c r="H4167" s="4">
        <v>-0.10592941504893889</v>
      </c>
      <c r="I4167" s="4">
        <v>-0.17312309031272671</v>
      </c>
    </row>
    <row r="4168" spans="1:9" x14ac:dyDescent="0.25">
      <c r="A4168" t="s">
        <v>4386</v>
      </c>
      <c r="B4168" s="3">
        <v>100.1155242919922</v>
      </c>
      <c r="C4168" s="3">
        <v>20.370000839233398</v>
      </c>
      <c r="D4168" s="4">
        <v>1.461628809473092E-3</v>
      </c>
      <c r="E4168" s="4">
        <v>-7.7934652732957188E-3</v>
      </c>
      <c r="F4168" s="2">
        <v>4</v>
      </c>
      <c r="G4168" s="4">
        <v>-5.1294000679013463E-2</v>
      </c>
      <c r="H4168" s="4">
        <v>-0.1151617154572607</v>
      </c>
      <c r="I4168" s="4">
        <v>-0.1816615392444243</v>
      </c>
    </row>
    <row r="4169" spans="1:9" x14ac:dyDescent="0.25">
      <c r="A4169" t="s">
        <v>4387</v>
      </c>
      <c r="B4169" s="3">
        <v>99.969406127929688</v>
      </c>
      <c r="C4169" s="3">
        <v>20.530000686645511</v>
      </c>
      <c r="D4169" s="4">
        <v>2.7093700894239792E-2</v>
      </c>
      <c r="E4169" s="4">
        <v>-9.8770848647034226E-2</v>
      </c>
      <c r="F4169" s="2">
        <v>4</v>
      </c>
      <c r="G4169" s="4">
        <v>-5.15198300274059E-2</v>
      </c>
      <c r="H4169" s="4">
        <v>-0.11645313301256929</v>
      </c>
      <c r="I4169" s="4">
        <v>-0.18285590060159601</v>
      </c>
    </row>
    <row r="4170" spans="1:9" x14ac:dyDescent="0.25">
      <c r="A4170" t="s">
        <v>4388</v>
      </c>
      <c r="B4170" s="3">
        <v>97.332313537597656</v>
      </c>
      <c r="C4170" s="3">
        <v>22.780000686645511</v>
      </c>
      <c r="D4170" s="4">
        <v>2.3322072207441198E-3</v>
      </c>
      <c r="E4170" s="4">
        <v>-4.3660748173925852E-2</v>
      </c>
      <c r="F4170" s="2">
        <v>4</v>
      </c>
      <c r="G4170" s="4">
        <v>-7.408453873119325E-2</v>
      </c>
      <c r="H4170" s="4">
        <v>-0.139760212512091</v>
      </c>
      <c r="I4170" s="4">
        <v>-0.2044113417432537</v>
      </c>
    </row>
    <row r="4171" spans="1:9" x14ac:dyDescent="0.25">
      <c r="A4171" t="s">
        <v>4389</v>
      </c>
      <c r="B4171" s="3">
        <v>97.105842590332031</v>
      </c>
      <c r="C4171" s="3">
        <v>23.819999694824219</v>
      </c>
      <c r="D4171" s="4">
        <v>-3.3742987013495318E-3</v>
      </c>
      <c r="E4171" s="4">
        <v>1.534529515774086E-2</v>
      </c>
      <c r="F4171" s="2">
        <v>4</v>
      </c>
      <c r="G4171" s="4">
        <v>-6.7466494576840619E-2</v>
      </c>
      <c r="H4171" s="4">
        <v>-0.14176180183497</v>
      </c>
      <c r="I4171" s="4">
        <v>-0.20626250206730781</v>
      </c>
    </row>
    <row r="4172" spans="1:9" x14ac:dyDescent="0.25">
      <c r="A4172" t="s">
        <v>4390</v>
      </c>
      <c r="B4172" s="3">
        <v>97.434616088867188</v>
      </c>
      <c r="C4172" s="3">
        <v>23.45999908447266</v>
      </c>
      <c r="D4172" s="4">
        <v>-1.9408659106155749E-2</v>
      </c>
      <c r="E4172" s="4">
        <v>6.7333920521353452E-2</v>
      </c>
      <c r="F4172" s="2">
        <v>4</v>
      </c>
      <c r="G4172" s="4">
        <v>-6.0040541108464678E-2</v>
      </c>
      <c r="H4172" s="4">
        <v>-0.13885604490562009</v>
      </c>
      <c r="I4172" s="4">
        <v>-0.20357512665144531</v>
      </c>
    </row>
    <row r="4173" spans="1:9" x14ac:dyDescent="0.25">
      <c r="A4173" t="s">
        <v>4391</v>
      </c>
      <c r="B4173" s="3">
        <v>99.363121032714844</v>
      </c>
      <c r="C4173" s="3">
        <v>21.979999542236332</v>
      </c>
      <c r="D4173" s="4">
        <v>1.398789484258645E-3</v>
      </c>
      <c r="E4173" s="4">
        <v>-3.638754682766776E-2</v>
      </c>
      <c r="F4173" s="2">
        <v>4</v>
      </c>
      <c r="G4173" s="4">
        <v>-3.717582819314702E-2</v>
      </c>
      <c r="H4173" s="4">
        <v>-0.1218115853344001</v>
      </c>
      <c r="I4173" s="4">
        <v>-0.187811639635136</v>
      </c>
    </row>
    <row r="4174" spans="1:9" x14ac:dyDescent="0.25">
      <c r="A4174" t="s">
        <v>4392</v>
      </c>
      <c r="B4174" s="3">
        <v>99.224327087402344</v>
      </c>
      <c r="C4174" s="3">
        <v>22.809999465942379</v>
      </c>
      <c r="D4174" s="4">
        <v>-7.2358521236460796E-3</v>
      </c>
      <c r="E4174" s="4">
        <v>2.0125171883156989E-2</v>
      </c>
      <c r="F4174" s="2">
        <v>4</v>
      </c>
      <c r="G4174" s="4">
        <v>-4.2443954335166227E-2</v>
      </c>
      <c r="H4174" s="4">
        <v>-0.1230382701801693</v>
      </c>
      <c r="I4174" s="4">
        <v>-0.18894613325510609</v>
      </c>
    </row>
    <row r="4175" spans="1:9" x14ac:dyDescent="0.25">
      <c r="A4175" t="s">
        <v>4393</v>
      </c>
      <c r="B4175" s="3">
        <v>99.947532653808594</v>
      </c>
      <c r="C4175" s="3">
        <v>22.360000610351559</v>
      </c>
      <c r="D4175" s="4">
        <v>-1.021906515647264E-3</v>
      </c>
      <c r="E4175" s="4">
        <v>-2.6761581506783432E-3</v>
      </c>
      <c r="F4175" s="2">
        <v>4</v>
      </c>
      <c r="G4175" s="4">
        <v>-3.4329335407926043E-2</v>
      </c>
      <c r="H4175" s="4">
        <v>-0.1166464545524121</v>
      </c>
      <c r="I4175" s="4">
        <v>-0.18303469310425949</v>
      </c>
    </row>
    <row r="4176" spans="1:9" x14ac:dyDescent="0.25">
      <c r="A4176" t="s">
        <v>4394</v>
      </c>
      <c r="B4176" s="3">
        <v>100.0497741699219</v>
      </c>
      <c r="C4176" s="3">
        <v>22.420000076293949</v>
      </c>
      <c r="D4176" s="4">
        <v>5.114816335063388E-4</v>
      </c>
      <c r="E4176" s="4">
        <v>-1.336333435455028E-3</v>
      </c>
      <c r="F4176" s="2">
        <v>4</v>
      </c>
      <c r="G4176" s="4">
        <v>-3.200117632712518E-2</v>
      </c>
      <c r="H4176" s="4">
        <v>-0.11574282638518731</v>
      </c>
      <c r="I4176" s="4">
        <v>-0.18219897691026099</v>
      </c>
    </row>
    <row r="4177" spans="1:9" x14ac:dyDescent="0.25">
      <c r="A4177" t="s">
        <v>4395</v>
      </c>
      <c r="B4177" s="3">
        <v>99.998626708984375</v>
      </c>
      <c r="C4177" s="3">
        <v>22.45000076293945</v>
      </c>
      <c r="D4177" s="4">
        <v>-1.094549339391238E-3</v>
      </c>
      <c r="E4177" s="4">
        <v>-3.2744435653236932E-2</v>
      </c>
      <c r="F4177" s="2">
        <v>4</v>
      </c>
      <c r="G4177" s="4">
        <v>-2.9873083582223851E-2</v>
      </c>
      <c r="H4177" s="4">
        <v>-0.11619487647346979</v>
      </c>
      <c r="I4177" s="4">
        <v>-0.18261705327505209</v>
      </c>
    </row>
    <row r="4178" spans="1:9" x14ac:dyDescent="0.25">
      <c r="A4178" t="s">
        <v>4396</v>
      </c>
      <c r="B4178" s="3">
        <v>100.1082000732422</v>
      </c>
      <c r="C4178" s="3">
        <v>23.20999908447266</v>
      </c>
      <c r="D4178" s="4">
        <v>2.487006096037581E-3</v>
      </c>
      <c r="E4178" s="4">
        <v>-9.3897233392065127E-3</v>
      </c>
      <c r="F4178" s="2">
        <v>4</v>
      </c>
      <c r="G4178" s="4">
        <v>-2.7728601241471699E-2</v>
      </c>
      <c r="H4178" s="4">
        <v>-0.1152264481668001</v>
      </c>
      <c r="I4178" s="4">
        <v>-0.18172140698162589</v>
      </c>
    </row>
    <row r="4179" spans="1:9" x14ac:dyDescent="0.25">
      <c r="A4179" t="s">
        <v>4397</v>
      </c>
      <c r="B4179" s="3">
        <v>99.859848022460938</v>
      </c>
      <c r="C4179" s="3">
        <v>23.430000305175781</v>
      </c>
      <c r="D4179" s="4">
        <v>6.5862831765373109E-4</v>
      </c>
      <c r="E4179" s="4">
        <v>3.3068782623818738E-2</v>
      </c>
      <c r="F4179" s="2">
        <v>4</v>
      </c>
      <c r="G4179" s="4">
        <v>-1.9702299891109051E-2</v>
      </c>
      <c r="H4179" s="4">
        <v>-0.11742142645942751</v>
      </c>
      <c r="I4179" s="4">
        <v>-0.18375142217056969</v>
      </c>
    </row>
    <row r="4180" spans="1:9" x14ac:dyDescent="0.25">
      <c r="A4180" t="s">
        <v>4398</v>
      </c>
      <c r="B4180" s="3">
        <v>99.794120788574219</v>
      </c>
      <c r="C4180" s="3">
        <v>22.680000305175781</v>
      </c>
      <c r="D4180" s="4">
        <v>3.5159713892256139E-2</v>
      </c>
      <c r="E4180" s="4">
        <v>-0.11440844339501791</v>
      </c>
      <c r="F4180" s="2">
        <v>4</v>
      </c>
      <c r="G4180" s="4">
        <v>-1.9243799911928369E-2</v>
      </c>
      <c r="H4180" s="4">
        <v>-0.1180023350976368</v>
      </c>
      <c r="I4180" s="4">
        <v>-0.18428867274972771</v>
      </c>
    </row>
    <row r="4181" spans="1:9" x14ac:dyDescent="0.25">
      <c r="A4181" t="s">
        <v>4399</v>
      </c>
      <c r="B4181" s="3">
        <v>96.404563903808594</v>
      </c>
      <c r="C4181" s="3">
        <v>25.610000610351559</v>
      </c>
      <c r="D4181" s="4">
        <v>3.497885226797504E-3</v>
      </c>
      <c r="E4181" s="4">
        <v>-3.8894779339563308E-3</v>
      </c>
      <c r="F4181" s="2">
        <v>5</v>
      </c>
      <c r="G4181" s="4">
        <v>-5.2355510891289647E-2</v>
      </c>
      <c r="H4181" s="4">
        <v>-0.14795982391354409</v>
      </c>
      <c r="I4181" s="4">
        <v>-0.21199471317990731</v>
      </c>
    </row>
    <row r="4182" spans="1:9" x14ac:dyDescent="0.25">
      <c r="A4182" t="s">
        <v>4400</v>
      </c>
      <c r="B4182" s="3">
        <v>96.068527221679688</v>
      </c>
      <c r="C4182" s="3">
        <v>25.70999908447266</v>
      </c>
      <c r="D4182" s="4">
        <v>-9.5650300519156684E-3</v>
      </c>
      <c r="E4182" s="4">
        <v>-6.5687821409075031E-3</v>
      </c>
      <c r="F4182" s="2">
        <v>5</v>
      </c>
      <c r="G4182" s="4">
        <v>-5.46599866681311E-2</v>
      </c>
      <c r="H4182" s="4">
        <v>-0.1509297741131872</v>
      </c>
      <c r="I4182" s="4">
        <v>-0.2147414574351614</v>
      </c>
    </row>
    <row r="4183" spans="1:9" x14ac:dyDescent="0.25">
      <c r="A4183" t="s">
        <v>4401</v>
      </c>
      <c r="B4183" s="3">
        <v>96.996299743652344</v>
      </c>
      <c r="C4183" s="3">
        <v>25.879999160766602</v>
      </c>
      <c r="D4183" s="4">
        <v>-3.15312097739695E-3</v>
      </c>
      <c r="E4183" s="4">
        <v>-7.6687409326890998E-3</v>
      </c>
      <c r="F4183" s="2">
        <v>5</v>
      </c>
      <c r="G4183" s="4">
        <v>-5.2478822469613003E-2</v>
      </c>
      <c r="H4183" s="4">
        <v>-0.1427299604220168</v>
      </c>
      <c r="I4183" s="4">
        <v>-0.20715789891182901</v>
      </c>
    </row>
    <row r="4184" spans="1:9" x14ac:dyDescent="0.25">
      <c r="A4184" t="s">
        <v>4402</v>
      </c>
      <c r="B4184" s="3">
        <v>97.303108215332031</v>
      </c>
      <c r="C4184" s="3">
        <v>26.079999923706051</v>
      </c>
      <c r="D4184" s="4">
        <v>-1.223519152024255E-2</v>
      </c>
      <c r="E4184" s="4">
        <v>1.399691368438871E-2</v>
      </c>
      <c r="F4184" s="2">
        <v>5</v>
      </c>
      <c r="G4184" s="4">
        <v>-5.173858653526231E-2</v>
      </c>
      <c r="H4184" s="4">
        <v>-0.14001833419137891</v>
      </c>
      <c r="I4184" s="4">
        <v>-0.20465006434534511</v>
      </c>
    </row>
    <row r="4185" spans="1:9" x14ac:dyDescent="0.25">
      <c r="A4185" t="s">
        <v>4403</v>
      </c>
      <c r="B4185" s="3">
        <v>98.508377075195313</v>
      </c>
      <c r="C4185" s="3">
        <v>25.719999313354489</v>
      </c>
      <c r="D4185" s="4">
        <v>9.6455235219905511E-4</v>
      </c>
      <c r="E4185" s="4">
        <v>-3.8866028215123189E-4</v>
      </c>
      <c r="F4185" s="2">
        <v>5</v>
      </c>
      <c r="G4185" s="4">
        <v>-4.1264913210561027E-2</v>
      </c>
      <c r="H4185" s="4">
        <v>-0.12936595996753919</v>
      </c>
      <c r="I4185" s="4">
        <v>-0.19479826692878749</v>
      </c>
    </row>
    <row r="4186" spans="1:9" x14ac:dyDescent="0.25">
      <c r="A4186" t="s">
        <v>4404</v>
      </c>
      <c r="B4186" s="3">
        <v>98.4134521484375</v>
      </c>
      <c r="C4186" s="3">
        <v>25.729999542236332</v>
      </c>
      <c r="D4186" s="4">
        <v>1.9987947625863312E-2</v>
      </c>
      <c r="E4186" s="4">
        <v>-3.3433556308734569E-2</v>
      </c>
      <c r="F4186" s="2">
        <v>5</v>
      </c>
      <c r="G4186" s="4">
        <v>-4.078386061196948E-2</v>
      </c>
      <c r="H4186" s="4">
        <v>-0.13020492285513049</v>
      </c>
      <c r="I4186" s="4">
        <v>-0.19557417774781061</v>
      </c>
    </row>
    <row r="4187" spans="1:9" x14ac:dyDescent="0.25">
      <c r="A4187" t="s">
        <v>4405</v>
      </c>
      <c r="B4187" s="3">
        <v>96.484916687011719</v>
      </c>
      <c r="C4187" s="3">
        <v>26.620000839233398</v>
      </c>
      <c r="D4187" s="4">
        <v>1.8522715448270111E-2</v>
      </c>
      <c r="E4187" s="4">
        <v>-0.1079088236222826</v>
      </c>
      <c r="F4187" s="2">
        <v>5</v>
      </c>
      <c r="G4187" s="4">
        <v>-6.0302817024901367E-2</v>
      </c>
      <c r="H4187" s="4">
        <v>-0.1472496521459736</v>
      </c>
      <c r="I4187" s="4">
        <v>-0.21133791421302481</v>
      </c>
    </row>
    <row r="4188" spans="1:9" x14ac:dyDescent="0.25">
      <c r="A4188" t="s">
        <v>4406</v>
      </c>
      <c r="B4188" s="3">
        <v>94.730255126953125</v>
      </c>
      <c r="C4188" s="3">
        <v>29.840000152587891</v>
      </c>
      <c r="D4188" s="4">
        <v>-2.4769848843647971E-2</v>
      </c>
      <c r="E4188" s="4">
        <v>0.15703757631982751</v>
      </c>
      <c r="F4188" s="2">
        <v>5</v>
      </c>
      <c r="G4188" s="4">
        <v>-6.2208230750621873E-2</v>
      </c>
      <c r="H4188" s="4">
        <v>-0.16275765388431659</v>
      </c>
      <c r="I4188" s="4">
        <v>-0.22568041554196391</v>
      </c>
    </row>
    <row r="4189" spans="1:9" x14ac:dyDescent="0.25">
      <c r="A4189" t="s">
        <v>4407</v>
      </c>
      <c r="B4189" s="3">
        <v>97.136306762695313</v>
      </c>
      <c r="C4189" s="3">
        <v>25.79000091552734</v>
      </c>
      <c r="D4189" s="4">
        <v>4.1543190561210468E-2</v>
      </c>
      <c r="E4189" s="4">
        <v>-0.2000620479882739</v>
      </c>
      <c r="F4189" s="2">
        <v>5</v>
      </c>
      <c r="G4189" s="4">
        <v>-3.3107864270195957E-2</v>
      </c>
      <c r="H4189" s="4">
        <v>-0.14149255422123011</v>
      </c>
      <c r="I4189" s="4">
        <v>-0.20601348969788491</v>
      </c>
    </row>
    <row r="4190" spans="1:9" x14ac:dyDescent="0.25">
      <c r="A4190" t="s">
        <v>4408</v>
      </c>
      <c r="B4190" s="3">
        <v>93.261909484863281</v>
      </c>
      <c r="C4190" s="3">
        <v>32.240001678466797</v>
      </c>
      <c r="D4190" s="4">
        <v>-1.0106946129488811E-2</v>
      </c>
      <c r="E4190" s="4">
        <v>3.4659879215127358E-2</v>
      </c>
      <c r="F4190" s="2">
        <v>5</v>
      </c>
      <c r="G4190" s="4">
        <v>-6.0482614582995531E-2</v>
      </c>
      <c r="H4190" s="4">
        <v>-0.17573514611891999</v>
      </c>
      <c r="I4190" s="4">
        <v>-0.23768258724413091</v>
      </c>
    </row>
    <row r="4191" spans="1:9" x14ac:dyDescent="0.25">
      <c r="A4191" t="s">
        <v>4409</v>
      </c>
      <c r="B4191" s="3">
        <v>94.214126586914063</v>
      </c>
      <c r="C4191" s="3">
        <v>31.159999847412109</v>
      </c>
      <c r="D4191" s="4">
        <v>-1.5496119213550321E-2</v>
      </c>
      <c r="E4191" s="4">
        <v>0.1418101429847454</v>
      </c>
      <c r="F4191" s="2">
        <v>5</v>
      </c>
      <c r="G4191" s="4">
        <v>-5.354759258021613E-2</v>
      </c>
      <c r="H4191" s="4">
        <v>-0.16731928700966239</v>
      </c>
      <c r="I4191" s="4">
        <v>-0.2298992201478883</v>
      </c>
    </row>
    <row r="4192" spans="1:9" x14ac:dyDescent="0.25">
      <c r="A4192" t="s">
        <v>4410</v>
      </c>
      <c r="B4192" s="3">
        <v>95.697059631347656</v>
      </c>
      <c r="C4192" s="3">
        <v>27.29000091552734</v>
      </c>
      <c r="D4192" s="4">
        <v>2.2079695764580798E-3</v>
      </c>
      <c r="E4192" s="4">
        <v>2.571697426109409E-3</v>
      </c>
      <c r="F4192" s="2">
        <v>5</v>
      </c>
      <c r="G4192" s="4">
        <v>-3.7338942253636882E-2</v>
      </c>
      <c r="H4192" s="4">
        <v>-0.15421286879522661</v>
      </c>
      <c r="I4192" s="4">
        <v>-0.21777781186912809</v>
      </c>
    </row>
    <row r="4193" spans="1:9" x14ac:dyDescent="0.25">
      <c r="A4193" t="s">
        <v>4411</v>
      </c>
      <c r="B4193" s="3">
        <v>95.486228942871094</v>
      </c>
      <c r="C4193" s="3">
        <v>27.219999313354489</v>
      </c>
      <c r="D4193" s="4">
        <v>-9.3514852915393964E-3</v>
      </c>
      <c r="E4193" s="4">
        <v>3.2625139722690648E-2</v>
      </c>
      <c r="F4193" s="2">
        <v>5</v>
      </c>
      <c r="G4193" s="4">
        <v>-3.2303281413083577E-2</v>
      </c>
      <c r="H4193" s="4">
        <v>-0.15607622681127689</v>
      </c>
      <c r="I4193" s="4">
        <v>-0.2195011296293663</v>
      </c>
    </row>
    <row r="4194" spans="1:9" x14ac:dyDescent="0.25">
      <c r="A4194" t="s">
        <v>4412</v>
      </c>
      <c r="B4194" s="3">
        <v>96.387596130371094</v>
      </c>
      <c r="C4194" s="3">
        <v>26.360000610351559</v>
      </c>
      <c r="D4194" s="4">
        <v>3.5937357913115482E-2</v>
      </c>
      <c r="E4194" s="4">
        <v>-0.102790967892466</v>
      </c>
      <c r="F4194" s="2">
        <v>5</v>
      </c>
      <c r="G4194" s="4">
        <v>-4.2152749983566773E-2</v>
      </c>
      <c r="H4194" s="4">
        <v>-0.1481097880239767</v>
      </c>
      <c r="I4194" s="4">
        <v>-0.21213340677109091</v>
      </c>
    </row>
    <row r="4195" spans="1:9" x14ac:dyDescent="0.25">
      <c r="A4195" t="s">
        <v>4413</v>
      </c>
      <c r="B4195" s="3">
        <v>93.043846130371094</v>
      </c>
      <c r="C4195" s="3">
        <v>29.379999160766602</v>
      </c>
      <c r="D4195" s="4">
        <v>-1.318345487175532E-2</v>
      </c>
      <c r="E4195" s="4">
        <v>6.8752251923775098E-2</v>
      </c>
      <c r="F4195" s="2">
        <v>5</v>
      </c>
      <c r="G4195" s="4">
        <v>-7.4001698854727072E-2</v>
      </c>
      <c r="H4195" s="4">
        <v>-0.17766242768564039</v>
      </c>
      <c r="I4195" s="4">
        <v>-0.23946502439485559</v>
      </c>
    </row>
    <row r="4196" spans="1:9" x14ac:dyDescent="0.25">
      <c r="A4196" t="s">
        <v>4414</v>
      </c>
      <c r="B4196" s="3">
        <v>94.286872863769531</v>
      </c>
      <c r="C4196" s="3">
        <v>27.489999771118161</v>
      </c>
      <c r="D4196" s="4">
        <v>-1.029984584747168E-2</v>
      </c>
      <c r="E4196" s="4">
        <v>-2.1778391144806619E-3</v>
      </c>
      <c r="F4196" s="2">
        <v>5</v>
      </c>
      <c r="G4196" s="4">
        <v>-6.1364198576837281E-2</v>
      </c>
      <c r="H4196" s="4">
        <v>-0.1666763428581447</v>
      </c>
      <c r="I4196" s="4">
        <v>-0.22930459632057881</v>
      </c>
    </row>
    <row r="4197" spans="1:9" x14ac:dyDescent="0.25">
      <c r="A4197" t="s">
        <v>4415</v>
      </c>
      <c r="B4197" s="3">
        <v>95.268119812011719</v>
      </c>
      <c r="C4197" s="3">
        <v>27.54999923706055</v>
      </c>
      <c r="D4197" s="4">
        <v>-2.069860274275348E-2</v>
      </c>
      <c r="E4197" s="4">
        <v>0.1199186508067271</v>
      </c>
      <c r="F4197" s="2">
        <v>5</v>
      </c>
      <c r="G4197" s="4">
        <v>-4.3576716978209973E-2</v>
      </c>
      <c r="H4197" s="4">
        <v>-0.15800391295743191</v>
      </c>
      <c r="I4197" s="4">
        <v>-0.22128394095344861</v>
      </c>
    </row>
    <row r="4198" spans="1:9" x14ac:dyDescent="0.25">
      <c r="A4198" t="s">
        <v>4416</v>
      </c>
      <c r="B4198" s="3">
        <v>97.281715393066406</v>
      </c>
      <c r="C4198" s="3">
        <v>24.60000038146973</v>
      </c>
      <c r="D4198" s="4">
        <v>6.3162957320392898E-3</v>
      </c>
      <c r="E4198" s="4">
        <v>-3.6050159082738682E-2</v>
      </c>
      <c r="F4198" s="2">
        <v>5</v>
      </c>
      <c r="G4198" s="4">
        <v>-2.434054713836142E-2</v>
      </c>
      <c r="H4198" s="4">
        <v>-0.14020740764715819</v>
      </c>
      <c r="I4198" s="4">
        <v>-0.20482492802775459</v>
      </c>
    </row>
    <row r="4199" spans="1:9" x14ac:dyDescent="0.25">
      <c r="A4199" t="s">
        <v>4417</v>
      </c>
      <c r="B4199" s="3">
        <v>96.671112060546875</v>
      </c>
      <c r="C4199" s="3">
        <v>25.520000457763668</v>
      </c>
      <c r="D4199" s="4">
        <v>-3.8202072461055452E-3</v>
      </c>
      <c r="E4199" s="4">
        <v>-2.8919338242941461E-2</v>
      </c>
      <c r="F4199" s="2">
        <v>5</v>
      </c>
      <c r="G4199" s="4">
        <v>-1.3876069212864439E-2</v>
      </c>
      <c r="H4199" s="4">
        <v>-0.14560402529565489</v>
      </c>
      <c r="I4199" s="4">
        <v>-0.20981596408135331</v>
      </c>
    </row>
    <row r="4200" spans="1:9" x14ac:dyDescent="0.25">
      <c r="A4200" t="s">
        <v>4418</v>
      </c>
      <c r="B4200" s="3">
        <v>97.041831970214844</v>
      </c>
      <c r="C4200" s="3">
        <v>26.280000686645511</v>
      </c>
      <c r="D4200" s="4">
        <v>-2.391224125889102E-3</v>
      </c>
      <c r="E4200" s="4">
        <v>-9.7965418203780352E-3</v>
      </c>
      <c r="F4200" s="2">
        <v>5</v>
      </c>
      <c r="G4200" s="4">
        <v>-1.951728011329679E-2</v>
      </c>
      <c r="H4200" s="4">
        <v>-0.142327538744381</v>
      </c>
      <c r="I4200" s="4">
        <v>-0.20678572114555921</v>
      </c>
    </row>
    <row r="4201" spans="1:9" x14ac:dyDescent="0.25">
      <c r="A4201" t="s">
        <v>4419</v>
      </c>
      <c r="B4201" s="3">
        <v>97.274436950683594</v>
      </c>
      <c r="C4201" s="3">
        <v>26.54000091552734</v>
      </c>
      <c r="D4201" s="4">
        <v>-2.2283727822153491E-2</v>
      </c>
      <c r="E4201" s="4">
        <v>0.12792180794920949</v>
      </c>
      <c r="F4201" s="2">
        <v>5</v>
      </c>
      <c r="G4201" s="4">
        <v>-3.0037154653019479E-2</v>
      </c>
      <c r="H4201" s="4">
        <v>-0.14027173577726279</v>
      </c>
      <c r="I4201" s="4">
        <v>-0.20488442159159881</v>
      </c>
    </row>
    <row r="4202" spans="1:9" x14ac:dyDescent="0.25">
      <c r="A4202" t="s">
        <v>4420</v>
      </c>
      <c r="B4202" s="3">
        <v>99.491477966308594</v>
      </c>
      <c r="C4202" s="3">
        <v>23.530000686645511</v>
      </c>
      <c r="D4202" s="4">
        <v>-9.767204060573853E-3</v>
      </c>
      <c r="E4202" s="4">
        <v>3.7020719824446553E-2</v>
      </c>
      <c r="F4202" s="2">
        <v>4</v>
      </c>
      <c r="G4202" s="4">
        <v>-1.0886692266232069E-2</v>
      </c>
      <c r="H4202" s="4">
        <v>-0.1206771445997242</v>
      </c>
      <c r="I4202" s="4">
        <v>-0.18676245754067819</v>
      </c>
    </row>
    <row r="4203" spans="1:9" x14ac:dyDescent="0.25">
      <c r="A4203" t="s">
        <v>4421</v>
      </c>
      <c r="B4203" s="3">
        <v>100.4728164672852</v>
      </c>
      <c r="C4203" s="3">
        <v>22.690000534057621</v>
      </c>
      <c r="D4203" s="4">
        <v>-1.0117950973073111E-3</v>
      </c>
      <c r="E4203" s="4">
        <v>3.6073101793979052E-2</v>
      </c>
      <c r="F4203" s="2">
        <v>4</v>
      </c>
      <c r="G4203" s="4">
        <v>9.1085234489556299E-3</v>
      </c>
      <c r="H4203" s="4">
        <v>-0.1120039055401422</v>
      </c>
      <c r="I4203" s="4">
        <v>-0.178741053826833</v>
      </c>
    </row>
    <row r="4204" spans="1:9" x14ac:dyDescent="0.25">
      <c r="A4204" t="s">
        <v>4422</v>
      </c>
      <c r="B4204" s="3">
        <v>100.574577331543</v>
      </c>
      <c r="C4204" s="3">
        <v>21.89999961853027</v>
      </c>
      <c r="D4204" s="4">
        <v>7.5000896106860448E-3</v>
      </c>
      <c r="E4204" s="4">
        <v>-4.9066480001040191E-2</v>
      </c>
      <c r="F4204" s="2">
        <v>4</v>
      </c>
      <c r="G4204" s="4">
        <v>-2.9322784862322648E-2</v>
      </c>
      <c r="H4204" s="4">
        <v>-0.11110452545698089</v>
      </c>
      <c r="I4204" s="4">
        <v>-0.17790926645308849</v>
      </c>
    </row>
    <row r="4205" spans="1:9" x14ac:dyDescent="0.25">
      <c r="A4205" t="s">
        <v>4423</v>
      </c>
      <c r="B4205" s="3">
        <v>99.825874328613281</v>
      </c>
      <c r="C4205" s="3">
        <v>23.030000686645511</v>
      </c>
      <c r="D4205" s="4">
        <v>1.260911218238769E-2</v>
      </c>
      <c r="E4205" s="4">
        <v>-4.2809592774715848E-2</v>
      </c>
      <c r="F4205" s="2">
        <v>4</v>
      </c>
      <c r="G4205" s="4">
        <v>-3.7410290423133707E-2</v>
      </c>
      <c r="H4205" s="4">
        <v>-0.1177216918298217</v>
      </c>
      <c r="I4205" s="4">
        <v>-0.1840291211640683</v>
      </c>
    </row>
    <row r="4206" spans="1:9" x14ac:dyDescent="0.25">
      <c r="A4206" t="s">
        <v>4424</v>
      </c>
      <c r="B4206" s="3">
        <v>98.582832336425781</v>
      </c>
      <c r="C4206" s="3">
        <v>24.059999465942379</v>
      </c>
      <c r="D4206" s="4">
        <v>6.1577423916101548E-3</v>
      </c>
      <c r="E4206" s="4">
        <v>-4.219750548875234E-2</v>
      </c>
      <c r="F4206" s="2">
        <v>4</v>
      </c>
      <c r="G4206" s="4">
        <v>-5.3111137410629998E-2</v>
      </c>
      <c r="H4206" s="4">
        <v>-0.12870791151712899</v>
      </c>
      <c r="I4206" s="4">
        <v>-0.19418967396279771</v>
      </c>
    </row>
    <row r="4207" spans="1:9" x14ac:dyDescent="0.25">
      <c r="A4207" t="s">
        <v>4425</v>
      </c>
      <c r="B4207" s="3">
        <v>97.979499816894531</v>
      </c>
      <c r="C4207" s="3">
        <v>25.120000839233398</v>
      </c>
      <c r="D4207" s="4">
        <v>-8.3143372530123383E-3</v>
      </c>
      <c r="E4207" s="4">
        <v>2.9508247211460059E-2</v>
      </c>
      <c r="F4207" s="2">
        <v>5</v>
      </c>
      <c r="G4207" s="4">
        <v>-5.9615597249956243E-2</v>
      </c>
      <c r="H4207" s="4">
        <v>-0.1340402684654268</v>
      </c>
      <c r="I4207" s="4">
        <v>-0.19912127881477851</v>
      </c>
    </row>
    <row r="4208" spans="1:9" x14ac:dyDescent="0.25">
      <c r="A4208" t="s">
        <v>4426</v>
      </c>
      <c r="B4208" s="3">
        <v>98.80096435546875</v>
      </c>
      <c r="C4208" s="3">
        <v>24.39999961853027</v>
      </c>
      <c r="D4208" s="4">
        <v>2.95176699806321E-3</v>
      </c>
      <c r="E4208" s="4">
        <v>-4.6502560647201603E-2</v>
      </c>
      <c r="F4208" s="2">
        <v>5</v>
      </c>
      <c r="G4208" s="4">
        <v>-5.2120684939137241E-2</v>
      </c>
      <c r="H4208" s="4">
        <v>-0.1267800230812568</v>
      </c>
      <c r="I4208" s="4">
        <v>-0.19240667555203661</v>
      </c>
    </row>
    <row r="4209" spans="1:9" x14ac:dyDescent="0.25">
      <c r="A4209" t="s">
        <v>4427</v>
      </c>
      <c r="B4209" s="3">
        <v>98.510185241699219</v>
      </c>
      <c r="C4209" s="3">
        <v>25.590000152587891</v>
      </c>
      <c r="D4209" s="4">
        <v>2.812114803064647E-3</v>
      </c>
      <c r="E4209" s="4">
        <v>2.2781761966249151E-2</v>
      </c>
      <c r="F4209" s="2">
        <v>5</v>
      </c>
      <c r="G4209" s="4">
        <v>-5.2900486652877721E-2</v>
      </c>
      <c r="H4209" s="4">
        <v>-0.12934997907987181</v>
      </c>
      <c r="I4209" s="4">
        <v>-0.19478348708116591</v>
      </c>
    </row>
    <row r="4210" spans="1:9" x14ac:dyDescent="0.25">
      <c r="A4210" t="s">
        <v>4428</v>
      </c>
      <c r="B4210" s="3">
        <v>98.233940124511719</v>
      </c>
      <c r="C4210" s="3">
        <v>25.020000457763668</v>
      </c>
      <c r="D4210" s="4">
        <v>-2.2191892784428899E-4</v>
      </c>
      <c r="E4210" s="4">
        <v>-2.0360236457451771E-2</v>
      </c>
      <c r="F4210" s="2">
        <v>5</v>
      </c>
      <c r="G4210" s="4">
        <v>-5.6009908153243471E-2</v>
      </c>
      <c r="H4210" s="4">
        <v>-0.1317914811079948</v>
      </c>
      <c r="I4210" s="4">
        <v>-0.19704149856928579</v>
      </c>
    </row>
    <row r="4211" spans="1:9" x14ac:dyDescent="0.25">
      <c r="A4211" t="s">
        <v>4429</v>
      </c>
      <c r="B4211" s="3">
        <v>98.255744934082031</v>
      </c>
      <c r="C4211" s="3">
        <v>25.54000091552734</v>
      </c>
      <c r="D4211" s="4">
        <v>-8.7997216328196126E-3</v>
      </c>
      <c r="E4211" s="4">
        <v>2.6527402613481629E-2</v>
      </c>
      <c r="F4211" s="2">
        <v>5</v>
      </c>
      <c r="G4211" s="4">
        <v>-5.4567954416918203E-2</v>
      </c>
      <c r="H4211" s="4">
        <v>-0.13159876643730381</v>
      </c>
      <c r="I4211" s="4">
        <v>-0.1968632673266586</v>
      </c>
    </row>
    <row r="4212" spans="1:9" x14ac:dyDescent="0.25">
      <c r="A4212" t="s">
        <v>4430</v>
      </c>
      <c r="B4212" s="3">
        <v>99.128044128417969</v>
      </c>
      <c r="C4212" s="3">
        <v>24.879999160766602</v>
      </c>
      <c r="D4212" s="4">
        <v>1.022289123371189E-2</v>
      </c>
      <c r="E4212" s="4">
        <v>-5.5070291194112553E-2</v>
      </c>
      <c r="F4212" s="2">
        <v>5</v>
      </c>
      <c r="G4212" s="4">
        <v>-3.9910881720023328E-2</v>
      </c>
      <c r="H4212" s="4">
        <v>-0.1238892355909877</v>
      </c>
      <c r="I4212" s="4">
        <v>-0.18973314455040199</v>
      </c>
    </row>
    <row r="4213" spans="1:9" x14ac:dyDescent="0.25">
      <c r="A4213" t="s">
        <v>4431</v>
      </c>
      <c r="B4213" s="3">
        <v>98.124923706054688</v>
      </c>
      <c r="C4213" s="3">
        <v>26.329999923706051</v>
      </c>
      <c r="D4213" s="4">
        <v>9.2709989188817232E-3</v>
      </c>
      <c r="E4213" s="4">
        <v>-4.6014508703280048E-2</v>
      </c>
      <c r="F4213" s="2">
        <v>5</v>
      </c>
      <c r="G4213" s="4">
        <v>-4.1609708025253662E-2</v>
      </c>
      <c r="H4213" s="4">
        <v>-0.1327549870315434</v>
      </c>
      <c r="I4213" s="4">
        <v>-0.1979325924201957</v>
      </c>
    </row>
    <row r="4214" spans="1:9" x14ac:dyDescent="0.25">
      <c r="A4214" t="s">
        <v>4432</v>
      </c>
      <c r="B4214" s="3">
        <v>97.223564147949219</v>
      </c>
      <c r="C4214" s="3">
        <v>27.60000038146973</v>
      </c>
      <c r="D4214" s="4">
        <v>5.1103064590627412E-3</v>
      </c>
      <c r="E4214" s="4">
        <v>-1.4637623850832671E-2</v>
      </c>
      <c r="F4214" s="2">
        <v>5</v>
      </c>
      <c r="G4214" s="4">
        <v>-5.3646061498476061E-2</v>
      </c>
      <c r="H4214" s="4">
        <v>-0.14072135838893771</v>
      </c>
      <c r="I4214" s="4">
        <v>-0.20530025291624479</v>
      </c>
    </row>
    <row r="4215" spans="1:9" x14ac:dyDescent="0.25">
      <c r="A4215" t="s">
        <v>4433</v>
      </c>
      <c r="B4215" s="3">
        <v>96.729248046875</v>
      </c>
      <c r="C4215" s="3">
        <v>28.010000228881839</v>
      </c>
      <c r="D4215" s="4">
        <v>-6.4209434948508948E-3</v>
      </c>
      <c r="E4215" s="4">
        <v>1.2653665343475231E-2</v>
      </c>
      <c r="F4215" s="2">
        <v>5</v>
      </c>
      <c r="G4215" s="4">
        <v>-6.5469283682735524E-2</v>
      </c>
      <c r="H4215" s="4">
        <v>-0.14509020941368689</v>
      </c>
      <c r="I4215" s="4">
        <v>-0.20934076391731571</v>
      </c>
    </row>
    <row r="4216" spans="1:9" x14ac:dyDescent="0.25">
      <c r="A4216" t="s">
        <v>4434</v>
      </c>
      <c r="B4216" s="3">
        <v>97.354354858398438</v>
      </c>
      <c r="C4216" s="3">
        <v>27.659999847412109</v>
      </c>
      <c r="D4216" s="4">
        <v>6.6138454122004484E-3</v>
      </c>
      <c r="E4216" s="4">
        <v>-4.5219174904795538E-2</v>
      </c>
      <c r="F4216" s="2">
        <v>5</v>
      </c>
      <c r="G4216" s="4">
        <v>-6.0661067678782543E-2</v>
      </c>
      <c r="H4216" s="4">
        <v>-0.1395654075143212</v>
      </c>
      <c r="I4216" s="4">
        <v>-0.20423117727161269</v>
      </c>
    </row>
    <row r="4217" spans="1:9" x14ac:dyDescent="0.25">
      <c r="A4217" t="s">
        <v>4435</v>
      </c>
      <c r="B4217" s="3">
        <v>96.714698791503906</v>
      </c>
      <c r="C4217" s="3">
        <v>28.969999313354489</v>
      </c>
      <c r="D4217" s="4">
        <v>-8.0518099044194491E-3</v>
      </c>
      <c r="E4217" s="4">
        <v>2.5849842356688631E-2</v>
      </c>
      <c r="F4217" s="2">
        <v>5</v>
      </c>
      <c r="G4217" s="4">
        <v>-6.4771936611953684E-2</v>
      </c>
      <c r="H4217" s="4">
        <v>-0.14521879824399039</v>
      </c>
      <c r="I4217" s="4">
        <v>-0.20945968868277751</v>
      </c>
    </row>
    <row r="4218" spans="1:9" x14ac:dyDescent="0.25">
      <c r="A4218" t="s">
        <v>4436</v>
      </c>
      <c r="B4218" s="3">
        <v>97.499748229980469</v>
      </c>
      <c r="C4218" s="3">
        <v>28.239999771118161</v>
      </c>
      <c r="D4218" s="4">
        <v>-2.677437462602994E-2</v>
      </c>
      <c r="E4218" s="4">
        <v>8.6571759131000459E-2</v>
      </c>
      <c r="F4218" s="2">
        <v>5</v>
      </c>
      <c r="G4218" s="4">
        <v>-5.6919968846115172E-2</v>
      </c>
      <c r="H4218" s="4">
        <v>-0.13828039580006091</v>
      </c>
      <c r="I4218" s="4">
        <v>-0.20304274032593489</v>
      </c>
    </row>
    <row r="4219" spans="1:9" x14ac:dyDescent="0.25">
      <c r="A4219" t="s">
        <v>4437</v>
      </c>
      <c r="B4219" s="3">
        <v>100.1820602416992</v>
      </c>
      <c r="C4219" s="3">
        <v>25.989999771118161</v>
      </c>
      <c r="D4219" s="4">
        <v>-1.260908169701391E-2</v>
      </c>
      <c r="E4219" s="4">
        <v>8.2014957360991847E-2</v>
      </c>
      <c r="F4219" s="2">
        <v>5</v>
      </c>
      <c r="G4219" s="4">
        <v>-3.0707333703549059E-2</v>
      </c>
      <c r="H4219" s="4">
        <v>-0.1145736592490398</v>
      </c>
      <c r="I4219" s="4">
        <v>-0.1811176782692836</v>
      </c>
    </row>
    <row r="4220" spans="1:9" x14ac:dyDescent="0.25">
      <c r="A4220" t="s">
        <v>4438</v>
      </c>
      <c r="B4220" s="3">
        <v>101.4613952636719</v>
      </c>
      <c r="C4220" s="3">
        <v>24.020000457763668</v>
      </c>
      <c r="D4220" s="4">
        <v>1.6087788470031231E-2</v>
      </c>
      <c r="E4220" s="4">
        <v>-8.3206116095211891E-2</v>
      </c>
      <c r="F4220" s="2">
        <v>4</v>
      </c>
      <c r="G4220" s="4">
        <v>-1.6971769206410081E-2</v>
      </c>
      <c r="H4220" s="4">
        <v>-0.1032666754999844</v>
      </c>
      <c r="I4220" s="4">
        <v>-0.17066046836027501</v>
      </c>
    </row>
    <row r="4221" spans="1:9" x14ac:dyDescent="0.25">
      <c r="A4221" t="s">
        <v>4439</v>
      </c>
      <c r="B4221" s="3">
        <v>99.854949951171875</v>
      </c>
      <c r="C4221" s="3">
        <v>26.20000076293945</v>
      </c>
      <c r="D4221" s="4">
        <v>1.8234443557028971E-2</v>
      </c>
      <c r="E4221" s="4">
        <v>-5.14120214752809E-2</v>
      </c>
      <c r="F4221" s="2">
        <v>5</v>
      </c>
      <c r="G4221" s="4">
        <v>-2.6747983996302179E-2</v>
      </c>
      <c r="H4221" s="4">
        <v>-0.117464716458932</v>
      </c>
      <c r="I4221" s="4">
        <v>-0.1837914587198233</v>
      </c>
    </row>
    <row r="4222" spans="1:9" x14ac:dyDescent="0.25">
      <c r="A4222" t="s">
        <v>4440</v>
      </c>
      <c r="B4222" s="3">
        <v>98.066757202148438</v>
      </c>
      <c r="C4222" s="3">
        <v>27.620000839233398</v>
      </c>
      <c r="D4222" s="4">
        <v>-7.358048282326668E-3</v>
      </c>
      <c r="E4222" s="4">
        <v>1.0981008336761191E-2</v>
      </c>
      <c r="F4222" s="2">
        <v>5</v>
      </c>
      <c r="G4222" s="4">
        <v>-3.7750413064632997E-2</v>
      </c>
      <c r="H4222" s="4">
        <v>-0.13326907263313451</v>
      </c>
      <c r="I4222" s="4">
        <v>-0.1984080420331383</v>
      </c>
    </row>
    <row r="4223" spans="1:9" x14ac:dyDescent="0.25">
      <c r="A4223" t="s">
        <v>4441</v>
      </c>
      <c r="B4223" s="3">
        <v>98.793685913085938</v>
      </c>
      <c r="C4223" s="3">
        <v>27.319999694824219</v>
      </c>
      <c r="D4223" s="4">
        <v>4.9545817716309948E-3</v>
      </c>
      <c r="E4223" s="4">
        <v>-1.6558710599399729E-2</v>
      </c>
      <c r="F4223" s="2">
        <v>5</v>
      </c>
      <c r="G4223" s="4">
        <v>-2.5568186521370051E-2</v>
      </c>
      <c r="H4223" s="4">
        <v>-0.12684435121136139</v>
      </c>
      <c r="I4223" s="4">
        <v>-0.1924661691158808</v>
      </c>
    </row>
    <row r="4224" spans="1:9" x14ac:dyDescent="0.25">
      <c r="A4224" t="s">
        <v>4442</v>
      </c>
      <c r="B4224" s="3">
        <v>98.306617736816406</v>
      </c>
      <c r="C4224" s="3">
        <v>27.780000686645511</v>
      </c>
      <c r="D4224" s="4">
        <v>1.6536128868927191E-2</v>
      </c>
      <c r="E4224" s="4">
        <v>-4.4704237980440542E-2</v>
      </c>
      <c r="F4224" s="2">
        <v>5</v>
      </c>
      <c r="G4224" s="4">
        <v>-3.0918344032262679E-2</v>
      </c>
      <c r="H4224" s="4">
        <v>-0.13114914382562889</v>
      </c>
      <c r="I4224" s="4">
        <v>-0.1964474360020125</v>
      </c>
    </row>
    <row r="4225" spans="1:9" x14ac:dyDescent="0.25">
      <c r="A4225" t="s">
        <v>4443</v>
      </c>
      <c r="B4225" s="3">
        <v>96.707450866699219</v>
      </c>
      <c r="C4225" s="3">
        <v>29.079999923706051</v>
      </c>
      <c r="D4225" s="4">
        <v>-1.4445594307942461E-2</v>
      </c>
      <c r="E4225" s="4">
        <v>4.6796227679198221E-2</v>
      </c>
      <c r="F4225" s="2">
        <v>5</v>
      </c>
      <c r="G4225" s="4">
        <v>-4.7553357428705589E-2</v>
      </c>
      <c r="H4225" s="4">
        <v>-0.14528285665447191</v>
      </c>
      <c r="I4225" s="4">
        <v>-0.20951893279771661</v>
      </c>
    </row>
    <row r="4226" spans="1:9" x14ac:dyDescent="0.25">
      <c r="A4226" t="s">
        <v>4444</v>
      </c>
      <c r="B4226" s="3">
        <v>98.124923706054688</v>
      </c>
      <c r="C4226" s="3">
        <v>27.780000686645511</v>
      </c>
      <c r="D4226" s="4">
        <v>8.4422162562256542E-3</v>
      </c>
      <c r="E4226" s="4">
        <v>-4.2729143747702092E-2</v>
      </c>
      <c r="F4226" s="2">
        <v>5</v>
      </c>
      <c r="G4226" s="4">
        <v>-4.4938446963368128E-2</v>
      </c>
      <c r="H4226" s="4">
        <v>-0.1327549870315434</v>
      </c>
      <c r="I4226" s="4">
        <v>-0.1979325924201957</v>
      </c>
    </row>
    <row r="4227" spans="1:9" x14ac:dyDescent="0.25">
      <c r="A4227" t="s">
        <v>4445</v>
      </c>
      <c r="B4227" s="3">
        <v>97.303466796875</v>
      </c>
      <c r="C4227" s="3">
        <v>29.020000457763668</v>
      </c>
      <c r="D4227" s="4">
        <v>2.4020698550382139E-2</v>
      </c>
      <c r="E4227" s="4">
        <v>-6.4172839614000887E-2</v>
      </c>
      <c r="F4227" s="2">
        <v>5</v>
      </c>
      <c r="G4227" s="4">
        <v>-4.5307287113329653E-2</v>
      </c>
      <c r="H4227" s="4">
        <v>-0.14001516498580771</v>
      </c>
      <c r="I4227" s="4">
        <v>-0.2046471333207113</v>
      </c>
    </row>
    <row r="4228" spans="1:9" x14ac:dyDescent="0.25">
      <c r="A4228" t="s">
        <v>4446</v>
      </c>
      <c r="B4228" s="3">
        <v>95.02099609375</v>
      </c>
      <c r="C4228" s="3">
        <v>31.010000228881839</v>
      </c>
      <c r="D4228" s="4">
        <v>-1.014713883810758E-2</v>
      </c>
      <c r="E4228" s="4">
        <v>0.14091243122527561</v>
      </c>
      <c r="F4228" s="2">
        <v>5</v>
      </c>
      <c r="G4228" s="4">
        <v>-6.4951476486606929E-2</v>
      </c>
      <c r="H4228" s="4">
        <v>-0.16018803503523049</v>
      </c>
      <c r="I4228" s="4">
        <v>-0.22330391582396589</v>
      </c>
    </row>
    <row r="4229" spans="1:9" x14ac:dyDescent="0.25">
      <c r="A4229" t="s">
        <v>4447</v>
      </c>
      <c r="B4229" s="3">
        <v>95.995071411132813</v>
      </c>
      <c r="C4229" s="3">
        <v>27.180000305175781</v>
      </c>
      <c r="D4229" s="4">
        <v>-1.026737397517608E-2</v>
      </c>
      <c r="E4229" s="4">
        <v>-4.4975362630816917E-2</v>
      </c>
      <c r="F4229" s="2">
        <v>5</v>
      </c>
      <c r="G4229" s="4">
        <v>-5.8276216371247143E-2</v>
      </c>
      <c r="H4229" s="4">
        <v>-0.15157898924594149</v>
      </c>
      <c r="I4229" s="4">
        <v>-0.21534188094951229</v>
      </c>
    </row>
    <row r="4230" spans="1:9" x14ac:dyDescent="0.25">
      <c r="A4230" t="s">
        <v>4448</v>
      </c>
      <c r="B4230" s="3">
        <v>96.990913391113281</v>
      </c>
      <c r="C4230" s="3">
        <v>28.45999908447266</v>
      </c>
      <c r="D4230" s="4">
        <v>-2.5916573181076649E-2</v>
      </c>
      <c r="E4230" s="4">
        <v>0.16735028975192809</v>
      </c>
      <c r="F4230" s="2">
        <v>5</v>
      </c>
      <c r="G4230" s="4">
        <v>-4.6637958600631017E-2</v>
      </c>
      <c r="H4230" s="4">
        <v>-0.14277756593549051</v>
      </c>
      <c r="I4230" s="4">
        <v>-0.20720192664356271</v>
      </c>
    </row>
    <row r="4231" spans="1:9" x14ac:dyDescent="0.25">
      <c r="A4231" t="s">
        <v>4449</v>
      </c>
      <c r="B4231" s="3">
        <v>99.571464538574219</v>
      </c>
      <c r="C4231" s="3">
        <v>24.379999160766602</v>
      </c>
      <c r="D4231" s="4">
        <v>-8.6120875658328711E-3</v>
      </c>
      <c r="E4231" s="4">
        <v>4.4558654729203173E-2</v>
      </c>
      <c r="F4231" s="2">
        <v>5</v>
      </c>
      <c r="G4231" s="4">
        <v>-2.4557606422074389E-2</v>
      </c>
      <c r="H4231" s="4">
        <v>-0.1199702094676308</v>
      </c>
      <c r="I4231" s="4">
        <v>-0.18610865196065601</v>
      </c>
    </row>
    <row r="4232" spans="1:9" x14ac:dyDescent="0.25">
      <c r="A4232" t="s">
        <v>4450</v>
      </c>
      <c r="B4232" s="3">
        <v>100.4364318847656</v>
      </c>
      <c r="C4232" s="3">
        <v>23.340000152587891</v>
      </c>
      <c r="D4232" s="4">
        <v>-2.201345678288702E-2</v>
      </c>
      <c r="E4232" s="4">
        <v>1.921399744048791E-2</v>
      </c>
      <c r="F4232" s="2">
        <v>4</v>
      </c>
      <c r="G4232" s="4">
        <v>-1.5670943900274459E-2</v>
      </c>
      <c r="H4232" s="4">
        <v>-0.1123254787607597</v>
      </c>
      <c r="I4232" s="4">
        <v>-0.17903845928382719</v>
      </c>
    </row>
    <row r="4233" spans="1:9" x14ac:dyDescent="0.25">
      <c r="A4233" t="s">
        <v>4451</v>
      </c>
      <c r="B4233" s="3">
        <v>102.697151184082</v>
      </c>
      <c r="C4233" s="3">
        <v>22.89999961853027</v>
      </c>
      <c r="D4233" s="4">
        <v>8.062872793847875E-3</v>
      </c>
      <c r="E4233" s="4">
        <v>-3.2939217761539519E-2</v>
      </c>
      <c r="F4233" s="2">
        <v>4</v>
      </c>
      <c r="G4233" s="4">
        <v>4.5176994970890227E-3</v>
      </c>
      <c r="H4233" s="4">
        <v>-9.2344851372687442E-2</v>
      </c>
      <c r="I4233" s="4">
        <v>-0.16055947148761601</v>
      </c>
    </row>
    <row r="4234" spans="1:9" x14ac:dyDescent="0.25">
      <c r="A4234" t="s">
        <v>4452</v>
      </c>
      <c r="B4234" s="3">
        <v>101.8757400512695</v>
      </c>
      <c r="C4234" s="3">
        <v>23.680000305175781</v>
      </c>
      <c r="D4234" s="4">
        <v>-8.0683891323743984E-3</v>
      </c>
      <c r="E4234" s="4">
        <v>9.8080825054736032E-3</v>
      </c>
      <c r="F4234" s="2">
        <v>4</v>
      </c>
      <c r="G4234" s="4">
        <v>4.053794435657343E-3</v>
      </c>
      <c r="H4234" s="4">
        <v>-9.960462474751719E-2</v>
      </c>
      <c r="I4234" s="4">
        <v>-0.16727363821477401</v>
      </c>
    </row>
    <row r="4235" spans="1:9" x14ac:dyDescent="0.25">
      <c r="A4235" t="s">
        <v>4453</v>
      </c>
      <c r="B4235" s="3">
        <v>102.7043991088867</v>
      </c>
      <c r="C4235" s="3">
        <v>23.45000076293945</v>
      </c>
      <c r="D4235" s="4">
        <v>6.5541270475524271E-3</v>
      </c>
      <c r="E4235" s="4">
        <v>-2.7777779974374139E-2</v>
      </c>
      <c r="F4235" s="2">
        <v>4</v>
      </c>
      <c r="G4235" s="4">
        <v>1.665475555999962E-2</v>
      </c>
      <c r="H4235" s="4">
        <v>-9.2280792962205926E-2</v>
      </c>
      <c r="I4235" s="4">
        <v>-0.16050022737267691</v>
      </c>
    </row>
    <row r="4236" spans="1:9" x14ac:dyDescent="0.25">
      <c r="A4236" t="s">
        <v>4454</v>
      </c>
      <c r="B4236" s="3">
        <v>102.03564453125</v>
      </c>
      <c r="C4236" s="3">
        <v>24.120000839233398</v>
      </c>
      <c r="D4236" s="4">
        <v>1.051061250213348E-2</v>
      </c>
      <c r="E4236" s="4">
        <v>-5.1513938270608572E-2</v>
      </c>
      <c r="F4236" s="2">
        <v>4</v>
      </c>
      <c r="G4236" s="4">
        <v>1.33996060824817E-2</v>
      </c>
      <c r="H4236" s="4">
        <v>-9.8191361352482076E-2</v>
      </c>
      <c r="I4236" s="4">
        <v>-0.1659665883147656</v>
      </c>
    </row>
    <row r="4237" spans="1:9" x14ac:dyDescent="0.25">
      <c r="A4237" t="s">
        <v>4455</v>
      </c>
      <c r="B4237" s="3">
        <v>100.97434234619141</v>
      </c>
      <c r="C4237" s="3">
        <v>25.430000305175781</v>
      </c>
      <c r="D4237" s="4">
        <v>-1.614850751267027E-2</v>
      </c>
      <c r="E4237" s="4">
        <v>6.8936499644186133E-2</v>
      </c>
      <c r="F4237" s="2">
        <v>5</v>
      </c>
      <c r="G4237" s="4">
        <v>2.006828683742468E-3</v>
      </c>
      <c r="H4237" s="4">
        <v>-0.10757133325444029</v>
      </c>
      <c r="I4237" s="4">
        <v>-0.1746416105219544</v>
      </c>
    </row>
    <row r="4238" spans="1:9" x14ac:dyDescent="0.25">
      <c r="A4238" t="s">
        <v>4456</v>
      </c>
      <c r="B4238" s="3">
        <v>102.63169097900391</v>
      </c>
      <c r="C4238" s="3">
        <v>23.79000091552734</v>
      </c>
      <c r="D4238" s="4">
        <v>-8.4962543394850876E-4</v>
      </c>
      <c r="E4238" s="4">
        <v>-6.2656480862178787E-3</v>
      </c>
      <c r="F4238" s="2">
        <v>4</v>
      </c>
      <c r="G4238" s="4">
        <v>2.3163861488856741E-2</v>
      </c>
      <c r="H4238" s="4">
        <v>-9.2923399964194742E-2</v>
      </c>
      <c r="I4238" s="4">
        <v>-0.16109453938885521</v>
      </c>
    </row>
    <row r="4239" spans="1:9" x14ac:dyDescent="0.25">
      <c r="A4239" t="s">
        <v>4457</v>
      </c>
      <c r="B4239" s="3">
        <v>102.7189636230469</v>
      </c>
      <c r="C4239" s="3">
        <v>23.940000534057621</v>
      </c>
      <c r="D4239" s="4">
        <v>-2.450620607007337E-2</v>
      </c>
      <c r="E4239" s="4">
        <v>6.4473133734823662E-2</v>
      </c>
      <c r="F4239" s="2">
        <v>4</v>
      </c>
      <c r="G4239" s="4">
        <v>1.586570053798653E-2</v>
      </c>
      <c r="H4239" s="4">
        <v>-9.2152069272090742E-2</v>
      </c>
      <c r="I4239" s="4">
        <v>-0.16038117788276249</v>
      </c>
    </row>
    <row r="4240" spans="1:9" x14ac:dyDescent="0.25">
      <c r="A4240" t="s">
        <v>4458</v>
      </c>
      <c r="B4240" s="3">
        <v>105.29945373535161</v>
      </c>
      <c r="C4240" s="3">
        <v>22.489999771118161</v>
      </c>
      <c r="D4240" s="4">
        <v>-4.831088951782192E-4</v>
      </c>
      <c r="E4240" s="4">
        <v>-2.9348308283844719E-2</v>
      </c>
      <c r="F4240" s="2">
        <v>4</v>
      </c>
      <c r="G4240" s="4">
        <v>4.359610535641667E-2</v>
      </c>
      <c r="H4240" s="4">
        <v>-6.9345252243477207E-2</v>
      </c>
      <c r="I4240" s="4">
        <v>-0.13928840209766569</v>
      </c>
    </row>
    <row r="4241" spans="1:9" x14ac:dyDescent="0.25">
      <c r="A4241" t="s">
        <v>4459</v>
      </c>
      <c r="B4241" s="3">
        <v>105.3503494262695</v>
      </c>
      <c r="C4241" s="3">
        <v>23.170000076293949</v>
      </c>
      <c r="D4241" s="4">
        <v>-8.7543581739347731E-3</v>
      </c>
      <c r="E4241" s="4">
        <v>2.9777781168619729E-2</v>
      </c>
      <c r="F4241" s="2">
        <v>4</v>
      </c>
      <c r="G4241" s="4">
        <v>4.2257038896012837E-2</v>
      </c>
      <c r="H4241" s="4">
        <v>-6.8895427342085092E-2</v>
      </c>
      <c r="I4241" s="4">
        <v>-0.13887238368634089</v>
      </c>
    </row>
    <row r="4242" spans="1:9" x14ac:dyDescent="0.25">
      <c r="A4242" t="s">
        <v>4460</v>
      </c>
      <c r="B4242" s="3">
        <v>106.2807693481445</v>
      </c>
      <c r="C4242" s="3">
        <v>22.5</v>
      </c>
      <c r="D4242" s="4">
        <v>-7.4000196803727381E-3</v>
      </c>
      <c r="E4242" s="4">
        <v>8.4860185549893385E-2</v>
      </c>
      <c r="F4242" s="2">
        <v>4</v>
      </c>
      <c r="G4242" s="4">
        <v>4.709968041526702E-2</v>
      </c>
      <c r="H4242" s="4">
        <v>-6.0672215473612463E-2</v>
      </c>
      <c r="I4242" s="4">
        <v>-0.13126718547049929</v>
      </c>
    </row>
    <row r="4243" spans="1:9" x14ac:dyDescent="0.25">
      <c r="A4243" t="s">
        <v>4461</v>
      </c>
      <c r="B4243" s="3">
        <v>107.073112487793</v>
      </c>
      <c r="C4243" s="3">
        <v>20.739999771118161</v>
      </c>
      <c r="D4243" s="4">
        <v>-2.5054129357632289E-3</v>
      </c>
      <c r="E4243" s="4">
        <v>2.3691981086557901E-2</v>
      </c>
      <c r="F4243" s="2">
        <v>4</v>
      </c>
      <c r="G4243" s="4">
        <v>5.2685715082943618E-2</v>
      </c>
      <c r="H4243" s="4">
        <v>-5.3669350039766812E-2</v>
      </c>
      <c r="I4243" s="4">
        <v>-0.12479061882535999</v>
      </c>
    </row>
    <row r="4244" spans="1:9" x14ac:dyDescent="0.25">
      <c r="A4244" t="s">
        <v>4462</v>
      </c>
      <c r="B4244" s="3">
        <v>107.3420486450195</v>
      </c>
      <c r="C4244" s="3">
        <v>20.260000228881839</v>
      </c>
      <c r="D4244" s="4">
        <v>-1.257121722323362E-2</v>
      </c>
      <c r="E4244" s="4">
        <v>8.5744930040373202E-2</v>
      </c>
      <c r="F4244" s="2">
        <v>4</v>
      </c>
      <c r="G4244" s="4">
        <v>6.2261761840625818E-2</v>
      </c>
      <c r="H4244" s="4">
        <v>-5.1292445861371487E-2</v>
      </c>
      <c r="I4244" s="4">
        <v>-0.1225923503499893</v>
      </c>
    </row>
    <row r="4245" spans="1:9" x14ac:dyDescent="0.25">
      <c r="A4245" t="s">
        <v>4463</v>
      </c>
      <c r="B4245" s="3">
        <v>108.7086486816406</v>
      </c>
      <c r="C4245" s="3">
        <v>18.659999847412109</v>
      </c>
      <c r="D4245" s="4">
        <v>2.144791539555158E-3</v>
      </c>
      <c r="E4245" s="4">
        <v>3.2257776726798419E-3</v>
      </c>
      <c r="F4245" s="2">
        <v>3</v>
      </c>
      <c r="G4245" s="4">
        <v>8.212958828121919E-2</v>
      </c>
      <c r="H4245" s="4">
        <v>-3.9214198850117787E-2</v>
      </c>
      <c r="I4245" s="4">
        <v>-0.1114218412971143</v>
      </c>
    </row>
    <row r="4246" spans="1:9" x14ac:dyDescent="0.25">
      <c r="A4246" t="s">
        <v>4464</v>
      </c>
      <c r="B4246" s="3">
        <v>108.4759902954102</v>
      </c>
      <c r="C4246" s="3">
        <v>18.60000038146973</v>
      </c>
      <c r="D4246" s="4">
        <v>7.4253000824962001E-3</v>
      </c>
      <c r="E4246" s="4">
        <v>7.0384988060741014E-3</v>
      </c>
      <c r="F4246" s="2">
        <v>3</v>
      </c>
      <c r="G4246" s="4">
        <v>7.3179776358813786E-2</v>
      </c>
      <c r="H4246" s="4">
        <v>-4.1270473826576337E-2</v>
      </c>
      <c r="I4246" s="4">
        <v>-0.11332357738665851</v>
      </c>
    </row>
    <row r="4247" spans="1:9" x14ac:dyDescent="0.25">
      <c r="A4247" t="s">
        <v>4465</v>
      </c>
      <c r="B4247" s="3">
        <v>107.6764602661133</v>
      </c>
      <c r="C4247" s="3">
        <v>18.469999313354489</v>
      </c>
      <c r="D4247" s="4">
        <v>1.441556585845216E-2</v>
      </c>
      <c r="E4247" s="4">
        <v>-0.1025267550133009</v>
      </c>
      <c r="F4247" s="2">
        <v>3</v>
      </c>
      <c r="G4247" s="4">
        <v>6.137302567631342E-2</v>
      </c>
      <c r="H4247" s="4">
        <v>-4.8336858231657447E-2</v>
      </c>
      <c r="I4247" s="4">
        <v>-0.11985888924892681</v>
      </c>
    </row>
    <row r="4248" spans="1:9" x14ac:dyDescent="0.25">
      <c r="A4248" t="s">
        <v>4466</v>
      </c>
      <c r="B4248" s="3">
        <v>106.14630126953119</v>
      </c>
      <c r="C4248" s="3">
        <v>20.579999923706051</v>
      </c>
      <c r="D4248" s="4">
        <v>6.3064816564786241E-3</v>
      </c>
      <c r="E4248" s="4">
        <v>-5.0738024261333559E-2</v>
      </c>
      <c r="F4248" s="2">
        <v>4</v>
      </c>
      <c r="G4248" s="4">
        <v>4.5701774184977673E-2</v>
      </c>
      <c r="H4248" s="4">
        <v>-6.1860667562810168E-2</v>
      </c>
      <c r="I4248" s="4">
        <v>-0.13236631970818469</v>
      </c>
    </row>
    <row r="4249" spans="1:9" x14ac:dyDescent="0.25">
      <c r="A4249" t="s">
        <v>4467</v>
      </c>
      <c r="B4249" s="3">
        <v>105.481086730957</v>
      </c>
      <c r="C4249" s="3">
        <v>21.680000305175781</v>
      </c>
      <c r="D4249" s="4">
        <v>0</v>
      </c>
      <c r="E4249" s="4">
        <v>-4.2402787559773107E-2</v>
      </c>
      <c r="F4249" s="2">
        <v>4</v>
      </c>
      <c r="G4249" s="4">
        <v>4.1124738045503317E-2</v>
      </c>
      <c r="H4249" s="4">
        <v>-6.7739948476808975E-2</v>
      </c>
      <c r="I4249" s="4">
        <v>-0.13780374457729261</v>
      </c>
    </row>
    <row r="4250" spans="1:9" x14ac:dyDescent="0.25">
      <c r="A4250" t="s">
        <v>4468</v>
      </c>
      <c r="B4250" s="3">
        <v>105.481086730957</v>
      </c>
      <c r="C4250" s="3">
        <v>22.639999389648441</v>
      </c>
      <c r="D4250" s="4">
        <v>5.5841066469453082E-3</v>
      </c>
      <c r="E4250" s="4">
        <v>-7.6672146534156216E-2</v>
      </c>
      <c r="F4250" s="2">
        <v>4</v>
      </c>
      <c r="G4250" s="4">
        <v>3.827188502483736E-2</v>
      </c>
      <c r="H4250" s="4">
        <v>-6.7739948476808975E-2</v>
      </c>
      <c r="I4250" s="4">
        <v>-0.13780374457729261</v>
      </c>
    </row>
    <row r="4251" spans="1:9" x14ac:dyDescent="0.25">
      <c r="A4251" t="s">
        <v>4469</v>
      </c>
      <c r="B4251" s="3">
        <v>104.8953399658203</v>
      </c>
      <c r="C4251" s="3">
        <v>24.520000457763668</v>
      </c>
      <c r="D4251" s="4">
        <v>-1.427005496678024E-2</v>
      </c>
      <c r="E4251" s="4">
        <v>5.3717231431465562E-2</v>
      </c>
      <c r="F4251" s="2">
        <v>5</v>
      </c>
      <c r="G4251" s="4">
        <v>3.2600788447716411E-2</v>
      </c>
      <c r="H4251" s="4">
        <v>-7.2916879492306741E-2</v>
      </c>
      <c r="I4251" s="4">
        <v>-0.14259160449776331</v>
      </c>
    </row>
    <row r="4252" spans="1:9" x14ac:dyDescent="0.25">
      <c r="A4252" t="s">
        <v>4470</v>
      </c>
      <c r="B4252" s="3">
        <v>106.4138717651367</v>
      </c>
      <c r="C4252" s="3">
        <v>23.270000457763668</v>
      </c>
      <c r="D4252" s="4">
        <v>-1.2678638549330049E-2</v>
      </c>
      <c r="E4252" s="4">
        <v>3.1471675914404917E-2</v>
      </c>
      <c r="F4252" s="2">
        <v>4</v>
      </c>
      <c r="G4252" s="4">
        <v>5.6779029588402752E-2</v>
      </c>
      <c r="H4252" s="4">
        <v>-5.949583333754771E-2</v>
      </c>
      <c r="I4252" s="4">
        <v>-0.13017921407131289</v>
      </c>
    </row>
    <row r="4253" spans="1:9" x14ac:dyDescent="0.25">
      <c r="A4253" t="s">
        <v>4471</v>
      </c>
      <c r="B4253" s="3">
        <v>107.78038024902339</v>
      </c>
      <c r="C4253" s="3">
        <v>22.559999465942379</v>
      </c>
      <c r="D4253" s="4">
        <v>-2.0756727676168869E-3</v>
      </c>
      <c r="E4253" s="4">
        <v>4.0053473670735862E-3</v>
      </c>
      <c r="F4253" s="2">
        <v>4</v>
      </c>
      <c r="G4253" s="4">
        <v>7.1482991304727683E-2</v>
      </c>
      <c r="H4253" s="4">
        <v>-4.7418395485163238E-2</v>
      </c>
      <c r="I4253" s="4">
        <v>-0.11900945336515301</v>
      </c>
    </row>
    <row r="4254" spans="1:9" x14ac:dyDescent="0.25">
      <c r="A4254" t="s">
        <v>4472</v>
      </c>
      <c r="B4254" s="3">
        <v>108.0045623779297</v>
      </c>
      <c r="C4254" s="3">
        <v>22.469999313354489</v>
      </c>
      <c r="D4254" s="4">
        <v>9.8704452343805205E-3</v>
      </c>
      <c r="E4254" s="4">
        <v>-4.7477780075831477E-2</v>
      </c>
      <c r="F4254" s="2">
        <v>4</v>
      </c>
      <c r="G4254" s="4">
        <v>7.2878476001079218E-2</v>
      </c>
      <c r="H4254" s="4">
        <v>-4.5437035134015202E-2</v>
      </c>
      <c r="I4254" s="4">
        <v>-0.11717700170897449</v>
      </c>
    </row>
    <row r="4255" spans="1:9" x14ac:dyDescent="0.25">
      <c r="A4255" t="s">
        <v>4473</v>
      </c>
      <c r="B4255" s="3">
        <v>106.9489288330078</v>
      </c>
      <c r="C4255" s="3">
        <v>23.590000152587891</v>
      </c>
      <c r="D4255" s="4">
        <v>-2.741895366089642E-2</v>
      </c>
      <c r="E4255" s="4">
        <v>0.137415641895934</v>
      </c>
      <c r="F4255" s="2">
        <v>4</v>
      </c>
      <c r="G4255" s="4">
        <v>6.547295473118897E-2</v>
      </c>
      <c r="H4255" s="4">
        <v>-5.4766906615986377E-2</v>
      </c>
      <c r="I4255" s="4">
        <v>-0.12580568878205819</v>
      </c>
    </row>
    <row r="4256" spans="1:9" x14ac:dyDescent="0.25">
      <c r="A4256" t="s">
        <v>4474</v>
      </c>
      <c r="B4256" s="3">
        <v>109.9640274047852</v>
      </c>
      <c r="C4256" s="3">
        <v>20.739999771118161</v>
      </c>
      <c r="D4256" s="4">
        <v>7.7521629166601444E-3</v>
      </c>
      <c r="E4256" s="4">
        <v>-5.2758085534293508E-3</v>
      </c>
      <c r="F4256" s="2">
        <v>4</v>
      </c>
      <c r="G4256" s="4">
        <v>9.7527981501666083E-2</v>
      </c>
      <c r="H4256" s="4">
        <v>-2.811894500518031E-2</v>
      </c>
      <c r="I4256" s="4">
        <v>-0.101160448778536</v>
      </c>
    </row>
    <row r="4257" spans="1:9" x14ac:dyDescent="0.25">
      <c r="A4257" t="s">
        <v>4475</v>
      </c>
      <c r="B4257" s="3">
        <v>109.1181259155273</v>
      </c>
      <c r="C4257" s="3">
        <v>20.85000038146973</v>
      </c>
      <c r="D4257" s="4">
        <v>-1.986693904365566E-4</v>
      </c>
      <c r="E4257" s="4">
        <v>-5.2480299526548313E-3</v>
      </c>
      <c r="F4257" s="2">
        <v>4</v>
      </c>
      <c r="G4257" s="4">
        <v>8.4322262337291898E-2</v>
      </c>
      <c r="H4257" s="4">
        <v>-3.5595168377531961E-2</v>
      </c>
      <c r="I4257" s="4">
        <v>-0.1080747982519619</v>
      </c>
    </row>
    <row r="4258" spans="1:9" x14ac:dyDescent="0.25">
      <c r="A4258" t="s">
        <v>4476</v>
      </c>
      <c r="B4258" s="3">
        <v>109.1398086547852</v>
      </c>
      <c r="C4258" s="3">
        <v>20.95999908447266</v>
      </c>
      <c r="D4258" s="4">
        <v>1.4313668223677739E-2</v>
      </c>
      <c r="E4258" s="4">
        <v>-6.9684933614025946E-2</v>
      </c>
      <c r="F4258" s="2">
        <v>4</v>
      </c>
      <c r="G4258" s="4">
        <v>8.3620805631457351E-2</v>
      </c>
      <c r="H4258" s="4">
        <v>-3.5403532585333353E-2</v>
      </c>
      <c r="I4258" s="4">
        <v>-0.1078975648049546</v>
      </c>
    </row>
    <row r="4259" spans="1:9" x14ac:dyDescent="0.25">
      <c r="A4259" t="s">
        <v>4477</v>
      </c>
      <c r="B4259" s="3">
        <v>107.5996627807617</v>
      </c>
      <c r="C4259" s="3">
        <v>22.530000686645511</v>
      </c>
      <c r="D4259" s="4">
        <v>1.6739250374393281E-2</v>
      </c>
      <c r="E4259" s="4">
        <v>-5.2963437595307312E-2</v>
      </c>
      <c r="F4259" s="2">
        <v>4</v>
      </c>
      <c r="G4259" s="4">
        <v>7.2941733356694183E-2</v>
      </c>
      <c r="H4259" s="4">
        <v>-4.901560766313906E-2</v>
      </c>
      <c r="I4259" s="4">
        <v>-0.1204866274183759</v>
      </c>
    </row>
    <row r="4260" spans="1:9" x14ac:dyDescent="0.25">
      <c r="A4260" t="s">
        <v>4478</v>
      </c>
      <c r="B4260" s="3">
        <v>105.8281784057617</v>
      </c>
      <c r="C4260" s="3">
        <v>23.79000091552734</v>
      </c>
      <c r="D4260" s="4">
        <v>-8.9377084716892874E-3</v>
      </c>
      <c r="E4260" s="4">
        <v>7.6239009115850456E-3</v>
      </c>
      <c r="F4260" s="2">
        <v>4</v>
      </c>
      <c r="G4260" s="4">
        <v>6.3330233798927882E-2</v>
      </c>
      <c r="H4260" s="4">
        <v>-6.4672292343705085E-2</v>
      </c>
      <c r="I4260" s="4">
        <v>-0.13496663745619991</v>
      </c>
    </row>
    <row r="4261" spans="1:9" x14ac:dyDescent="0.25">
      <c r="A4261" t="s">
        <v>4479</v>
      </c>
      <c r="B4261" s="3">
        <v>106.78256988525391</v>
      </c>
      <c r="C4261" s="3">
        <v>23.610000610351559</v>
      </c>
      <c r="D4261" s="4">
        <v>-6.5923372596587981E-3</v>
      </c>
      <c r="E4261" s="4">
        <v>3.2356788105083911E-2</v>
      </c>
      <c r="F4261" s="2">
        <v>4</v>
      </c>
      <c r="G4261" s="4">
        <v>7.0552392660260699E-2</v>
      </c>
      <c r="H4261" s="4">
        <v>-5.6237215711302913E-2</v>
      </c>
      <c r="I4261" s="4">
        <v>-0.12716549712547551</v>
      </c>
    </row>
    <row r="4262" spans="1:9" x14ac:dyDescent="0.25">
      <c r="A4262" t="s">
        <v>4480</v>
      </c>
      <c r="B4262" s="3">
        <v>107.49118804931641</v>
      </c>
      <c r="C4262" s="3">
        <v>22.870000839233398</v>
      </c>
      <c r="D4262" s="4">
        <v>1.0055544475368491E-2</v>
      </c>
      <c r="E4262" s="4">
        <v>-4.589063436093832E-2</v>
      </c>
      <c r="F4262" s="2">
        <v>4</v>
      </c>
      <c r="G4262" s="4">
        <v>7.8117311984867044E-2</v>
      </c>
      <c r="H4262" s="4">
        <v>-4.9974326063378038E-2</v>
      </c>
      <c r="I4262" s="4">
        <v>-0.12137329355122201</v>
      </c>
    </row>
    <row r="4263" spans="1:9" x14ac:dyDescent="0.25">
      <c r="A4263" t="s">
        <v>211</v>
      </c>
      <c r="B4263" s="3">
        <v>106.4210662841797</v>
      </c>
      <c r="C4263" s="3">
        <v>23.969999313354489</v>
      </c>
      <c r="D4263" s="4">
        <v>3.3985741479014559E-4</v>
      </c>
      <c r="E4263" s="4">
        <v>-5.8067728516341122E-3</v>
      </c>
      <c r="F4263" s="2">
        <v>4</v>
      </c>
      <c r="G4263" s="4">
        <v>7.8517025964300879E-2</v>
      </c>
      <c r="H4263" s="4">
        <v>-5.9432246936406467E-2</v>
      </c>
      <c r="I4263" s="4">
        <v>-0.13012040649195769</v>
      </c>
    </row>
    <row r="4264" spans="1:9" x14ac:dyDescent="0.25">
      <c r="A4264" t="s">
        <v>4481</v>
      </c>
      <c r="B4264" s="3">
        <v>106.38491058349609</v>
      </c>
      <c r="C4264" s="3">
        <v>24.110000610351559</v>
      </c>
      <c r="D4264" s="4">
        <v>3.1984062661130963E-2</v>
      </c>
      <c r="E4264" s="4">
        <v>-8.2572299071386857E-2</v>
      </c>
      <c r="F4264" s="2">
        <v>4</v>
      </c>
      <c r="G4264" s="4">
        <v>8.2823465570472266E-2</v>
      </c>
      <c r="H4264" s="4">
        <v>-5.9751797259850907E-2</v>
      </c>
      <c r="I4264" s="4">
        <v>-0.13041594108216431</v>
      </c>
    </row>
    <row r="4265" spans="1:9" x14ac:dyDescent="0.25">
      <c r="A4265" t="s">
        <v>4482</v>
      </c>
      <c r="B4265" s="3">
        <v>103.08774566650391</v>
      </c>
      <c r="C4265" s="3">
        <v>26.280000686645511</v>
      </c>
      <c r="D4265" s="4">
        <v>1.149383555398709E-2</v>
      </c>
      <c r="E4265" s="4">
        <v>-9.0971953464123789E-2</v>
      </c>
      <c r="F4265" s="2">
        <v>5</v>
      </c>
      <c r="G4265" s="4">
        <v>3.4835383040405121E-2</v>
      </c>
      <c r="H4265" s="4">
        <v>-8.8892709916882473E-2</v>
      </c>
      <c r="I4265" s="4">
        <v>-0.15736677495243631</v>
      </c>
    </row>
    <row r="4266" spans="1:9" x14ac:dyDescent="0.25">
      <c r="A4266" t="s">
        <v>4483</v>
      </c>
      <c r="B4266" s="3">
        <v>101.9163360595703</v>
      </c>
      <c r="C4266" s="3">
        <v>28.909999847412109</v>
      </c>
      <c r="D4266" s="4">
        <v>-2.206356319118619E-2</v>
      </c>
      <c r="E4266" s="4">
        <v>0.1288558827962967</v>
      </c>
      <c r="F4266" s="2">
        <v>5</v>
      </c>
      <c r="G4266" s="4">
        <v>1.893760720738746E-2</v>
      </c>
      <c r="H4266" s="4">
        <v>-9.9245830218914532E-2</v>
      </c>
      <c r="I4266" s="4">
        <v>-0.16694180880888901</v>
      </c>
    </row>
    <row r="4267" spans="1:9" x14ac:dyDescent="0.25">
      <c r="A4267" t="s">
        <v>4484</v>
      </c>
      <c r="B4267" s="3">
        <v>104.215705871582</v>
      </c>
      <c r="C4267" s="3">
        <v>25.610000610351559</v>
      </c>
      <c r="D4267" s="4">
        <v>1.7292714790667189E-2</v>
      </c>
      <c r="E4267" s="4">
        <v>-4.5827106380166398E-2</v>
      </c>
      <c r="F4267" s="2">
        <v>5</v>
      </c>
      <c r="G4267" s="4">
        <v>4.4000978290361203E-2</v>
      </c>
      <c r="H4267" s="4">
        <v>-7.8923602928211101E-2</v>
      </c>
      <c r="I4267" s="4">
        <v>-0.14814689397448691</v>
      </c>
    </row>
    <row r="4268" spans="1:9" x14ac:dyDescent="0.25">
      <c r="A4268" t="s">
        <v>4485</v>
      </c>
      <c r="B4268" s="3">
        <v>102.4441680908203</v>
      </c>
      <c r="C4268" s="3">
        <v>26.840000152587891</v>
      </c>
      <c r="D4268" s="4">
        <v>-2.0464912088089201E-2</v>
      </c>
      <c r="E4268" s="4">
        <v>7.8778177569717389E-2</v>
      </c>
      <c r="F4268" s="2">
        <v>5</v>
      </c>
      <c r="G4268" s="4">
        <v>2.7276818208455959E-2</v>
      </c>
      <c r="H4268" s="4">
        <v>-9.4580759618117516E-2</v>
      </c>
      <c r="I4268" s="4">
        <v>-0.16262734054789449</v>
      </c>
    </row>
    <row r="4269" spans="1:9" x14ac:dyDescent="0.25">
      <c r="A4269" t="s">
        <v>4486</v>
      </c>
      <c r="B4269" s="3">
        <v>104.5844802856445</v>
      </c>
      <c r="C4269" s="3">
        <v>24.879999160766602</v>
      </c>
      <c r="D4269" s="4">
        <v>6.1213847355849893E-3</v>
      </c>
      <c r="E4269" s="4">
        <v>-4.3444869595213098E-2</v>
      </c>
      <c r="F4269" s="2">
        <v>5</v>
      </c>
      <c r="G4269" s="4">
        <v>4.9336774553870422E-2</v>
      </c>
      <c r="H4269" s="4">
        <v>-7.5664311002908602E-2</v>
      </c>
      <c r="I4269" s="4">
        <v>-0.145132553406387</v>
      </c>
    </row>
    <row r="4270" spans="1:9" x14ac:dyDescent="0.25">
      <c r="A4270" t="s">
        <v>4487</v>
      </c>
      <c r="B4270" s="3">
        <v>103.9481735229492</v>
      </c>
      <c r="C4270" s="3">
        <v>26.010000228881839</v>
      </c>
      <c r="D4270" s="4">
        <v>-1.392399438260639E-2</v>
      </c>
      <c r="E4270" s="4">
        <v>2.0400175066022101E-2</v>
      </c>
      <c r="F4270" s="2">
        <v>5</v>
      </c>
      <c r="G4270" s="4">
        <v>4.3249458282984987E-2</v>
      </c>
      <c r="H4270" s="4">
        <v>-8.1288100003944597E-2</v>
      </c>
      <c r="I4270" s="4">
        <v>-0.15033368780022741</v>
      </c>
    </row>
    <row r="4271" spans="1:9" x14ac:dyDescent="0.25">
      <c r="A4271" t="s">
        <v>4488</v>
      </c>
      <c r="B4271" s="3">
        <v>105.4159851074219</v>
      </c>
      <c r="C4271" s="3">
        <v>25.489999771118161</v>
      </c>
      <c r="D4271" s="4">
        <v>1.7179971822729461E-3</v>
      </c>
      <c r="E4271" s="4">
        <v>-9.1589442043416125E-2</v>
      </c>
      <c r="F4271" s="2">
        <v>5</v>
      </c>
      <c r="G4271" s="4">
        <v>6.0700861298909732E-2</v>
      </c>
      <c r="H4271" s="4">
        <v>-6.8315327862745079E-2</v>
      </c>
      <c r="I4271" s="4">
        <v>-0.138335881453898</v>
      </c>
    </row>
    <row r="4272" spans="1:9" x14ac:dyDescent="0.25">
      <c r="A4272" t="s">
        <v>4489</v>
      </c>
      <c r="B4272" s="3">
        <v>105.2351913452148</v>
      </c>
      <c r="C4272" s="3">
        <v>28.059999465942379</v>
      </c>
      <c r="D4272" s="4">
        <v>-1.442438368419019E-2</v>
      </c>
      <c r="E4272" s="4">
        <v>8.1727019592823025E-2</v>
      </c>
      <c r="F4272" s="2">
        <v>5</v>
      </c>
      <c r="G4272" s="4">
        <v>6.1915406679940332E-2</v>
      </c>
      <c r="H4272" s="4">
        <v>-6.9913214339778595E-2</v>
      </c>
      <c r="I4272" s="4">
        <v>-0.13981367912938339</v>
      </c>
    </row>
    <row r="4273" spans="1:9" x14ac:dyDescent="0.25">
      <c r="A4273" t="s">
        <v>4490</v>
      </c>
      <c r="B4273" s="3">
        <v>106.7753601074219</v>
      </c>
      <c r="C4273" s="3">
        <v>25.940000534057621</v>
      </c>
      <c r="D4273" s="4">
        <v>-2.7687527473228002E-3</v>
      </c>
      <c r="E4273" s="4">
        <v>7.634855284079789E-2</v>
      </c>
      <c r="F4273" s="2">
        <v>5</v>
      </c>
      <c r="G4273" s="4">
        <v>8.5543084129228397E-2</v>
      </c>
      <c r="H4273" s="4">
        <v>-5.6300936972255577E-2</v>
      </c>
      <c r="I4273" s="4">
        <v>-0.12722442942928339</v>
      </c>
    </row>
    <row r="4274" spans="1:9" x14ac:dyDescent="0.25">
      <c r="A4274" t="s">
        <v>4491</v>
      </c>
      <c r="B4274" s="3">
        <v>107.0718154907227</v>
      </c>
      <c r="C4274" s="3">
        <v>24.10000038146973</v>
      </c>
      <c r="D4274" s="4">
        <v>3.0479893143488871E-2</v>
      </c>
      <c r="E4274" s="4">
        <v>-0.22483112694794649</v>
      </c>
      <c r="F4274" s="2">
        <v>4</v>
      </c>
      <c r="G4274" s="4">
        <v>9.1234414232675975E-2</v>
      </c>
      <c r="H4274" s="4">
        <v>-5.3680813123747728E-2</v>
      </c>
      <c r="I4274" s="4">
        <v>-0.1248012204038228</v>
      </c>
    </row>
    <row r="4275" spans="1:9" x14ac:dyDescent="0.25">
      <c r="A4275" t="s">
        <v>4492</v>
      </c>
      <c r="B4275" s="3">
        <v>103.90480804443359</v>
      </c>
      <c r="C4275" s="3">
        <v>31.090000152587891</v>
      </c>
      <c r="D4275" s="4">
        <v>-9.921136163831723E-3</v>
      </c>
      <c r="E4275" s="4">
        <v>9.0877198336417164E-2</v>
      </c>
      <c r="F4275" s="2">
        <v>5</v>
      </c>
      <c r="G4275" s="4">
        <v>5.9417407243098408E-2</v>
      </c>
      <c r="H4275" s="4">
        <v>-8.1671371588341812E-2</v>
      </c>
      <c r="I4275" s="4">
        <v>-0.14657241852621281</v>
      </c>
    </row>
    <row r="4276" spans="1:9" x14ac:dyDescent="0.25">
      <c r="A4276" t="s">
        <v>4493</v>
      </c>
      <c r="B4276" s="3">
        <v>104.9459915161133</v>
      </c>
      <c r="C4276" s="3">
        <v>28.5</v>
      </c>
      <c r="D4276" s="4">
        <v>-1.3726751419864789E-2</v>
      </c>
      <c r="E4276" s="4">
        <v>8.9449547639021798E-2</v>
      </c>
      <c r="F4276" s="2">
        <v>5</v>
      </c>
      <c r="G4276" s="4">
        <v>6.4410237140451132E-2</v>
      </c>
      <c r="H4276" s="4">
        <v>-7.2469212347899159E-2</v>
      </c>
      <c r="I4276" s="4">
        <v>-0.1380206035637512</v>
      </c>
    </row>
    <row r="4277" spans="1:9" x14ac:dyDescent="0.25">
      <c r="A4277" t="s">
        <v>4494</v>
      </c>
      <c r="B4277" s="3">
        <v>106.406608581543</v>
      </c>
      <c r="C4277" s="3">
        <v>26.159999847412109</v>
      </c>
      <c r="D4277" s="4">
        <v>-5.0708338772764714E-3</v>
      </c>
      <c r="E4277" s="4">
        <v>-1.245752837136116E-2</v>
      </c>
      <c r="F4277" s="2">
        <v>5</v>
      </c>
      <c r="G4277" s="4">
        <v>8.1559824173294881E-2</v>
      </c>
      <c r="H4277" s="4">
        <v>-5.9560026607840773E-2</v>
      </c>
      <c r="I4277" s="4">
        <v>-0.12602374881689549</v>
      </c>
    </row>
    <row r="4278" spans="1:9" x14ac:dyDescent="0.25">
      <c r="A4278" t="s">
        <v>4495</v>
      </c>
      <c r="B4278" s="3">
        <v>106.9489288330078</v>
      </c>
      <c r="C4278" s="3">
        <v>26.489999771118161</v>
      </c>
      <c r="D4278" s="4">
        <v>-2.7355722222206839E-2</v>
      </c>
      <c r="E4278" s="4">
        <v>0.23842919714798311</v>
      </c>
      <c r="F4278" s="2">
        <v>5</v>
      </c>
      <c r="G4278" s="4">
        <v>9.1245003167161665E-2</v>
      </c>
      <c r="H4278" s="4">
        <v>-5.4766906615986377E-2</v>
      </c>
      <c r="I4278" s="4">
        <v>-0.1215693730348434</v>
      </c>
    </row>
    <row r="4279" spans="1:9" x14ac:dyDescent="0.25">
      <c r="A4279" t="s">
        <v>4496</v>
      </c>
      <c r="B4279" s="3">
        <v>109.9568786621094</v>
      </c>
      <c r="C4279" s="3">
        <v>21.389999389648441</v>
      </c>
      <c r="D4279" s="4">
        <v>1.3462657352059541E-2</v>
      </c>
      <c r="E4279" s="4">
        <v>-0.1201151847158525</v>
      </c>
      <c r="F4279" s="2">
        <v>4</v>
      </c>
      <c r="G4279" s="4">
        <v>0.13459072282287729</v>
      </c>
      <c r="H4279" s="4">
        <v>-2.8182126826886811E-2</v>
      </c>
      <c r="I4279" s="4">
        <v>-9.5377409284900683E-2</v>
      </c>
    </row>
    <row r="4280" spans="1:9" x14ac:dyDescent="0.25">
      <c r="A4280" t="s">
        <v>4497</v>
      </c>
      <c r="B4280" s="3">
        <v>108.49623107910161</v>
      </c>
      <c r="C4280" s="3">
        <v>24.309999465942379</v>
      </c>
      <c r="D4280" s="4">
        <v>-7.6063781977382394E-3</v>
      </c>
      <c r="E4280" s="4">
        <v>5.6497141422398027E-2</v>
      </c>
      <c r="F4280" s="2">
        <v>4</v>
      </c>
      <c r="G4280" s="4">
        <v>0.1175548175472734</v>
      </c>
      <c r="H4280" s="4">
        <v>-4.1091582286568278E-2</v>
      </c>
      <c r="I4280" s="4">
        <v>-0.10739425458589059</v>
      </c>
    </row>
    <row r="4281" spans="1:9" x14ac:dyDescent="0.25">
      <c r="A4281" t="s">
        <v>4498</v>
      </c>
      <c r="B4281" s="3">
        <v>109.32781982421881</v>
      </c>
      <c r="C4281" s="3">
        <v>23.010000228881839</v>
      </c>
      <c r="D4281" s="4">
        <v>1.125704508470049E-3</v>
      </c>
      <c r="E4281" s="4">
        <v>-8.6169264747889551E-3</v>
      </c>
      <c r="F4281" s="2">
        <v>4</v>
      </c>
      <c r="G4281" s="4">
        <v>0.12546168672666219</v>
      </c>
      <c r="H4281" s="4">
        <v>-3.3741857417441401E-2</v>
      </c>
      <c r="I4281" s="4">
        <v>-8.9920733173844081E-2</v>
      </c>
    </row>
    <row r="4282" spans="1:9" x14ac:dyDescent="0.25">
      <c r="A4282" t="s">
        <v>4499</v>
      </c>
      <c r="B4282" s="3">
        <v>109.2048873901367</v>
      </c>
      <c r="C4282" s="3">
        <v>23.20999908447266</v>
      </c>
      <c r="D4282" s="4">
        <v>-2.3407392346750159E-2</v>
      </c>
      <c r="E4282" s="4">
        <v>0.25256331486269201</v>
      </c>
      <c r="F4282" s="2">
        <v>4</v>
      </c>
      <c r="G4282" s="4">
        <v>0.11660851949257139</v>
      </c>
      <c r="H4282" s="4">
        <v>-3.4828355489114671E-2</v>
      </c>
      <c r="I4282" s="4">
        <v>-9.0944061542217347E-2</v>
      </c>
    </row>
    <row r="4283" spans="1:9" x14ac:dyDescent="0.25">
      <c r="A4283" t="s">
        <v>4500</v>
      </c>
      <c r="B4283" s="3">
        <v>111.8223571777344</v>
      </c>
      <c r="C4283" s="3">
        <v>18.530000686645511</v>
      </c>
      <c r="D4283" s="4">
        <v>1.0388050811762421E-2</v>
      </c>
      <c r="E4283" s="4">
        <v>-0.1205505004730804</v>
      </c>
      <c r="F4283" s="2">
        <v>3</v>
      </c>
      <c r="G4283" s="4">
        <v>0.14320599645777879</v>
      </c>
      <c r="H4283" s="4">
        <v>-1.169470570723352E-2</v>
      </c>
      <c r="I4283" s="4">
        <v>-6.9155417178262013E-2</v>
      </c>
    </row>
    <row r="4284" spans="1:9" x14ac:dyDescent="0.25">
      <c r="A4284" t="s">
        <v>4501</v>
      </c>
      <c r="B4284" s="3">
        <v>110.6726837158203</v>
      </c>
      <c r="C4284" s="3">
        <v>21.069999694824219</v>
      </c>
      <c r="D4284" s="4">
        <v>-6.9424601139880249E-3</v>
      </c>
      <c r="E4284" s="4">
        <v>6.0392491439729357E-2</v>
      </c>
      <c r="F4284" s="2">
        <v>4</v>
      </c>
      <c r="G4284" s="4">
        <v>0.13063226705951461</v>
      </c>
      <c r="H4284" s="4">
        <v>-2.1855718207726579E-2</v>
      </c>
      <c r="I4284" s="4">
        <v>-6.2890049570392681E-2</v>
      </c>
    </row>
    <row r="4285" spans="1:9" x14ac:dyDescent="0.25">
      <c r="A4285" t="s">
        <v>4502</v>
      </c>
      <c r="B4285" s="3">
        <v>111.44639587402339</v>
      </c>
      <c r="C4285" s="3">
        <v>19.870000839233398</v>
      </c>
      <c r="D4285" s="4">
        <v>3.3202460416335011E-3</v>
      </c>
      <c r="E4285" s="4">
        <v>1.584874139852532E-2</v>
      </c>
      <c r="F4285" s="2">
        <v>4</v>
      </c>
      <c r="G4285" s="4">
        <v>0.13139868509145519</v>
      </c>
      <c r="H4285" s="4">
        <v>-1.501751660377137E-2</v>
      </c>
      <c r="I4285" s="4">
        <v>-5.4978414435463918E-2</v>
      </c>
    </row>
    <row r="4286" spans="1:9" x14ac:dyDescent="0.25">
      <c r="A4286" t="s">
        <v>4503</v>
      </c>
      <c r="B4286" s="3">
        <v>111.0775909423828</v>
      </c>
      <c r="C4286" s="3">
        <v>19.559999465942379</v>
      </c>
      <c r="D4286" s="4">
        <v>1.172276144497331E-2</v>
      </c>
      <c r="E4286" s="4">
        <v>-7.6051044144984759E-2</v>
      </c>
      <c r="F4286" s="2">
        <v>3</v>
      </c>
      <c r="G4286" s="4">
        <v>0.13115968799639191</v>
      </c>
      <c r="H4286" s="4">
        <v>-1.8277078248696951E-2</v>
      </c>
      <c r="I4286" s="4">
        <v>-5.8105735140002612E-2</v>
      </c>
    </row>
    <row r="4287" spans="1:9" x14ac:dyDescent="0.25">
      <c r="A4287" t="s">
        <v>4504</v>
      </c>
      <c r="B4287" s="3">
        <v>109.79054260253911</v>
      </c>
      <c r="C4287" s="3">
        <v>21.170000076293949</v>
      </c>
      <c r="D4287" s="4">
        <v>2.376370038345454E-3</v>
      </c>
      <c r="E4287" s="4">
        <v>1.7788502538699461E-2</v>
      </c>
      <c r="F4287" s="2">
        <v>4</v>
      </c>
      <c r="G4287" s="4">
        <v>0.12186435812804559</v>
      </c>
      <c r="H4287" s="4">
        <v>-2.965223363248615E-2</v>
      </c>
      <c r="I4287" s="4">
        <v>-6.9019398639647789E-2</v>
      </c>
    </row>
    <row r="4288" spans="1:9" x14ac:dyDescent="0.25">
      <c r="A4288" t="s">
        <v>4505</v>
      </c>
      <c r="B4288" s="3">
        <v>109.53025817871089</v>
      </c>
      <c r="C4288" s="3">
        <v>20.79999923706055</v>
      </c>
      <c r="D4288" s="4">
        <v>-1.845178670293546E-3</v>
      </c>
      <c r="E4288" s="4">
        <v>1.9108250493097719E-2</v>
      </c>
      <c r="F4288" s="2">
        <v>4</v>
      </c>
      <c r="G4288" s="4">
        <v>0.12254304064912611</v>
      </c>
      <c r="H4288" s="4">
        <v>-3.1952672297738127E-2</v>
      </c>
      <c r="I4288" s="4">
        <v>-7.1226508138117817E-2</v>
      </c>
    </row>
    <row r="4289" spans="1:9" x14ac:dyDescent="0.25">
      <c r="A4289" t="s">
        <v>4506</v>
      </c>
      <c r="B4289" s="3">
        <v>109.7327346801758</v>
      </c>
      <c r="C4289" s="3">
        <v>20.409999847412109</v>
      </c>
      <c r="D4289" s="4">
        <v>8.1041460994801806E-3</v>
      </c>
      <c r="E4289" s="4">
        <v>-5.6839167140859681E-2</v>
      </c>
      <c r="F4289" s="2">
        <v>4</v>
      </c>
      <c r="G4289" s="4">
        <v>0.12979543263141149</v>
      </c>
      <c r="H4289" s="4">
        <v>-3.0163150028505999E-2</v>
      </c>
      <c r="I4289" s="4">
        <v>-6.6183876390695895E-2</v>
      </c>
    </row>
    <row r="4290" spans="1:9" x14ac:dyDescent="0.25">
      <c r="A4290" t="s">
        <v>4507</v>
      </c>
      <c r="B4290" s="3">
        <v>108.8505935668945</v>
      </c>
      <c r="C4290" s="3">
        <v>21.639999389648441</v>
      </c>
      <c r="D4290" s="4">
        <v>5.8127664998308681E-3</v>
      </c>
      <c r="E4290" s="4">
        <v>-5.7491278199436217E-2</v>
      </c>
      <c r="F4290" s="2">
        <v>4</v>
      </c>
      <c r="G4290" s="4">
        <v>0.120959118397389</v>
      </c>
      <c r="H4290" s="4">
        <v>-3.7959665453265568E-2</v>
      </c>
      <c r="I4290" s="4">
        <v>-7.2032474552750303E-2</v>
      </c>
    </row>
    <row r="4291" spans="1:9" x14ac:dyDescent="0.25">
      <c r="A4291" t="s">
        <v>4508</v>
      </c>
      <c r="B4291" s="3">
        <v>108.2215270996094</v>
      </c>
      <c r="C4291" s="3">
        <v>22.95999908447266</v>
      </c>
      <c r="D4291" s="4">
        <v>-2.6156673112127989E-2</v>
      </c>
      <c r="E4291" s="4">
        <v>0.24108103159311639</v>
      </c>
      <c r="F4291" s="2">
        <v>4</v>
      </c>
      <c r="G4291" s="4">
        <v>0.1162753290045777</v>
      </c>
      <c r="H4291" s="4">
        <v>-4.3519463473725817E-2</v>
      </c>
      <c r="I4291" s="4">
        <v>-7.5977420067404711E-2</v>
      </c>
    </row>
    <row r="4292" spans="1:9" x14ac:dyDescent="0.25">
      <c r="A4292" t="s">
        <v>4509</v>
      </c>
      <c r="B4292" s="3">
        <v>111.12827301025391</v>
      </c>
      <c r="C4292" s="3">
        <v>18.5</v>
      </c>
      <c r="D4292" s="4">
        <v>-3.6300338357159179E-3</v>
      </c>
      <c r="E4292" s="4">
        <v>-2.1575465777805558E-3</v>
      </c>
      <c r="F4292" s="2">
        <v>3</v>
      </c>
      <c r="G4292" s="4">
        <v>0.147770540529466</v>
      </c>
      <c r="H4292" s="4">
        <v>-1.7829141384666399E-2</v>
      </c>
      <c r="I4292" s="4">
        <v>-5.1158893406899157E-2</v>
      </c>
    </row>
    <row r="4293" spans="1:9" x14ac:dyDescent="0.25">
      <c r="A4293" t="s">
        <v>4510</v>
      </c>
      <c r="B4293" s="3">
        <v>111.53314208984381</v>
      </c>
      <c r="C4293" s="3">
        <v>18.54000091552734</v>
      </c>
      <c r="D4293" s="4">
        <v>3.0561265556545698E-3</v>
      </c>
      <c r="E4293" s="4">
        <v>-7.3926049370413027E-2</v>
      </c>
      <c r="F4293" s="2">
        <v>3</v>
      </c>
      <c r="G4293" s="4">
        <v>0.148332217249485</v>
      </c>
      <c r="H4293" s="4">
        <v>-1.425083857516563E-2</v>
      </c>
      <c r="I4293" s="4">
        <v>-4.7702019516058458E-2</v>
      </c>
    </row>
    <row r="4294" spans="1:9" x14ac:dyDescent="0.25">
      <c r="A4294" t="s">
        <v>4511</v>
      </c>
      <c r="B4294" s="3">
        <v>111.1933212280273</v>
      </c>
      <c r="C4294" s="3">
        <v>20.020000457763668</v>
      </c>
      <c r="D4294" s="4">
        <v>-7.9347759497375714E-3</v>
      </c>
      <c r="E4294" s="4">
        <v>4.0000023779930949E-2</v>
      </c>
      <c r="F4294" s="2">
        <v>4</v>
      </c>
      <c r="G4294" s="4">
        <v>0.1465927285612327</v>
      </c>
      <c r="H4294" s="4">
        <v>-1.725423400807069E-2</v>
      </c>
      <c r="I4294" s="4">
        <v>-5.0603495385656012E-2</v>
      </c>
    </row>
    <row r="4295" spans="1:9" x14ac:dyDescent="0.25">
      <c r="A4295" t="s">
        <v>4512</v>
      </c>
      <c r="B4295" s="3">
        <v>112.0826721191406</v>
      </c>
      <c r="C4295" s="3">
        <v>19.25</v>
      </c>
      <c r="D4295" s="4">
        <v>-8.443775288112465E-3</v>
      </c>
      <c r="E4295" s="4">
        <v>8.5730428483245857E-2</v>
      </c>
      <c r="F4295" s="2">
        <v>3</v>
      </c>
      <c r="G4295" s="4">
        <v>0.1587319815989805</v>
      </c>
      <c r="H4295" s="4">
        <v>-9.3939973223584605E-3</v>
      </c>
      <c r="I4295" s="4">
        <v>-4.1044877198925911E-2</v>
      </c>
    </row>
    <row r="4296" spans="1:9" x14ac:dyDescent="0.25">
      <c r="A4296" t="s">
        <v>4513</v>
      </c>
      <c r="B4296" s="3">
        <v>113.03713226318359</v>
      </c>
      <c r="C4296" s="3">
        <v>17.729999542236332</v>
      </c>
      <c r="D4296" s="4">
        <v>5.531781034911587E-3</v>
      </c>
      <c r="E4296" s="4">
        <v>-6.0910999451738279E-2</v>
      </c>
      <c r="F4296" s="2">
        <v>3</v>
      </c>
      <c r="G4296" s="4">
        <v>0.17871892468014641</v>
      </c>
      <c r="H4296" s="4">
        <v>-9.5831382080435734E-4</v>
      </c>
      <c r="I4296" s="4">
        <v>-3.2878722454983578E-2</v>
      </c>
    </row>
    <row r="4297" spans="1:9" x14ac:dyDescent="0.25">
      <c r="A4297" t="s">
        <v>4514</v>
      </c>
      <c r="B4297" s="3">
        <v>112.4152755737305</v>
      </c>
      <c r="C4297" s="3">
        <v>18.879999160766602</v>
      </c>
      <c r="D4297" s="4">
        <v>-4.801364782552997E-3</v>
      </c>
      <c r="E4297" s="4">
        <v>0.13257342977553119</v>
      </c>
      <c r="F4297" s="2">
        <v>3</v>
      </c>
      <c r="G4297" s="4">
        <v>0.17084794625754851</v>
      </c>
      <c r="H4297" s="4">
        <v>-6.4543905803118307E-3</v>
      </c>
      <c r="I4297" s="4">
        <v>-3.8199193913455831E-2</v>
      </c>
    </row>
    <row r="4298" spans="1:9" x14ac:dyDescent="0.25">
      <c r="A4298" t="s">
        <v>4515</v>
      </c>
      <c r="B4298" s="3">
        <v>112.95762634277339</v>
      </c>
      <c r="C4298" s="3">
        <v>16.670000076293949</v>
      </c>
      <c r="D4298" s="4">
        <v>-1.6610008688343609E-3</v>
      </c>
      <c r="E4298" s="4">
        <v>3.4119057594708117E-2</v>
      </c>
      <c r="F4298" s="2">
        <v>3</v>
      </c>
      <c r="G4298" s="4">
        <v>0.17806437269961251</v>
      </c>
      <c r="H4298" s="4">
        <v>-1.6610008688343609E-3</v>
      </c>
      <c r="I4298" s="4">
        <v>-3.3558957929645472E-2</v>
      </c>
    </row>
    <row r="4299" spans="1:9" x14ac:dyDescent="0.25">
      <c r="A4299" t="s">
        <v>4516</v>
      </c>
      <c r="B4299" s="3">
        <v>113.1455612182617</v>
      </c>
      <c r="C4299" s="3">
        <v>16.120000839233398</v>
      </c>
      <c r="D4299" s="4">
        <v>9.4178064709344866E-3</v>
      </c>
      <c r="E4299" s="4">
        <v>-7.6746753465235296E-2</v>
      </c>
      <c r="F4299" s="2">
        <v>3</v>
      </c>
      <c r="G4299" s="4">
        <v>0.1807230920452263</v>
      </c>
      <c r="H4299" s="4">
        <v>0</v>
      </c>
      <c r="I4299" s="4">
        <v>-3.1951027745656828E-2</v>
      </c>
    </row>
    <row r="4300" spans="1:9" x14ac:dyDescent="0.25">
      <c r="A4300" t="s">
        <v>4517</v>
      </c>
      <c r="B4300" s="3">
        <v>112.0899200439453</v>
      </c>
      <c r="C4300" s="3">
        <v>17.45999908447266</v>
      </c>
      <c r="D4300" s="4">
        <v>-5.3256782618179574E-3</v>
      </c>
      <c r="E4300" s="4">
        <v>3.2525088233204207E-2</v>
      </c>
      <c r="F4300" s="2">
        <v>3</v>
      </c>
      <c r="G4300" s="4">
        <v>0.16823643082155959</v>
      </c>
      <c r="H4300" s="4">
        <v>-5.3256782618179574E-3</v>
      </c>
      <c r="I4300" s="4">
        <v>-4.0982865520495022E-2</v>
      </c>
    </row>
    <row r="4301" spans="1:9" x14ac:dyDescent="0.25">
      <c r="A4301" t="s">
        <v>4518</v>
      </c>
      <c r="B4301" s="3">
        <v>112.690071105957</v>
      </c>
      <c r="C4301" s="3">
        <v>16.909999847412109</v>
      </c>
      <c r="D4301" s="4">
        <v>1.1881210230921591E-2</v>
      </c>
      <c r="E4301" s="4">
        <v>-8.2971835267557914E-2</v>
      </c>
      <c r="F4301" s="2">
        <v>3</v>
      </c>
      <c r="G4301" s="4">
        <v>0.17675449634864249</v>
      </c>
      <c r="H4301" s="4">
        <v>0</v>
      </c>
      <c r="I4301" s="4">
        <v>-3.5848102720060671E-2</v>
      </c>
    </row>
    <row r="4302" spans="1:9" x14ac:dyDescent="0.25">
      <c r="A4302" t="s">
        <v>4519</v>
      </c>
      <c r="B4302" s="3">
        <v>111.3668975830078</v>
      </c>
      <c r="C4302" s="3">
        <v>18.440000534057621</v>
      </c>
      <c r="D4302" s="4">
        <v>1.5610322010664039E-3</v>
      </c>
      <c r="E4302" s="4">
        <v>-1.914886795810411E-2</v>
      </c>
      <c r="F4302" s="2">
        <v>3</v>
      </c>
      <c r="G4302" s="4">
        <v>0.1765414887933783</v>
      </c>
      <c r="H4302" s="4">
        <v>-2.0584266657898138E-3</v>
      </c>
      <c r="I4302" s="4">
        <v>-4.7168889458961138E-2</v>
      </c>
    </row>
    <row r="4303" spans="1:9" x14ac:dyDescent="0.25">
      <c r="A4303" t="s">
        <v>4520</v>
      </c>
      <c r="B4303" s="3">
        <v>111.1933212280273</v>
      </c>
      <c r="C4303" s="3">
        <v>18.79999923706055</v>
      </c>
      <c r="D4303" s="4">
        <v>-2.0117490692433959E-3</v>
      </c>
      <c r="E4303" s="4">
        <v>1.6765790685763449E-2</v>
      </c>
      <c r="F4303" s="2">
        <v>3</v>
      </c>
      <c r="G4303" s="4">
        <v>0.17717921827511859</v>
      </c>
      <c r="H4303" s="4">
        <v>-3.6138175812430169E-3</v>
      </c>
      <c r="I4303" s="4">
        <v>-4.8653971244205563E-2</v>
      </c>
    </row>
    <row r="4304" spans="1:9" x14ac:dyDescent="0.25">
      <c r="A4304" t="s">
        <v>4521</v>
      </c>
      <c r="B4304" s="3">
        <v>111.41746520996089</v>
      </c>
      <c r="C4304" s="3">
        <v>18.489999771118161</v>
      </c>
      <c r="D4304" s="4">
        <v>-1.360949675087153E-3</v>
      </c>
      <c r="E4304" s="4">
        <v>3.6434955884010023E-2</v>
      </c>
      <c r="F4304" s="2">
        <v>3</v>
      </c>
      <c r="G4304" s="4">
        <v>0.17513675398477371</v>
      </c>
      <c r="H4304" s="4">
        <v>-1.605297968694019E-3</v>
      </c>
      <c r="I4304" s="4">
        <v>-4.6736243769866181E-2</v>
      </c>
    </row>
    <row r="4305" spans="1:9" x14ac:dyDescent="0.25">
      <c r="A4305" t="s">
        <v>4522</v>
      </c>
      <c r="B4305" s="3">
        <v>111.5693054199219</v>
      </c>
      <c r="C4305" s="3">
        <v>17.840000152587891</v>
      </c>
      <c r="D4305" s="4">
        <v>1.127269805226638E-2</v>
      </c>
      <c r="E4305" s="4">
        <v>-8.8888804117838172E-3</v>
      </c>
      <c r="F4305" s="2">
        <v>3</v>
      </c>
      <c r="G4305" s="4">
        <v>0.17577016235208509</v>
      </c>
      <c r="H4305" s="4">
        <v>-2.4468129253252258E-4</v>
      </c>
      <c r="I4305" s="4">
        <v>-4.5437131744463621E-2</v>
      </c>
    </row>
    <row r="4306" spans="1:9" x14ac:dyDescent="0.25">
      <c r="A4306" t="s">
        <v>4523</v>
      </c>
      <c r="B4306" s="3">
        <v>110.3256378173828</v>
      </c>
      <c r="C4306" s="3">
        <v>18</v>
      </c>
      <c r="D4306" s="4">
        <v>-3.331120214008831E-3</v>
      </c>
      <c r="E4306" s="4">
        <v>5.8823529411764719E-2</v>
      </c>
      <c r="F4306" s="2">
        <v>3</v>
      </c>
      <c r="G4306" s="4">
        <v>0.1622292815736861</v>
      </c>
      <c r="H4306" s="4">
        <v>-1.138899464702414E-2</v>
      </c>
      <c r="I4306" s="4">
        <v>-5.6077683008702188E-2</v>
      </c>
    </row>
    <row r="4307" spans="1:9" x14ac:dyDescent="0.25">
      <c r="A4307" t="s">
        <v>4524</v>
      </c>
      <c r="B4307" s="3">
        <v>110.6943740844727</v>
      </c>
      <c r="C4307" s="3">
        <v>17</v>
      </c>
      <c r="D4307" s="4">
        <v>5.9129289561787868E-3</v>
      </c>
      <c r="E4307" s="4">
        <v>-3.5734497490424573E-2</v>
      </c>
      <c r="F4307" s="2">
        <v>3</v>
      </c>
      <c r="G4307" s="4">
        <v>0.16751020318826959</v>
      </c>
      <c r="H4307" s="4">
        <v>-8.0848058933530309E-3</v>
      </c>
      <c r="I4307" s="4">
        <v>-5.2922855187391149E-2</v>
      </c>
    </row>
    <row r="4308" spans="1:9" x14ac:dyDescent="0.25">
      <c r="A4308" t="s">
        <v>4525</v>
      </c>
      <c r="B4308" s="3">
        <v>110.0436935424805</v>
      </c>
      <c r="C4308" s="3">
        <v>17.629999160766602</v>
      </c>
      <c r="D4308" s="4">
        <v>5.2848442979600563E-3</v>
      </c>
      <c r="E4308" s="4">
        <v>-5.2150602194045659E-2</v>
      </c>
      <c r="F4308" s="2">
        <v>3</v>
      </c>
      <c r="G4308" s="4">
        <v>0.17028444920517449</v>
      </c>
      <c r="H4308" s="4">
        <v>-1.3915453760055541E-2</v>
      </c>
      <c r="I4308" s="4">
        <v>-5.8489937299665562E-2</v>
      </c>
    </row>
    <row r="4309" spans="1:9" x14ac:dyDescent="0.25">
      <c r="A4309" t="s">
        <v>4526</v>
      </c>
      <c r="B4309" s="3">
        <v>109.46518707275391</v>
      </c>
      <c r="C4309" s="3">
        <v>18.60000038146973</v>
      </c>
      <c r="D4309" s="4">
        <v>-1.977636452115572E-3</v>
      </c>
      <c r="E4309" s="4">
        <v>-3.9752216024898528E-2</v>
      </c>
      <c r="F4309" s="2">
        <v>3</v>
      </c>
      <c r="G4309" s="4">
        <v>0.17307542467078371</v>
      </c>
      <c r="H4309" s="4">
        <v>-1.9099360909418661E-2</v>
      </c>
      <c r="I4309" s="4">
        <v>-6.3439513645669798E-2</v>
      </c>
    </row>
    <row r="4310" spans="1:9" x14ac:dyDescent="0.25">
      <c r="A4310" t="s">
        <v>4527</v>
      </c>
      <c r="B4310" s="3">
        <v>109.6820983886719</v>
      </c>
      <c r="C4310" s="3">
        <v>19.370000839233398</v>
      </c>
      <c r="D4310" s="4">
        <v>-1.842559670730437E-3</v>
      </c>
      <c r="E4310" s="4">
        <v>1.9473728380705161E-2</v>
      </c>
      <c r="F4310" s="2">
        <v>3</v>
      </c>
      <c r="G4310" s="4">
        <v>0.17183478918918199</v>
      </c>
      <c r="H4310" s="4">
        <v>-1.7155652100256269E-2</v>
      </c>
      <c r="I4310" s="4">
        <v>-6.1583667298859453E-2</v>
      </c>
    </row>
    <row r="4311" spans="1:9" x14ac:dyDescent="0.25">
      <c r="A4311" t="s">
        <v>4528</v>
      </c>
      <c r="B4311" s="3">
        <v>109.8845672607422</v>
      </c>
      <c r="C4311" s="3">
        <v>19</v>
      </c>
      <c r="D4311" s="4">
        <v>2.6986164812974329E-3</v>
      </c>
      <c r="E4311" s="4">
        <v>-7.0904680139045273E-2</v>
      </c>
      <c r="F4311" s="2">
        <v>3</v>
      </c>
      <c r="G4311" s="4">
        <v>0.16832770954704679</v>
      </c>
      <c r="H4311" s="4">
        <v>-1.5341359800388201E-2</v>
      </c>
      <c r="I4311" s="4">
        <v>-5.9851387380754018E-2</v>
      </c>
    </row>
    <row r="4312" spans="1:9" x14ac:dyDescent="0.25">
      <c r="A4312" t="s">
        <v>4529</v>
      </c>
      <c r="B4312" s="3">
        <v>109.5888290405273</v>
      </c>
      <c r="C4312" s="3">
        <v>20.45000076293945</v>
      </c>
      <c r="D4312" s="4">
        <v>-7.0419424446257484E-3</v>
      </c>
      <c r="E4312" s="4">
        <v>2.096855026939504E-2</v>
      </c>
      <c r="F4312" s="2">
        <v>4</v>
      </c>
      <c r="G4312" s="4">
        <v>0.17137099322597529</v>
      </c>
      <c r="H4312" s="4">
        <v>-1.799142432747336E-2</v>
      </c>
      <c r="I4312" s="4">
        <v>-6.2381659687089093E-2</v>
      </c>
    </row>
    <row r="4313" spans="1:9" x14ac:dyDescent="0.25">
      <c r="A4313" t="s">
        <v>4530</v>
      </c>
      <c r="B4313" s="3">
        <v>110.3660202026367</v>
      </c>
      <c r="C4313" s="3">
        <v>20.030000686645511</v>
      </c>
      <c r="D4313" s="4">
        <v>5.9027855281621466E-3</v>
      </c>
      <c r="E4313" s="4">
        <v>-1.5724800433694511E-2</v>
      </c>
      <c r="F4313" s="2">
        <v>4</v>
      </c>
      <c r="G4313" s="4">
        <v>0.17673249616009529</v>
      </c>
      <c r="H4313" s="4">
        <v>-1.102713432811531E-2</v>
      </c>
      <c r="I4313" s="4">
        <v>-5.5732180046665469E-2</v>
      </c>
    </row>
    <row r="4314" spans="1:9" x14ac:dyDescent="0.25">
      <c r="A4314" t="s">
        <v>4531</v>
      </c>
      <c r="B4314" s="3">
        <v>109.718376159668</v>
      </c>
      <c r="C4314" s="3">
        <v>20.35000038146973</v>
      </c>
      <c r="D4314" s="4">
        <v>2.9440067483017082E-2</v>
      </c>
      <c r="E4314" s="4">
        <v>-0.23149544058673729</v>
      </c>
      <c r="F4314" s="2">
        <v>4</v>
      </c>
      <c r="G4314" s="4">
        <v>0.17142240635671269</v>
      </c>
      <c r="H4314" s="4">
        <v>-1.6830572595927681E-2</v>
      </c>
      <c r="I4314" s="4">
        <v>-6.1273282529449857E-2</v>
      </c>
    </row>
    <row r="4315" spans="1:9" x14ac:dyDescent="0.25">
      <c r="A4315" t="s">
        <v>4532</v>
      </c>
      <c r="B4315" s="3">
        <v>106.5806350708008</v>
      </c>
      <c r="C4315" s="3">
        <v>26.479999542236332</v>
      </c>
      <c r="D4315" s="4">
        <v>-5.3731508634549119E-3</v>
      </c>
      <c r="E4315" s="4">
        <v>6.2600299404749649E-2</v>
      </c>
      <c r="F4315" s="2">
        <v>5</v>
      </c>
      <c r="G4315" s="4">
        <v>0.140592652322199</v>
      </c>
      <c r="H4315" s="4">
        <v>-4.4947386001864653E-2</v>
      </c>
      <c r="I4315" s="4">
        <v>-8.8119117253966261E-2</v>
      </c>
    </row>
    <row r="4316" spans="1:9" x14ac:dyDescent="0.25">
      <c r="A4316" t="s">
        <v>4533</v>
      </c>
      <c r="B4316" s="3">
        <v>107.1564025878906</v>
      </c>
      <c r="C4316" s="3">
        <v>24.920000076293949</v>
      </c>
      <c r="D4316" s="4">
        <v>-6.7064659587057207E-5</v>
      </c>
      <c r="E4316" s="4">
        <v>6.4620293187831468E-3</v>
      </c>
      <c r="F4316" s="2">
        <v>5</v>
      </c>
      <c r="G4316" s="4">
        <v>0.1468416993587334</v>
      </c>
      <c r="H4316" s="4">
        <v>-3.9788022184163767E-2</v>
      </c>
      <c r="I4316" s="4">
        <v>-8.3192974794863761E-2</v>
      </c>
    </row>
    <row r="4317" spans="1:9" x14ac:dyDescent="0.25">
      <c r="A4317" t="s">
        <v>4534</v>
      </c>
      <c r="B4317" s="3">
        <v>107.16358947753911</v>
      </c>
      <c r="C4317" s="3">
        <v>24.760000228881839</v>
      </c>
      <c r="D4317" s="4">
        <v>7.0330266261611207E-3</v>
      </c>
      <c r="E4317" s="4">
        <v>-8.0127749570005902E-3</v>
      </c>
      <c r="F4317" s="2">
        <v>5</v>
      </c>
      <c r="G4317" s="4">
        <v>0.15153421113880919</v>
      </c>
      <c r="H4317" s="4">
        <v>-3.9723621575735168E-2</v>
      </c>
      <c r="I4317" s="4">
        <v>-8.3131485320040666E-2</v>
      </c>
    </row>
    <row r="4318" spans="1:9" x14ac:dyDescent="0.25">
      <c r="A4318" t="s">
        <v>4535</v>
      </c>
      <c r="B4318" s="3">
        <v>106.415168762207</v>
      </c>
      <c r="C4318" s="3">
        <v>24.95999908447266</v>
      </c>
      <c r="D4318" s="4">
        <v>2.57651483546395E-3</v>
      </c>
      <c r="E4318" s="4">
        <v>-1.226756500496118E-2</v>
      </c>
      <c r="F4318" s="2">
        <v>5</v>
      </c>
      <c r="G4318" s="4">
        <v>0.1547159067766386</v>
      </c>
      <c r="H4318" s="4">
        <v>-4.6430104043900133E-2</v>
      </c>
      <c r="I4318" s="4">
        <v>-8.953481123481899E-2</v>
      </c>
    </row>
    <row r="4319" spans="1:9" x14ac:dyDescent="0.25">
      <c r="A4319" t="s">
        <v>4536</v>
      </c>
      <c r="B4319" s="3">
        <v>106.1416931152344</v>
      </c>
      <c r="C4319" s="3">
        <v>25.270000457763668</v>
      </c>
      <c r="D4319" s="4">
        <v>1.1660834479967351E-2</v>
      </c>
      <c r="E4319" s="4">
        <v>-7.7063505028385548E-2</v>
      </c>
      <c r="F4319" s="2">
        <v>5</v>
      </c>
      <c r="G4319" s="4">
        <v>0.15289775673849421</v>
      </c>
      <c r="H4319" s="4">
        <v>-4.8880677089675029E-2</v>
      </c>
      <c r="I4319" s="4">
        <v>-9.1874609775194571E-2</v>
      </c>
    </row>
    <row r="4320" spans="1:9" x14ac:dyDescent="0.25">
      <c r="A4320" t="s">
        <v>4537</v>
      </c>
      <c r="B4320" s="3">
        <v>104.9182586669922</v>
      </c>
      <c r="C4320" s="3">
        <v>27.379999160766602</v>
      </c>
      <c r="D4320" s="4">
        <v>-1.916860746609683E-3</v>
      </c>
      <c r="E4320" s="4">
        <v>4.384291416698316E-2</v>
      </c>
      <c r="F4320" s="2">
        <v>5</v>
      </c>
      <c r="G4320" s="4">
        <v>0.14285412731447791</v>
      </c>
      <c r="H4320" s="4">
        <v>-5.9843684272667293E-2</v>
      </c>
      <c r="I4320" s="4">
        <v>-0.1023420505434345</v>
      </c>
    </row>
    <row r="4321" spans="1:9" x14ac:dyDescent="0.25">
      <c r="A4321" t="s">
        <v>4538</v>
      </c>
      <c r="B4321" s="3">
        <v>105.119758605957</v>
      </c>
      <c r="C4321" s="3">
        <v>26.229999542236332</v>
      </c>
      <c r="D4321" s="4">
        <v>-1.390660614426786E-2</v>
      </c>
      <c r="E4321" s="4">
        <v>9.3372229782799909E-2</v>
      </c>
      <c r="F4321" s="2">
        <v>5</v>
      </c>
      <c r="G4321" s="4">
        <v>0.13978492399907319</v>
      </c>
      <c r="H4321" s="4">
        <v>-5.8038074432746563E-2</v>
      </c>
      <c r="I4321" s="4">
        <v>-0.1006180606076035</v>
      </c>
    </row>
    <row r="4322" spans="1:9" x14ac:dyDescent="0.25">
      <c r="A4322" t="s">
        <v>4539</v>
      </c>
      <c r="B4322" s="3">
        <v>106.60223388671881</v>
      </c>
      <c r="C4322" s="3">
        <v>23.989999771118161</v>
      </c>
      <c r="D4322" s="4">
        <v>2.300563602574579E-3</v>
      </c>
      <c r="E4322" s="4">
        <v>-2.4003260960911099E-2</v>
      </c>
      <c r="F4322" s="2">
        <v>4</v>
      </c>
      <c r="G4322" s="4">
        <v>0.14567635450304989</v>
      </c>
      <c r="H4322" s="4">
        <v>-4.4753842347447281E-2</v>
      </c>
      <c r="I4322" s="4">
        <v>-8.7934322452242086E-2</v>
      </c>
    </row>
    <row r="4323" spans="1:9" x14ac:dyDescent="0.25">
      <c r="A4323" t="s">
        <v>4540</v>
      </c>
      <c r="B4323" s="3">
        <v>106.357551574707</v>
      </c>
      <c r="C4323" s="3">
        <v>24.579999923706051</v>
      </c>
      <c r="D4323" s="4">
        <v>-8.653351236671547E-3</v>
      </c>
      <c r="E4323" s="4">
        <v>7.9016645425993071E-2</v>
      </c>
      <c r="F4323" s="2">
        <v>5</v>
      </c>
      <c r="G4323" s="4">
        <v>0.14522100457603801</v>
      </c>
      <c r="H4323" s="4">
        <v>-4.6946402764549977E-2</v>
      </c>
      <c r="I4323" s="4">
        <v>-9.0027771440619464E-2</v>
      </c>
    </row>
    <row r="4324" spans="1:9" x14ac:dyDescent="0.25">
      <c r="A4324" t="s">
        <v>4541</v>
      </c>
      <c r="B4324" s="3">
        <v>107.2859344482422</v>
      </c>
      <c r="C4324" s="3">
        <v>22.780000686645511</v>
      </c>
      <c r="D4324" s="4">
        <v>1.0095654001534671E-2</v>
      </c>
      <c r="E4324" s="4">
        <v>-2.5662895451593389E-2</v>
      </c>
      <c r="F4324" s="2">
        <v>4</v>
      </c>
      <c r="G4324" s="4">
        <v>0.1621149159923769</v>
      </c>
      <c r="H4324" s="4">
        <v>-3.8627307184270758E-2</v>
      </c>
      <c r="I4324" s="4">
        <v>-8.208472818812651E-2</v>
      </c>
    </row>
    <row r="4325" spans="1:9" x14ac:dyDescent="0.25">
      <c r="A4325" t="s">
        <v>4542</v>
      </c>
      <c r="B4325" s="3">
        <v>106.21363830566411</v>
      </c>
      <c r="C4325" s="3">
        <v>23.379999160766602</v>
      </c>
      <c r="D4325" s="4">
        <v>9.852742741338405E-3</v>
      </c>
      <c r="E4325" s="4">
        <v>-6.7039119751737153E-2</v>
      </c>
      <c r="F4325" s="2">
        <v>4</v>
      </c>
      <c r="G4325" s="4">
        <v>0.1503236186189425</v>
      </c>
      <c r="H4325" s="4">
        <v>-4.8235987347126308E-2</v>
      </c>
      <c r="I4325" s="4">
        <v>-9.1259062272453839E-2</v>
      </c>
    </row>
    <row r="4326" spans="1:9" x14ac:dyDescent="0.25">
      <c r="A4326" t="s">
        <v>4543</v>
      </c>
      <c r="B4326" s="3">
        <v>105.17735290527339</v>
      </c>
      <c r="C4326" s="3">
        <v>25.059999465942379</v>
      </c>
      <c r="D4326" s="4">
        <v>-2.6607902935666949E-3</v>
      </c>
      <c r="E4326" s="4">
        <v>5.2498951198549637E-2</v>
      </c>
      <c r="F4326" s="2">
        <v>5</v>
      </c>
      <c r="G4326" s="4">
        <v>0.1397981339986907</v>
      </c>
      <c r="H4326" s="4">
        <v>-5.7521980809575823E-2</v>
      </c>
      <c r="I4326" s="4">
        <v>-0.100125296228156</v>
      </c>
    </row>
    <row r="4327" spans="1:9" x14ac:dyDescent="0.25">
      <c r="A4327" t="s">
        <v>4544</v>
      </c>
      <c r="B4327" s="3">
        <v>105.4579544067383</v>
      </c>
      <c r="C4327" s="3">
        <v>23.809999465942379</v>
      </c>
      <c r="D4327" s="4">
        <v>1.9621009441090239E-2</v>
      </c>
      <c r="E4327" s="4">
        <v>-9.4676800127407978E-2</v>
      </c>
      <c r="F4327" s="2">
        <v>4</v>
      </c>
      <c r="G4327" s="4">
        <v>0.144153422311736</v>
      </c>
      <c r="H4327" s="4">
        <v>-5.5007554081983323E-2</v>
      </c>
      <c r="I4327" s="4">
        <v>-9.7724530416565036E-2</v>
      </c>
    </row>
    <row r="4328" spans="1:9" x14ac:dyDescent="0.25">
      <c r="A4328" t="s">
        <v>4545</v>
      </c>
      <c r="B4328" s="3">
        <v>103.428581237793</v>
      </c>
      <c r="C4328" s="3">
        <v>26.29999923706055</v>
      </c>
      <c r="D4328" s="4">
        <v>-2.198045662200598E-2</v>
      </c>
      <c r="E4328" s="4">
        <v>0.15757042393930809</v>
      </c>
      <c r="F4328" s="2">
        <v>5</v>
      </c>
      <c r="G4328" s="4">
        <v>0.12749540841773871</v>
      </c>
      <c r="H4328" s="4">
        <v>-7.3192453698047721E-2</v>
      </c>
      <c r="I4328" s="4">
        <v>-0.1150874087245209</v>
      </c>
    </row>
    <row r="4329" spans="1:9" x14ac:dyDescent="0.25">
      <c r="A4329" t="s">
        <v>4546</v>
      </c>
      <c r="B4329" s="3">
        <v>105.7530822753906</v>
      </c>
      <c r="C4329" s="3">
        <v>22.719999313354489</v>
      </c>
      <c r="D4329" s="4">
        <v>-9.3034053116491933E-3</v>
      </c>
      <c r="E4329" s="4">
        <v>9.6525099723867136E-2</v>
      </c>
      <c r="F4329" s="2">
        <v>4</v>
      </c>
      <c r="G4329" s="4">
        <v>0.15425824873571981</v>
      </c>
      <c r="H4329" s="4">
        <v>-5.2362958821006722E-2</v>
      </c>
      <c r="I4329" s="4">
        <v>-9.5199480146308413E-2</v>
      </c>
    </row>
    <row r="4330" spans="1:9" x14ac:dyDescent="0.25">
      <c r="A4330" t="s">
        <v>4547</v>
      </c>
      <c r="B4330" s="3">
        <v>106.7461853027344</v>
      </c>
      <c r="C4330" s="3">
        <v>20.719999313354489</v>
      </c>
      <c r="D4330" s="4">
        <v>1.235291095754132E-2</v>
      </c>
      <c r="E4330" s="4">
        <v>-8.399652764748966E-2</v>
      </c>
      <c r="F4330" s="2">
        <v>4</v>
      </c>
      <c r="G4330" s="4">
        <v>0.16410972925287209</v>
      </c>
      <c r="H4330" s="4">
        <v>-4.3463915935739172E-2</v>
      </c>
      <c r="I4330" s="4">
        <v>-8.6702705243152711E-2</v>
      </c>
    </row>
    <row r="4331" spans="1:9" x14ac:dyDescent="0.25">
      <c r="A4331" t="s">
        <v>4548</v>
      </c>
      <c r="B4331" s="3">
        <v>105.4436492919922</v>
      </c>
      <c r="C4331" s="3">
        <v>22.620000839233398</v>
      </c>
      <c r="D4331" s="4">
        <v>-8.8614388466745631E-4</v>
      </c>
      <c r="E4331" s="4">
        <v>-1.179548089184923E-2</v>
      </c>
      <c r="F4331" s="2">
        <v>4</v>
      </c>
      <c r="G4331" s="4">
        <v>0.14672372886770171</v>
      </c>
      <c r="H4331" s="4">
        <v>-5.5135740006403089E-2</v>
      </c>
      <c r="I4331" s="4">
        <v>-9.7846921887152494E-2</v>
      </c>
    </row>
    <row r="4332" spans="1:9" x14ac:dyDescent="0.25">
      <c r="A4332" t="s">
        <v>4549</v>
      </c>
      <c r="B4332" s="3">
        <v>105.53717041015619</v>
      </c>
      <c r="C4332" s="3">
        <v>22.889999389648441</v>
      </c>
      <c r="D4332" s="4">
        <v>1.1867840815476869E-2</v>
      </c>
      <c r="E4332" s="4">
        <v>-9.3465370706992568E-2</v>
      </c>
      <c r="F4332" s="2">
        <v>4</v>
      </c>
      <c r="G4332" s="4">
        <v>0.14765242602569439</v>
      </c>
      <c r="H4332" s="4">
        <v>-5.4297711706916219E-2</v>
      </c>
      <c r="I4332" s="4">
        <v>-9.7046775409040498E-2</v>
      </c>
    </row>
    <row r="4333" spans="1:9" x14ac:dyDescent="0.25">
      <c r="A4333" t="s">
        <v>4550</v>
      </c>
      <c r="B4333" s="3">
        <v>104.2993621826172</v>
      </c>
      <c r="C4333" s="3">
        <v>25.25</v>
      </c>
      <c r="D4333" s="4">
        <v>2.0050764583823271E-3</v>
      </c>
      <c r="E4333" s="4">
        <v>-4.1017847582053513E-2</v>
      </c>
      <c r="F4333" s="2">
        <v>5</v>
      </c>
      <c r="G4333" s="4">
        <v>0.12933205332642511</v>
      </c>
      <c r="H4333" s="4">
        <v>-6.5389520106765575E-2</v>
      </c>
      <c r="I4333" s="4">
        <v>-0.1076371951269265</v>
      </c>
    </row>
    <row r="4334" spans="1:9" x14ac:dyDescent="0.25">
      <c r="A4334" t="s">
        <v>4551</v>
      </c>
      <c r="B4334" s="3">
        <v>104.0906524658203</v>
      </c>
      <c r="C4334" s="3">
        <v>26.329999923706051</v>
      </c>
      <c r="D4334" s="4">
        <v>-4.8359077099868752E-4</v>
      </c>
      <c r="E4334" s="4">
        <v>-0.1220406760701902</v>
      </c>
      <c r="F4334" s="2">
        <v>5</v>
      </c>
      <c r="G4334" s="4">
        <v>0.13279307579394861</v>
      </c>
      <c r="H4334" s="4">
        <v>-6.7259735652593911E-2</v>
      </c>
      <c r="I4334" s="4">
        <v>-0.1094228703639335</v>
      </c>
    </row>
    <row r="4335" spans="1:9" x14ac:dyDescent="0.25">
      <c r="A4335" t="s">
        <v>4552</v>
      </c>
      <c r="B4335" s="3">
        <v>104.14101409912109</v>
      </c>
      <c r="C4335" s="3">
        <v>29.989999771118161</v>
      </c>
      <c r="D4335" s="4">
        <v>1.8367205492241249E-2</v>
      </c>
      <c r="E4335" s="4">
        <v>-2.7246193793921791E-2</v>
      </c>
      <c r="F4335" s="2">
        <v>5</v>
      </c>
      <c r="G4335" s="4">
        <v>0.1362250113206542</v>
      </c>
      <c r="H4335" s="4">
        <v>-6.6808452832809784E-2</v>
      </c>
      <c r="I4335" s="4">
        <v>-0.10899198711201501</v>
      </c>
    </row>
    <row r="4336" spans="1:9" x14ac:dyDescent="0.25">
      <c r="A4336" t="s">
        <v>4553</v>
      </c>
      <c r="B4336" s="3">
        <v>102.2627334594727</v>
      </c>
      <c r="C4336" s="3">
        <v>30.829999923706051</v>
      </c>
      <c r="D4336" s="4">
        <v>7.5155998720666251E-3</v>
      </c>
      <c r="E4336" s="4">
        <v>5.2168192701043106E-3</v>
      </c>
      <c r="F4336" s="2">
        <v>5</v>
      </c>
      <c r="G4336" s="4">
        <v>0.12501274724728709</v>
      </c>
      <c r="H4336" s="4">
        <v>-8.3639435623695579E-2</v>
      </c>
      <c r="I4336" s="4">
        <v>-0.1250621503887642</v>
      </c>
    </row>
    <row r="4337" spans="1:9" x14ac:dyDescent="0.25">
      <c r="A4337" t="s">
        <v>4554</v>
      </c>
      <c r="B4337" s="3">
        <v>101.49990081787109</v>
      </c>
      <c r="C4337" s="3">
        <v>30.670000076293949</v>
      </c>
      <c r="D4337" s="4">
        <v>-1.3775187242158199E-2</v>
      </c>
      <c r="E4337" s="4">
        <v>0.1080202217540827</v>
      </c>
      <c r="F4337" s="2">
        <v>5</v>
      </c>
      <c r="G4337" s="4">
        <v>0.1299740774652314</v>
      </c>
      <c r="H4337" s="4">
        <v>-9.0475061137849311E-2</v>
      </c>
      <c r="I4337" s="4">
        <v>-0.13158878163044371</v>
      </c>
    </row>
    <row r="4338" spans="1:9" x14ac:dyDescent="0.25">
      <c r="A4338" t="s">
        <v>4555</v>
      </c>
      <c r="B4338" s="3">
        <v>102.917610168457</v>
      </c>
      <c r="C4338" s="3">
        <v>27.680000305175781</v>
      </c>
      <c r="D4338" s="4">
        <v>-1.5286271489122091E-2</v>
      </c>
      <c r="E4338" s="4">
        <v>4.1776463044814749E-2</v>
      </c>
      <c r="F4338" s="2">
        <v>5</v>
      </c>
      <c r="G4338" s="4">
        <v>0.14665895405413679</v>
      </c>
      <c r="H4338" s="4">
        <v>-7.7771186552496596E-2</v>
      </c>
      <c r="I4338" s="4">
        <v>-0.11945916677845091</v>
      </c>
    </row>
    <row r="4339" spans="1:9" x14ac:dyDescent="0.25">
      <c r="A4339" t="s">
        <v>4556</v>
      </c>
      <c r="B4339" s="3">
        <v>104.5152587890625</v>
      </c>
      <c r="C4339" s="3">
        <v>26.569999694824219</v>
      </c>
      <c r="D4339" s="4">
        <v>3.5936340084532499E-3</v>
      </c>
      <c r="E4339" s="4">
        <v>-6.1130727522097923E-2</v>
      </c>
      <c r="F4339" s="2">
        <v>5</v>
      </c>
      <c r="G4339" s="4">
        <v>0.1611675532431136</v>
      </c>
      <c r="H4339" s="4">
        <v>-6.3454903952508745E-2</v>
      </c>
      <c r="I4339" s="4">
        <v>-0.10579003041509639</v>
      </c>
    </row>
    <row r="4340" spans="1:9" x14ac:dyDescent="0.25">
      <c r="A4340" t="s">
        <v>4557</v>
      </c>
      <c r="B4340" s="3">
        <v>104.14101409912109</v>
      </c>
      <c r="C4340" s="3">
        <v>28.29999923706055</v>
      </c>
      <c r="D4340" s="4">
        <v>-4.6770071587572959E-3</v>
      </c>
      <c r="E4340" s="4">
        <v>6.8731107488173127E-2</v>
      </c>
      <c r="F4340" s="2">
        <v>5</v>
      </c>
      <c r="G4340" s="4">
        <v>0.16056359128281411</v>
      </c>
      <c r="H4340" s="4">
        <v>-6.6808452832809784E-2</v>
      </c>
      <c r="I4340" s="4">
        <v>-0.10899198711201501</v>
      </c>
    </row>
    <row r="4341" spans="1:9" x14ac:dyDescent="0.25">
      <c r="A4341" t="s">
        <v>4558</v>
      </c>
      <c r="B4341" s="3">
        <v>104.63037109375</v>
      </c>
      <c r="C4341" s="3">
        <v>26.479999542236332</v>
      </c>
      <c r="D4341" s="4">
        <v>-2.9634057429571588E-2</v>
      </c>
      <c r="E4341" s="4">
        <v>0.2344987692488818</v>
      </c>
      <c r="F4341" s="2">
        <v>5</v>
      </c>
      <c r="G4341" s="4">
        <v>0.16208190093828409</v>
      </c>
      <c r="H4341" s="4">
        <v>-6.2423400364430837E-2</v>
      </c>
      <c r="I4341" s="4">
        <v>-0.1048051544107111</v>
      </c>
    </row>
    <row r="4342" spans="1:9" x14ac:dyDescent="0.25">
      <c r="A4342" t="s">
        <v>4559</v>
      </c>
      <c r="B4342" s="3">
        <v>107.82568359375</v>
      </c>
      <c r="C4342" s="3">
        <v>21.45000076293945</v>
      </c>
      <c r="D4342" s="4">
        <v>1.394040643053707E-2</v>
      </c>
      <c r="E4342" s="4">
        <v>-5.1019807851429011E-3</v>
      </c>
      <c r="F4342" s="2">
        <v>4</v>
      </c>
      <c r="G4342" s="4">
        <v>0.19298236136246991</v>
      </c>
      <c r="H4342" s="4">
        <v>-3.3790698432802357E-2</v>
      </c>
      <c r="I4342" s="4">
        <v>-7.7466751133100198E-2</v>
      </c>
    </row>
    <row r="4343" spans="1:9" x14ac:dyDescent="0.25">
      <c r="A4343" t="s">
        <v>4560</v>
      </c>
      <c r="B4343" s="3">
        <v>106.3432159423828</v>
      </c>
      <c r="C4343" s="3">
        <v>21.559999465942379</v>
      </c>
      <c r="D4343" s="4">
        <v>1.067007979284584E-2</v>
      </c>
      <c r="E4343" s="4">
        <v>-6.0156976285437813E-2</v>
      </c>
      <c r="F4343" s="2">
        <v>4</v>
      </c>
      <c r="G4343" s="4">
        <v>0.17382728795852961</v>
      </c>
      <c r="H4343" s="4">
        <v>-4.7074862152275188E-2</v>
      </c>
      <c r="I4343" s="4">
        <v>-9.0150424013010655E-2</v>
      </c>
    </row>
    <row r="4344" spans="1:9" x14ac:dyDescent="0.25">
      <c r="A4344" t="s">
        <v>4561</v>
      </c>
      <c r="B4344" s="3">
        <v>105.2205047607422</v>
      </c>
      <c r="C4344" s="3">
        <v>22.940000534057621</v>
      </c>
      <c r="D4344" s="4">
        <v>1.67591925119015E-2</v>
      </c>
      <c r="E4344" s="4">
        <v>-8.8235267361610692E-2</v>
      </c>
      <c r="F4344" s="2">
        <v>4</v>
      </c>
      <c r="G4344" s="4">
        <v>0.15944465545949749</v>
      </c>
      <c r="H4344" s="4">
        <v>-5.7135303695699302E-2</v>
      </c>
      <c r="I4344" s="4">
        <v>-9.9756098277413496E-2</v>
      </c>
    </row>
    <row r="4345" spans="1:9" x14ac:dyDescent="0.25">
      <c r="A4345" t="s">
        <v>4562</v>
      </c>
      <c r="B4345" s="3">
        <v>103.4861602783203</v>
      </c>
      <c r="C4345" s="3">
        <v>25.159999847412109</v>
      </c>
      <c r="D4345" s="4">
        <v>-2.5745231953450021E-2</v>
      </c>
      <c r="E4345" s="4">
        <v>0.18567392372996139</v>
      </c>
      <c r="F4345" s="2">
        <v>5</v>
      </c>
      <c r="G4345" s="4">
        <v>0.1433608532871542</v>
      </c>
      <c r="H4345" s="4">
        <v>-7.2676496806529656E-2</v>
      </c>
      <c r="I4345" s="4">
        <v>-0.1145947748959754</v>
      </c>
    </row>
    <row r="4346" spans="1:9" x14ac:dyDescent="0.25">
      <c r="A4346" t="s">
        <v>4563</v>
      </c>
      <c r="B4346" s="3">
        <v>106.22084045410161</v>
      </c>
      <c r="C4346" s="3">
        <v>21.219999313354489</v>
      </c>
      <c r="D4346" s="4">
        <v>7.990027380106568E-3</v>
      </c>
      <c r="E4346" s="4">
        <v>-0.1035065802721812</v>
      </c>
      <c r="F4346" s="2">
        <v>4</v>
      </c>
      <c r="G4346" s="4">
        <v>0.18150827076614859</v>
      </c>
      <c r="H4346" s="4">
        <v>-4.8171450007045147E-2</v>
      </c>
      <c r="I4346" s="4">
        <v>-9.1197442246728766E-2</v>
      </c>
    </row>
    <row r="4347" spans="1:9" x14ac:dyDescent="0.25">
      <c r="A4347" t="s">
        <v>4564</v>
      </c>
      <c r="B4347" s="3">
        <v>105.3788604736328</v>
      </c>
      <c r="C4347" s="3">
        <v>23.670000076293949</v>
      </c>
      <c r="D4347" s="4">
        <v>4.8723755107766831E-3</v>
      </c>
      <c r="E4347" s="4">
        <v>6.37753467733293E-3</v>
      </c>
      <c r="F4347" s="2">
        <v>4</v>
      </c>
      <c r="G4347" s="4">
        <v>0.16636687435246841</v>
      </c>
      <c r="H4347" s="4">
        <v>-5.571630260382876E-2</v>
      </c>
      <c r="I4347" s="4">
        <v>-9.8401241016874086E-2</v>
      </c>
    </row>
    <row r="4348" spans="1:9" x14ac:dyDescent="0.25">
      <c r="A4348" t="s">
        <v>4565</v>
      </c>
      <c r="B4348" s="3">
        <v>104.86790466308589</v>
      </c>
      <c r="C4348" s="3">
        <v>23.520000457763668</v>
      </c>
      <c r="D4348" s="4">
        <v>-1.126333970347926E-2</v>
      </c>
      <c r="E4348" s="4">
        <v>0.12697649793806209</v>
      </c>
      <c r="F4348" s="2">
        <v>4</v>
      </c>
      <c r="G4348" s="4">
        <v>0.15953263867787459</v>
      </c>
      <c r="H4348" s="4">
        <v>-6.0294898726624968E-2</v>
      </c>
      <c r="I4348" s="4">
        <v>-0.102772868519902</v>
      </c>
    </row>
    <row r="4349" spans="1:9" x14ac:dyDescent="0.25">
      <c r="A4349" t="s">
        <v>4566</v>
      </c>
      <c r="B4349" s="3">
        <v>106.06252288818359</v>
      </c>
      <c r="C4349" s="3">
        <v>20.870000839233398</v>
      </c>
      <c r="D4349" s="4">
        <v>1.5643159541392841E-2</v>
      </c>
      <c r="E4349" s="4">
        <v>-0.1365328600183664</v>
      </c>
      <c r="F4349" s="2">
        <v>4</v>
      </c>
      <c r="G4349" s="4">
        <v>0.18449592944808391</v>
      </c>
      <c r="H4349" s="4">
        <v>-4.9590109269783911E-2</v>
      </c>
      <c r="I4349" s="4">
        <v>-9.2551973130013399E-2</v>
      </c>
    </row>
    <row r="4350" spans="1:9" x14ac:dyDescent="0.25">
      <c r="A4350" t="s">
        <v>4567</v>
      </c>
      <c r="B4350" s="3">
        <v>104.4289245605469</v>
      </c>
      <c r="C4350" s="3">
        <v>24.170000076293949</v>
      </c>
      <c r="D4350" s="4">
        <v>-1.9659301420729362E-2</v>
      </c>
      <c r="E4350" s="4">
        <v>0.16538092300040841</v>
      </c>
      <c r="F4350" s="2">
        <v>4</v>
      </c>
      <c r="G4350" s="4">
        <v>0.16514841445608219</v>
      </c>
      <c r="H4350" s="4">
        <v>-6.4228531643567122E-2</v>
      </c>
      <c r="I4350" s="4">
        <v>-0.1065286874183853</v>
      </c>
    </row>
    <row r="4351" spans="1:9" x14ac:dyDescent="0.25">
      <c r="A4351" t="s">
        <v>4568</v>
      </c>
      <c r="B4351" s="3">
        <v>106.52309417724609</v>
      </c>
      <c r="C4351" s="3">
        <v>20.739999771118161</v>
      </c>
      <c r="D4351" s="4">
        <v>-2.3679258291897539E-2</v>
      </c>
      <c r="E4351" s="4">
        <v>0.1458563167960589</v>
      </c>
      <c r="F4351" s="2">
        <v>4</v>
      </c>
      <c r="G4351" s="4">
        <v>0.19010924098991969</v>
      </c>
      <c r="H4351" s="4">
        <v>-4.546300106425083E-2</v>
      </c>
      <c r="I4351" s="4">
        <v>-8.8611424705256847E-2</v>
      </c>
    </row>
    <row r="4352" spans="1:9" x14ac:dyDescent="0.25">
      <c r="A4352" t="s">
        <v>4569</v>
      </c>
      <c r="B4352" s="3">
        <v>109.1066589355469</v>
      </c>
      <c r="C4352" s="3">
        <v>18.10000038146973</v>
      </c>
      <c r="D4352" s="4">
        <v>2.0489663867770962E-3</v>
      </c>
      <c r="E4352" s="4">
        <v>-2.4258699412330938E-2</v>
      </c>
      <c r="F4352" s="2">
        <v>3</v>
      </c>
      <c r="G4352" s="4">
        <v>0.2233195342895431</v>
      </c>
      <c r="H4352" s="4">
        <v>-2.2312076187423809E-2</v>
      </c>
      <c r="I4352" s="4">
        <v>-6.6507002913569702E-2</v>
      </c>
    </row>
    <row r="4353" spans="1:9" x14ac:dyDescent="0.25">
      <c r="A4353" t="s">
        <v>4570</v>
      </c>
      <c r="B4353" s="3">
        <v>108.88356018066411</v>
      </c>
      <c r="C4353" s="3">
        <v>18.54999923706055</v>
      </c>
      <c r="D4353" s="4">
        <v>-1.7341073098532171E-2</v>
      </c>
      <c r="E4353" s="4">
        <v>0.1035098052586771</v>
      </c>
      <c r="F4353" s="2">
        <v>3</v>
      </c>
      <c r="G4353" s="4">
        <v>0.24307725593884499</v>
      </c>
      <c r="H4353" s="4">
        <v>-2.4311229681761911E-2</v>
      </c>
      <c r="I4353" s="4">
        <v>-6.8415787651124882E-2</v>
      </c>
    </row>
    <row r="4354" spans="1:9" x14ac:dyDescent="0.25">
      <c r="A4354" t="s">
        <v>4571</v>
      </c>
      <c r="B4354" s="3">
        <v>110.80503845214839</v>
      </c>
      <c r="C4354" s="3">
        <v>16.809999465942379</v>
      </c>
      <c r="D4354" s="4">
        <v>3.0621376285724371E-3</v>
      </c>
      <c r="E4354" s="4">
        <v>-8.2596631678729659E-3</v>
      </c>
      <c r="F4354" s="2">
        <v>3</v>
      </c>
      <c r="G4354" s="4">
        <v>0.25609644191120512</v>
      </c>
      <c r="H4354" s="4">
        <v>-7.0931595820413751E-3</v>
      </c>
      <c r="I4354" s="4">
        <v>-5.1976034770927271E-2</v>
      </c>
    </row>
    <row r="4355" spans="1:9" x14ac:dyDescent="0.25">
      <c r="A4355" t="s">
        <v>4572</v>
      </c>
      <c r="B4355" s="3">
        <v>110.46677398681641</v>
      </c>
      <c r="C4355" s="3">
        <v>16.95000076293945</v>
      </c>
      <c r="D4355" s="4">
        <v>-1.0124295225241831E-2</v>
      </c>
      <c r="E4355" s="4">
        <v>0.1129350802626856</v>
      </c>
      <c r="F4355" s="2">
        <v>3</v>
      </c>
      <c r="G4355" s="4">
        <v>0.24369372484058821</v>
      </c>
      <c r="H4355" s="4">
        <v>-1.0124295225241831E-2</v>
      </c>
      <c r="I4355" s="4">
        <v>-5.4870152441024438E-2</v>
      </c>
    </row>
    <row r="4356" spans="1:9" x14ac:dyDescent="0.25">
      <c r="A4356" t="s">
        <v>4573</v>
      </c>
      <c r="B4356" s="3">
        <v>111.5966110229492</v>
      </c>
      <c r="C4356" s="3">
        <v>15.22999954223633</v>
      </c>
      <c r="D4356" s="4">
        <v>3.8841236223883251E-3</v>
      </c>
      <c r="E4356" s="4">
        <v>-4.8125028610229492E-2</v>
      </c>
      <c r="F4356" s="2">
        <v>2</v>
      </c>
      <c r="G4356" s="4">
        <v>0.27384562676575358</v>
      </c>
      <c r="H4356" s="4">
        <v>0</v>
      </c>
      <c r="I4356" s="4">
        <v>-4.5203510905406419E-2</v>
      </c>
    </row>
    <row r="4357" spans="1:9" x14ac:dyDescent="0.25">
      <c r="A4357" t="s">
        <v>4574</v>
      </c>
      <c r="B4357" s="3">
        <v>111.1648330688477</v>
      </c>
      <c r="C4357" s="3">
        <v>16</v>
      </c>
      <c r="D4357" s="4">
        <v>-1.809548543876605E-3</v>
      </c>
      <c r="E4357" s="4">
        <v>2.367241732885406E-2</v>
      </c>
      <c r="F4357" s="2">
        <v>2</v>
      </c>
      <c r="G4357" s="4">
        <v>0.27539822612242931</v>
      </c>
      <c r="H4357" s="4">
        <v>-2.454395651454444E-3</v>
      </c>
      <c r="I4357" s="4">
        <v>-4.8897709778164662E-2</v>
      </c>
    </row>
    <row r="4358" spans="1:9" x14ac:dyDescent="0.25">
      <c r="A4358" t="s">
        <v>4575</v>
      </c>
      <c r="B4358" s="3">
        <v>111.36635589599609</v>
      </c>
      <c r="C4358" s="3">
        <v>15.63000011444092</v>
      </c>
      <c r="D4358" s="4">
        <v>-5.1689335385662893E-4</v>
      </c>
      <c r="E4358" s="4">
        <v>2.565744801893866E-3</v>
      </c>
      <c r="F4358" s="2">
        <v>2</v>
      </c>
      <c r="G4358" s="4">
        <v>0.27584919031666422</v>
      </c>
      <c r="H4358" s="4">
        <v>-6.460161050801938E-4</v>
      </c>
      <c r="I4358" s="4">
        <v>-4.7173524015980739E-2</v>
      </c>
    </row>
    <row r="4359" spans="1:9" x14ac:dyDescent="0.25">
      <c r="A4359" t="s">
        <v>4576</v>
      </c>
      <c r="B4359" s="3">
        <v>111.4239501953125</v>
      </c>
      <c r="C4359" s="3">
        <v>15.590000152587891</v>
      </c>
      <c r="D4359" s="4">
        <v>-1.291895284322164E-4</v>
      </c>
      <c r="E4359" s="4">
        <v>2.9042940273044101E-2</v>
      </c>
      <c r="F4359" s="2">
        <v>2</v>
      </c>
      <c r="G4359" s="4">
        <v>0.27156689884091079</v>
      </c>
      <c r="H4359" s="4">
        <v>-1.291895284322164E-4</v>
      </c>
      <c r="I4359" s="4">
        <v>-4.6680759636533287E-2</v>
      </c>
    </row>
    <row r="4360" spans="1:9" x14ac:dyDescent="0.25">
      <c r="A4360" t="s">
        <v>4577</v>
      </c>
      <c r="B4360" s="3">
        <v>111.438346862793</v>
      </c>
      <c r="C4360" s="3">
        <v>15.14999961853027</v>
      </c>
      <c r="D4360" s="4">
        <v>2.9798012119985891E-3</v>
      </c>
      <c r="E4360" s="4">
        <v>-2.5096547250972431E-2</v>
      </c>
      <c r="F4360" s="2">
        <v>2</v>
      </c>
      <c r="G4360" s="4">
        <v>0.25104874692536311</v>
      </c>
      <c r="H4360" s="4">
        <v>0</v>
      </c>
      <c r="I4360" s="4">
        <v>-4.6557584860534067E-2</v>
      </c>
    </row>
    <row r="4361" spans="1:9" x14ac:dyDescent="0.25">
      <c r="A4361" t="s">
        <v>4578</v>
      </c>
      <c r="B4361" s="3">
        <v>111.1072692871094</v>
      </c>
      <c r="C4361" s="3">
        <v>15.539999961853029</v>
      </c>
      <c r="D4361" s="4">
        <v>1.579027545583811E-2</v>
      </c>
      <c r="E4361" s="4">
        <v>-6.6105737268218112E-2</v>
      </c>
      <c r="F4361" s="2">
        <v>2</v>
      </c>
      <c r="G4361" s="4">
        <v>0.23401786069875169</v>
      </c>
      <c r="H4361" s="4">
        <v>0</v>
      </c>
      <c r="I4361" s="4">
        <v>-4.9390213055808263E-2</v>
      </c>
    </row>
    <row r="4362" spans="1:9" x14ac:dyDescent="0.25">
      <c r="A4362" t="s">
        <v>4579</v>
      </c>
      <c r="B4362" s="3">
        <v>109.380126953125</v>
      </c>
      <c r="C4362" s="3">
        <v>16.639999389648441</v>
      </c>
      <c r="D4362" s="4">
        <v>7.0896886675055892E-3</v>
      </c>
      <c r="E4362" s="4">
        <v>-5.2931150900915602E-2</v>
      </c>
      <c r="F4362" s="2">
        <v>3</v>
      </c>
      <c r="G4362" s="4">
        <v>0.2201980635200094</v>
      </c>
      <c r="H4362" s="4">
        <v>-9.4414405650230515E-3</v>
      </c>
      <c r="I4362" s="4">
        <v>-6.4167269648645053E-2</v>
      </c>
    </row>
    <row r="4363" spans="1:9" x14ac:dyDescent="0.25">
      <c r="A4363" t="s">
        <v>4580</v>
      </c>
      <c r="B4363" s="3">
        <v>108.6101150512695</v>
      </c>
      <c r="C4363" s="3">
        <v>17.569999694824219</v>
      </c>
      <c r="D4363" s="4">
        <v>-1.423888059404876E-2</v>
      </c>
      <c r="E4363" s="4">
        <v>0.15897096778820269</v>
      </c>
      <c r="F4363" s="2">
        <v>3</v>
      </c>
      <c r="G4363" s="4">
        <v>0.2139050556776787</v>
      </c>
      <c r="H4363" s="4">
        <v>-1.6414753738965619E-2</v>
      </c>
      <c r="I4363" s="4">
        <v>-7.0755325089696619E-2</v>
      </c>
    </row>
    <row r="4364" spans="1:9" x14ac:dyDescent="0.25">
      <c r="A4364" t="s">
        <v>4581</v>
      </c>
      <c r="B4364" s="3">
        <v>110.17893981933589</v>
      </c>
      <c r="C4364" s="3">
        <v>15.159999847412109</v>
      </c>
      <c r="D4364" s="4">
        <v>7.844044946467843E-4</v>
      </c>
      <c r="E4364" s="4">
        <v>2.9891275299012809E-2</v>
      </c>
      <c r="F4364" s="2">
        <v>2</v>
      </c>
      <c r="G4364" s="4">
        <v>0.22341944206368169</v>
      </c>
      <c r="H4364" s="4">
        <v>-2.207302663984279E-3</v>
      </c>
      <c r="I4364" s="4">
        <v>-5.733279938014435E-2</v>
      </c>
    </row>
    <row r="4365" spans="1:9" x14ac:dyDescent="0.25">
      <c r="A4365" t="s">
        <v>4582</v>
      </c>
      <c r="B4365" s="3">
        <v>110.0925827026367</v>
      </c>
      <c r="C4365" s="3">
        <v>14.72000026702881</v>
      </c>
      <c r="D4365" s="4">
        <v>5.2568532933183754E-3</v>
      </c>
      <c r="E4365" s="4">
        <v>-4.9095561865741821E-2</v>
      </c>
      <c r="F4365" s="2">
        <v>2</v>
      </c>
      <c r="G4365" s="4">
        <v>0.22601932753053711</v>
      </c>
      <c r="H4365" s="4">
        <v>-2.9893622894151539E-3</v>
      </c>
      <c r="I4365" s="4">
        <v>-5.8071652209786162E-2</v>
      </c>
    </row>
    <row r="4366" spans="1:9" x14ac:dyDescent="0.25">
      <c r="A4366" t="s">
        <v>4583</v>
      </c>
      <c r="B4366" s="3">
        <v>109.51686859130859</v>
      </c>
      <c r="C4366" s="3">
        <v>15.47999954223633</v>
      </c>
      <c r="D4366" s="4">
        <v>-1.0499188499787371E-3</v>
      </c>
      <c r="E4366" s="4">
        <v>3.7533476077667993E-2</v>
      </c>
      <c r="F4366" s="2">
        <v>2</v>
      </c>
      <c r="G4366" s="4">
        <v>0.21264168371283779</v>
      </c>
      <c r="H4366" s="4">
        <v>-8.2030931256206197E-3</v>
      </c>
      <c r="I4366" s="4">
        <v>-6.2997337740731796E-2</v>
      </c>
    </row>
    <row r="4367" spans="1:9" x14ac:dyDescent="0.25">
      <c r="A4367" t="s">
        <v>4584</v>
      </c>
      <c r="B4367" s="3">
        <v>109.63197326660161</v>
      </c>
      <c r="C4367" s="3">
        <v>14.920000076293951</v>
      </c>
      <c r="D4367" s="4">
        <v>3.6233911026712922E-3</v>
      </c>
      <c r="E4367" s="4">
        <v>-3.116880221599239E-2</v>
      </c>
      <c r="F4367" s="2">
        <v>2</v>
      </c>
      <c r="G4367" s="4">
        <v>0.2188764628219608</v>
      </c>
      <c r="H4367" s="4">
        <v>-7.160692421594228E-3</v>
      </c>
      <c r="I4367" s="4">
        <v>-6.2012527011797602E-2</v>
      </c>
    </row>
    <row r="4368" spans="1:9" x14ac:dyDescent="0.25">
      <c r="A4368" t="s">
        <v>4585</v>
      </c>
      <c r="B4368" s="3">
        <v>109.2361679077148</v>
      </c>
      <c r="C4368" s="3">
        <v>15.39999961853027</v>
      </c>
      <c r="D4368" s="4">
        <v>9.0407574774029609E-3</v>
      </c>
      <c r="E4368" s="4">
        <v>-5.1139861190143243E-2</v>
      </c>
      <c r="F4368" s="2">
        <v>2</v>
      </c>
      <c r="G4368" s="4">
        <v>0.2145711350373474</v>
      </c>
      <c r="H4368" s="4">
        <v>-1.074514964464612E-2</v>
      </c>
      <c r="I4368" s="4">
        <v>-6.5398952133185473E-2</v>
      </c>
    </row>
    <row r="4369" spans="1:9" x14ac:dyDescent="0.25">
      <c r="A4369" t="s">
        <v>4586</v>
      </c>
      <c r="B4369" s="3">
        <v>108.257438659668</v>
      </c>
      <c r="C4369" s="3">
        <v>16.229999542236332</v>
      </c>
      <c r="D4369" s="4">
        <v>3.3169275254518737E-4</v>
      </c>
      <c r="E4369" s="4">
        <v>4.4401517508177779E-2</v>
      </c>
      <c r="F4369" s="2">
        <v>3</v>
      </c>
      <c r="G4369" s="4">
        <v>0.22800402771281039</v>
      </c>
      <c r="H4369" s="4">
        <v>-1.9608630251481299E-2</v>
      </c>
      <c r="I4369" s="4">
        <v>-7.3772748086694984E-2</v>
      </c>
    </row>
    <row r="4370" spans="1:9" x14ac:dyDescent="0.25">
      <c r="A4370" t="s">
        <v>4587</v>
      </c>
      <c r="B4370" s="3">
        <v>108.22154235839839</v>
      </c>
      <c r="C4370" s="3">
        <v>15.539999961853029</v>
      </c>
      <c r="D4370" s="4">
        <v>-1.32307103890561E-4</v>
      </c>
      <c r="E4370" s="4">
        <v>6.4392975233640293E-4</v>
      </c>
      <c r="F4370" s="2">
        <v>2</v>
      </c>
      <c r="G4370" s="4">
        <v>0.23591844800413761</v>
      </c>
      <c r="H4370" s="4">
        <v>-1.9933711136511101E-2</v>
      </c>
      <c r="I4370" s="4">
        <v>-7.4079869083555461E-2</v>
      </c>
    </row>
    <row r="4371" spans="1:9" x14ac:dyDescent="0.25">
      <c r="A4371" t="s">
        <v>4588</v>
      </c>
      <c r="B4371" s="3">
        <v>108.23586273193359</v>
      </c>
      <c r="C4371" s="3">
        <v>15.52999973297119</v>
      </c>
      <c r="D4371" s="4">
        <v>1.42288968663955E-2</v>
      </c>
      <c r="E4371" s="4">
        <v>-0.1778718774611765</v>
      </c>
      <c r="F4371" s="2">
        <v>2</v>
      </c>
      <c r="G4371" s="4">
        <v>0.22540136936640609</v>
      </c>
      <c r="H4371" s="4">
        <v>-1.9804024245713921E-2</v>
      </c>
      <c r="I4371" s="4">
        <v>-7.3957347062066137E-2</v>
      </c>
    </row>
    <row r="4372" spans="1:9" x14ac:dyDescent="0.25">
      <c r="A4372" t="s">
        <v>4589</v>
      </c>
      <c r="B4372" s="3">
        <v>106.71739196777339</v>
      </c>
      <c r="C4372" s="3">
        <v>18.889999389648441</v>
      </c>
      <c r="D4372" s="4">
        <v>-1.027854949802331E-2</v>
      </c>
      <c r="E4372" s="4">
        <v>0.13453452387021089</v>
      </c>
      <c r="F4372" s="2">
        <v>3</v>
      </c>
      <c r="G4372" s="4">
        <v>0.21354995798714849</v>
      </c>
      <c r="H4372" s="4">
        <v>-3.3555463877295362E-2</v>
      </c>
      <c r="I4372" s="4">
        <v>-8.6949054795150915E-2</v>
      </c>
    </row>
    <row r="4373" spans="1:9" x14ac:dyDescent="0.25">
      <c r="A4373" t="s">
        <v>4590</v>
      </c>
      <c r="B4373" s="3">
        <v>107.82568359375</v>
      </c>
      <c r="C4373" s="3">
        <v>16.64999961853027</v>
      </c>
      <c r="D4373" s="4">
        <v>-4.7821121542264136E-3</v>
      </c>
      <c r="E4373" s="4">
        <v>5.7142832922556952E-2</v>
      </c>
      <c r="F4373" s="2">
        <v>3</v>
      </c>
      <c r="G4373" s="4">
        <v>0.22595551805103581</v>
      </c>
      <c r="H4373" s="4">
        <v>-2.351865200806369E-2</v>
      </c>
      <c r="I4373" s="4">
        <v>-7.7466751133100198E-2</v>
      </c>
    </row>
    <row r="4374" spans="1:9" x14ac:dyDescent="0.25">
      <c r="A4374" t="s">
        <v>4591</v>
      </c>
      <c r="B4374" s="3">
        <v>108.3437957763672</v>
      </c>
      <c r="C4374" s="3">
        <v>15.75</v>
      </c>
      <c r="D4374" s="4">
        <v>-9.4091509149345498E-3</v>
      </c>
      <c r="E4374" s="4">
        <v>0.1083743812610045</v>
      </c>
      <c r="F4374" s="2">
        <v>2</v>
      </c>
      <c r="G4374" s="4">
        <v>0.22642693910622769</v>
      </c>
      <c r="H4374" s="4">
        <v>-1.8826570626050532E-2</v>
      </c>
      <c r="I4374" s="4">
        <v>-7.3033895257053061E-2</v>
      </c>
    </row>
    <row r="4375" spans="1:9" x14ac:dyDescent="0.25">
      <c r="A4375" t="s">
        <v>4592</v>
      </c>
      <c r="B4375" s="3">
        <v>109.37290191650391</v>
      </c>
      <c r="C4375" s="3">
        <v>14.210000038146971</v>
      </c>
      <c r="D4375" s="4">
        <v>5.5575374983498627E-3</v>
      </c>
      <c r="E4375" s="4">
        <v>-3.1356512321381147E-2</v>
      </c>
      <c r="F4375" s="2">
        <v>2</v>
      </c>
      <c r="G4375" s="4">
        <v>0.24725493810978949</v>
      </c>
      <c r="H4375" s="4">
        <v>-9.5068712978866321E-3</v>
      </c>
      <c r="I4375" s="4">
        <v>-6.4229085500723038E-2</v>
      </c>
    </row>
    <row r="4376" spans="1:9" x14ac:dyDescent="0.25">
      <c r="A4376" t="s">
        <v>4593</v>
      </c>
      <c r="B4376" s="3">
        <v>108.76841735839839</v>
      </c>
      <c r="C4376" s="3">
        <v>14.670000076293951</v>
      </c>
      <c r="D4376" s="4">
        <v>-1.389695856961359E-2</v>
      </c>
      <c r="E4376" s="4">
        <v>0.14163421329144391</v>
      </c>
      <c r="F4376" s="2">
        <v>2</v>
      </c>
      <c r="G4376" s="4">
        <v>0.24457451186451509</v>
      </c>
      <c r="H4376" s="4">
        <v>-1.4981150490616549E-2</v>
      </c>
      <c r="I4376" s="4">
        <v>-6.9400924757314075E-2</v>
      </c>
    </row>
    <row r="4377" spans="1:9" x14ac:dyDescent="0.25">
      <c r="A4377" t="s">
        <v>4594</v>
      </c>
      <c r="B4377" s="3">
        <v>110.30126953125</v>
      </c>
      <c r="C4377" s="3">
        <v>12.85000038146973</v>
      </c>
      <c r="D4377" s="4">
        <v>2.4852361744045481E-3</v>
      </c>
      <c r="E4377" s="4">
        <v>-4.2473896541260658E-2</v>
      </c>
      <c r="F4377" s="2">
        <v>1</v>
      </c>
      <c r="G4377" s="4">
        <v>0.25219166332559101</v>
      </c>
      <c r="H4377" s="4">
        <v>-1.0994712270943059E-3</v>
      </c>
      <c r="I4377" s="4">
        <v>-5.6286172799132062E-2</v>
      </c>
    </row>
    <row r="4378" spans="1:9" x14ac:dyDescent="0.25">
      <c r="A4378" t="s">
        <v>4595</v>
      </c>
      <c r="B4378" s="3">
        <v>110.0278244018555</v>
      </c>
      <c r="C4378" s="3">
        <v>13.420000076293951</v>
      </c>
      <c r="D4378" s="4">
        <v>-1.175396013086694E-3</v>
      </c>
      <c r="E4378" s="4">
        <v>-3.7302691516656217E-2</v>
      </c>
      <c r="F4378" s="2">
        <v>2</v>
      </c>
      <c r="G4378" s="4">
        <v>0.23998475036066999</v>
      </c>
      <c r="H4378" s="4">
        <v>-3.57582064268458E-3</v>
      </c>
      <c r="I4378" s="4">
        <v>-5.8625710237703799E-2</v>
      </c>
    </row>
    <row r="4379" spans="1:9" x14ac:dyDescent="0.25">
      <c r="A4379" t="s">
        <v>4596</v>
      </c>
      <c r="B4379" s="3">
        <v>110.1573028564453</v>
      </c>
      <c r="C4379" s="3">
        <v>13.939999580383301</v>
      </c>
      <c r="D4379" s="4">
        <v>5.6891270096663948E-3</v>
      </c>
      <c r="E4379" s="4">
        <v>2.1994078409785841E-2</v>
      </c>
      <c r="F4379" s="2">
        <v>2</v>
      </c>
      <c r="G4379" s="4">
        <v>0.26778040101039319</v>
      </c>
      <c r="H4379" s="4">
        <v>-2.4032493993604298E-3</v>
      </c>
      <c r="I4379" s="4">
        <v>-5.7517920559123407E-2</v>
      </c>
    </row>
    <row r="4380" spans="1:9" x14ac:dyDescent="0.25">
      <c r="A4380" t="s">
        <v>4597</v>
      </c>
      <c r="B4380" s="3">
        <v>109.5341491699219</v>
      </c>
      <c r="C4380" s="3">
        <v>13.64000034332275</v>
      </c>
      <c r="D4380" s="4">
        <v>6.3862020351392879E-3</v>
      </c>
      <c r="E4380" s="4">
        <v>-7.3998590141713505E-2</v>
      </c>
      <c r="F4380" s="2">
        <v>2</v>
      </c>
      <c r="G4380" s="4">
        <v>0.27038120302388552</v>
      </c>
      <c r="H4380" s="4">
        <v>-8.0465982893629384E-3</v>
      </c>
      <c r="I4380" s="4">
        <v>-6.2849488844262225E-2</v>
      </c>
    </row>
    <row r="4381" spans="1:9" x14ac:dyDescent="0.25">
      <c r="A4381" t="s">
        <v>4598</v>
      </c>
      <c r="B4381" s="3">
        <v>108.8390808105469</v>
      </c>
      <c r="C4381" s="3">
        <v>14.72999954223633</v>
      </c>
      <c r="D4381" s="4">
        <v>1.496873258005049E-2</v>
      </c>
      <c r="E4381" s="4">
        <v>-0.1163767561594946</v>
      </c>
      <c r="F4381" s="2">
        <v>2</v>
      </c>
      <c r="G4381" s="4">
        <v>0.2476593742443052</v>
      </c>
      <c r="H4381" s="4">
        <v>-1.4341214431711991E-2</v>
      </c>
      <c r="I4381" s="4">
        <v>-6.8796343530337922E-2</v>
      </c>
    </row>
    <row r="4382" spans="1:9" x14ac:dyDescent="0.25">
      <c r="A4382" t="s">
        <v>4599</v>
      </c>
      <c r="B4382" s="3">
        <v>107.2339248657227</v>
      </c>
      <c r="C4382" s="3">
        <v>16.670000076293949</v>
      </c>
      <c r="D4382" s="4">
        <v>-1.090551271975548E-2</v>
      </c>
      <c r="E4382" s="4">
        <v>0.1332426942939611</v>
      </c>
      <c r="F4382" s="2">
        <v>3</v>
      </c>
      <c r="G4382" s="4">
        <v>0.2159215580970486</v>
      </c>
      <c r="H4382" s="4">
        <v>-2.8877684672370622E-2</v>
      </c>
      <c r="I4382" s="4">
        <v>-8.2529710937456646E-2</v>
      </c>
    </row>
    <row r="4383" spans="1:9" x14ac:dyDescent="0.25">
      <c r="A4383" t="s">
        <v>4600</v>
      </c>
      <c r="B4383" s="3">
        <v>108.416259765625</v>
      </c>
      <c r="C4383" s="3">
        <v>14.710000038146971</v>
      </c>
      <c r="D4383" s="4">
        <v>1.721072604309537E-3</v>
      </c>
      <c r="E4383" s="4">
        <v>-8.7601154382904722E-3</v>
      </c>
      <c r="F4383" s="2">
        <v>2</v>
      </c>
      <c r="G4383" s="4">
        <v>0.2254178243975524</v>
      </c>
      <c r="H4383" s="4">
        <v>-1.817032870341229E-2</v>
      </c>
      <c r="I4383" s="4">
        <v>-7.2413909023645751E-2</v>
      </c>
    </row>
    <row r="4384" spans="1:9" x14ac:dyDescent="0.25">
      <c r="A4384" t="s">
        <v>4601</v>
      </c>
      <c r="B4384" s="3">
        <v>108.2299880981445</v>
      </c>
      <c r="C4384" s="3">
        <v>14.840000152587891</v>
      </c>
      <c r="D4384" s="4">
        <v>1.3011333993253601E-2</v>
      </c>
      <c r="E4384" s="4">
        <v>-0.13012892044846619</v>
      </c>
      <c r="F4384" s="2">
        <v>2</v>
      </c>
      <c r="G4384" s="4">
        <v>0.22224324499203599</v>
      </c>
      <c r="H4384" s="4">
        <v>-1.9857225580777179E-2</v>
      </c>
      <c r="I4384" s="4">
        <v>-7.4007609159320698E-2</v>
      </c>
    </row>
    <row r="4385" spans="1:9" x14ac:dyDescent="0.25">
      <c r="A4385" t="s">
        <v>4602</v>
      </c>
      <c r="B4385" s="3">
        <v>106.83985900878911</v>
      </c>
      <c r="C4385" s="3">
        <v>17.059999465942379</v>
      </c>
      <c r="D4385" s="4">
        <v>-1.8044880697098638E-2</v>
      </c>
      <c r="E4385" s="4">
        <v>0.1472763683414757</v>
      </c>
      <c r="F4385" s="2">
        <v>3</v>
      </c>
      <c r="G4385" s="4">
        <v>0.197505470934801</v>
      </c>
      <c r="H4385" s="4">
        <v>-3.2446388772832457E-2</v>
      </c>
      <c r="I4385" s="4">
        <v>-8.5901253256021048E-2</v>
      </c>
    </row>
    <row r="4386" spans="1:9" x14ac:dyDescent="0.25">
      <c r="A4386" t="s">
        <v>4603</v>
      </c>
      <c r="B4386" s="3">
        <v>108.80319976806641</v>
      </c>
      <c r="C4386" s="3">
        <v>14.86999988555908</v>
      </c>
      <c r="D4386" s="4">
        <v>-1.075053032966833E-2</v>
      </c>
      <c r="E4386" s="4">
        <v>9.0975771145034079E-2</v>
      </c>
      <c r="F4386" s="2">
        <v>2</v>
      </c>
      <c r="G4386" s="4">
        <v>0.21653739138876249</v>
      </c>
      <c r="H4386" s="4">
        <v>-1.466615713145591E-2</v>
      </c>
      <c r="I4386" s="4">
        <v>-6.9103333976296533E-2</v>
      </c>
    </row>
    <row r="4387" spans="1:9" x14ac:dyDescent="0.25">
      <c r="A4387" t="s">
        <v>4604</v>
      </c>
      <c r="B4387" s="3">
        <v>109.9856033325195</v>
      </c>
      <c r="C4387" s="3">
        <v>13.63000011444092</v>
      </c>
      <c r="D4387" s="4">
        <v>-3.95817932871112E-3</v>
      </c>
      <c r="E4387" s="4">
        <v>2.5583156776810331E-2</v>
      </c>
      <c r="F4387" s="2">
        <v>2</v>
      </c>
      <c r="G4387" s="4">
        <v>0.2118366478872766</v>
      </c>
      <c r="H4387" s="4">
        <v>-3.95817932871112E-3</v>
      </c>
      <c r="I4387" s="4">
        <v>-5.8986944583426792E-2</v>
      </c>
    </row>
    <row r="4388" spans="1:9" x14ac:dyDescent="0.25">
      <c r="A4388" t="s">
        <v>4605</v>
      </c>
      <c r="B4388" s="3">
        <v>110.4226760864258</v>
      </c>
      <c r="C4388" s="3">
        <v>13.289999961853029</v>
      </c>
      <c r="D4388" s="4">
        <v>1.2991104341297799E-4</v>
      </c>
      <c r="E4388" s="4">
        <v>3.9906122029571112E-2</v>
      </c>
      <c r="F4388" s="2">
        <v>2</v>
      </c>
      <c r="G4388" s="4">
        <v>0.21920320818631359</v>
      </c>
      <c r="H4388" s="4">
        <v>0</v>
      </c>
      <c r="I4388" s="4">
        <v>-5.5247444547688478E-2</v>
      </c>
    </row>
    <row r="4389" spans="1:9" x14ac:dyDescent="0.25">
      <c r="A4389" t="s">
        <v>4606</v>
      </c>
      <c r="B4389" s="3">
        <v>110.408332824707</v>
      </c>
      <c r="C4389" s="3">
        <v>12.77999973297119</v>
      </c>
      <c r="D4389" s="4">
        <v>4.9568536579911449E-3</v>
      </c>
      <c r="E4389" s="4">
        <v>-2.0689689947695489E-2</v>
      </c>
      <c r="F4389" s="2">
        <v>1</v>
      </c>
      <c r="G4389" s="4">
        <v>0.23070902616896991</v>
      </c>
      <c r="H4389" s="4">
        <v>0</v>
      </c>
      <c r="I4389" s="4">
        <v>-5.537016239553072E-2</v>
      </c>
    </row>
    <row r="4390" spans="1:9" x14ac:dyDescent="0.25">
      <c r="A4390" t="s">
        <v>4607</v>
      </c>
      <c r="B4390" s="3">
        <v>109.86375427246089</v>
      </c>
      <c r="C4390" s="3">
        <v>13.05000019073486</v>
      </c>
      <c r="D4390" s="4">
        <v>-1.042587937877038E-3</v>
      </c>
      <c r="E4390" s="4">
        <v>1.7147331904680211E-2</v>
      </c>
      <c r="F4390" s="2">
        <v>1</v>
      </c>
      <c r="G4390" s="4">
        <v>0.23833195340176919</v>
      </c>
      <c r="H4390" s="4">
        <v>-1.042587937877038E-3</v>
      </c>
      <c r="I4390" s="4">
        <v>-6.0029458811027281E-2</v>
      </c>
    </row>
    <row r="4391" spans="1:9" x14ac:dyDescent="0.25">
      <c r="A4391" t="s">
        <v>4608</v>
      </c>
      <c r="B4391" s="3">
        <v>109.97841644287109</v>
      </c>
      <c r="C4391" s="3">
        <v>12.829999923706049</v>
      </c>
      <c r="D4391" s="4">
        <v>8.1455407483002062E-3</v>
      </c>
      <c r="E4391" s="4">
        <v>-5.1736867929073949E-2</v>
      </c>
      <c r="F4391" s="2">
        <v>1</v>
      </c>
      <c r="G4391" s="4">
        <v>0.2176085440695068</v>
      </c>
      <c r="H4391" s="4">
        <v>0</v>
      </c>
      <c r="I4391" s="4">
        <v>-5.9048434058249888E-2</v>
      </c>
    </row>
    <row r="4392" spans="1:9" x14ac:dyDescent="0.25">
      <c r="A4392" t="s">
        <v>4609</v>
      </c>
      <c r="B4392" s="3">
        <v>109.08982086181641</v>
      </c>
      <c r="C4392" s="3">
        <v>13.52999973297119</v>
      </c>
      <c r="D4392" s="4">
        <v>3.6254728988320828E-3</v>
      </c>
      <c r="E4392" s="4">
        <v>1.424284694227995E-2</v>
      </c>
      <c r="F4392" s="2">
        <v>2</v>
      </c>
      <c r="G4392" s="4">
        <v>0.21391747128999319</v>
      </c>
      <c r="H4392" s="4">
        <v>-2.4900389373360139E-3</v>
      </c>
      <c r="I4392" s="4">
        <v>-6.6651065833882472E-2</v>
      </c>
    </row>
    <row r="4393" spans="1:9" x14ac:dyDescent="0.25">
      <c r="A4393" t="s">
        <v>4610</v>
      </c>
      <c r="B4393" s="3">
        <v>108.6957473754883</v>
      </c>
      <c r="C4393" s="3">
        <v>13.340000152587891</v>
      </c>
      <c r="D4393" s="4">
        <v>4.1707679029756584E-3</v>
      </c>
      <c r="E4393" s="4">
        <v>-5.255680221079051E-2</v>
      </c>
      <c r="F4393" s="2">
        <v>2</v>
      </c>
      <c r="G4393" s="4">
        <v>0.22448713155508579</v>
      </c>
      <c r="H4393" s="4">
        <v>-6.0934203059874736E-3</v>
      </c>
      <c r="I4393" s="4">
        <v>-7.0022673427897919E-2</v>
      </c>
    </row>
    <row r="4394" spans="1:9" x14ac:dyDescent="0.25">
      <c r="A4394" t="s">
        <v>4611</v>
      </c>
      <c r="B4394" s="3">
        <v>108.24428558349609</v>
      </c>
      <c r="C4394" s="3">
        <v>14.079999923706049</v>
      </c>
      <c r="D4394" s="4">
        <v>-9.0531026137964377E-3</v>
      </c>
      <c r="E4394" s="4">
        <v>6.3444121382862262E-2</v>
      </c>
      <c r="F4394" s="2">
        <v>2</v>
      </c>
      <c r="G4394" s="4">
        <v>0.22914322679709559</v>
      </c>
      <c r="H4394" s="4">
        <v>-1.0221556469322549E-2</v>
      </c>
      <c r="I4394" s="4">
        <v>-7.3885282964184285E-2</v>
      </c>
    </row>
    <row r="4395" spans="1:9" x14ac:dyDescent="0.25">
      <c r="A4395" t="s">
        <v>4612</v>
      </c>
      <c r="B4395" s="3">
        <v>109.2331848144531</v>
      </c>
      <c r="C4395" s="3">
        <v>13.239999771118161</v>
      </c>
      <c r="D4395" s="4">
        <v>1.3132589134645661E-4</v>
      </c>
      <c r="E4395" s="4">
        <v>1.378249201516857E-2</v>
      </c>
      <c r="F4395" s="2">
        <v>2</v>
      </c>
      <c r="G4395" s="4">
        <v>0.23093136532126701</v>
      </c>
      <c r="H4395" s="4">
        <v>-1.1791286279901889E-3</v>
      </c>
      <c r="I4395" s="4">
        <v>-6.542447483451852E-2</v>
      </c>
    </row>
    <row r="4396" spans="1:9" x14ac:dyDescent="0.25">
      <c r="A4396" t="s">
        <v>4613</v>
      </c>
      <c r="B4396" s="3">
        <v>109.2188415527344</v>
      </c>
      <c r="C4396" s="3">
        <v>13.060000419616699</v>
      </c>
      <c r="D4396" s="4">
        <v>-7.8663752036223222E-4</v>
      </c>
      <c r="E4396" s="4">
        <v>-1.8045095314010221E-2</v>
      </c>
      <c r="F4396" s="2">
        <v>1</v>
      </c>
      <c r="G4396" s="4">
        <v>0.2213771537330349</v>
      </c>
      <c r="H4396" s="4">
        <v>-1.3102824453266051E-3</v>
      </c>
      <c r="I4396" s="4">
        <v>-6.5547192682360866E-2</v>
      </c>
    </row>
    <row r="4397" spans="1:9" x14ac:dyDescent="0.25">
      <c r="A4397" t="s">
        <v>4614</v>
      </c>
      <c r="B4397" s="3">
        <v>109.30482482910161</v>
      </c>
      <c r="C4397" s="3">
        <v>13.30000019073486</v>
      </c>
      <c r="D4397" s="4">
        <v>-5.2405716799563962E-4</v>
      </c>
      <c r="E4397" s="4">
        <v>4.2319745467618082E-2</v>
      </c>
      <c r="F4397" s="2">
        <v>2</v>
      </c>
      <c r="G4397" s="4">
        <v>0.2309580563739668</v>
      </c>
      <c r="H4397" s="4">
        <v>-5.2405716799563962E-4</v>
      </c>
      <c r="I4397" s="4">
        <v>-6.4811538349817011E-2</v>
      </c>
    </row>
    <row r="4398" spans="1:9" x14ac:dyDescent="0.25">
      <c r="A4398" t="s">
        <v>4615</v>
      </c>
      <c r="B4398" s="3">
        <v>109.3621368408203</v>
      </c>
      <c r="C4398" s="3">
        <v>12.760000228881839</v>
      </c>
      <c r="D4398" s="4">
        <v>8.724494621379808E-3</v>
      </c>
      <c r="E4398" s="4">
        <v>-5.5514432812269088E-2</v>
      </c>
      <c r="F4398" s="2">
        <v>1</v>
      </c>
      <c r="G4398" s="4">
        <v>0.22538996151142479</v>
      </c>
      <c r="H4398" s="4">
        <v>0</v>
      </c>
      <c r="I4398" s="4">
        <v>-6.4321189162055759E-2</v>
      </c>
    </row>
    <row r="4399" spans="1:9" x14ac:dyDescent="0.25">
      <c r="A4399" t="s">
        <v>4616</v>
      </c>
      <c r="B4399" s="3">
        <v>108.416259765625</v>
      </c>
      <c r="C4399" s="3">
        <v>13.510000228881839</v>
      </c>
      <c r="D4399" s="4">
        <v>-1.9791388372215608E-3</v>
      </c>
      <c r="E4399" s="4">
        <v>7.4075769495074439E-4</v>
      </c>
      <c r="F4399" s="2">
        <v>2</v>
      </c>
      <c r="G4399" s="4">
        <v>0.19168140509417089</v>
      </c>
      <c r="H4399" s="4">
        <v>-1.9791388372215608E-3</v>
      </c>
      <c r="I4399" s="4">
        <v>-6.666445981707847E-2</v>
      </c>
    </row>
    <row r="4400" spans="1:9" x14ac:dyDescent="0.25">
      <c r="A4400" t="s">
        <v>4617</v>
      </c>
      <c r="B4400" s="3">
        <v>108.6312561035156</v>
      </c>
      <c r="C4400" s="3">
        <v>13.5</v>
      </c>
      <c r="D4400" s="4">
        <v>6.8409385442687043E-3</v>
      </c>
      <c r="E4400" s="4">
        <v>-3.6402585335470812E-2</v>
      </c>
      <c r="F4400" s="2">
        <v>2</v>
      </c>
      <c r="G4400" s="4">
        <v>0.1922923329873594</v>
      </c>
      <c r="H4400" s="4">
        <v>0</v>
      </c>
      <c r="I4400" s="4">
        <v>-6.077077067304637E-2</v>
      </c>
    </row>
    <row r="4401" spans="1:9" x14ac:dyDescent="0.25">
      <c r="A4401" t="s">
        <v>4618</v>
      </c>
      <c r="B4401" s="3">
        <v>107.89316558837891</v>
      </c>
      <c r="C4401" s="3">
        <v>14.010000228881839</v>
      </c>
      <c r="D4401" s="4">
        <v>2.6538367710737809E-4</v>
      </c>
      <c r="E4401" s="4">
        <v>3.581675544286123E-3</v>
      </c>
      <c r="F4401" s="2">
        <v>2</v>
      </c>
      <c r="G4401" s="4">
        <v>0.1865742116249054</v>
      </c>
      <c r="H4401" s="4">
        <v>-3.9033079013035539E-3</v>
      </c>
      <c r="I4401" s="4">
        <v>-6.0164087802897948E-2</v>
      </c>
    </row>
    <row r="4402" spans="1:9" x14ac:dyDescent="0.25">
      <c r="A4402" t="s">
        <v>4619</v>
      </c>
      <c r="B4402" s="3">
        <v>107.8645401000977</v>
      </c>
      <c r="C4402" s="3">
        <v>13.960000038146971</v>
      </c>
      <c r="D4402" s="4">
        <v>-2.1871674741448239E-3</v>
      </c>
      <c r="E4402" s="4">
        <v>7.7992296815265316E-2</v>
      </c>
      <c r="F4402" s="2">
        <v>2</v>
      </c>
      <c r="G4402" s="4">
        <v>0.1707682830416313</v>
      </c>
      <c r="H4402" s="4">
        <v>-4.1675855692278052E-3</v>
      </c>
      <c r="I4402" s="4">
        <v>-6.0413438739485792E-2</v>
      </c>
    </row>
    <row r="4403" spans="1:9" x14ac:dyDescent="0.25">
      <c r="A4403" t="s">
        <v>4620</v>
      </c>
      <c r="B4403" s="3">
        <v>108.10097503662109</v>
      </c>
      <c r="C4403" s="3">
        <v>12.94999980926514</v>
      </c>
      <c r="D4403" s="4">
        <v>8.5573199857553739E-3</v>
      </c>
      <c r="E4403" s="4">
        <v>-4.7794158380335738E-2</v>
      </c>
      <c r="F4403" s="2">
        <v>1</v>
      </c>
      <c r="G4403" s="4">
        <v>0.15917130074397479</v>
      </c>
      <c r="H4403" s="4">
        <v>-1.9847590956210141E-3</v>
      </c>
      <c r="I4403" s="4">
        <v>-5.8353901019640657E-2</v>
      </c>
    </row>
    <row r="4404" spans="1:9" x14ac:dyDescent="0.25">
      <c r="A4404" t="s">
        <v>4621</v>
      </c>
      <c r="B4404" s="3">
        <v>107.1837692260742</v>
      </c>
      <c r="C4404" s="3">
        <v>13.60000038146973</v>
      </c>
      <c r="D4404" s="4">
        <v>-1.045263255986806E-2</v>
      </c>
      <c r="E4404" s="4">
        <v>5.5900641353376468E-2</v>
      </c>
      <c r="F4404" s="2">
        <v>2</v>
      </c>
      <c r="G4404" s="4">
        <v>0.14872953071954839</v>
      </c>
      <c r="H4404" s="4">
        <v>-1.045263255986806E-2</v>
      </c>
      <c r="I4404" s="4">
        <v>-6.634349846009846E-2</v>
      </c>
    </row>
    <row r="4405" spans="1:9" x14ac:dyDescent="0.25">
      <c r="A4405" t="s">
        <v>4622</v>
      </c>
      <c r="B4405" s="3">
        <v>108.3159561157227</v>
      </c>
      <c r="C4405" s="3">
        <v>12.88000011444092</v>
      </c>
      <c r="D4405" s="4">
        <v>2.7196740487567261E-3</v>
      </c>
      <c r="E4405" s="4">
        <v>-2.4981069095617151E-2</v>
      </c>
      <c r="F4405" s="2">
        <v>1</v>
      </c>
      <c r="G4405" s="4">
        <v>0.1631444676327429</v>
      </c>
      <c r="H4405" s="4">
        <v>0</v>
      </c>
      <c r="I4405" s="4">
        <v>-5.6481243585958851E-2</v>
      </c>
    </row>
    <row r="4406" spans="1:9" x14ac:dyDescent="0.25">
      <c r="A4406" t="s">
        <v>4623</v>
      </c>
      <c r="B4406" s="3">
        <v>108.0221710205078</v>
      </c>
      <c r="C4406" s="3">
        <v>13.210000038146971</v>
      </c>
      <c r="D4406" s="4">
        <v>-1.3250602999068659E-3</v>
      </c>
      <c r="E4406" s="4">
        <v>4.5627696849626087E-3</v>
      </c>
      <c r="F4406" s="2">
        <v>1</v>
      </c>
      <c r="G4406" s="4">
        <v>0.15858826625429301</v>
      </c>
      <c r="H4406" s="4">
        <v>-1.3250602999068659E-3</v>
      </c>
      <c r="I4406" s="4">
        <v>-5.9040347134783573E-2</v>
      </c>
    </row>
    <row r="4407" spans="1:9" x14ac:dyDescent="0.25">
      <c r="A4407" t="s">
        <v>4624</v>
      </c>
      <c r="B4407" s="3">
        <v>108.1654968261719</v>
      </c>
      <c r="C4407" s="3">
        <v>13.14999961853027</v>
      </c>
      <c r="D4407" s="4">
        <v>1.9859392677901161E-4</v>
      </c>
      <c r="E4407" s="4">
        <v>1.8590222614624841E-2</v>
      </c>
      <c r="F4407" s="2">
        <v>1</v>
      </c>
      <c r="G4407" s="4">
        <v>0.1703707923000943</v>
      </c>
      <c r="H4407" s="4">
        <v>0</v>
      </c>
      <c r="I4407" s="4">
        <v>-5.7791864540236659E-2</v>
      </c>
    </row>
    <row r="4408" spans="1:9" x14ac:dyDescent="0.25">
      <c r="A4408" t="s">
        <v>4625</v>
      </c>
      <c r="B4408" s="3">
        <v>108.14402008056641</v>
      </c>
      <c r="C4408" s="3">
        <v>12.909999847412109</v>
      </c>
      <c r="D4408" s="4">
        <v>3.7913436722241118E-3</v>
      </c>
      <c r="E4408" s="4">
        <v>-1.3750978080790619E-2</v>
      </c>
      <c r="F4408" s="2">
        <v>1</v>
      </c>
      <c r="G4408" s="4">
        <v>0.17433984329822019</v>
      </c>
      <c r="H4408" s="4">
        <v>0</v>
      </c>
      <c r="I4408" s="4">
        <v>-5.7978944200816278E-2</v>
      </c>
    </row>
    <row r="4409" spans="1:9" x14ac:dyDescent="0.25">
      <c r="A4409" t="s">
        <v>4626</v>
      </c>
      <c r="B4409" s="3">
        <v>107.7355575561523</v>
      </c>
      <c r="C4409" s="3">
        <v>13.090000152587891</v>
      </c>
      <c r="D4409" s="4">
        <v>5.4167892485288416E-3</v>
      </c>
      <c r="E4409" s="4">
        <v>7.6454349695453949E-4</v>
      </c>
      <c r="F4409" s="2">
        <v>1</v>
      </c>
      <c r="G4409" s="4">
        <v>0.16554096020610951</v>
      </c>
      <c r="H4409" s="4">
        <v>0</v>
      </c>
      <c r="I4409" s="4">
        <v>-6.1536980033183863E-2</v>
      </c>
    </row>
    <row r="4410" spans="1:9" x14ac:dyDescent="0.25">
      <c r="A4410" t="s">
        <v>4627</v>
      </c>
      <c r="B4410" s="3">
        <v>107.1551208496094</v>
      </c>
      <c r="C4410" s="3">
        <v>13.079999923706049</v>
      </c>
      <c r="D4410" s="4">
        <v>5.8520458097293124E-3</v>
      </c>
      <c r="E4410" s="4">
        <v>-3.1828297401248151E-2</v>
      </c>
      <c r="F4410" s="2">
        <v>1</v>
      </c>
      <c r="G4410" s="4">
        <v>0.1679740263865821</v>
      </c>
      <c r="H4410" s="4">
        <v>-7.3487952820860958E-4</v>
      </c>
      <c r="I4410" s="4">
        <v>-6.6593048771102614E-2</v>
      </c>
    </row>
    <row r="4411" spans="1:9" x14ac:dyDescent="0.25">
      <c r="A4411" t="s">
        <v>4628</v>
      </c>
      <c r="B4411" s="3">
        <v>106.5316925048828</v>
      </c>
      <c r="C4411" s="3">
        <v>13.510000228881839</v>
      </c>
      <c r="D4411" s="4">
        <v>2.5626757747010398E-3</v>
      </c>
      <c r="E4411" s="4">
        <v>-4.99296782569838E-2</v>
      </c>
      <c r="F4411" s="2">
        <v>2</v>
      </c>
      <c r="G4411" s="4">
        <v>0.15172779104644049</v>
      </c>
      <c r="H4411" s="4">
        <v>-6.5486026154425447E-3</v>
      </c>
      <c r="I4411" s="4">
        <v>-6.5265496500399367E-2</v>
      </c>
    </row>
    <row r="4412" spans="1:9" x14ac:dyDescent="0.25">
      <c r="A4412" t="s">
        <v>4629</v>
      </c>
      <c r="B4412" s="3">
        <v>106.25938415527339</v>
      </c>
      <c r="C4412" s="3">
        <v>14.22000026702881</v>
      </c>
      <c r="D4412" s="4">
        <v>-8.2935859356231267E-3</v>
      </c>
      <c r="E4412" s="4">
        <v>0.14216871364499609</v>
      </c>
      <c r="F4412" s="2">
        <v>2</v>
      </c>
      <c r="G4412" s="4">
        <v>0.152641686913743</v>
      </c>
      <c r="H4412" s="4">
        <v>-9.0879888213504234E-3</v>
      </c>
      <c r="I4412" s="4">
        <v>-6.7654794970985921E-2</v>
      </c>
    </row>
    <row r="4413" spans="1:9" x14ac:dyDescent="0.25">
      <c r="A4413" t="s">
        <v>4630</v>
      </c>
      <c r="B4413" s="3">
        <v>107.1480255126953</v>
      </c>
      <c r="C4413" s="3">
        <v>12.44999980926514</v>
      </c>
      <c r="D4413" s="4">
        <v>-8.0104643315914714E-4</v>
      </c>
      <c r="E4413" s="4">
        <v>-2.6583280187799981E-2</v>
      </c>
      <c r="F4413" s="2">
        <v>1</v>
      </c>
      <c r="G4413" s="4">
        <v>0.16789668832603599</v>
      </c>
      <c r="H4413" s="4">
        <v>-8.0104643315914714E-4</v>
      </c>
      <c r="I4413" s="4">
        <v>-5.9857643546015638E-2</v>
      </c>
    </row>
    <row r="4414" spans="1:9" x14ac:dyDescent="0.25">
      <c r="A4414" t="s">
        <v>4631</v>
      </c>
      <c r="B4414" s="3">
        <v>107.2339248657227</v>
      </c>
      <c r="C4414" s="3">
        <v>12.789999961853029</v>
      </c>
      <c r="D4414" s="4">
        <v>1.137156858555199E-3</v>
      </c>
      <c r="E4414" s="4">
        <v>-3.179410106594216E-2</v>
      </c>
      <c r="F4414" s="2">
        <v>1</v>
      </c>
      <c r="G4414" s="4">
        <v>0.16910189271475051</v>
      </c>
      <c r="H4414" s="4">
        <v>0</v>
      </c>
      <c r="I4414" s="4">
        <v>-5.9103942114873242E-2</v>
      </c>
    </row>
    <row r="4415" spans="1:9" x14ac:dyDescent="0.25">
      <c r="A4415" t="s">
        <v>4632</v>
      </c>
      <c r="B4415" s="3">
        <v>107.11212158203119</v>
      </c>
      <c r="C4415" s="3">
        <v>13.210000038146971</v>
      </c>
      <c r="D4415" s="4">
        <v>9.1812099679735582E-3</v>
      </c>
      <c r="E4415" s="4">
        <v>6.859767787570803E-3</v>
      </c>
      <c r="F4415" s="2">
        <v>1</v>
      </c>
      <c r="G4415" s="4">
        <v>0.16295704239101599</v>
      </c>
      <c r="H4415" s="4">
        <v>0</v>
      </c>
      <c r="I4415" s="4">
        <v>-6.0172673205395322E-2</v>
      </c>
    </row>
    <row r="4416" spans="1:9" x14ac:dyDescent="0.25">
      <c r="A4416" t="s">
        <v>4633</v>
      </c>
      <c r="B4416" s="3">
        <v>106.1376495361328</v>
      </c>
      <c r="C4416" s="3">
        <v>13.11999988555908</v>
      </c>
      <c r="D4416" s="4">
        <v>4.0601097595938112E-4</v>
      </c>
      <c r="E4416" s="4">
        <v>6.1349634923377749E-3</v>
      </c>
      <c r="F4416" s="2">
        <v>1</v>
      </c>
      <c r="G4416" s="4">
        <v>0.15026765103177181</v>
      </c>
      <c r="H4416" s="4">
        <v>-3.3638690447320711E-3</v>
      </c>
      <c r="I4416" s="4">
        <v>-6.872292358234644E-2</v>
      </c>
    </row>
    <row r="4417" spans="1:9" x14ac:dyDescent="0.25">
      <c r="A4417" t="s">
        <v>4634</v>
      </c>
      <c r="B4417" s="3">
        <v>106.0945739746094</v>
      </c>
      <c r="C4417" s="3">
        <v>13.039999961853029</v>
      </c>
      <c r="D4417" s="4">
        <v>-3.7683500292184919E-3</v>
      </c>
      <c r="E4417" s="4">
        <v>8.0364564337541688E-2</v>
      </c>
      <c r="F4417" s="2">
        <v>1</v>
      </c>
      <c r="G4417" s="4">
        <v>0.1499760594420485</v>
      </c>
      <c r="H4417" s="4">
        <v>-3.7683500292184919E-3</v>
      </c>
      <c r="I4417" s="4">
        <v>-6.9100878843047164E-2</v>
      </c>
    </row>
    <row r="4418" spans="1:9" x14ac:dyDescent="0.25">
      <c r="A4418" t="s">
        <v>4635</v>
      </c>
      <c r="B4418" s="3">
        <v>106.4958877563477</v>
      </c>
      <c r="C4418" s="3">
        <v>12.069999694824221</v>
      </c>
      <c r="D4418" s="4">
        <v>9.4410813593241993E-3</v>
      </c>
      <c r="E4418" s="4">
        <v>-3.7480085204031899E-2</v>
      </c>
      <c r="F4418" s="2">
        <v>1</v>
      </c>
      <c r="G4418" s="4">
        <v>0.15591284720436629</v>
      </c>
      <c r="H4418" s="4">
        <v>0</v>
      </c>
      <c r="I4418" s="4">
        <v>-6.2123426735574687E-2</v>
      </c>
    </row>
    <row r="4419" spans="1:9" x14ac:dyDescent="0.25">
      <c r="A4419" t="s">
        <v>4636</v>
      </c>
      <c r="B4419" s="3">
        <v>105.49985504150391</v>
      </c>
      <c r="C4419" s="3">
        <v>12.539999961853029</v>
      </c>
      <c r="D4419" s="4">
        <v>-2.7147524637372022E-4</v>
      </c>
      <c r="E4419" s="4">
        <v>9.6618264751966443E-3</v>
      </c>
      <c r="F4419" s="2">
        <v>1</v>
      </c>
      <c r="G4419" s="4">
        <v>0.1472924281776371</v>
      </c>
      <c r="H4419" s="4">
        <v>-2.7147524637372022E-4</v>
      </c>
      <c r="I4419" s="4">
        <v>-7.0895180923813195E-2</v>
      </c>
    </row>
    <row r="4420" spans="1:9" x14ac:dyDescent="0.25">
      <c r="A4420" t="s">
        <v>4637</v>
      </c>
      <c r="B4420" s="3">
        <v>105.52850341796881</v>
      </c>
      <c r="C4420" s="3">
        <v>12.420000076293951</v>
      </c>
      <c r="D4420" s="4">
        <v>1.223241545941667E-3</v>
      </c>
      <c r="E4420" s="4">
        <v>2.306422776381534E-2</v>
      </c>
      <c r="F4420" s="2">
        <v>1</v>
      </c>
      <c r="G4420" s="4">
        <v>0.1658000741529326</v>
      </c>
      <c r="H4420" s="4">
        <v>0</v>
      </c>
      <c r="I4420" s="4">
        <v>-7.0642883471634388E-2</v>
      </c>
    </row>
    <row r="4421" spans="1:9" x14ac:dyDescent="0.25">
      <c r="A4421" t="s">
        <v>4638</v>
      </c>
      <c r="B4421" s="3">
        <v>105.3995742797852</v>
      </c>
      <c r="C4421" s="3">
        <v>12.14000034332275</v>
      </c>
      <c r="D4421" s="4">
        <v>2.6587459991436191E-3</v>
      </c>
      <c r="E4421" s="4">
        <v>1.335566003340238E-2</v>
      </c>
      <c r="F4421" s="2">
        <v>1</v>
      </c>
      <c r="G4421" s="4">
        <v>0.16392352054408699</v>
      </c>
      <c r="H4421" s="4">
        <v>0</v>
      </c>
      <c r="I4421" s="4">
        <v>-7.1778322791040017E-2</v>
      </c>
    </row>
    <row r="4422" spans="1:9" x14ac:dyDescent="0.25">
      <c r="A4422" t="s">
        <v>4639</v>
      </c>
      <c r="B4422" s="3">
        <v>105.1200866699219</v>
      </c>
      <c r="C4422" s="3">
        <v>11.97999954223633</v>
      </c>
      <c r="D4422" s="4">
        <v>9.4964452988368642E-3</v>
      </c>
      <c r="E4422" s="4">
        <v>-1.803280905477822E-2</v>
      </c>
      <c r="F4422" s="2">
        <v>1</v>
      </c>
      <c r="G4422" s="4">
        <v>0.1593058350989407</v>
      </c>
      <c r="H4422" s="4">
        <v>0</v>
      </c>
      <c r="I4422" s="4">
        <v>-7.4239684326502853E-2</v>
      </c>
    </row>
    <row r="4423" spans="1:9" x14ac:dyDescent="0.25">
      <c r="A4423" t="s">
        <v>4640</v>
      </c>
      <c r="B4423" s="3">
        <v>104.13121032714839</v>
      </c>
      <c r="C4423" s="3">
        <v>12.19999980926514</v>
      </c>
      <c r="D4423" s="4">
        <v>4.5620339239034191E-3</v>
      </c>
      <c r="E4423" s="4">
        <v>-4.0125903017400037E-2</v>
      </c>
      <c r="F4423" s="2">
        <v>1</v>
      </c>
      <c r="G4423" s="4">
        <v>0.15054264055990041</v>
      </c>
      <c r="H4423" s="4">
        <v>-9.8322961467400827E-4</v>
      </c>
      <c r="I4423" s="4">
        <v>-8.2948414543997373E-2</v>
      </c>
    </row>
    <row r="4424" spans="1:9" x14ac:dyDescent="0.25">
      <c r="A4424" t="s">
        <v>4641</v>
      </c>
      <c r="B4424" s="3">
        <v>103.658317565918</v>
      </c>
      <c r="C4424" s="3">
        <v>12.710000038146971</v>
      </c>
      <c r="D4424" s="4">
        <v>4.4444329444570663E-3</v>
      </c>
      <c r="E4424" s="4">
        <v>-5.7820589044127013E-2</v>
      </c>
      <c r="F4424" s="2">
        <v>1</v>
      </c>
      <c r="G4424" s="4">
        <v>0.1356068980746499</v>
      </c>
      <c r="H4424" s="4">
        <v>-5.5200807429652832E-3</v>
      </c>
      <c r="I4424" s="4">
        <v>-8.7113035843169984E-2</v>
      </c>
    </row>
    <row r="4425" spans="1:9" x14ac:dyDescent="0.25">
      <c r="A4425" t="s">
        <v>4642</v>
      </c>
      <c r="B4425" s="3">
        <v>103.1996536254883</v>
      </c>
      <c r="C4425" s="3">
        <v>13.489999771118161</v>
      </c>
      <c r="D4425" s="4">
        <v>-4.0803990279785207E-3</v>
      </c>
      <c r="E4425" s="4">
        <v>6.3880082527423498E-2</v>
      </c>
      <c r="F4425" s="2">
        <v>2</v>
      </c>
      <c r="G4425" s="4">
        <v>0.1323279718200987</v>
      </c>
      <c r="H4425" s="4">
        <v>-9.9204230324739795E-3</v>
      </c>
      <c r="I4425" s="4">
        <v>-9.1152348287931617E-2</v>
      </c>
    </row>
    <row r="4426" spans="1:9" x14ac:dyDescent="0.25">
      <c r="A4426" t="s">
        <v>4643</v>
      </c>
      <c r="B4426" s="3">
        <v>103.6224746704102</v>
      </c>
      <c r="C4426" s="3">
        <v>12.680000305175779</v>
      </c>
      <c r="D4426" s="4">
        <v>1.177130887755284E-3</v>
      </c>
      <c r="E4426" s="4">
        <v>-3.5007612338513128E-2</v>
      </c>
      <c r="F4426" s="2">
        <v>1</v>
      </c>
      <c r="G4426" s="4">
        <v>0.1254124280387181</v>
      </c>
      <c r="H4426" s="4">
        <v>-5.8639512655394022E-3</v>
      </c>
      <c r="I4426" s="4">
        <v>-8.7428693214764097E-2</v>
      </c>
    </row>
    <row r="4427" spans="1:9" x14ac:dyDescent="0.25">
      <c r="A4427" t="s">
        <v>4644</v>
      </c>
      <c r="B4427" s="3">
        <v>103.5006408691406</v>
      </c>
      <c r="C4427" s="3">
        <v>13.14000034332275</v>
      </c>
      <c r="D4427" s="4">
        <v>1.386554262074791E-3</v>
      </c>
      <c r="E4427" s="4">
        <v>-6.8026607730601318E-3</v>
      </c>
      <c r="F4427" s="2">
        <v>1</v>
      </c>
      <c r="G4427" s="4">
        <v>0.1228878552874046</v>
      </c>
      <c r="H4427" s="4">
        <v>-7.0328036229225788E-3</v>
      </c>
      <c r="I4427" s="4">
        <v>-8.8501646081299845E-2</v>
      </c>
    </row>
    <row r="4428" spans="1:9" x14ac:dyDescent="0.25">
      <c r="A4428" t="s">
        <v>4645</v>
      </c>
      <c r="B4428" s="3">
        <v>103.3573303222656</v>
      </c>
      <c r="C4428" s="3">
        <v>13.22999954223633</v>
      </c>
      <c r="D4428" s="4">
        <v>2.7110516879160769E-3</v>
      </c>
      <c r="E4428" s="4">
        <v>-7.5530430926817882E-4</v>
      </c>
      <c r="F4428" s="2">
        <v>2</v>
      </c>
      <c r="G4428" s="4">
        <v>0.12519797742220579</v>
      </c>
      <c r="H4428" s="4">
        <v>-8.4077001525165729E-3</v>
      </c>
      <c r="I4428" s="4">
        <v>-8.9763738049801867E-2</v>
      </c>
    </row>
    <row r="4429" spans="1:9" x14ac:dyDescent="0.25">
      <c r="A4429" t="s">
        <v>4646</v>
      </c>
      <c r="B4429" s="3">
        <v>103.077880859375</v>
      </c>
      <c r="C4429" s="3">
        <v>13.239999771118161</v>
      </c>
      <c r="D4429" s="4">
        <v>1.1135484494348979E-3</v>
      </c>
      <c r="E4429" s="4">
        <v>-1.634474490381177E-2</v>
      </c>
      <c r="F4429" s="2">
        <v>2</v>
      </c>
      <c r="G4429" s="4">
        <v>0.12933545314268419</v>
      </c>
      <c r="H4429" s="4">
        <v>-1.108868982915456E-2</v>
      </c>
      <c r="I4429" s="4">
        <v>-9.2224763636593265E-2</v>
      </c>
    </row>
    <row r="4430" spans="1:9" x14ac:dyDescent="0.25">
      <c r="A4430" t="s">
        <v>4647</v>
      </c>
      <c r="B4430" s="3">
        <v>102.9632263183594</v>
      </c>
      <c r="C4430" s="3">
        <v>13.460000038146971</v>
      </c>
      <c r="D4430" s="4">
        <v>1.0762743530074779E-2</v>
      </c>
      <c r="E4430" s="4">
        <v>-7.3640723639945893E-2</v>
      </c>
      <c r="F4430" s="2">
        <v>2</v>
      </c>
      <c r="G4430" s="4">
        <v>0.12721027235354709</v>
      </c>
      <c r="H4430" s="4">
        <v>-1.2188665608900079E-2</v>
      </c>
      <c r="I4430" s="4">
        <v>-9.3234490963182259E-2</v>
      </c>
    </row>
    <row r="4431" spans="1:9" x14ac:dyDescent="0.25">
      <c r="A4431" t="s">
        <v>4648</v>
      </c>
      <c r="B4431" s="3">
        <v>101.8668594360352</v>
      </c>
      <c r="C4431" s="3">
        <v>14.52999973297119</v>
      </c>
      <c r="D4431" s="4">
        <v>1.126651409210311E-3</v>
      </c>
      <c r="E4431" s="4">
        <v>-7.5137027166624071E-3</v>
      </c>
      <c r="F4431" s="2">
        <v>2</v>
      </c>
      <c r="G4431" s="4">
        <v>0.1154653763522786</v>
      </c>
      <c r="H4431" s="4">
        <v>-2.2707019313768281E-2</v>
      </c>
      <c r="I4431" s="4">
        <v>-0.1028898573467876</v>
      </c>
    </row>
    <row r="4432" spans="1:9" x14ac:dyDescent="0.25">
      <c r="A4432" t="s">
        <v>4649</v>
      </c>
      <c r="B4432" s="3">
        <v>101.75222015380859</v>
      </c>
      <c r="C4432" s="3">
        <v>14.64000034332275</v>
      </c>
      <c r="D4432" s="4">
        <v>2.1126364457901839E-4</v>
      </c>
      <c r="E4432" s="4">
        <v>-3.3025098326402443E-2</v>
      </c>
      <c r="F4432" s="2">
        <v>2</v>
      </c>
      <c r="G4432" s="4">
        <v>0.112238650082245</v>
      </c>
      <c r="H4432" s="4">
        <v>-2.380684870333805E-2</v>
      </c>
      <c r="I4432" s="4">
        <v>-0.103899450293908</v>
      </c>
    </row>
    <row r="4433" spans="1:9" x14ac:dyDescent="0.25">
      <c r="A4433" t="s">
        <v>4650</v>
      </c>
      <c r="B4433" s="3">
        <v>101.73072814941411</v>
      </c>
      <c r="C4433" s="3">
        <v>15.14000034332275</v>
      </c>
      <c r="D4433" s="4">
        <v>1.0575855203200919E-3</v>
      </c>
      <c r="E4433" s="4">
        <v>1.068096168062627E-2</v>
      </c>
      <c r="F4433" s="2">
        <v>2</v>
      </c>
      <c r="G4433" s="4">
        <v>0.1189745619282208</v>
      </c>
      <c r="H4433" s="4">
        <v>-2.4013039265724401E-2</v>
      </c>
      <c r="I4433" s="4">
        <v>-0.1040887237753428</v>
      </c>
    </row>
    <row r="4434" spans="1:9" x14ac:dyDescent="0.25">
      <c r="A4434" t="s">
        <v>4651</v>
      </c>
      <c r="B4434" s="3">
        <v>101.6232528686523</v>
      </c>
      <c r="C4434" s="3">
        <v>14.97999954223633</v>
      </c>
      <c r="D4434" s="4">
        <v>-7.2798191574807714E-3</v>
      </c>
      <c r="E4434" s="4">
        <v>0.1112759681704818</v>
      </c>
      <c r="F4434" s="2">
        <v>2</v>
      </c>
      <c r="G4434" s="4">
        <v>0.1109148100284527</v>
      </c>
      <c r="H4434" s="4">
        <v>-2.5044138467832159E-2</v>
      </c>
      <c r="I4434" s="4">
        <v>-0.105035225561985</v>
      </c>
    </row>
    <row r="4435" spans="1:9" x14ac:dyDescent="0.25">
      <c r="A4435" t="s">
        <v>4652</v>
      </c>
      <c r="B4435" s="3">
        <v>102.3684768676758</v>
      </c>
      <c r="C4435" s="3">
        <v>13.47999954223633</v>
      </c>
      <c r="D4435" s="4">
        <v>-2.374350118869883E-3</v>
      </c>
      <c r="E4435" s="4">
        <v>2.431608651478423E-2</v>
      </c>
      <c r="F4435" s="2">
        <v>2</v>
      </c>
      <c r="G4435" s="4">
        <v>0.11742802127750469</v>
      </c>
      <c r="H4435" s="4">
        <v>-1.789458867983806E-2</v>
      </c>
      <c r="I4435" s="4">
        <v>-9.8472266698093502E-2</v>
      </c>
    </row>
    <row r="4436" spans="1:9" x14ac:dyDescent="0.25">
      <c r="A4436" t="s">
        <v>4653</v>
      </c>
      <c r="B4436" s="3">
        <v>102.6121139526367</v>
      </c>
      <c r="C4436" s="3">
        <v>13.159999847412109</v>
      </c>
      <c r="D4436" s="4">
        <v>-1.325197948055634E-3</v>
      </c>
      <c r="E4436" s="4">
        <v>1.6216219400770001E-2</v>
      </c>
      <c r="F4436" s="2">
        <v>1</v>
      </c>
      <c r="G4436" s="4">
        <v>0.1209490579646488</v>
      </c>
      <c r="H4436" s="4">
        <v>-1.5557176745422899E-2</v>
      </c>
      <c r="I4436" s="4">
        <v>-9.6326629723959001E-2</v>
      </c>
    </row>
    <row r="4437" spans="1:9" x14ac:dyDescent="0.25">
      <c r="A4437" t="s">
        <v>4654</v>
      </c>
      <c r="B4437" s="3">
        <v>102.74827575683589</v>
      </c>
      <c r="C4437" s="3">
        <v>12.94999980926514</v>
      </c>
      <c r="D4437" s="4">
        <v>1.466793905305908E-3</v>
      </c>
      <c r="E4437" s="4">
        <v>1.546752019901287E-3</v>
      </c>
      <c r="F4437" s="2">
        <v>1</v>
      </c>
      <c r="G4437" s="4">
        <v>0.1201112174787433</v>
      </c>
      <c r="H4437" s="4">
        <v>-1.425086401311537E-2</v>
      </c>
      <c r="I4437" s="4">
        <v>-9.5127494536466739E-2</v>
      </c>
    </row>
    <row r="4438" spans="1:9" x14ac:dyDescent="0.25">
      <c r="A4438" t="s">
        <v>4655</v>
      </c>
      <c r="B4438" s="3">
        <v>102.597785949707</v>
      </c>
      <c r="C4438" s="3">
        <v>12.930000305175779</v>
      </c>
      <c r="D4438" s="4">
        <v>-7.6764589878997036E-4</v>
      </c>
      <c r="E4438" s="4">
        <v>6.0705557856074448E-2</v>
      </c>
      <c r="F4438" s="2">
        <v>1</v>
      </c>
      <c r="G4438" s="4">
        <v>0.1252890479830111</v>
      </c>
      <c r="H4438" s="4">
        <v>-1.5694637120347129E-2</v>
      </c>
      <c r="I4438" s="4">
        <v>-9.6452812044915515E-2</v>
      </c>
    </row>
    <row r="4439" spans="1:9" x14ac:dyDescent="0.25">
      <c r="A4439" t="s">
        <v>4656</v>
      </c>
      <c r="B4439" s="3">
        <v>102.6766052246094</v>
      </c>
      <c r="C4439" s="3">
        <v>12.189999580383301</v>
      </c>
      <c r="D4439" s="4">
        <v>1.6457468050349089E-2</v>
      </c>
      <c r="E4439" s="4">
        <v>-8.1386649594914817E-2</v>
      </c>
      <c r="F4439" s="2">
        <v>1</v>
      </c>
      <c r="G4439" s="4">
        <v>0.11907273317355239</v>
      </c>
      <c r="H4439" s="4">
        <v>-1.4938458668088069E-2</v>
      </c>
      <c r="I4439" s="4">
        <v>-9.5758674900186302E-2</v>
      </c>
    </row>
    <row r="4440" spans="1:9" x14ac:dyDescent="0.25">
      <c r="A4440" t="s">
        <v>4657</v>
      </c>
      <c r="B4440" s="3">
        <v>101.0141677856445</v>
      </c>
      <c r="C4440" s="3">
        <v>13.27000045776367</v>
      </c>
      <c r="D4440" s="4">
        <v>5.4922580888179251E-3</v>
      </c>
      <c r="E4440" s="4">
        <v>-9.047290479911918E-2</v>
      </c>
      <c r="F4440" s="2">
        <v>2</v>
      </c>
      <c r="G4440" s="4">
        <v>9.918385563705634E-2</v>
      </c>
      <c r="H4440" s="4">
        <v>-3.088759510878214E-2</v>
      </c>
      <c r="I4440" s="4">
        <v>-0.1103992508075871</v>
      </c>
    </row>
    <row r="4441" spans="1:9" x14ac:dyDescent="0.25">
      <c r="A4441" t="s">
        <v>4658</v>
      </c>
      <c r="B4441" s="3">
        <v>100.46240234375</v>
      </c>
      <c r="C4441" s="3">
        <v>14.590000152587891</v>
      </c>
      <c r="D4441" s="4">
        <v>1.205491185048424E-2</v>
      </c>
      <c r="E4441" s="4">
        <v>-0.13103041351861389</v>
      </c>
      <c r="F4441" s="2">
        <v>2</v>
      </c>
      <c r="G4441" s="4">
        <v>9.4093313860714289E-2</v>
      </c>
      <c r="H4441" s="4">
        <v>-3.6181137054947299E-2</v>
      </c>
      <c r="I4441" s="4">
        <v>-0.1152584795796288</v>
      </c>
    </row>
    <row r="4442" spans="1:9" x14ac:dyDescent="0.25">
      <c r="A4442" t="s">
        <v>4659</v>
      </c>
      <c r="B4442" s="3">
        <v>99.265762329101563</v>
      </c>
      <c r="C4442" s="3">
        <v>16.79000091552734</v>
      </c>
      <c r="D4442" s="4">
        <v>-2.8000775014608288E-3</v>
      </c>
      <c r="E4442" s="4">
        <v>2.191117490351813E-2</v>
      </c>
      <c r="F4442" s="2">
        <v>3</v>
      </c>
      <c r="G4442" s="4">
        <v>8.3293174242275336E-2</v>
      </c>
      <c r="H4442" s="4">
        <v>-4.7661493799021959E-2</v>
      </c>
      <c r="I4442" s="4">
        <v>-0.1257969206407267</v>
      </c>
    </row>
    <row r="4443" spans="1:9" x14ac:dyDescent="0.25">
      <c r="A4443" t="s">
        <v>4660</v>
      </c>
      <c r="B4443" s="3">
        <v>99.54449462890625</v>
      </c>
      <c r="C4443" s="3">
        <v>16.430000305175781</v>
      </c>
      <c r="D4443" s="4">
        <v>1.3641888418025609E-3</v>
      </c>
      <c r="E4443" s="4">
        <v>-4.8639266376525818E-2</v>
      </c>
      <c r="F4443" s="2">
        <v>3</v>
      </c>
      <c r="G4443" s="4">
        <v>9.1175098301964574E-2</v>
      </c>
      <c r="H4443" s="4">
        <v>-4.4987384460638991E-2</v>
      </c>
      <c r="I4443" s="4">
        <v>-0.1233422108889565</v>
      </c>
    </row>
    <row r="4444" spans="1:9" x14ac:dyDescent="0.25">
      <c r="A4444" t="s">
        <v>4661</v>
      </c>
      <c r="B4444" s="3">
        <v>99.408882141113281</v>
      </c>
      <c r="C4444" s="3">
        <v>17.270000457763668</v>
      </c>
      <c r="D4444" s="4">
        <v>7.4504995259931928E-3</v>
      </c>
      <c r="E4444" s="4">
        <v>-4.7435120949369407E-2</v>
      </c>
      <c r="F4444" s="2">
        <v>3</v>
      </c>
      <c r="G4444" s="4">
        <v>0.1011069361673036</v>
      </c>
      <c r="H4444" s="4">
        <v>-4.6288427146623401E-2</v>
      </c>
      <c r="I4444" s="4">
        <v>-0.12453650841558141</v>
      </c>
    </row>
    <row r="4445" spans="1:9" x14ac:dyDescent="0.25">
      <c r="A4445" t="s">
        <v>4662</v>
      </c>
      <c r="B4445" s="3">
        <v>98.673713684082031</v>
      </c>
      <c r="C4445" s="3">
        <v>18.129999160766602</v>
      </c>
      <c r="D4445" s="4">
        <v>-1.9434563204901559E-2</v>
      </c>
      <c r="E4445" s="4">
        <v>0.29592562240031728</v>
      </c>
      <c r="F4445" s="2">
        <v>3</v>
      </c>
      <c r="G4445" s="4">
        <v>9.500394793233502E-2</v>
      </c>
      <c r="H4445" s="4">
        <v>-5.3341505808871981E-2</v>
      </c>
      <c r="I4445" s="4">
        <v>-0.1310109112097069</v>
      </c>
    </row>
    <row r="4446" spans="1:9" x14ac:dyDescent="0.25">
      <c r="A4446" t="s">
        <v>4663</v>
      </c>
      <c r="B4446" s="3">
        <v>100.6294021606445</v>
      </c>
      <c r="C4446" s="3">
        <v>13.989999771118161</v>
      </c>
      <c r="D4446" s="4">
        <v>1.4918699239463431E-3</v>
      </c>
      <c r="E4446" s="4">
        <v>-7.097259076420892E-3</v>
      </c>
      <c r="F4446" s="2">
        <v>2</v>
      </c>
      <c r="G4446" s="4">
        <v>0.12731450934111371</v>
      </c>
      <c r="H4446" s="4">
        <v>-3.457896977767505E-2</v>
      </c>
      <c r="I4446" s="4">
        <v>-0.1137877634862227</v>
      </c>
    </row>
    <row r="4447" spans="1:9" x14ac:dyDescent="0.25">
      <c r="A4447" t="s">
        <v>4664</v>
      </c>
      <c r="B4447" s="3">
        <v>100.4794998168945</v>
      </c>
      <c r="C4447" s="3">
        <v>14.090000152587891</v>
      </c>
      <c r="D4447" s="4">
        <v>2.8405834923050932E-4</v>
      </c>
      <c r="E4447" s="4">
        <v>-1.399578794954748E-2</v>
      </c>
      <c r="F4447" s="2">
        <v>2</v>
      </c>
      <c r="G4447" s="4">
        <v>0.1180868509994786</v>
      </c>
      <c r="H4447" s="4">
        <v>-3.6017106863144743E-2</v>
      </c>
      <c r="I4447" s="4">
        <v>-0.1151079073851328</v>
      </c>
    </row>
    <row r="4448" spans="1:9" x14ac:dyDescent="0.25">
      <c r="A4448" t="s">
        <v>4665</v>
      </c>
      <c r="B4448" s="3">
        <v>100.4509658813477</v>
      </c>
      <c r="C4448" s="3">
        <v>14.289999961853029</v>
      </c>
      <c r="D4448" s="4">
        <v>8.4553233602817635E-3</v>
      </c>
      <c r="E4448" s="4">
        <v>-6.2335946426030353E-2</v>
      </c>
      <c r="F4448" s="2">
        <v>2</v>
      </c>
      <c r="G4448" s="4">
        <v>0.1201272079370457</v>
      </c>
      <c r="H4448" s="4">
        <v>-3.6290856491588142E-2</v>
      </c>
      <c r="I4448" s="4">
        <v>-0.1153591969912975</v>
      </c>
    </row>
    <row r="4449" spans="1:9" x14ac:dyDescent="0.25">
      <c r="A4449" t="s">
        <v>4666</v>
      </c>
      <c r="B4449" s="3">
        <v>99.608741760253906</v>
      </c>
      <c r="C4449" s="3">
        <v>15.239999771118161</v>
      </c>
      <c r="D4449" s="4">
        <v>-1.002294281375105E-3</v>
      </c>
      <c r="E4449" s="4">
        <v>-4.5112798578188729E-2</v>
      </c>
      <c r="F4449" s="2">
        <v>2</v>
      </c>
      <c r="G4449" s="4">
        <v>0.1090023001581035</v>
      </c>
      <c r="H4449" s="4">
        <v>-4.4371008626114317E-2</v>
      </c>
      <c r="I4449" s="4">
        <v>-0.1227764061366803</v>
      </c>
    </row>
    <row r="4450" spans="1:9" x14ac:dyDescent="0.25">
      <c r="A4450" t="s">
        <v>4667</v>
      </c>
      <c r="B4450" s="3">
        <v>99.70867919921875</v>
      </c>
      <c r="C4450" s="3">
        <v>15.960000038146971</v>
      </c>
      <c r="D4450" s="4">
        <v>1.7109584960026899E-2</v>
      </c>
      <c r="E4450" s="4">
        <v>-0.18695869992468739</v>
      </c>
      <c r="F4450" s="2">
        <v>2</v>
      </c>
      <c r="G4450" s="4">
        <v>0.1050288517107887</v>
      </c>
      <c r="H4450" s="4">
        <v>-4.3412226170771888E-2</v>
      </c>
      <c r="I4450" s="4">
        <v>-0.12189628780749549</v>
      </c>
    </row>
    <row r="4451" spans="1:9" x14ac:dyDescent="0.25">
      <c r="A4451" t="s">
        <v>4668</v>
      </c>
      <c r="B4451" s="3">
        <v>98.031402587890625</v>
      </c>
      <c r="C4451" s="3">
        <v>19.629999160766602</v>
      </c>
      <c r="D4451" s="4">
        <v>-9.5189436120184379E-3</v>
      </c>
      <c r="E4451" s="4">
        <v>5.4809162652454717E-2</v>
      </c>
      <c r="F4451" s="2">
        <v>4</v>
      </c>
      <c r="G4451" s="4">
        <v>8.1400811481597835E-2</v>
      </c>
      <c r="H4451" s="4">
        <v>-5.9503727057274247E-2</v>
      </c>
      <c r="I4451" s="4">
        <v>-0.13666754774804871</v>
      </c>
    </row>
    <row r="4452" spans="1:9" x14ac:dyDescent="0.25">
      <c r="A4452" t="s">
        <v>4669</v>
      </c>
      <c r="B4452" s="3">
        <v>98.973526000976563</v>
      </c>
      <c r="C4452" s="3">
        <v>18.610000610351559</v>
      </c>
      <c r="D4452" s="4">
        <v>-1.309484893136725E-2</v>
      </c>
      <c r="E4452" s="4">
        <v>0.17635910046446709</v>
      </c>
      <c r="F4452" s="2">
        <v>3</v>
      </c>
      <c r="G4452" s="4">
        <v>9.1708727832523707E-2</v>
      </c>
      <c r="H4452" s="4">
        <v>-5.0465158442844833E-2</v>
      </c>
      <c r="I4452" s="4">
        <v>-0.12837055622215229</v>
      </c>
    </row>
    <row r="4453" spans="1:9" x14ac:dyDescent="0.25">
      <c r="A4453" t="s">
        <v>4670</v>
      </c>
      <c r="B4453" s="3">
        <v>100.28676605224609</v>
      </c>
      <c r="C4453" s="3">
        <v>15.819999694824221</v>
      </c>
      <c r="D4453" s="4">
        <v>-2.980185645139577E-3</v>
      </c>
      <c r="E4453" s="4">
        <v>2.5940312357404901E-2</v>
      </c>
      <c r="F4453" s="2">
        <v>2</v>
      </c>
      <c r="G4453" s="4">
        <v>0.1160291810912981</v>
      </c>
      <c r="H4453" s="4">
        <v>-3.7866161171630892E-2</v>
      </c>
      <c r="I4453" s="4">
        <v>-0.116805254452227</v>
      </c>
    </row>
    <row r="4454" spans="1:9" x14ac:dyDescent="0.25">
      <c r="A4454" t="s">
        <v>4671</v>
      </c>
      <c r="B4454" s="3">
        <v>100.58653259277339</v>
      </c>
      <c r="C4454" s="3">
        <v>15.420000076293951</v>
      </c>
      <c r="D4454" s="4">
        <v>1.0250642437141799E-2</v>
      </c>
      <c r="E4454" s="4">
        <v>-0.1578372186751833</v>
      </c>
      <c r="F4454" s="2">
        <v>2</v>
      </c>
      <c r="G4454" s="4">
        <v>0.1087298079959431</v>
      </c>
      <c r="H4454" s="4">
        <v>-3.4990252976130558E-2</v>
      </c>
      <c r="I4454" s="4">
        <v>-0.1141653026030781</v>
      </c>
    </row>
    <row r="4455" spans="1:9" x14ac:dyDescent="0.25">
      <c r="A4455" t="s">
        <v>4672</v>
      </c>
      <c r="B4455" s="3">
        <v>99.56591796875</v>
      </c>
      <c r="C4455" s="3">
        <v>18.309999465942379</v>
      </c>
      <c r="D4455" s="4">
        <v>-3.905767699188023E-2</v>
      </c>
      <c r="E4455" s="4">
        <v>0.64215247465236214</v>
      </c>
      <c r="F4455" s="2">
        <v>3</v>
      </c>
      <c r="G4455" s="4">
        <v>9.7903725760974725E-2</v>
      </c>
      <c r="H4455" s="4">
        <v>-4.4781852654042893E-2</v>
      </c>
      <c r="I4455" s="4">
        <v>-0.1231535421151302</v>
      </c>
    </row>
    <row r="4456" spans="1:9" x14ac:dyDescent="0.25">
      <c r="A4456" t="s">
        <v>4673</v>
      </c>
      <c r="B4456" s="3">
        <v>103.61279296875</v>
      </c>
      <c r="C4456" s="3">
        <v>11.14999961853027</v>
      </c>
      <c r="D4456" s="4">
        <v>-8.9421742585882313E-4</v>
      </c>
      <c r="E4456" s="4">
        <v>5.3875207838806283E-2</v>
      </c>
      <c r="F4456" s="2">
        <v>1</v>
      </c>
      <c r="G4456" s="4">
        <v>0.14544895116974541</v>
      </c>
      <c r="H4456" s="4">
        <v>-5.9568358319818096E-3</v>
      </c>
      <c r="I4456" s="4">
        <v>-8.7513956987550934E-2</v>
      </c>
    </row>
    <row r="4457" spans="1:9" x14ac:dyDescent="0.25">
      <c r="A4457" t="s">
        <v>4674</v>
      </c>
      <c r="B4457" s="3">
        <v>103.7055282592773</v>
      </c>
      <c r="C4457" s="3">
        <v>10.579999923706049</v>
      </c>
      <c r="D4457" s="4">
        <v>-3.907603683512284E-3</v>
      </c>
      <c r="E4457" s="4">
        <v>3.9292692194410117E-2</v>
      </c>
      <c r="F4457" s="2">
        <v>1</v>
      </c>
      <c r="G4457" s="4">
        <v>0.14478925114029259</v>
      </c>
      <c r="H4457" s="4">
        <v>-5.0671495395406829E-3</v>
      </c>
      <c r="I4457" s="4">
        <v>-8.6697265767515685E-2</v>
      </c>
    </row>
    <row r="4458" spans="1:9" x14ac:dyDescent="0.25">
      <c r="A4458" t="s">
        <v>4675</v>
      </c>
      <c r="B4458" s="3">
        <v>104.1123580932617</v>
      </c>
      <c r="C4458" s="3">
        <v>10.180000305175779</v>
      </c>
      <c r="D4458" s="4">
        <v>-7.538529243562575E-4</v>
      </c>
      <c r="E4458" s="4">
        <v>-1.960735731699637E-3</v>
      </c>
      <c r="F4458" s="2">
        <v>1</v>
      </c>
      <c r="G4458" s="4">
        <v>0.15625694529116571</v>
      </c>
      <c r="H4458" s="4">
        <v>-1.164094676674998E-3</v>
      </c>
      <c r="I4458" s="4">
        <v>-8.3114440377375143E-2</v>
      </c>
    </row>
    <row r="4459" spans="1:9" x14ac:dyDescent="0.25">
      <c r="A4459" t="s">
        <v>4676</v>
      </c>
      <c r="B4459" s="3">
        <v>104.19090270996089</v>
      </c>
      <c r="C4459" s="3">
        <v>10.19999980926514</v>
      </c>
      <c r="D4459" s="4">
        <v>-4.1055124757738431E-4</v>
      </c>
      <c r="E4459" s="4">
        <v>-3.9062463620210819E-3</v>
      </c>
      <c r="F4459" s="2">
        <v>1</v>
      </c>
      <c r="G4459" s="4">
        <v>0.15425448518377499</v>
      </c>
      <c r="H4459" s="4">
        <v>-4.1055124757738431E-4</v>
      </c>
      <c r="I4459" s="4">
        <v>-8.2422722063079656E-2</v>
      </c>
    </row>
    <row r="4460" spans="1:9" x14ac:dyDescent="0.25">
      <c r="A4460" t="s">
        <v>4677</v>
      </c>
      <c r="B4460" s="3">
        <v>104.2336959838867</v>
      </c>
      <c r="C4460" s="3">
        <v>10.239999771118161</v>
      </c>
      <c r="D4460" s="4">
        <v>2.1266582587149419E-3</v>
      </c>
      <c r="E4460" s="4">
        <v>2.1956018293794791E-2</v>
      </c>
      <c r="F4460" s="2">
        <v>1</v>
      </c>
      <c r="G4460" s="4">
        <v>0.15159957321562209</v>
      </c>
      <c r="H4460" s="4">
        <v>0</v>
      </c>
      <c r="I4460" s="4">
        <v>-8.2045854843566857E-2</v>
      </c>
    </row>
    <row r="4461" spans="1:9" x14ac:dyDescent="0.25">
      <c r="A4461" t="s">
        <v>4678</v>
      </c>
      <c r="B4461" s="3">
        <v>104.0124969482422</v>
      </c>
      <c r="C4461" s="3">
        <v>10.02000045776367</v>
      </c>
      <c r="D4461" s="4">
        <v>-4.8021668549902419E-4</v>
      </c>
      <c r="E4461" s="4">
        <v>-1.956945245005182E-2</v>
      </c>
      <c r="F4461" s="2">
        <v>1</v>
      </c>
      <c r="G4461" s="4">
        <v>0.1577608451499628</v>
      </c>
      <c r="H4461" s="4">
        <v>-4.8021668549902419E-4</v>
      </c>
      <c r="I4461" s="4">
        <v>-8.3993886809217266E-2</v>
      </c>
    </row>
    <row r="4462" spans="1:9" x14ac:dyDescent="0.25">
      <c r="A4462" t="s">
        <v>4679</v>
      </c>
      <c r="B4462" s="3">
        <v>104.0624694824219</v>
      </c>
      <c r="C4462" s="3">
        <v>10.22000026702881</v>
      </c>
      <c r="D4462" s="4">
        <v>1.305251486283465E-3</v>
      </c>
      <c r="E4462" s="4">
        <v>-9.7744630058249626E-4</v>
      </c>
      <c r="F4462" s="2">
        <v>1</v>
      </c>
      <c r="G4462" s="4">
        <v>0.16239722681567531</v>
      </c>
      <c r="H4462" s="4">
        <v>0</v>
      </c>
      <c r="I4462" s="4">
        <v>-8.3553794049757713E-2</v>
      </c>
    </row>
    <row r="4463" spans="1:9" x14ac:dyDescent="0.25">
      <c r="A4463" t="s">
        <v>4680</v>
      </c>
      <c r="B4463" s="3">
        <v>103.92681884765619</v>
      </c>
      <c r="C4463" s="3">
        <v>10.22999954223633</v>
      </c>
      <c r="D4463" s="4">
        <v>6.5668978985187199E-3</v>
      </c>
      <c r="E4463" s="4">
        <v>-1.063835674354718E-2</v>
      </c>
      <c r="F4463" s="2">
        <v>1</v>
      </c>
      <c r="G4463" s="4">
        <v>0.1731881653331189</v>
      </c>
      <c r="H4463" s="4">
        <v>0</v>
      </c>
      <c r="I4463" s="4">
        <v>-8.4748427525054071E-2</v>
      </c>
    </row>
    <row r="4464" spans="1:9" x14ac:dyDescent="0.25">
      <c r="A4464" t="s">
        <v>4681</v>
      </c>
      <c r="B4464" s="3">
        <v>103.24879455566411</v>
      </c>
      <c r="C4464" s="3">
        <v>10.340000152587891</v>
      </c>
      <c r="D4464" s="4">
        <v>8.4353559006917767E-3</v>
      </c>
      <c r="E4464" s="4">
        <v>-0.1093884187463298</v>
      </c>
      <c r="F4464" s="2">
        <v>1</v>
      </c>
      <c r="G4464" s="4">
        <v>0.16341740590483281</v>
      </c>
      <c r="H4464" s="4">
        <v>-3.7876314579308179E-3</v>
      </c>
      <c r="I4464" s="4">
        <v>-9.0719579209507351E-2</v>
      </c>
    </row>
    <row r="4465" spans="1:9" x14ac:dyDescent="0.25">
      <c r="A4465" t="s">
        <v>4682</v>
      </c>
      <c r="B4465" s="3">
        <v>102.385139465332</v>
      </c>
      <c r="C4465" s="3">
        <v>11.60999965667725</v>
      </c>
      <c r="D4465" s="4">
        <v>-3.4043616257553029E-3</v>
      </c>
      <c r="E4465" s="4">
        <v>4.5945879070320439E-2</v>
      </c>
      <c r="F4465" s="2">
        <v>1</v>
      </c>
      <c r="G4465" s="4">
        <v>0.1557847652662685</v>
      </c>
      <c r="H4465" s="4">
        <v>-1.212074456444001E-2</v>
      </c>
      <c r="I4465" s="4">
        <v>-9.8325524318450874E-2</v>
      </c>
    </row>
    <row r="4466" spans="1:9" x14ac:dyDescent="0.25">
      <c r="A4466" t="s">
        <v>4683</v>
      </c>
      <c r="B4466" s="3">
        <v>102.73488616943359</v>
      </c>
      <c r="C4466" s="3">
        <v>11.10000038146973</v>
      </c>
      <c r="D4466" s="4">
        <v>-7.4469852575770323E-3</v>
      </c>
      <c r="E4466" s="4">
        <v>6.3218470077964772E-2</v>
      </c>
      <c r="F4466" s="2">
        <v>1</v>
      </c>
      <c r="G4466" s="4">
        <v>0.1578087862371256</v>
      </c>
      <c r="H4466" s="4">
        <v>-8.7461580234324821E-3</v>
      </c>
      <c r="I4466" s="4">
        <v>-9.5245412520108208E-2</v>
      </c>
    </row>
    <row r="4467" spans="1:9" x14ac:dyDescent="0.25">
      <c r="A4467" t="s">
        <v>4684</v>
      </c>
      <c r="B4467" s="3">
        <v>103.5056915283203</v>
      </c>
      <c r="C4467" s="3">
        <v>10.439999580383301</v>
      </c>
      <c r="D4467" s="4">
        <v>-1.308920275853054E-3</v>
      </c>
      <c r="E4467" s="4">
        <v>1.162789623135985E-2</v>
      </c>
      <c r="F4467" s="2">
        <v>1</v>
      </c>
      <c r="G4467" s="4">
        <v>0.17709409110253399</v>
      </c>
      <c r="H4467" s="4">
        <v>-1.308920275853054E-3</v>
      </c>
      <c r="I4467" s="4">
        <v>-8.8457166477214022E-2</v>
      </c>
    </row>
    <row r="4468" spans="1:9" x14ac:dyDescent="0.25">
      <c r="A4468" t="s">
        <v>4685</v>
      </c>
      <c r="B4468" s="3">
        <v>103.6413497924805</v>
      </c>
      <c r="C4468" s="3">
        <v>10.319999694824221</v>
      </c>
      <c r="D4468" s="4">
        <v>2.2085584146953612E-3</v>
      </c>
      <c r="E4468" s="4">
        <v>-3.098590943908364E-2</v>
      </c>
      <c r="F4468" s="2">
        <v>1</v>
      </c>
      <c r="G4468" s="4">
        <v>0.1682095334885674</v>
      </c>
      <c r="H4468" s="4">
        <v>0</v>
      </c>
      <c r="I4468" s="4">
        <v>-8.7262465812183443E-2</v>
      </c>
    </row>
    <row r="4469" spans="1:9" x14ac:dyDescent="0.25">
      <c r="A4469" t="s">
        <v>4686</v>
      </c>
      <c r="B4469" s="3">
        <v>103.412956237793</v>
      </c>
      <c r="C4469" s="3">
        <v>10.64999961853027</v>
      </c>
      <c r="D4469" s="4">
        <v>2.7636748773018921E-4</v>
      </c>
      <c r="E4469" s="4">
        <v>9.478618577014819E-3</v>
      </c>
      <c r="F4469" s="2">
        <v>1</v>
      </c>
      <c r="G4469" s="4">
        <v>0.16868187380983121</v>
      </c>
      <c r="H4469" s="4">
        <v>0</v>
      </c>
      <c r="I4469" s="4">
        <v>-8.927385769724927E-2</v>
      </c>
    </row>
    <row r="4470" spans="1:9" x14ac:dyDescent="0.25">
      <c r="A4470" t="s">
        <v>4687</v>
      </c>
      <c r="B4470" s="3">
        <v>103.38438415527339</v>
      </c>
      <c r="C4470" s="3">
        <v>10.55000019073486</v>
      </c>
      <c r="D4470" s="4">
        <v>2.761485391256091E-4</v>
      </c>
      <c r="E4470" s="4">
        <v>4.662701097084998E-2</v>
      </c>
      <c r="F4470" s="2">
        <v>1</v>
      </c>
      <c r="G4470" s="4">
        <v>0.16255848697504999</v>
      </c>
      <c r="H4470" s="4">
        <v>0</v>
      </c>
      <c r="I4470" s="4">
        <v>-8.9525483252085314E-2</v>
      </c>
    </row>
    <row r="4471" spans="1:9" x14ac:dyDescent="0.25">
      <c r="A4471" t="s">
        <v>4688</v>
      </c>
      <c r="B4471" s="3">
        <v>103.355842590332</v>
      </c>
      <c r="C4471" s="3">
        <v>10.079999923706049</v>
      </c>
      <c r="D4471" s="4">
        <v>1.3829478662139569E-3</v>
      </c>
      <c r="E4471" s="4">
        <v>-2.2308485601322151E-2</v>
      </c>
      <c r="F4471" s="2">
        <v>1</v>
      </c>
      <c r="G4471" s="4">
        <v>0.14874950319570129</v>
      </c>
      <c r="H4471" s="4">
        <v>0</v>
      </c>
      <c r="I4471" s="4">
        <v>-8.9776840047984252E-2</v>
      </c>
    </row>
    <row r="4472" spans="1:9" x14ac:dyDescent="0.25">
      <c r="A4472" t="s">
        <v>4689</v>
      </c>
      <c r="B4472" s="3">
        <v>103.2131042480469</v>
      </c>
      <c r="C4472" s="3">
        <v>10.310000419616699</v>
      </c>
      <c r="D4472" s="4">
        <v>5.9827964115120036E-3</v>
      </c>
      <c r="E4472" s="4">
        <v>-1.055658885526323E-2</v>
      </c>
      <c r="F4472" s="2">
        <v>1</v>
      </c>
      <c r="G4472" s="4">
        <v>0.15517046309889729</v>
      </c>
      <c r="H4472" s="4">
        <v>0</v>
      </c>
      <c r="I4472" s="4">
        <v>-9.1033892786416049E-2</v>
      </c>
    </row>
    <row r="4473" spans="1:9" x14ac:dyDescent="0.25">
      <c r="A4473" t="s">
        <v>4690</v>
      </c>
      <c r="B4473" s="3">
        <v>102.5992736816406</v>
      </c>
      <c r="C4473" s="3">
        <v>10.420000076293951</v>
      </c>
      <c r="D4473" s="4">
        <v>6.7234966943974239E-3</v>
      </c>
      <c r="E4473" s="4">
        <v>-4.9270069340649918E-2</v>
      </c>
      <c r="F4473" s="2">
        <v>1</v>
      </c>
      <c r="G4473" s="4">
        <v>0.13989645913852031</v>
      </c>
      <c r="H4473" s="4">
        <v>-1.3890664888043249E-3</v>
      </c>
      <c r="I4473" s="4">
        <v>-9.6439710046733129E-2</v>
      </c>
    </row>
    <row r="4474" spans="1:9" x14ac:dyDescent="0.25">
      <c r="A4474" t="s">
        <v>4691</v>
      </c>
      <c r="B4474" s="3">
        <v>101.9140548706055</v>
      </c>
      <c r="C4474" s="3">
        <v>10.960000038146971</v>
      </c>
      <c r="D4474" s="4">
        <v>5.2089502348509056E-3</v>
      </c>
      <c r="E4474" s="4">
        <v>-4.2794740548525168E-2</v>
      </c>
      <c r="F4474" s="2">
        <v>1</v>
      </c>
      <c r="G4474" s="4">
        <v>0.1314027888685125</v>
      </c>
      <c r="H4474" s="4">
        <v>-8.0583826739314413E-3</v>
      </c>
      <c r="I4474" s="4">
        <v>-0.1024742216506018</v>
      </c>
    </row>
    <row r="4475" spans="1:9" x14ac:dyDescent="0.25">
      <c r="A4475" t="s">
        <v>4692</v>
      </c>
      <c r="B4475" s="3">
        <v>101.3859405517578</v>
      </c>
      <c r="C4475" s="3">
        <v>11.44999980926514</v>
      </c>
      <c r="D4475" s="4">
        <v>-5.6316224021246697E-4</v>
      </c>
      <c r="E4475" s="4">
        <v>2.8751095375913579E-2</v>
      </c>
      <c r="F4475" s="2">
        <v>1</v>
      </c>
      <c r="G4475" s="4">
        <v>0.13596799115903299</v>
      </c>
      <c r="H4475" s="4">
        <v>-1.3198582151186191E-2</v>
      </c>
      <c r="I4475" s="4">
        <v>-0.1071251622464108</v>
      </c>
    </row>
    <row r="4476" spans="1:9" x14ac:dyDescent="0.25">
      <c r="A4476" t="s">
        <v>4693</v>
      </c>
      <c r="B4476" s="3">
        <v>101.4430694580078</v>
      </c>
      <c r="C4476" s="3">
        <v>11.13000011444092</v>
      </c>
      <c r="D4476" s="4">
        <v>-9.1347614378567421E-4</v>
      </c>
      <c r="E4476" s="4">
        <v>-8.021403783061043E-3</v>
      </c>
      <c r="F4476" s="2">
        <v>1</v>
      </c>
      <c r="G4476" s="4">
        <v>0.14288953567280929</v>
      </c>
      <c r="H4476" s="4">
        <v>-1.264253971195994E-2</v>
      </c>
      <c r="I4476" s="4">
        <v>-0.10662204551620739</v>
      </c>
    </row>
    <row r="4477" spans="1:9" x14ac:dyDescent="0.25">
      <c r="A4477" t="s">
        <v>4694</v>
      </c>
      <c r="B4477" s="3">
        <v>101.5358200073242</v>
      </c>
      <c r="C4477" s="3">
        <v>11.22000026702881</v>
      </c>
      <c r="D4477" s="4">
        <v>-1.173978758406535E-2</v>
      </c>
      <c r="E4477" s="4">
        <v>0.13447925960932919</v>
      </c>
      <c r="F4477" s="2">
        <v>1</v>
      </c>
      <c r="G4477" s="4">
        <v>0.1449289513611132</v>
      </c>
      <c r="H4477" s="4">
        <v>-1.173978758406535E-2</v>
      </c>
      <c r="I4477" s="4">
        <v>-0.10580521991670359</v>
      </c>
    </row>
    <row r="4478" spans="1:9" x14ac:dyDescent="0.25">
      <c r="A4478" t="s">
        <v>4695</v>
      </c>
      <c r="B4478" s="3">
        <v>102.7419891357422</v>
      </c>
      <c r="C4478" s="3">
        <v>9.8900003433227539</v>
      </c>
      <c r="D4478" s="4">
        <v>8.052760752453425E-3</v>
      </c>
      <c r="E4478" s="4">
        <v>-4.3520290389213463E-2</v>
      </c>
      <c r="F4478" s="2">
        <v>1</v>
      </c>
      <c r="G4478" s="4">
        <v>0.1597212073413827</v>
      </c>
      <c r="H4478" s="4">
        <v>0</v>
      </c>
      <c r="I4478" s="4">
        <v>-9.5182858877504106E-2</v>
      </c>
    </row>
    <row r="4479" spans="1:9" x14ac:dyDescent="0.25">
      <c r="A4479" t="s">
        <v>4696</v>
      </c>
      <c r="B4479" s="3">
        <v>101.92124176025391</v>
      </c>
      <c r="C4479" s="3">
        <v>10.340000152587891</v>
      </c>
      <c r="D4479" s="4">
        <v>2.9499851648622229E-3</v>
      </c>
      <c r="E4479" s="4">
        <v>-3.992574623019729E-2</v>
      </c>
      <c r="F4479" s="2">
        <v>1</v>
      </c>
      <c r="G4479" s="4">
        <v>0.15456656762824789</v>
      </c>
      <c r="H4479" s="4">
        <v>-3.071749094769816E-3</v>
      </c>
      <c r="I4479" s="4">
        <v>-0.1024109289209207</v>
      </c>
    </row>
    <row r="4480" spans="1:9" x14ac:dyDescent="0.25">
      <c r="A4480" t="s">
        <v>4697</v>
      </c>
      <c r="B4480" s="3">
        <v>101.6214599609375</v>
      </c>
      <c r="C4480" s="3">
        <v>10.77000045776367</v>
      </c>
      <c r="D4480" s="4">
        <v>-3.0806335626794019E-3</v>
      </c>
      <c r="E4480" s="4">
        <v>3.5577005077398922E-2</v>
      </c>
      <c r="F4480" s="2">
        <v>1</v>
      </c>
      <c r="G4480" s="4">
        <v>0.1301767948244312</v>
      </c>
      <c r="H4480" s="4">
        <v>-6.004022482379523E-3</v>
      </c>
      <c r="I4480" s="4">
        <v>-0.1050510151495382</v>
      </c>
    </row>
    <row r="4481" spans="1:9" x14ac:dyDescent="0.25">
      <c r="A4481" t="s">
        <v>4698</v>
      </c>
      <c r="B4481" s="3">
        <v>101.93548583984381</v>
      </c>
      <c r="C4481" s="3">
        <v>10.39999961853027</v>
      </c>
      <c r="D4481" s="4">
        <v>1.96419925883573E-3</v>
      </c>
      <c r="E4481" s="4">
        <v>-4.1474723236691442E-2</v>
      </c>
      <c r="F4481" s="2">
        <v>1</v>
      </c>
      <c r="G4481" s="4">
        <v>0.13801501126014859</v>
      </c>
      <c r="H4481" s="4">
        <v>-2.932422639302712E-3</v>
      </c>
      <c r="I4481" s="4">
        <v>-0.1022854856870412</v>
      </c>
    </row>
    <row r="4482" spans="1:9" x14ac:dyDescent="0.25">
      <c r="A4482" t="s">
        <v>4699</v>
      </c>
      <c r="B4482" s="3">
        <v>101.73565673828119</v>
      </c>
      <c r="C4482" s="3">
        <v>10.85000038146973</v>
      </c>
      <c r="D4482" s="4">
        <v>-3.3563031247118009E-3</v>
      </c>
      <c r="E4482" s="4">
        <v>2.455148490420922E-2</v>
      </c>
      <c r="F4482" s="2">
        <v>1</v>
      </c>
      <c r="G4482" s="4">
        <v>0.13126992121821249</v>
      </c>
      <c r="H4482" s="4">
        <v>-4.8870228115541758E-3</v>
      </c>
      <c r="I4482" s="4">
        <v>-0.1040453192070052</v>
      </c>
    </row>
    <row r="4483" spans="1:9" x14ac:dyDescent="0.25">
      <c r="A4483" t="s">
        <v>4700</v>
      </c>
      <c r="B4483" s="3">
        <v>102.07826232910161</v>
      </c>
      <c r="C4483" s="3">
        <v>10.590000152587891</v>
      </c>
      <c r="D4483" s="4">
        <v>4.1984488245727652E-4</v>
      </c>
      <c r="E4483" s="4">
        <v>-1.3966445225972009E-2</v>
      </c>
      <c r="F4483" s="2">
        <v>1</v>
      </c>
      <c r="G4483" s="4">
        <v>0.13199304641165721</v>
      </c>
      <c r="H4483" s="4">
        <v>-1.535874547384908E-3</v>
      </c>
      <c r="I4483" s="4">
        <v>-0.1010280969999381</v>
      </c>
    </row>
    <row r="4484" spans="1:9" x14ac:dyDescent="0.25">
      <c r="A4484" t="s">
        <v>4701</v>
      </c>
      <c r="B4484" s="3">
        <v>102.03542327880859</v>
      </c>
      <c r="C4484" s="3">
        <v>10.739999771118161</v>
      </c>
      <c r="D4484" s="4">
        <v>-1.9548986756374731E-3</v>
      </c>
      <c r="E4484" s="4">
        <v>5.8128096035664933E-2</v>
      </c>
      <c r="F4484" s="2">
        <v>1</v>
      </c>
      <c r="G4484" s="4">
        <v>0.13046322411231201</v>
      </c>
      <c r="H4484" s="4">
        <v>-1.9548986756374731E-3</v>
      </c>
      <c r="I4484" s="4">
        <v>-0.10140536735785639</v>
      </c>
    </row>
    <row r="4485" spans="1:9" x14ac:dyDescent="0.25">
      <c r="A4485" t="s">
        <v>4702</v>
      </c>
      <c r="B4485" s="3">
        <v>102.2352828979492</v>
      </c>
      <c r="C4485" s="3">
        <v>10.14999961853027</v>
      </c>
      <c r="D4485" s="4">
        <v>7.5973305050813789E-3</v>
      </c>
      <c r="E4485" s="4">
        <v>-6.6237375769004125E-2</v>
      </c>
      <c r="F4485" s="2">
        <v>1</v>
      </c>
      <c r="G4485" s="4">
        <v>0.1282104410409064</v>
      </c>
      <c r="H4485" s="4">
        <v>0</v>
      </c>
      <c r="I4485" s="4">
        <v>-9.9645265078955325E-2</v>
      </c>
    </row>
    <row r="4486" spans="1:9" x14ac:dyDescent="0.25">
      <c r="A4486" t="s">
        <v>4703</v>
      </c>
      <c r="B4486" s="3">
        <v>101.4644241333008</v>
      </c>
      <c r="C4486" s="3">
        <v>10.86999988555908</v>
      </c>
      <c r="D4486" s="4">
        <v>4.3804375498399661E-3</v>
      </c>
      <c r="E4486" s="4">
        <v>-5.231040693124156E-2</v>
      </c>
      <c r="F4486" s="2">
        <v>1</v>
      </c>
      <c r="G4486" s="4">
        <v>0.1232654462940288</v>
      </c>
      <c r="H4486" s="4">
        <v>-2.4559164055321099E-3</v>
      </c>
      <c r="I4486" s="4">
        <v>-0.1064339814499894</v>
      </c>
    </row>
    <row r="4487" spans="1:9" x14ac:dyDescent="0.25">
      <c r="A4487" t="s">
        <v>4704</v>
      </c>
      <c r="B4487" s="3">
        <v>101.0219039916992</v>
      </c>
      <c r="C4487" s="3">
        <v>11.47000026702881</v>
      </c>
      <c r="D4487" s="4">
        <v>3.3313180036429468E-3</v>
      </c>
      <c r="E4487" s="4">
        <v>-3.694370999332186E-2</v>
      </c>
      <c r="F4487" s="2">
        <v>1</v>
      </c>
      <c r="G4487" s="4">
        <v>0.1194950160562649</v>
      </c>
      <c r="H4487" s="4">
        <v>-6.8065383392463819E-3</v>
      </c>
      <c r="I4487" s="4">
        <v>-0.1103311204170386</v>
      </c>
    </row>
    <row r="4488" spans="1:9" x14ac:dyDescent="0.25">
      <c r="A4488" t="s">
        <v>4705</v>
      </c>
      <c r="B4488" s="3">
        <v>100.6864852905273</v>
      </c>
      <c r="C4488" s="3">
        <v>11.909999847412109</v>
      </c>
      <c r="D4488" s="4">
        <v>-8.4968643443772418E-4</v>
      </c>
      <c r="E4488" s="4">
        <v>-7.5000127156575891E-3</v>
      </c>
      <c r="F4488" s="2">
        <v>1</v>
      </c>
      <c r="G4488" s="4">
        <v>0.11864503468032291</v>
      </c>
      <c r="H4488" s="4">
        <v>-1.010419605266677E-2</v>
      </c>
      <c r="I4488" s="4">
        <v>-0.1132850498944248</v>
      </c>
    </row>
    <row r="4489" spans="1:9" x14ac:dyDescent="0.25">
      <c r="A4489" t="s">
        <v>4706</v>
      </c>
      <c r="B4489" s="3">
        <v>100.77210998535161</v>
      </c>
      <c r="C4489" s="3">
        <v>12</v>
      </c>
      <c r="D4489" s="4">
        <v>4.625181554158253E-3</v>
      </c>
      <c r="E4489" s="4">
        <v>-1.153215316009093E-2</v>
      </c>
      <c r="F4489" s="2">
        <v>1</v>
      </c>
      <c r="G4489" s="4">
        <v>0.12891321307913151</v>
      </c>
      <c r="H4489" s="4">
        <v>-9.2623797366419014E-3</v>
      </c>
      <c r="I4489" s="4">
        <v>-0.1125309795067279</v>
      </c>
    </row>
    <row r="4490" spans="1:9" x14ac:dyDescent="0.25">
      <c r="A4490" t="s">
        <v>4707</v>
      </c>
      <c r="B4490" s="3">
        <v>100.30816650390619</v>
      </c>
      <c r="C4490" s="3">
        <v>12.14000034332275</v>
      </c>
      <c r="D4490" s="4">
        <v>-7.9764997520995751E-3</v>
      </c>
      <c r="E4490" s="4">
        <v>5.4735021886452177E-2</v>
      </c>
      <c r="F4490" s="2">
        <v>1</v>
      </c>
      <c r="G4490" s="4">
        <v>0.1244215117370482</v>
      </c>
      <c r="H4490" s="4">
        <v>-1.382362451766961E-2</v>
      </c>
      <c r="I4490" s="4">
        <v>-0.11661678724760351</v>
      </c>
    </row>
    <row r="4491" spans="1:9" x14ac:dyDescent="0.25">
      <c r="A4491" t="s">
        <v>4708</v>
      </c>
      <c r="B4491" s="3">
        <v>101.1147079467773</v>
      </c>
      <c r="C4491" s="3">
        <v>11.510000228881839</v>
      </c>
      <c r="D4491" s="4">
        <v>2.1221541444877978E-3</v>
      </c>
      <c r="E4491" s="4">
        <v>-4.4019911515815413E-2</v>
      </c>
      <c r="F4491" s="2">
        <v>1</v>
      </c>
      <c r="G4491" s="4">
        <v>0.13883066548257841</v>
      </c>
      <c r="H4491" s="4">
        <v>-5.8941393667678588E-3</v>
      </c>
      <c r="I4491" s="4">
        <v>-0.10951382448939501</v>
      </c>
    </row>
    <row r="4492" spans="1:9" x14ac:dyDescent="0.25">
      <c r="A4492" t="s">
        <v>4709</v>
      </c>
      <c r="B4492" s="3">
        <v>100.9005813598633</v>
      </c>
      <c r="C4492" s="3">
        <v>12.039999961853029</v>
      </c>
      <c r="D4492" s="4">
        <v>-1.765616120546154E-3</v>
      </c>
      <c r="E4492" s="4">
        <v>4.1522450243323128E-2</v>
      </c>
      <c r="F4492" s="2">
        <v>1</v>
      </c>
      <c r="G4492" s="4">
        <v>0.1564073417630758</v>
      </c>
      <c r="H4492" s="4">
        <v>-7.9993177259902737E-3</v>
      </c>
      <c r="I4492" s="4">
        <v>-0.11139957157137841</v>
      </c>
    </row>
    <row r="4493" spans="1:9" x14ac:dyDescent="0.25">
      <c r="A4493" t="s">
        <v>4710</v>
      </c>
      <c r="B4493" s="3">
        <v>101.0790481567383</v>
      </c>
      <c r="C4493" s="3">
        <v>11.560000419616699</v>
      </c>
      <c r="D4493" s="4">
        <v>-4.148731038069009E-3</v>
      </c>
      <c r="E4493" s="4">
        <v>5.1865392208333187E-2</v>
      </c>
      <c r="F4493" s="2">
        <v>1</v>
      </c>
      <c r="G4493" s="4">
        <v>0.1521605413086955</v>
      </c>
      <c r="H4493" s="4">
        <v>-6.2447273968043726E-3</v>
      </c>
      <c r="I4493" s="4">
        <v>-0.1098278693073665</v>
      </c>
    </row>
    <row r="4494" spans="1:9" x14ac:dyDescent="0.25">
      <c r="A4494" t="s">
        <v>4711</v>
      </c>
      <c r="B4494" s="3">
        <v>101.50014495849609</v>
      </c>
      <c r="C4494" s="3">
        <v>10.989999771118161</v>
      </c>
      <c r="D4494" s="4">
        <v>-2.1047283104034249E-3</v>
      </c>
      <c r="E4494" s="4">
        <v>3.2894682002059923E-2</v>
      </c>
      <c r="F4494" s="2">
        <v>1</v>
      </c>
      <c r="G4494" s="4">
        <v>0.15180790046255591</v>
      </c>
      <c r="H4494" s="4">
        <v>-2.1047283104034249E-3</v>
      </c>
      <c r="I4494" s="4">
        <v>-0.1061193991141437</v>
      </c>
    </row>
    <row r="4495" spans="1:9" x14ac:dyDescent="0.25">
      <c r="A4495" t="s">
        <v>4712</v>
      </c>
      <c r="B4495" s="3">
        <v>101.714225769043</v>
      </c>
      <c r="C4495" s="3">
        <v>10.64000034332275</v>
      </c>
      <c r="D4495" s="4">
        <v>6.5685724612070118E-3</v>
      </c>
      <c r="E4495" s="4">
        <v>-5.5062155679960423E-2</v>
      </c>
      <c r="F4495" s="2">
        <v>1</v>
      </c>
      <c r="G4495" s="4">
        <v>0.15681320770483009</v>
      </c>
      <c r="H4495" s="4">
        <v>0</v>
      </c>
      <c r="I4495" s="4">
        <v>-0.1042340551705658</v>
      </c>
    </row>
    <row r="4496" spans="1:9" x14ac:dyDescent="0.25">
      <c r="A4496" t="s">
        <v>4713</v>
      </c>
      <c r="B4496" s="3">
        <v>101.0504684448242</v>
      </c>
      <c r="C4496" s="3">
        <v>11.260000228881839</v>
      </c>
      <c r="D4496" s="4">
        <v>5.8969837262783384E-3</v>
      </c>
      <c r="E4496" s="4">
        <v>-8.8027667973239465E-3</v>
      </c>
      <c r="F4496" s="2">
        <v>1</v>
      </c>
      <c r="G4496" s="4">
        <v>0.1375682611195348</v>
      </c>
      <c r="H4496" s="4">
        <v>-5.339595879810366E-3</v>
      </c>
      <c r="I4496" s="4">
        <v>-0.11007956205193679</v>
      </c>
    </row>
    <row r="4497" spans="1:9" x14ac:dyDescent="0.25">
      <c r="A4497" t="s">
        <v>4714</v>
      </c>
      <c r="B4497" s="3">
        <v>100.45806884765619</v>
      </c>
      <c r="C4497" s="3">
        <v>11.35999965667725</v>
      </c>
      <c r="D4497" s="4">
        <v>-6.1435017484445797E-3</v>
      </c>
      <c r="E4497" s="4">
        <v>7.8822406909202947E-2</v>
      </c>
      <c r="F4497" s="2">
        <v>1</v>
      </c>
      <c r="G4497" s="4">
        <v>0.13152435388404321</v>
      </c>
      <c r="H4497" s="4">
        <v>-1.117070613380655E-2</v>
      </c>
      <c r="I4497" s="4">
        <v>-0.1152966433486934</v>
      </c>
    </row>
    <row r="4498" spans="1:9" x14ac:dyDescent="0.25">
      <c r="A4498" t="s">
        <v>4715</v>
      </c>
      <c r="B4498" s="3">
        <v>101.0790481567383</v>
      </c>
      <c r="C4498" s="3">
        <v>10.52999973297119</v>
      </c>
      <c r="D4498" s="4">
        <v>-3.6580427192789422E-3</v>
      </c>
      <c r="E4498" s="4">
        <v>2.6315740552257379E-2</v>
      </c>
      <c r="F4498" s="2">
        <v>1</v>
      </c>
      <c r="G4498" s="4">
        <v>0.14448126454990939</v>
      </c>
      <c r="H4498" s="4">
        <v>-5.0582799369990328E-3</v>
      </c>
      <c r="I4498" s="4">
        <v>-0.1098278693073665</v>
      </c>
    </row>
    <row r="4499" spans="1:9" x14ac:dyDescent="0.25">
      <c r="A4499" t="s">
        <v>4716</v>
      </c>
      <c r="B4499" s="3">
        <v>101.4501571655273</v>
      </c>
      <c r="C4499" s="3">
        <v>10.260000228881839</v>
      </c>
      <c r="D4499" s="4">
        <v>-5.6235525383896423E-4</v>
      </c>
      <c r="E4499" s="4">
        <v>-3.8834913701272229E-3</v>
      </c>
      <c r="F4499" s="2">
        <v>1</v>
      </c>
      <c r="G4499" s="4">
        <v>0.150508429936723</v>
      </c>
      <c r="H4499" s="4">
        <v>-1.4053781510333649E-3</v>
      </c>
      <c r="I4499" s="4">
        <v>-0.10655962625307169</v>
      </c>
    </row>
    <row r="4500" spans="1:9" x14ac:dyDescent="0.25">
      <c r="A4500" t="s">
        <v>4717</v>
      </c>
      <c r="B4500" s="3">
        <v>101.5072402954102</v>
      </c>
      <c r="C4500" s="3">
        <v>10.30000019073486</v>
      </c>
      <c r="D4500" s="4">
        <v>1.901878692580405E-3</v>
      </c>
      <c r="E4500" s="4">
        <v>-2.8301903767787181E-2</v>
      </c>
      <c r="F4500" s="2">
        <v>1</v>
      </c>
      <c r="G4500" s="4">
        <v>0.15225513135298871</v>
      </c>
      <c r="H4500" s="4">
        <v>-8.434972423002618E-4</v>
      </c>
      <c r="I4500" s="4">
        <v>-0.1060569126612738</v>
      </c>
    </row>
    <row r="4501" spans="1:9" x14ac:dyDescent="0.25">
      <c r="A4501" t="s">
        <v>4718</v>
      </c>
      <c r="B4501" s="3">
        <v>101.31455230712891</v>
      </c>
      <c r="C4501" s="3">
        <v>10.60000038146973</v>
      </c>
      <c r="D4501" s="4">
        <v>-2.7401644744524671E-3</v>
      </c>
      <c r="E4501" s="4">
        <v>5.4726386099167579E-2</v>
      </c>
      <c r="F4501" s="2">
        <v>1</v>
      </c>
      <c r="G4501" s="4">
        <v>0.1441521290128249</v>
      </c>
      <c r="H4501" s="4">
        <v>-2.7401644744524671E-3</v>
      </c>
      <c r="I4501" s="4">
        <v>-0.10775385658996239</v>
      </c>
    </row>
    <row r="4502" spans="1:9" x14ac:dyDescent="0.25">
      <c r="A4502" t="s">
        <v>4719</v>
      </c>
      <c r="B4502" s="3">
        <v>101.5929336547852</v>
      </c>
      <c r="C4502" s="3">
        <v>10.05000019073486</v>
      </c>
      <c r="D4502" s="4">
        <v>9.1552463917787819E-5</v>
      </c>
      <c r="E4502" s="4">
        <v>8.0240643493880714E-3</v>
      </c>
      <c r="F4502" s="2">
        <v>1</v>
      </c>
      <c r="G4502" s="4">
        <v>0.14360302754465851</v>
      </c>
      <c r="H4502" s="4">
        <v>0</v>
      </c>
      <c r="I4502" s="4">
        <v>-0.1053022375659686</v>
      </c>
    </row>
    <row r="4503" spans="1:9" x14ac:dyDescent="0.25">
      <c r="A4503" t="s">
        <v>4720</v>
      </c>
      <c r="B4503" s="3">
        <v>101.58363342285161</v>
      </c>
      <c r="C4503" s="3">
        <v>9.9700002670288086</v>
      </c>
      <c r="D4503" s="4">
        <v>8.8107102013701422E-3</v>
      </c>
      <c r="E4503" s="4">
        <v>-2.0628686822357301E-2</v>
      </c>
      <c r="F4503" s="2">
        <v>1</v>
      </c>
      <c r="G4503" s="4">
        <v>0.1401880011101504</v>
      </c>
      <c r="H4503" s="4">
        <v>0</v>
      </c>
      <c r="I4503" s="4">
        <v>-0.10538414185204199</v>
      </c>
    </row>
    <row r="4504" spans="1:9" x14ac:dyDescent="0.25">
      <c r="A4504" t="s">
        <v>4721</v>
      </c>
      <c r="B4504" s="3">
        <v>100.69642639160161</v>
      </c>
      <c r="C4504" s="3">
        <v>10.180000305175779</v>
      </c>
      <c r="D4504" s="4">
        <v>1.058893227899649E-3</v>
      </c>
      <c r="E4504" s="4">
        <v>-4.4131392506035927E-2</v>
      </c>
      <c r="F4504" s="2">
        <v>1</v>
      </c>
      <c r="G4504" s="4">
        <v>0.1346684873886006</v>
      </c>
      <c r="H4504" s="4">
        <v>-2.1134327055760679E-4</v>
      </c>
      <c r="I4504" s="4">
        <v>-0.1131975016706728</v>
      </c>
    </row>
    <row r="4505" spans="1:9" x14ac:dyDescent="0.25">
      <c r="A4505" t="s">
        <v>4722</v>
      </c>
      <c r="B4505" s="3">
        <v>100.5899124145508</v>
      </c>
      <c r="C4505" s="3">
        <v>10.64999961853027</v>
      </c>
      <c r="D4505" s="4">
        <v>-7.7598986264248992E-4</v>
      </c>
      <c r="E4505" s="4">
        <v>-5.6022800563014794E-3</v>
      </c>
      <c r="F4505" s="2">
        <v>1</v>
      </c>
      <c r="G4505" s="4">
        <v>0.14117708665124851</v>
      </c>
      <c r="H4505" s="4">
        <v>-1.268892876383432E-3</v>
      </c>
      <c r="I4505" s="4">
        <v>-0.1141355375507971</v>
      </c>
    </row>
    <row r="4506" spans="1:9" x14ac:dyDescent="0.25">
      <c r="A4506" t="s">
        <v>4723</v>
      </c>
      <c r="B4506" s="3">
        <v>100.66802978515619</v>
      </c>
      <c r="C4506" s="3">
        <v>10.710000038146971</v>
      </c>
      <c r="D4506" s="4">
        <v>2.8998355807210441E-3</v>
      </c>
      <c r="E4506" s="4">
        <v>-0.1126760307426049</v>
      </c>
      <c r="F4506" s="2">
        <v>1</v>
      </c>
      <c r="G4506" s="4">
        <v>0.14314853871856911</v>
      </c>
      <c r="H4506" s="4">
        <v>-4.9328579852003784E-4</v>
      </c>
      <c r="I4506" s="4">
        <v>-0.1134475818616206</v>
      </c>
    </row>
    <row r="4507" spans="1:9" x14ac:dyDescent="0.25">
      <c r="A4507" t="s">
        <v>4724</v>
      </c>
      <c r="B4507" s="3">
        <v>100.376953125</v>
      </c>
      <c r="C4507" s="3">
        <v>12.069999694824221</v>
      </c>
      <c r="D4507" s="4">
        <v>1.8413962507766171E-3</v>
      </c>
      <c r="E4507" s="4">
        <v>-4.7355988781116909E-2</v>
      </c>
      <c r="F4507" s="2">
        <v>1</v>
      </c>
      <c r="G4507" s="4">
        <v>0.14282835382818521</v>
      </c>
      <c r="H4507" s="4">
        <v>-3.3833103355495049E-3</v>
      </c>
      <c r="I4507" s="4">
        <v>-0.1160110046034375</v>
      </c>
    </row>
    <row r="4508" spans="1:9" x14ac:dyDescent="0.25">
      <c r="A4508" t="s">
        <v>4725</v>
      </c>
      <c r="B4508" s="3">
        <v>100.1924591064453</v>
      </c>
      <c r="C4508" s="3">
        <v>12.670000076293951</v>
      </c>
      <c r="D4508" s="4">
        <v>-4.3733521272110174E-3</v>
      </c>
      <c r="E4508" s="4">
        <v>0.1182700936991334</v>
      </c>
      <c r="F4508" s="2">
        <v>1</v>
      </c>
      <c r="G4508" s="4">
        <v>0.14000405047696399</v>
      </c>
      <c r="H4508" s="4">
        <v>-5.2151035142674607E-3</v>
      </c>
      <c r="I4508" s="4">
        <v>-0.1176357867575215</v>
      </c>
    </row>
    <row r="4509" spans="1:9" x14ac:dyDescent="0.25">
      <c r="A4509" t="s">
        <v>4726</v>
      </c>
      <c r="B4509" s="3">
        <v>100.6325607299805</v>
      </c>
      <c r="C4509" s="3">
        <v>11.329999923706049</v>
      </c>
      <c r="D4509" s="4">
        <v>-8.4544883250647906E-4</v>
      </c>
      <c r="E4509" s="4">
        <v>5.3238210741197722E-3</v>
      </c>
      <c r="F4509" s="2">
        <v>1</v>
      </c>
      <c r="G4509" s="4">
        <v>0.13833050177082701</v>
      </c>
      <c r="H4509" s="4">
        <v>-8.4544883250647906E-4</v>
      </c>
      <c r="I4509" s="4">
        <v>-0.11375994693623551</v>
      </c>
    </row>
    <row r="4510" spans="1:9" x14ac:dyDescent="0.25">
      <c r="A4510" t="s">
        <v>4727</v>
      </c>
      <c r="B4510" s="3">
        <v>100.71771240234381</v>
      </c>
      <c r="C4510" s="3">
        <v>11.27000045776367</v>
      </c>
      <c r="D4510" s="4">
        <v>4.3176170995682384E-3</v>
      </c>
      <c r="E4510" s="4">
        <v>3.561969470871285E-3</v>
      </c>
      <c r="F4510" s="2">
        <v>1</v>
      </c>
      <c r="G4510" s="4">
        <v>0.14145373472317879</v>
      </c>
      <c r="H4510" s="4">
        <v>0</v>
      </c>
      <c r="I4510" s="4">
        <v>-0.1130100423120632</v>
      </c>
    </row>
    <row r="4511" spans="1:9" x14ac:dyDescent="0.25">
      <c r="A4511" t="s">
        <v>4728</v>
      </c>
      <c r="B4511" s="3">
        <v>100.2847213745117</v>
      </c>
      <c r="C4511" s="3">
        <v>11.22999954223633</v>
      </c>
      <c r="D4511" s="4">
        <v>7.6312172431212133E-3</v>
      </c>
      <c r="E4511" s="4">
        <v>-3.6878242778984098E-2</v>
      </c>
      <c r="F4511" s="2">
        <v>1</v>
      </c>
      <c r="G4511" s="4">
        <v>0.1341272543383574</v>
      </c>
      <c r="H4511" s="4">
        <v>0</v>
      </c>
      <c r="I4511" s="4">
        <v>-0.11682326130101089</v>
      </c>
    </row>
    <row r="4512" spans="1:9" x14ac:dyDescent="0.25">
      <c r="A4512" t="s">
        <v>4729</v>
      </c>
      <c r="B4512" s="3">
        <v>99.525222778320313</v>
      </c>
      <c r="C4512" s="3">
        <v>11.659999847412109</v>
      </c>
      <c r="D4512" s="4">
        <v>-2.2063948276463958E-3</v>
      </c>
      <c r="E4512" s="4">
        <v>6.8744272272185381E-2</v>
      </c>
      <c r="F4512" s="2">
        <v>1</v>
      </c>
      <c r="G4512" s="4">
        <v>0.12695961406317521</v>
      </c>
      <c r="H4512" s="4">
        <v>-4.9682290849866204E-3</v>
      </c>
      <c r="I4512" s="4">
        <v>-0.12351193215771911</v>
      </c>
    </row>
    <row r="4513" spans="1:9" x14ac:dyDescent="0.25">
      <c r="A4513" t="s">
        <v>4730</v>
      </c>
      <c r="B4513" s="3">
        <v>99.74530029296875</v>
      </c>
      <c r="C4513" s="3">
        <v>10.909999847412109</v>
      </c>
      <c r="D4513" s="4">
        <v>4.2744885879719702E-4</v>
      </c>
      <c r="E4513" s="4">
        <v>7.3868812806674464E-3</v>
      </c>
      <c r="F4513" s="2">
        <v>1</v>
      </c>
      <c r="G4513" s="4">
        <v>0.14097964526152079</v>
      </c>
      <c r="H4513" s="4">
        <v>-2.7679414289925042E-3</v>
      </c>
      <c r="I4513" s="4">
        <v>-0.1215737770830061</v>
      </c>
    </row>
    <row r="4514" spans="1:9" x14ac:dyDescent="0.25">
      <c r="A4514" t="s">
        <v>4731</v>
      </c>
      <c r="B4514" s="3">
        <v>99.702682495117188</v>
      </c>
      <c r="C4514" s="3">
        <v>10.829999923706049</v>
      </c>
      <c r="D4514" s="4">
        <v>1.0430024429120671E-2</v>
      </c>
      <c r="E4514" s="4">
        <v>-6.798622802353127E-2</v>
      </c>
      <c r="F4514" s="2">
        <v>1</v>
      </c>
      <c r="G4514" s="4">
        <v>0.13434139915615109</v>
      </c>
      <c r="H4514" s="4">
        <v>-3.1940250054461878E-3</v>
      </c>
      <c r="I4514" s="4">
        <v>-0.1219490989386306</v>
      </c>
    </row>
    <row r="4515" spans="1:9" x14ac:dyDescent="0.25">
      <c r="A4515" t="s">
        <v>4732</v>
      </c>
      <c r="B4515" s="3">
        <v>98.673515319824219</v>
      </c>
      <c r="C4515" s="3">
        <v>11.61999988555908</v>
      </c>
      <c r="D4515" s="4">
        <v>4.3341413045150379E-3</v>
      </c>
      <c r="E4515" s="4">
        <v>-5.5284576799275231E-2</v>
      </c>
      <c r="F4515" s="2">
        <v>1</v>
      </c>
      <c r="G4515" s="4">
        <v>0.12138687677523401</v>
      </c>
      <c r="H4515" s="4">
        <v>-1.348341706518885E-2</v>
      </c>
      <c r="I4515" s="4">
        <v>-0.13101265814279781</v>
      </c>
    </row>
    <row r="4516" spans="1:9" x14ac:dyDescent="0.25">
      <c r="A4516" t="s">
        <v>4733</v>
      </c>
      <c r="B4516" s="3">
        <v>98.247695922851563</v>
      </c>
      <c r="C4516" s="3">
        <v>12.30000019073486</v>
      </c>
      <c r="D4516" s="4">
        <v>-1.375094211419114E-2</v>
      </c>
      <c r="E4516" s="4">
        <v>0.14631879920577509</v>
      </c>
      <c r="F4516" s="2">
        <v>1</v>
      </c>
      <c r="G4516" s="4">
        <v>0.1086427584207204</v>
      </c>
      <c r="H4516" s="4">
        <v>-1.774066780858485E-2</v>
      </c>
      <c r="I4516" s="4">
        <v>-0.13476271878153301</v>
      </c>
    </row>
    <row r="4517" spans="1:9" x14ac:dyDescent="0.25">
      <c r="A4517" t="s">
        <v>4734</v>
      </c>
      <c r="B4517" s="3">
        <v>99.617530822753906</v>
      </c>
      <c r="C4517" s="3">
        <v>10.72999954223633</v>
      </c>
      <c r="D4517" s="4">
        <v>-4.0453531108525231E-3</v>
      </c>
      <c r="E4517" s="4">
        <v>5.8185323366590547E-2</v>
      </c>
      <c r="F4517" s="2">
        <v>1</v>
      </c>
      <c r="G4517" s="4">
        <v>0.1249859022098874</v>
      </c>
      <c r="H4517" s="4">
        <v>-4.0453531108525231E-3</v>
      </c>
      <c r="I4517" s="4">
        <v>-0.12269900356280281</v>
      </c>
    </row>
    <row r="4518" spans="1:9" x14ac:dyDescent="0.25">
      <c r="A4518" t="s">
        <v>4735</v>
      </c>
      <c r="B4518" s="3">
        <v>100.02215576171881</v>
      </c>
      <c r="C4518" s="3">
        <v>10.14000034332275</v>
      </c>
      <c r="D4518" s="4">
        <v>1.9912794585774658E-3</v>
      </c>
      <c r="E4518" s="4">
        <v>2.4242498387905039E-2</v>
      </c>
      <c r="F4518" s="2">
        <v>1</v>
      </c>
      <c r="G4518" s="4">
        <v>0.1360837260200278</v>
      </c>
      <c r="H4518" s="4">
        <v>0</v>
      </c>
      <c r="I4518" s="4">
        <v>-0.119135596005866</v>
      </c>
    </row>
    <row r="4519" spans="1:9" x14ac:dyDescent="0.25">
      <c r="A4519" t="s">
        <v>4736</v>
      </c>
      <c r="B4519" s="3">
        <v>99.823379516601563</v>
      </c>
      <c r="C4519" s="3">
        <v>9.8999996185302734</v>
      </c>
      <c r="D4519" s="4">
        <v>9.9640227171149398E-4</v>
      </c>
      <c r="E4519" s="4">
        <v>-7.0211280465086734E-3</v>
      </c>
      <c r="F4519" s="2">
        <v>1</v>
      </c>
      <c r="G4519" s="4">
        <v>0.13869443664082601</v>
      </c>
      <c r="H4519" s="4">
        <v>0</v>
      </c>
      <c r="I4519" s="4">
        <v>-0.1208861573425009</v>
      </c>
    </row>
    <row r="4520" spans="1:9" x14ac:dyDescent="0.25">
      <c r="A4520" t="s">
        <v>4737</v>
      </c>
      <c r="B4520" s="3">
        <v>99.724014282226563</v>
      </c>
      <c r="C4520" s="3">
        <v>9.9700002670288086</v>
      </c>
      <c r="D4520" s="4">
        <v>5.6982839775487903E-4</v>
      </c>
      <c r="E4520" s="4">
        <v>-7.9601912624644999E-3</v>
      </c>
      <c r="F4520" s="2">
        <v>1</v>
      </c>
      <c r="G4520" s="4">
        <v>0.14328855702594079</v>
      </c>
      <c r="H4520" s="4">
        <v>0</v>
      </c>
      <c r="I4520" s="4">
        <v>-0.1217612364416155</v>
      </c>
    </row>
    <row r="4521" spans="1:9" x14ac:dyDescent="0.25">
      <c r="A4521" t="s">
        <v>4738</v>
      </c>
      <c r="B4521" s="3">
        <v>99.667221069335938</v>
      </c>
      <c r="C4521" s="3">
        <v>10.05000019073486</v>
      </c>
      <c r="D4521" s="4">
        <v>2.8476562120127719E-4</v>
      </c>
      <c r="E4521" s="4">
        <v>-1.082673802453493E-2</v>
      </c>
      <c r="F4521" s="2">
        <v>1</v>
      </c>
      <c r="G4521" s="4">
        <v>0.14712961231942809</v>
      </c>
      <c r="H4521" s="4">
        <v>0</v>
      </c>
      <c r="I4521" s="4">
        <v>-0.1222613968235112</v>
      </c>
    </row>
    <row r="4522" spans="1:9" x14ac:dyDescent="0.25">
      <c r="A4522" t="s">
        <v>4739</v>
      </c>
      <c r="B4522" s="3">
        <v>99.638847351074219</v>
      </c>
      <c r="C4522" s="3">
        <v>10.159999847412109</v>
      </c>
      <c r="D4522" s="4">
        <v>2.5710151683062681E-3</v>
      </c>
      <c r="E4522" s="4">
        <v>-1.454903647910488E-2</v>
      </c>
      <c r="F4522" s="2">
        <v>1</v>
      </c>
      <c r="G4522" s="4">
        <v>0.15748256069380201</v>
      </c>
      <c r="H4522" s="4">
        <v>0</v>
      </c>
      <c r="I4522" s="4">
        <v>-0.12251127544525631</v>
      </c>
    </row>
    <row r="4523" spans="1:9" x14ac:dyDescent="0.25">
      <c r="A4523" t="s">
        <v>4740</v>
      </c>
      <c r="B4523" s="3">
        <v>99.383331298828125</v>
      </c>
      <c r="C4523" s="3">
        <v>10.310000419616699</v>
      </c>
      <c r="D4523" s="4">
        <v>2.8650047986173992E-3</v>
      </c>
      <c r="E4523" s="4">
        <v>-1.8095198131742981E-2</v>
      </c>
      <c r="F4523" s="2">
        <v>1</v>
      </c>
      <c r="G4523" s="4">
        <v>0.15685609488826491</v>
      </c>
      <c r="H4523" s="4">
        <v>0</v>
      </c>
      <c r="I4523" s="4">
        <v>-0.12476152683564699</v>
      </c>
    </row>
    <row r="4524" spans="1:9" x14ac:dyDescent="0.25">
      <c r="A4524" t="s">
        <v>4741</v>
      </c>
      <c r="B4524" s="3">
        <v>99.099411010742188</v>
      </c>
      <c r="C4524" s="3">
        <v>10.5</v>
      </c>
      <c r="D4524" s="4">
        <v>7.5047291412835282E-3</v>
      </c>
      <c r="E4524" s="4">
        <v>-3.3149140705165718E-2</v>
      </c>
      <c r="F4524" s="2">
        <v>1</v>
      </c>
      <c r="G4524" s="4">
        <v>0.1493544438922938</v>
      </c>
      <c r="H4524" s="4">
        <v>0</v>
      </c>
      <c r="I4524" s="4">
        <v>-0.12726192560671989</v>
      </c>
    </row>
    <row r="4525" spans="1:9" x14ac:dyDescent="0.25">
      <c r="A4525" t="s">
        <v>4742</v>
      </c>
      <c r="B4525" s="3">
        <v>98.361236572265625</v>
      </c>
      <c r="C4525" s="3">
        <v>10.85999965667725</v>
      </c>
      <c r="D4525" s="4">
        <v>2.4595724113607438E-3</v>
      </c>
      <c r="E4525" s="4">
        <v>6.4874601549300692E-3</v>
      </c>
      <c r="F4525" s="2">
        <v>1</v>
      </c>
      <c r="G4525" s="4">
        <v>0.14014782899379721</v>
      </c>
      <c r="H4525" s="4">
        <v>-2.375358669718719E-3</v>
      </c>
      <c r="I4525" s="4">
        <v>-0.13376280115614719</v>
      </c>
    </row>
    <row r="4526" spans="1:9" x14ac:dyDescent="0.25">
      <c r="A4526" t="s">
        <v>4743</v>
      </c>
      <c r="B4526" s="3">
        <v>98.119903564453125</v>
      </c>
      <c r="C4526" s="3">
        <v>10.789999961853029</v>
      </c>
      <c r="D4526" s="4">
        <v>4.3429933235517032E-4</v>
      </c>
      <c r="E4526" s="4">
        <v>-1.9981858533635211E-2</v>
      </c>
      <c r="F4526" s="2">
        <v>1</v>
      </c>
      <c r="G4526" s="4">
        <v>0.14122362531848751</v>
      </c>
      <c r="H4526" s="4">
        <v>-4.823068395116592E-3</v>
      </c>
      <c r="I4526" s="4">
        <v>-0.13588814683053249</v>
      </c>
    </row>
    <row r="4527" spans="1:9" x14ac:dyDescent="0.25">
      <c r="A4527" t="s">
        <v>4744</v>
      </c>
      <c r="B4527" s="3">
        <v>98.077308654785156</v>
      </c>
      <c r="C4527" s="3">
        <v>11.010000228881839</v>
      </c>
      <c r="D4527" s="4">
        <v>-5.2550854473705222E-3</v>
      </c>
      <c r="E4527" s="4">
        <v>2.4186067802961508E-2</v>
      </c>
      <c r="F4527" s="2">
        <v>1</v>
      </c>
      <c r="G4527" s="4">
        <v>0.14958259721185391</v>
      </c>
      <c r="H4527" s="4">
        <v>-5.2550854473705222E-3</v>
      </c>
      <c r="I4527" s="4">
        <v>-0.13626326711695441</v>
      </c>
    </row>
    <row r="4528" spans="1:9" x14ac:dyDescent="0.25">
      <c r="A4528" t="s">
        <v>4745</v>
      </c>
      <c r="B4528" s="3">
        <v>98.595436096191406</v>
      </c>
      <c r="C4528" s="3">
        <v>10.75</v>
      </c>
      <c r="D4528" s="4">
        <v>2.1639064529219709E-3</v>
      </c>
      <c r="E4528" s="4">
        <v>-3.0658264013508681E-2</v>
      </c>
      <c r="F4528" s="2">
        <v>1</v>
      </c>
      <c r="G4528" s="4">
        <v>0.15716803268376461</v>
      </c>
      <c r="H4528" s="4">
        <v>0</v>
      </c>
      <c r="I4528" s="4">
        <v>-0.13170027788330299</v>
      </c>
    </row>
    <row r="4529" spans="1:9" x14ac:dyDescent="0.25">
      <c r="A4529" t="s">
        <v>4746</v>
      </c>
      <c r="B4529" s="3">
        <v>98.382545471191406</v>
      </c>
      <c r="C4529" s="3">
        <v>11.090000152587891</v>
      </c>
      <c r="D4529" s="4">
        <v>3.8385827307993998E-3</v>
      </c>
      <c r="E4529" s="4">
        <v>-6.272374173952211E-3</v>
      </c>
      <c r="F4529" s="2">
        <v>1</v>
      </c>
      <c r="G4529" s="4">
        <v>0.15466943604012551</v>
      </c>
      <c r="H4529" s="4">
        <v>-1.22492334450619E-3</v>
      </c>
      <c r="I4529" s="4">
        <v>-0.13357514022833489</v>
      </c>
    </row>
    <row r="4530" spans="1:9" x14ac:dyDescent="0.25">
      <c r="A4530" t="s">
        <v>4747</v>
      </c>
      <c r="B4530" s="3">
        <v>98.006340026855469</v>
      </c>
      <c r="C4530" s="3">
        <v>11.159999847412109</v>
      </c>
      <c r="D4530" s="4">
        <v>1.1279017059008471E-2</v>
      </c>
      <c r="E4530" s="4">
        <v>0</v>
      </c>
      <c r="F4530" s="2">
        <v>1</v>
      </c>
      <c r="G4530" s="4">
        <v>0.1513847661295222</v>
      </c>
      <c r="H4530" s="4">
        <v>-5.0441437123596167E-3</v>
      </c>
      <c r="I4530" s="4">
        <v>-0.13688826602512119</v>
      </c>
    </row>
    <row r="4531" spans="1:9" x14ac:dyDescent="0.25">
      <c r="A4531" t="s">
        <v>4748</v>
      </c>
      <c r="B4531" s="3">
        <v>96.913253784179688</v>
      </c>
      <c r="C4531" s="3">
        <v>11.159999847412109</v>
      </c>
      <c r="D4531" s="4">
        <v>-1.7545072904076029E-3</v>
      </c>
      <c r="E4531" s="4">
        <v>-2.2767095196571271E-2</v>
      </c>
      <c r="F4531" s="2">
        <v>1</v>
      </c>
      <c r="G4531" s="4">
        <v>0.1370534302452513</v>
      </c>
      <c r="H4531" s="4">
        <v>-1.6141104973026121E-2</v>
      </c>
      <c r="I4531" s="4">
        <v>-0.1465147408229909</v>
      </c>
    </row>
    <row r="4532" spans="1:9" x14ac:dyDescent="0.25">
      <c r="A4532" t="s">
        <v>4749</v>
      </c>
      <c r="B4532" s="3">
        <v>97.083587646484375</v>
      </c>
      <c r="C4532" s="3">
        <v>11.420000076293951</v>
      </c>
      <c r="D4532" s="4">
        <v>-5.8504338816545154E-4</v>
      </c>
      <c r="E4532" s="4">
        <v>-7.8193006775147955E-3</v>
      </c>
      <c r="F4532" s="2">
        <v>1</v>
      </c>
      <c r="G4532" s="4">
        <v>0.14391631868822891</v>
      </c>
      <c r="H4532" s="4">
        <v>-1.441188343717748E-2</v>
      </c>
      <c r="I4532" s="4">
        <v>-0.14501466281570941</v>
      </c>
    </row>
    <row r="4533" spans="1:9" x14ac:dyDescent="0.25">
      <c r="A4533" t="s">
        <v>4750</v>
      </c>
      <c r="B4533" s="3">
        <v>97.140419006347656</v>
      </c>
      <c r="C4533" s="3">
        <v>11.510000228881839</v>
      </c>
      <c r="D4533" s="4">
        <v>-6.7494043369837886E-3</v>
      </c>
      <c r="E4533" s="4">
        <v>3.693692192088216E-2</v>
      </c>
      <c r="F4533" s="2">
        <v>1</v>
      </c>
      <c r="G4533" s="4">
        <v>0.15655551737428139</v>
      </c>
      <c r="H4533" s="4">
        <v>-1.3834934085724671E-2</v>
      </c>
      <c r="I4533" s="4">
        <v>-0.1445141664851424</v>
      </c>
    </row>
    <row r="4534" spans="1:9" x14ac:dyDescent="0.25">
      <c r="A4534" t="s">
        <v>4751</v>
      </c>
      <c r="B4534" s="3">
        <v>97.800514221191406</v>
      </c>
      <c r="C4534" s="3">
        <v>11.10000038146973</v>
      </c>
      <c r="D4534" s="4">
        <v>-1.4507710106936861E-4</v>
      </c>
      <c r="E4534" s="4">
        <v>-8.9285204909277383E-3</v>
      </c>
      <c r="F4534" s="2">
        <v>1</v>
      </c>
      <c r="G4534" s="4">
        <v>0.16790447441146769</v>
      </c>
      <c r="H4534" s="4">
        <v>-7.133677824790241E-3</v>
      </c>
      <c r="I4534" s="4">
        <v>-0.13619048607369341</v>
      </c>
    </row>
    <row r="4535" spans="1:9" x14ac:dyDescent="0.25">
      <c r="A4535" t="s">
        <v>4752</v>
      </c>
      <c r="B4535" s="3">
        <v>97.814704895019531</v>
      </c>
      <c r="C4535" s="3">
        <v>11.19999980926514</v>
      </c>
      <c r="D4535" s="4">
        <v>-7.2485970262514687E-4</v>
      </c>
      <c r="E4535" s="4">
        <v>3.7037001061669177E-2</v>
      </c>
      <c r="F4535" s="2">
        <v>1</v>
      </c>
      <c r="G4535" s="4">
        <v>0.17129136080087409</v>
      </c>
      <c r="H4535" s="4">
        <v>-6.9896147567672928E-3</v>
      </c>
      <c r="I4535" s="4">
        <v>-0.13591247763246131</v>
      </c>
    </row>
    <row r="4536" spans="1:9" x14ac:dyDescent="0.25">
      <c r="A4536" t="s">
        <v>4753</v>
      </c>
      <c r="B4536" s="3">
        <v>97.885658264160156</v>
      </c>
      <c r="C4536" s="3">
        <v>10.80000019073486</v>
      </c>
      <c r="D4536" s="4">
        <v>-6.2692994166529958E-3</v>
      </c>
      <c r="E4536" s="4">
        <v>2.2727250149756632E-2</v>
      </c>
      <c r="F4536" s="2">
        <v>1</v>
      </c>
      <c r="G4536" s="4">
        <v>0.18901359202966669</v>
      </c>
      <c r="H4536" s="4">
        <v>-6.2692994166529958E-3</v>
      </c>
      <c r="I4536" s="4">
        <v>-0.1329879810345013</v>
      </c>
    </row>
    <row r="4537" spans="1:9" x14ac:dyDescent="0.25">
      <c r="A4537" t="s">
        <v>4754</v>
      </c>
      <c r="B4537" s="3">
        <v>98.503204345703125</v>
      </c>
      <c r="C4537" s="3">
        <v>10.560000419616699</v>
      </c>
      <c r="D4537" s="4">
        <v>3.1083042854851421E-3</v>
      </c>
      <c r="E4537" s="4">
        <v>-9.3808094959482169E-3</v>
      </c>
      <c r="F4537" s="2">
        <v>1</v>
      </c>
      <c r="G4537" s="4">
        <v>0.18378472247054381</v>
      </c>
      <c r="H4537" s="4">
        <v>0</v>
      </c>
      <c r="I4537" s="4">
        <v>-0.1243381081312229</v>
      </c>
    </row>
    <row r="4538" spans="1:9" x14ac:dyDescent="0.25">
      <c r="A4538" t="s">
        <v>4755</v>
      </c>
      <c r="B4538" s="3">
        <v>98.197975158691406</v>
      </c>
      <c r="C4538" s="3">
        <v>10.659999847412109</v>
      </c>
      <c r="D4538" s="4">
        <v>3.4089071742267052E-3</v>
      </c>
      <c r="E4538" s="4">
        <v>-1.113171507714017E-2</v>
      </c>
      <c r="F4538" s="2">
        <v>1</v>
      </c>
      <c r="G4538" s="4">
        <v>0.17666593104124151</v>
      </c>
      <c r="H4538" s="4">
        <v>-2.562910931173112E-3</v>
      </c>
      <c r="I4538" s="4">
        <v>-0.1162889423010575</v>
      </c>
    </row>
    <row r="4539" spans="1:9" x14ac:dyDescent="0.25">
      <c r="A4539" t="s">
        <v>4756</v>
      </c>
      <c r="B4539" s="3">
        <v>97.864364624023438</v>
      </c>
      <c r="C4539" s="3">
        <v>10.77999973297119</v>
      </c>
      <c r="D4539" s="4">
        <v>2.982767163773659E-3</v>
      </c>
      <c r="E4539" s="4">
        <v>-2.70758296751431E-2</v>
      </c>
      <c r="F4539" s="2">
        <v>1</v>
      </c>
      <c r="G4539" s="4">
        <v>0.17032274734404451</v>
      </c>
      <c r="H4539" s="4">
        <v>-5.9515298924518456E-3</v>
      </c>
      <c r="I4539" s="4">
        <v>-0.10935232007407759</v>
      </c>
    </row>
    <row r="4540" spans="1:9" x14ac:dyDescent="0.25">
      <c r="A4540" t="s">
        <v>4757</v>
      </c>
      <c r="B4540" s="3">
        <v>97.573326110839844</v>
      </c>
      <c r="C4540" s="3">
        <v>11.079999923706049</v>
      </c>
      <c r="D4540" s="4">
        <v>4.6035807635584902E-3</v>
      </c>
      <c r="E4540" s="4">
        <v>4.2333001356585909E-2</v>
      </c>
      <c r="F4540" s="2">
        <v>1</v>
      </c>
      <c r="G4540" s="4">
        <v>0.1849180535041213</v>
      </c>
      <c r="H4540" s="4">
        <v>-8.9077273794940792E-3</v>
      </c>
      <c r="I4540" s="4">
        <v>-0.1076970510069859</v>
      </c>
    </row>
    <row r="4541" spans="1:9" x14ac:dyDescent="0.25">
      <c r="A4541" t="s">
        <v>4758</v>
      </c>
      <c r="B4541" s="3">
        <v>97.126197814941406</v>
      </c>
      <c r="C4541" s="3">
        <v>10.63000011444092</v>
      </c>
      <c r="D4541" s="4">
        <v>2.1959925296966001E-4</v>
      </c>
      <c r="E4541" s="4">
        <v>-2.477059757234756E-2</v>
      </c>
      <c r="F4541" s="2">
        <v>1</v>
      </c>
      <c r="G4541" s="4">
        <v>0.18409929058356209</v>
      </c>
      <c r="H4541" s="4">
        <v>-1.3449392777181929E-2</v>
      </c>
      <c r="I4541" s="4">
        <v>-0.1117860158184876</v>
      </c>
    </row>
    <row r="4542" spans="1:9" x14ac:dyDescent="0.25">
      <c r="A4542" t="s">
        <v>4759</v>
      </c>
      <c r="B4542" s="3">
        <v>97.104873657226563</v>
      </c>
      <c r="C4542" s="3">
        <v>10.89999961853027</v>
      </c>
      <c r="D4542" s="4">
        <v>1.6101019337748661E-3</v>
      </c>
      <c r="E4542" s="4">
        <v>-3.8800752040307973E-2</v>
      </c>
      <c r="F4542" s="2">
        <v>1</v>
      </c>
      <c r="G4542" s="4">
        <v>0.16298543084964701</v>
      </c>
      <c r="H4542" s="4">
        <v>-1.366599098873944E-2</v>
      </c>
      <c r="I4542" s="4">
        <v>-0.1119810241222132</v>
      </c>
    </row>
    <row r="4543" spans="1:9" x14ac:dyDescent="0.25">
      <c r="A4543" t="s">
        <v>4760</v>
      </c>
      <c r="B4543" s="3">
        <v>96.948776245117188</v>
      </c>
      <c r="C4543" s="3">
        <v>11.340000152587891</v>
      </c>
      <c r="D4543" s="4">
        <v>1.319882873199729E-3</v>
      </c>
      <c r="E4543" s="4">
        <v>-3.3248031105556519E-2</v>
      </c>
      <c r="F4543" s="2">
        <v>1</v>
      </c>
      <c r="G4543" s="4">
        <v>0.1804319804342471</v>
      </c>
      <c r="H4543" s="4">
        <v>-1.52515363942729E-2</v>
      </c>
      <c r="I4543" s="4">
        <v>-0.1134085267677328</v>
      </c>
    </row>
    <row r="4544" spans="1:9" x14ac:dyDescent="0.25">
      <c r="A4544" t="s">
        <v>4761</v>
      </c>
      <c r="B4544" s="3">
        <v>96.82098388671875</v>
      </c>
      <c r="C4544" s="3">
        <v>11.72999954223633</v>
      </c>
      <c r="D4544" s="4">
        <v>-3.1424469925631642E-3</v>
      </c>
      <c r="E4544" s="4">
        <v>5.77095925015918E-2</v>
      </c>
      <c r="F4544" s="2">
        <v>1</v>
      </c>
      <c r="G4544" s="4">
        <v>0.16610798691513209</v>
      </c>
      <c r="H4544" s="4">
        <v>-1.6549575765860691E-2</v>
      </c>
      <c r="I4544" s="4">
        <v>-0.1145771811818312</v>
      </c>
    </row>
    <row r="4545" spans="1:9" x14ac:dyDescent="0.25">
      <c r="A4545" t="s">
        <v>4762</v>
      </c>
      <c r="B4545" s="3">
        <v>97.126197814941406</v>
      </c>
      <c r="C4545" s="3">
        <v>11.090000152587891</v>
      </c>
      <c r="D4545" s="4">
        <v>1.5367014627969411E-3</v>
      </c>
      <c r="E4545" s="4">
        <v>3.1627921170966473E-2</v>
      </c>
      <c r="F4545" s="2">
        <v>1</v>
      </c>
      <c r="G4545" s="4">
        <v>0.1741209512367006</v>
      </c>
      <c r="H4545" s="4">
        <v>-1.3449392777181929E-2</v>
      </c>
      <c r="I4545" s="4">
        <v>-0.1117860158184876</v>
      </c>
    </row>
    <row r="4546" spans="1:9" x14ac:dyDescent="0.25">
      <c r="A4546" t="s">
        <v>4763</v>
      </c>
      <c r="B4546" s="3">
        <v>96.9771728515625</v>
      </c>
      <c r="C4546" s="3">
        <v>10.75</v>
      </c>
      <c r="D4546" s="4">
        <v>2.5684572251385429E-3</v>
      </c>
      <c r="E4546" s="4">
        <v>-3.0658264013508681E-2</v>
      </c>
      <c r="F4546" s="2">
        <v>1</v>
      </c>
      <c r="G4546" s="4">
        <v>0.18469876375007771</v>
      </c>
      <c r="H4546" s="4">
        <v>-1.4963100421672929E-2</v>
      </c>
      <c r="I4546" s="4">
        <v>-0.1131488412913583</v>
      </c>
    </row>
    <row r="4547" spans="1:9" x14ac:dyDescent="0.25">
      <c r="A4547" t="s">
        <v>4764</v>
      </c>
      <c r="B4547" s="3">
        <v>96.728729248046875</v>
      </c>
      <c r="C4547" s="3">
        <v>11.090000152587891</v>
      </c>
      <c r="D4547" s="4">
        <v>8.659556750539199E-3</v>
      </c>
      <c r="E4547" s="4">
        <v>-4.5610992959634673E-2</v>
      </c>
      <c r="F4547" s="2">
        <v>1</v>
      </c>
      <c r="G4547" s="4">
        <v>0.18096015209075891</v>
      </c>
      <c r="H4547" s="4">
        <v>-1.748664394981525E-2</v>
      </c>
      <c r="I4547" s="4">
        <v>-0.11542084501319121</v>
      </c>
    </row>
    <row r="4548" spans="1:9" x14ac:dyDescent="0.25">
      <c r="A4548" t="s">
        <v>4765</v>
      </c>
      <c r="B4548" s="3">
        <v>95.898292541503906</v>
      </c>
      <c r="C4548" s="3">
        <v>11.61999988555908</v>
      </c>
      <c r="D4548" s="4">
        <v>-1.182728069886174E-3</v>
      </c>
      <c r="E4548" s="4">
        <v>8.6805055400860365E-3</v>
      </c>
      <c r="F4548" s="2">
        <v>1</v>
      </c>
      <c r="G4548" s="4">
        <v>0.1616263310745403</v>
      </c>
      <c r="H4548" s="4">
        <v>-2.592173000827569E-2</v>
      </c>
      <c r="I4548" s="4">
        <v>-0.12301514513327309</v>
      </c>
    </row>
    <row r="4549" spans="1:9" x14ac:dyDescent="0.25">
      <c r="A4549" t="s">
        <v>4766</v>
      </c>
      <c r="B4549" s="3">
        <v>96.011848449707031</v>
      </c>
      <c r="C4549" s="3">
        <v>11.52000045776367</v>
      </c>
      <c r="D4549" s="4">
        <v>1.3324613639118521E-3</v>
      </c>
      <c r="E4549" s="4">
        <v>-1.3698616715036249E-2</v>
      </c>
      <c r="F4549" s="2">
        <v>1</v>
      </c>
      <c r="G4549" s="4">
        <v>0.1613354014626158</v>
      </c>
      <c r="H4549" s="4">
        <v>-2.4768296097427141E-2</v>
      </c>
      <c r="I4549" s="4">
        <v>-0.12197668230942579</v>
      </c>
    </row>
    <row r="4550" spans="1:9" x14ac:dyDescent="0.25">
      <c r="A4550" t="s">
        <v>4767</v>
      </c>
      <c r="B4550" s="3">
        <v>95.884086608886719</v>
      </c>
      <c r="C4550" s="3">
        <v>11.680000305175779</v>
      </c>
      <c r="D4550" s="4">
        <v>5.9210454032809778E-4</v>
      </c>
      <c r="E4550" s="4">
        <v>1.038061256083078E-2</v>
      </c>
      <c r="F4550" s="2">
        <v>1</v>
      </c>
      <c r="G4550" s="4">
        <v>0.1499965594495998</v>
      </c>
      <c r="H4550" s="4">
        <v>-2.606602548946357E-2</v>
      </c>
      <c r="I4550" s="4">
        <v>-0.1231450576418731</v>
      </c>
    </row>
    <row r="4551" spans="1:9" x14ac:dyDescent="0.25">
      <c r="A4551" t="s">
        <v>4768</v>
      </c>
      <c r="B4551" s="3">
        <v>95.827346801757813</v>
      </c>
      <c r="C4551" s="3">
        <v>11.560000419616699</v>
      </c>
      <c r="D4551" s="4">
        <v>-1.2572267078495569E-3</v>
      </c>
      <c r="E4551" s="4">
        <v>-3.5058358820373343E-2</v>
      </c>
      <c r="F4551" s="2">
        <v>1</v>
      </c>
      <c r="G4551" s="4">
        <v>0.1532694684915217</v>
      </c>
      <c r="H4551" s="4">
        <v>-2.6642354970448531E-2</v>
      </c>
      <c r="I4551" s="4">
        <v>-0.1236639402017328</v>
      </c>
    </row>
    <row r="4552" spans="1:9" x14ac:dyDescent="0.25">
      <c r="A4552" t="s">
        <v>4769</v>
      </c>
      <c r="B4552" s="3">
        <v>95.947975158691406</v>
      </c>
      <c r="C4552" s="3">
        <v>11.97999954223633</v>
      </c>
      <c r="D4552" s="4">
        <v>1.926878521327557E-3</v>
      </c>
      <c r="E4552" s="4">
        <v>1.0118034488434621E-2</v>
      </c>
      <c r="F4552" s="2">
        <v>1</v>
      </c>
      <c r="G4552" s="4">
        <v>0.1505706746259414</v>
      </c>
      <c r="H4552" s="4">
        <v>-2.5417083298557519E-2</v>
      </c>
      <c r="I4552" s="4">
        <v>-0.1225608002052366</v>
      </c>
    </row>
    <row r="4553" spans="1:9" x14ac:dyDescent="0.25">
      <c r="A4553" t="s">
        <v>4770</v>
      </c>
      <c r="B4553" s="3">
        <v>95.763450622558594</v>
      </c>
      <c r="C4553" s="3">
        <v>11.85999965667725</v>
      </c>
      <c r="D4553" s="4">
        <v>1.16980468408705E-2</v>
      </c>
      <c r="E4553" s="4">
        <v>-3.1045761564275191E-2</v>
      </c>
      <c r="F4553" s="2">
        <v>1</v>
      </c>
      <c r="G4553" s="4">
        <v>0.1332949666685839</v>
      </c>
      <c r="H4553" s="4">
        <v>-2.7291374656242321E-2</v>
      </c>
      <c r="I4553" s="4">
        <v>-0.124248267408782</v>
      </c>
    </row>
    <row r="4554" spans="1:9" x14ac:dyDescent="0.25">
      <c r="A4554" t="s">
        <v>4771</v>
      </c>
      <c r="B4554" s="3">
        <v>94.656158447265625</v>
      </c>
      <c r="C4554" s="3">
        <v>12.239999771118161</v>
      </c>
      <c r="D4554" s="4">
        <v>2.1039157322302331E-3</v>
      </c>
      <c r="E4554" s="4">
        <v>-2.6252977861402349E-2</v>
      </c>
      <c r="F4554" s="2">
        <v>1</v>
      </c>
      <c r="G4554" s="4">
        <v>0.1075819560540683</v>
      </c>
      <c r="H4554" s="4">
        <v>-3.8538595205220849E-2</v>
      </c>
      <c r="I4554" s="4">
        <v>-0.13437439626789691</v>
      </c>
    </row>
    <row r="4555" spans="1:9" x14ac:dyDescent="0.25">
      <c r="A4555" t="s">
        <v>4772</v>
      </c>
      <c r="B4555" s="3">
        <v>94.457427978515625</v>
      </c>
      <c r="C4555" s="3">
        <v>12.569999694824221</v>
      </c>
      <c r="D4555" s="4">
        <v>-3.7433081496837111E-3</v>
      </c>
      <c r="E4555" s="4">
        <v>4.9248762531902017E-2</v>
      </c>
      <c r="F4555" s="2">
        <v>1</v>
      </c>
      <c r="G4555" s="4">
        <v>0.101304578214783</v>
      </c>
      <c r="H4555" s="4">
        <v>-4.0557182044093532E-2</v>
      </c>
      <c r="I4555" s="4">
        <v>-0.13619177598004231</v>
      </c>
    </row>
    <row r="4556" spans="1:9" x14ac:dyDescent="0.25">
      <c r="A4556" t="s">
        <v>4773</v>
      </c>
      <c r="B4556" s="3">
        <v>94.812339782714844</v>
      </c>
      <c r="C4556" s="3">
        <v>11.97999954223633</v>
      </c>
      <c r="D4556" s="4">
        <v>-8.2267502045230145E-4</v>
      </c>
      <c r="E4556" s="4">
        <v>2.2184237993488901E-2</v>
      </c>
      <c r="F4556" s="2">
        <v>1</v>
      </c>
      <c r="G4556" s="4">
        <v>0.1088667811887334</v>
      </c>
      <c r="H4556" s="4">
        <v>-3.6952197355920917E-2</v>
      </c>
      <c r="I4556" s="4">
        <v>-0.1329461261478366</v>
      </c>
    </row>
    <row r="4557" spans="1:9" x14ac:dyDescent="0.25">
      <c r="A4557" t="s">
        <v>4774</v>
      </c>
      <c r="B4557" s="3">
        <v>94.890403747558594</v>
      </c>
      <c r="C4557" s="3">
        <v>11.72000026702881</v>
      </c>
      <c r="D4557" s="4">
        <v>-3.737303716205842E-4</v>
      </c>
      <c r="E4557" s="4">
        <v>1.208983974483036E-2</v>
      </c>
      <c r="F4557" s="2">
        <v>1</v>
      </c>
      <c r="G4557" s="4">
        <v>0.1188101898603344</v>
      </c>
      <c r="H4557" s="4">
        <v>-3.6159269663378457E-2</v>
      </c>
      <c r="I4557" s="4">
        <v>-0.13223223528425129</v>
      </c>
    </row>
    <row r="4558" spans="1:9" x14ac:dyDescent="0.25">
      <c r="A4558" t="s">
        <v>4775</v>
      </c>
      <c r="B4558" s="3">
        <v>94.925880432128906</v>
      </c>
      <c r="C4558" s="3">
        <v>11.579999923706049</v>
      </c>
      <c r="D4558" s="4">
        <v>1.1975302969451369E-3</v>
      </c>
      <c r="E4558" s="4">
        <v>4.336530086109347E-3</v>
      </c>
      <c r="F4558" s="2">
        <v>1</v>
      </c>
      <c r="G4558" s="4">
        <v>0.120333121520886</v>
      </c>
      <c r="H4558" s="4">
        <v>-3.579891843484817E-2</v>
      </c>
      <c r="I4558" s="4">
        <v>-0.13190780286481499</v>
      </c>
    </row>
    <row r="4559" spans="1:9" x14ac:dyDescent="0.25">
      <c r="A4559" t="s">
        <v>4776</v>
      </c>
      <c r="B4559" s="3">
        <v>94.812339782714844</v>
      </c>
      <c r="C4559" s="3">
        <v>11.52999973297119</v>
      </c>
      <c r="D4559" s="4">
        <v>8.3031863850979715E-3</v>
      </c>
      <c r="E4559" s="4">
        <v>-4.8679881036209682E-2</v>
      </c>
      <c r="F4559" s="2">
        <v>1</v>
      </c>
      <c r="G4559" s="4">
        <v>0.118717184967587</v>
      </c>
      <c r="H4559" s="4">
        <v>-3.6952197355920917E-2</v>
      </c>
      <c r="I4559" s="4">
        <v>-0.1329461261478366</v>
      </c>
    </row>
    <row r="4560" spans="1:9" x14ac:dyDescent="0.25">
      <c r="A4560" t="s">
        <v>4777</v>
      </c>
      <c r="B4560" s="3">
        <v>94.031578063964844</v>
      </c>
      <c r="C4560" s="3">
        <v>12.11999988555908</v>
      </c>
      <c r="D4560" s="4">
        <v>7.6823172698430309E-3</v>
      </c>
      <c r="E4560" s="4">
        <v>-3.7331236007348223E-2</v>
      </c>
      <c r="F4560" s="2">
        <v>1</v>
      </c>
      <c r="G4560" s="4">
        <v>0.11078348634172119</v>
      </c>
      <c r="H4560" s="4">
        <v>-4.4882714199551033E-2</v>
      </c>
      <c r="I4560" s="4">
        <v>-0.14008615111029499</v>
      </c>
    </row>
    <row r="4561" spans="1:9" x14ac:dyDescent="0.25">
      <c r="A4561" t="s">
        <v>4778</v>
      </c>
      <c r="B4561" s="3">
        <v>93.314704895019531</v>
      </c>
      <c r="C4561" s="3">
        <v>12.590000152587891</v>
      </c>
      <c r="D4561" s="4">
        <v>-3.0331371723671952E-3</v>
      </c>
      <c r="E4561" s="4">
        <v>2.7755114496970771E-2</v>
      </c>
      <c r="F4561" s="2">
        <v>1</v>
      </c>
      <c r="G4561" s="4">
        <v>0.1032239250666664</v>
      </c>
      <c r="H4561" s="4">
        <v>-5.2164288852275087E-2</v>
      </c>
      <c r="I4561" s="4">
        <v>-0.14664191863611681</v>
      </c>
    </row>
    <row r="4562" spans="1:9" x14ac:dyDescent="0.25">
      <c r="A4562" t="s">
        <v>4779</v>
      </c>
      <c r="B4562" s="3">
        <v>93.598602294921875</v>
      </c>
      <c r="C4562" s="3">
        <v>12.25</v>
      </c>
      <c r="D4562" s="4">
        <v>-4.8298558927916124E-3</v>
      </c>
      <c r="E4562" s="4">
        <v>7.5504796378817574E-2</v>
      </c>
      <c r="F4562" s="2">
        <v>1</v>
      </c>
      <c r="G4562" s="4">
        <v>0.11051542812006911</v>
      </c>
      <c r="H4562" s="4">
        <v>-4.9280626580266107E-2</v>
      </c>
      <c r="I4562" s="4">
        <v>-0.14404569180608601</v>
      </c>
    </row>
    <row r="4563" spans="1:9" x14ac:dyDescent="0.25">
      <c r="A4563" t="s">
        <v>4780</v>
      </c>
      <c r="B4563" s="3">
        <v>94.052864074707031</v>
      </c>
      <c r="C4563" s="3">
        <v>11.39000034332275</v>
      </c>
      <c r="D4563" s="4">
        <v>5.3104661442697756E-3</v>
      </c>
      <c r="E4563" s="4">
        <v>-4.9248682926363307E-2</v>
      </c>
      <c r="F4563" s="2">
        <v>1</v>
      </c>
      <c r="G4563" s="4">
        <v>0.1054824597194723</v>
      </c>
      <c r="H4563" s="4">
        <v>-4.4666503462432838E-2</v>
      </c>
      <c r="I4563" s="4">
        <v>-0.13989149165863321</v>
      </c>
    </row>
    <row r="4564" spans="1:9" x14ac:dyDescent="0.25">
      <c r="A4564" t="s">
        <v>4781</v>
      </c>
      <c r="B4564" s="3">
        <v>93.556037902832031</v>
      </c>
      <c r="C4564" s="3">
        <v>11.97999954223633</v>
      </c>
      <c r="D4564" s="4">
        <v>-2.497056520500585E-3</v>
      </c>
      <c r="E4564" s="4">
        <v>1.6977912886140031E-2</v>
      </c>
      <c r="F4564" s="2">
        <v>1</v>
      </c>
      <c r="G4564" s="4">
        <v>9.0351589386973297E-2</v>
      </c>
      <c r="H4564" s="4">
        <v>-4.9712970559614662E-2</v>
      </c>
      <c r="I4564" s="4">
        <v>-0.14443494093899681</v>
      </c>
    </row>
    <row r="4565" spans="1:9" x14ac:dyDescent="0.25">
      <c r="A4565" t="s">
        <v>4782</v>
      </c>
      <c r="B4565" s="3">
        <v>93.790237426757813</v>
      </c>
      <c r="C4565" s="3">
        <v>11.77999973297119</v>
      </c>
      <c r="D4565" s="4">
        <v>1.3635770487012699E-3</v>
      </c>
      <c r="E4565" s="4">
        <v>1.700638069737304E-3</v>
      </c>
      <c r="F4565" s="2">
        <v>1</v>
      </c>
      <c r="G4565" s="4">
        <v>8.9452100137319412E-2</v>
      </c>
      <c r="H4565" s="4">
        <v>-4.7334109987099422E-2</v>
      </c>
      <c r="I4565" s="4">
        <v>-0.14229319857782791</v>
      </c>
    </row>
    <row r="4566" spans="1:9" x14ac:dyDescent="0.25">
      <c r="A4566" t="s">
        <v>4783</v>
      </c>
      <c r="B4566" s="3">
        <v>93.662521362304688</v>
      </c>
      <c r="C4566" s="3">
        <v>11.760000228881839</v>
      </c>
      <c r="D4566" s="4">
        <v>2.347036052550822E-3</v>
      </c>
      <c r="E4566" s="4">
        <v>1.818182118433476E-2</v>
      </c>
      <c r="F4566" s="2">
        <v>1</v>
      </c>
      <c r="G4566" s="4">
        <v>9.5705184943080779E-2</v>
      </c>
      <c r="H4566" s="4">
        <v>-4.8631374409808581E-2</v>
      </c>
      <c r="I4566" s="4">
        <v>-0.14346115528779849</v>
      </c>
    </row>
    <row r="4567" spans="1:9" x14ac:dyDescent="0.25">
      <c r="A4567" t="s">
        <v>4784</v>
      </c>
      <c r="B4567" s="3">
        <v>93.443206787109375</v>
      </c>
      <c r="C4567" s="3">
        <v>11.55000019073486</v>
      </c>
      <c r="D4567" s="4">
        <v>7.6182824080062161E-5</v>
      </c>
      <c r="E4567" s="4">
        <v>3.309480102498652E-2</v>
      </c>
      <c r="F4567" s="2">
        <v>1</v>
      </c>
      <c r="G4567" s="4">
        <v>9.2606809784459676E-2</v>
      </c>
      <c r="H4567" s="4">
        <v>-5.0859042456116721E-2</v>
      </c>
      <c r="I4567" s="4">
        <v>-0.14546677557362961</v>
      </c>
    </row>
    <row r="4568" spans="1:9" x14ac:dyDescent="0.25">
      <c r="A4568" t="s">
        <v>4785</v>
      </c>
      <c r="B4568" s="3">
        <v>93.436088562011719</v>
      </c>
      <c r="C4568" s="3">
        <v>11.180000305175779</v>
      </c>
      <c r="D4568" s="4">
        <v>4.0243431441180366E-3</v>
      </c>
      <c r="E4568" s="4">
        <v>-6.2080517313909067E-2</v>
      </c>
      <c r="F4568" s="2">
        <v>1</v>
      </c>
      <c r="G4568" s="4">
        <v>8.8548277869925807E-2</v>
      </c>
      <c r="H4568" s="4">
        <v>-5.0931345186486447E-2</v>
      </c>
      <c r="I4568" s="4">
        <v>-0.1455318713687552</v>
      </c>
    </row>
    <row r="4569" spans="1:9" x14ac:dyDescent="0.25">
      <c r="A4569" t="s">
        <v>4786</v>
      </c>
      <c r="B4569" s="3">
        <v>93.061576843261719</v>
      </c>
      <c r="C4569" s="3">
        <v>11.920000076293951</v>
      </c>
      <c r="D4569" s="4">
        <v>9.8154646614130314E-3</v>
      </c>
      <c r="E4569" s="4">
        <v>-8.2371032615662143E-2</v>
      </c>
      <c r="F4569" s="2">
        <v>1</v>
      </c>
      <c r="G4569" s="4">
        <v>7.8169392857411202E-2</v>
      </c>
      <c r="H4569" s="4">
        <v>-5.4735414241561031E-2</v>
      </c>
      <c r="I4569" s="4">
        <v>-0.14895676139139791</v>
      </c>
    </row>
    <row r="4570" spans="1:9" x14ac:dyDescent="0.25">
      <c r="A4570" t="s">
        <v>4787</v>
      </c>
      <c r="B4570" s="3">
        <v>92.157012939453125</v>
      </c>
      <c r="C4570" s="3">
        <v>12.989999771118161</v>
      </c>
      <c r="D4570" s="4">
        <v>9.9791483697653227E-4</v>
      </c>
      <c r="E4570" s="4">
        <v>-1.291793907789263E-2</v>
      </c>
      <c r="F4570" s="2">
        <v>1</v>
      </c>
      <c r="G4570" s="4">
        <v>6.5546733831115311E-2</v>
      </c>
      <c r="H4570" s="4">
        <v>-6.3923440630430206E-2</v>
      </c>
      <c r="I4570" s="4">
        <v>-0.15722895084206959</v>
      </c>
    </row>
    <row r="4571" spans="1:9" x14ac:dyDescent="0.25">
      <c r="A4571" t="s">
        <v>4788</v>
      </c>
      <c r="B4571" s="3">
        <v>92.065139770507813</v>
      </c>
      <c r="C4571" s="3">
        <v>13.159999847412109</v>
      </c>
      <c r="D4571" s="4">
        <v>2.8476101806571559E-3</v>
      </c>
      <c r="E4571" s="4">
        <v>-5.1873217657953163E-2</v>
      </c>
      <c r="F4571" s="2">
        <v>1</v>
      </c>
      <c r="G4571" s="4">
        <v>7.3965857831506332E-2</v>
      </c>
      <c r="H4571" s="4">
        <v>-6.4856634069991981E-2</v>
      </c>
      <c r="I4571" s="4">
        <v>-0.15806912615279031</v>
      </c>
    </row>
    <row r="4572" spans="1:9" x14ac:dyDescent="0.25">
      <c r="A4572" t="s">
        <v>4789</v>
      </c>
      <c r="B4572" s="3">
        <v>91.803718566894531</v>
      </c>
      <c r="C4572" s="3">
        <v>13.88000011444092</v>
      </c>
      <c r="D4572" s="4">
        <v>-4.5972728891851E-3</v>
      </c>
      <c r="E4572" s="4">
        <v>1.0189253686673229E-2</v>
      </c>
      <c r="F4572" s="2">
        <v>2</v>
      </c>
      <c r="G4572" s="4">
        <v>6.7372796334869589E-2</v>
      </c>
      <c r="H4572" s="4">
        <v>-6.7511996402377372E-2</v>
      </c>
      <c r="I4572" s="4">
        <v>-0.1604598093467654</v>
      </c>
    </row>
    <row r="4573" spans="1:9" x14ac:dyDescent="0.25">
      <c r="A4573" t="s">
        <v>4790</v>
      </c>
      <c r="B4573" s="3">
        <v>92.227714538574219</v>
      </c>
      <c r="C4573" s="3">
        <v>13.739999771118161</v>
      </c>
      <c r="D4573" s="4">
        <v>-8.8095912794385889E-3</v>
      </c>
      <c r="E4573" s="4">
        <v>8.7885957768764511E-2</v>
      </c>
      <c r="F4573" s="2">
        <v>2</v>
      </c>
      <c r="G4573" s="4">
        <v>7.4122875295709933E-2</v>
      </c>
      <c r="H4573" s="4">
        <v>-6.3205295504668801E-2</v>
      </c>
      <c r="I4573" s="4">
        <v>-0.15658238842681879</v>
      </c>
    </row>
    <row r="4574" spans="1:9" x14ac:dyDescent="0.25">
      <c r="A4574" t="s">
        <v>4791</v>
      </c>
      <c r="B4574" s="3">
        <v>93.04742431640625</v>
      </c>
      <c r="C4574" s="3">
        <v>12.63000011444092</v>
      </c>
      <c r="D4574" s="4">
        <v>1.9021984912703791E-3</v>
      </c>
      <c r="E4574" s="4">
        <v>5.6020073090045967E-2</v>
      </c>
      <c r="F4574" s="2">
        <v>1</v>
      </c>
      <c r="G4574" s="4">
        <v>9.6343941649198683E-2</v>
      </c>
      <c r="H4574" s="4">
        <v>-5.4879167258533923E-2</v>
      </c>
      <c r="I4574" s="4">
        <v>-0.1490861855071085</v>
      </c>
    </row>
    <row r="4575" spans="1:9" x14ac:dyDescent="0.25">
      <c r="A4575" t="s">
        <v>4792</v>
      </c>
      <c r="B4575" s="3">
        <v>92.870765686035156</v>
      </c>
      <c r="C4575" s="3">
        <v>11.960000038146971</v>
      </c>
      <c r="D4575" s="4">
        <v>5.9706579285219163E-3</v>
      </c>
      <c r="E4575" s="4">
        <v>-2.8432198987741741E-2</v>
      </c>
      <c r="F4575" s="2">
        <v>1</v>
      </c>
      <c r="G4575" s="4">
        <v>9.229674489431039E-2</v>
      </c>
      <c r="H4575" s="4">
        <v>-5.6673561386839211E-2</v>
      </c>
      <c r="I4575" s="4">
        <v>-0.1507017194150756</v>
      </c>
    </row>
    <row r="4576" spans="1:9" x14ac:dyDescent="0.25">
      <c r="A4576" t="s">
        <v>4793</v>
      </c>
      <c r="B4576" s="3">
        <v>92.319557189941406</v>
      </c>
      <c r="C4576" s="3">
        <v>12.310000419616699</v>
      </c>
      <c r="D4576" s="4">
        <v>-1.5319322350515469E-4</v>
      </c>
      <c r="E4576" s="4">
        <v>7.364987775877907E-3</v>
      </c>
      <c r="F4576" s="2">
        <v>1</v>
      </c>
      <c r="G4576" s="4">
        <v>8.5016914343490679E-2</v>
      </c>
      <c r="H4576" s="4">
        <v>-6.2272412044658498E-2</v>
      </c>
      <c r="I4576" s="4">
        <v>-0.15574249219774919</v>
      </c>
    </row>
    <row r="4577" spans="1:9" x14ac:dyDescent="0.25">
      <c r="A4577" t="s">
        <v>4794</v>
      </c>
      <c r="B4577" s="3">
        <v>92.333702087402344</v>
      </c>
      <c r="C4577" s="3">
        <v>12.22000026702881</v>
      </c>
      <c r="D4577" s="4">
        <v>6.1256950625865336E-4</v>
      </c>
      <c r="E4577" s="4">
        <v>-4.885950101553127E-3</v>
      </c>
      <c r="F4577" s="2">
        <v>1</v>
      </c>
      <c r="G4577" s="4">
        <v>9.8898737094319955E-2</v>
      </c>
      <c r="H4577" s="4">
        <v>-6.2128736522573447E-2</v>
      </c>
      <c r="I4577" s="4">
        <v>-0.15561313785245129</v>
      </c>
    </row>
    <row r="4578" spans="1:9" x14ac:dyDescent="0.25">
      <c r="A4578" t="s">
        <v>4795</v>
      </c>
      <c r="B4578" s="3">
        <v>92.277175903320313</v>
      </c>
      <c r="C4578" s="3">
        <v>12.27999973297119</v>
      </c>
      <c r="D4578" s="4">
        <v>1.150147516041367E-3</v>
      </c>
      <c r="E4578" s="4">
        <v>8.2101334392346015E-3</v>
      </c>
      <c r="F4578" s="2">
        <v>1</v>
      </c>
      <c r="G4578" s="4">
        <v>9.2450375964229892E-2</v>
      </c>
      <c r="H4578" s="4">
        <v>-6.2702896146698439E-2</v>
      </c>
      <c r="I4578" s="4">
        <v>-0.15613006684075309</v>
      </c>
    </row>
    <row r="4579" spans="1:9" x14ac:dyDescent="0.25">
      <c r="A4579" t="s">
        <v>4796</v>
      </c>
      <c r="B4579" s="3">
        <v>92.171165466308594</v>
      </c>
      <c r="C4579" s="3">
        <v>12.180000305175779</v>
      </c>
      <c r="D4579" s="4">
        <v>4.7760938811090003E-3</v>
      </c>
      <c r="E4579" s="4">
        <v>-1.056052883911807E-2</v>
      </c>
      <c r="F4579" s="2">
        <v>1</v>
      </c>
      <c r="G4579" s="4">
        <v>9.9598809042278802E-2</v>
      </c>
      <c r="H4579" s="4">
        <v>-6.3779687613457314E-2</v>
      </c>
      <c r="I4579" s="4">
        <v>-0.15709952672635899</v>
      </c>
    </row>
    <row r="4580" spans="1:9" x14ac:dyDescent="0.25">
      <c r="A4580" t="s">
        <v>4797</v>
      </c>
      <c r="B4580" s="3">
        <v>91.733039855957031</v>
      </c>
      <c r="C4580" s="3">
        <v>12.310000419616699</v>
      </c>
      <c r="D4580" s="4">
        <v>1.234343785937231E-3</v>
      </c>
      <c r="E4580" s="4">
        <v>-7.258000135667908E-3</v>
      </c>
      <c r="F4580" s="2">
        <v>1</v>
      </c>
      <c r="G4580" s="4">
        <v>8.6901238033122441E-2</v>
      </c>
      <c r="H4580" s="4">
        <v>-6.8229909043475145E-2</v>
      </c>
      <c r="I4580" s="4">
        <v>-0.1611061624507778</v>
      </c>
    </row>
    <row r="4581" spans="1:9" x14ac:dyDescent="0.25">
      <c r="A4581" t="s">
        <v>4798</v>
      </c>
      <c r="B4581" s="3">
        <v>91.619949340820313</v>
      </c>
      <c r="C4581" s="3">
        <v>12.39999961853027</v>
      </c>
      <c r="D4581" s="4">
        <v>-8.4790740927631614E-4</v>
      </c>
      <c r="E4581" s="4">
        <v>0</v>
      </c>
      <c r="F4581" s="2">
        <v>1</v>
      </c>
      <c r="G4581" s="4">
        <v>8.9504051433316079E-2</v>
      </c>
      <c r="H4581" s="4">
        <v>-6.9378615766164442E-2</v>
      </c>
      <c r="I4581" s="4">
        <v>-0.16214036927944539</v>
      </c>
    </row>
    <row r="4582" spans="1:9" x14ac:dyDescent="0.25">
      <c r="A4582" t="s">
        <v>4799</v>
      </c>
      <c r="B4582" s="3">
        <v>91.697700500488281</v>
      </c>
      <c r="C4582" s="3">
        <v>12.39999961853027</v>
      </c>
      <c r="D4582" s="4">
        <v>-2.7665985333145131E-3</v>
      </c>
      <c r="E4582" s="4">
        <v>1.7227239161264229E-2</v>
      </c>
      <c r="F4582" s="2">
        <v>1</v>
      </c>
      <c r="G4582" s="4">
        <v>8.0705466198621734E-2</v>
      </c>
      <c r="H4582" s="4">
        <v>-6.8588865364024088E-2</v>
      </c>
      <c r="I4582" s="4">
        <v>-0.161429339002784</v>
      </c>
    </row>
    <row r="4583" spans="1:9" x14ac:dyDescent="0.25">
      <c r="A4583" t="s">
        <v>4800</v>
      </c>
      <c r="B4583" s="3">
        <v>91.952095031738281</v>
      </c>
      <c r="C4583" s="3">
        <v>12.189999580383301</v>
      </c>
      <c r="D4583" s="4">
        <v>-7.6991535825965407E-5</v>
      </c>
      <c r="E4583" s="4">
        <v>-2.455047953350165E-3</v>
      </c>
      <c r="F4583" s="2">
        <v>1</v>
      </c>
      <c r="G4583" s="4">
        <v>8.166877005073081E-2</v>
      </c>
      <c r="H4583" s="4">
        <v>-6.6004875823354126E-2</v>
      </c>
      <c r="I4583" s="4">
        <v>-0.15910291435898119</v>
      </c>
    </row>
    <row r="4584" spans="1:9" x14ac:dyDescent="0.25">
      <c r="A4584" t="s">
        <v>4801</v>
      </c>
      <c r="B4584" s="3">
        <v>91.959175109863281</v>
      </c>
      <c r="C4584" s="3">
        <v>12.22000026702881</v>
      </c>
      <c r="D4584" s="4">
        <v>-4.2849555763199154E-3</v>
      </c>
      <c r="E4584" s="4">
        <v>4.9828170670009442E-2</v>
      </c>
      <c r="F4584" s="2">
        <v>1</v>
      </c>
      <c r="G4584" s="4">
        <v>8.1752055802889911E-2</v>
      </c>
      <c r="H4584" s="4">
        <v>-6.5932960567423815E-2</v>
      </c>
      <c r="I4584" s="4">
        <v>-0.1590381674159195</v>
      </c>
    </row>
    <row r="4585" spans="1:9" x14ac:dyDescent="0.25">
      <c r="A4585" t="s">
        <v>4802</v>
      </c>
      <c r="B4585" s="3">
        <v>92.354911804199219</v>
      </c>
      <c r="C4585" s="3">
        <v>11.64000034332275</v>
      </c>
      <c r="D4585" s="4">
        <v>5.0758846161607094E-3</v>
      </c>
      <c r="E4585" s="4">
        <v>-4.901956201103741E-2</v>
      </c>
      <c r="F4585" s="2">
        <v>1</v>
      </c>
      <c r="G4585" s="4">
        <v>8.8896241063038062E-2</v>
      </c>
      <c r="H4585" s="4">
        <v>-6.1913300734333758E-2</v>
      </c>
      <c r="I4585" s="4">
        <v>-0.1554191761049174</v>
      </c>
    </row>
    <row r="4586" spans="1:9" x14ac:dyDescent="0.25">
      <c r="A4586" t="s">
        <v>4803</v>
      </c>
      <c r="B4586" s="3">
        <v>91.888496398925781</v>
      </c>
      <c r="C4586" s="3">
        <v>12.239999771118161</v>
      </c>
      <c r="D4586" s="4">
        <v>2.54456675190462E-3</v>
      </c>
      <c r="E4586" s="4">
        <v>-1.3698636453198351E-2</v>
      </c>
      <c r="F4586" s="2">
        <v>1</v>
      </c>
      <c r="G4586" s="4">
        <v>8.3308755626900544E-2</v>
      </c>
      <c r="H4586" s="4">
        <v>-6.6650873208521588E-2</v>
      </c>
      <c r="I4586" s="4">
        <v>-0.15837611153981909</v>
      </c>
    </row>
    <row r="4587" spans="1:9" x14ac:dyDescent="0.25">
      <c r="A4587" t="s">
        <v>4804</v>
      </c>
      <c r="B4587" s="3">
        <v>91.6552734375</v>
      </c>
      <c r="C4587" s="3">
        <v>12.409999847412109</v>
      </c>
      <c r="D4587" s="4">
        <v>8.3179617967832353E-3</v>
      </c>
      <c r="E4587" s="4">
        <v>-7.5260821396415101E-2</v>
      </c>
      <c r="F4587" s="2">
        <v>1</v>
      </c>
      <c r="G4587" s="4">
        <v>8.0470763287356473E-2</v>
      </c>
      <c r="H4587" s="4">
        <v>-6.901981443539118E-2</v>
      </c>
      <c r="I4587" s="4">
        <v>-0.1551730551917683</v>
      </c>
    </row>
    <row r="4588" spans="1:9" x14ac:dyDescent="0.25">
      <c r="A4588" t="s">
        <v>4805</v>
      </c>
      <c r="B4588" s="3">
        <v>90.899177551269531</v>
      </c>
      <c r="C4588" s="3">
        <v>13.420000076293951</v>
      </c>
      <c r="D4588" s="4">
        <v>1.19587651632389E-2</v>
      </c>
      <c r="E4588" s="4">
        <v>-5.8906040610474553E-2</v>
      </c>
      <c r="F4588" s="2">
        <v>2</v>
      </c>
      <c r="G4588" s="4">
        <v>5.7624337916065027E-2</v>
      </c>
      <c r="H4588" s="4">
        <v>-7.6699790306582916E-2</v>
      </c>
      <c r="I4588" s="4">
        <v>-0.16214232333738929</v>
      </c>
    </row>
    <row r="4589" spans="1:9" x14ac:dyDescent="0.25">
      <c r="A4589" t="s">
        <v>4806</v>
      </c>
      <c r="B4589" s="3">
        <v>89.824981689453125</v>
      </c>
      <c r="C4589" s="3">
        <v>14.260000228881839</v>
      </c>
      <c r="D4589" s="4">
        <v>7.8712849405149221E-4</v>
      </c>
      <c r="E4589" s="4">
        <v>-2.7972000922730218E-3</v>
      </c>
      <c r="F4589" s="2">
        <v>2</v>
      </c>
      <c r="G4589" s="4">
        <v>5.1580455702072703E-2</v>
      </c>
      <c r="H4589" s="4">
        <v>-8.7610838032042171E-2</v>
      </c>
      <c r="I4589" s="4">
        <v>-0.16129801149196271</v>
      </c>
    </row>
    <row r="4590" spans="1:9" x14ac:dyDescent="0.25">
      <c r="A4590" t="s">
        <v>4807</v>
      </c>
      <c r="B4590" s="3">
        <v>89.75433349609375</v>
      </c>
      <c r="C4590" s="3">
        <v>14.30000019073486</v>
      </c>
      <c r="D4590" s="4">
        <v>-2.8267544266733502E-3</v>
      </c>
      <c r="E4590" s="4">
        <v>-1.1064996334025801E-2</v>
      </c>
      <c r="F4590" s="2">
        <v>2</v>
      </c>
      <c r="G4590" s="4">
        <v>4.4303921070824481E-2</v>
      </c>
      <c r="H4590" s="4">
        <v>-8.8328440693588584E-2</v>
      </c>
      <c r="I4590" s="4">
        <v>-0.15794786959582741</v>
      </c>
    </row>
    <row r="4591" spans="1:9" x14ac:dyDescent="0.25">
      <c r="A4591" t="s">
        <v>4808</v>
      </c>
      <c r="B4591" s="3">
        <v>90.008766174316406</v>
      </c>
      <c r="C4591" s="3">
        <v>14.460000038146971</v>
      </c>
      <c r="D4591" s="4">
        <v>3.0716314974057468E-3</v>
      </c>
      <c r="E4591" s="4">
        <v>-4.8684196079206377E-2</v>
      </c>
      <c r="F4591" s="2">
        <v>2</v>
      </c>
      <c r="G4591" s="4">
        <v>5.1425203645399931E-2</v>
      </c>
      <c r="H4591" s="4">
        <v>-8.574406367847931E-2</v>
      </c>
      <c r="I4591" s="4">
        <v>-0.1555608474833948</v>
      </c>
    </row>
    <row r="4592" spans="1:9" x14ac:dyDescent="0.25">
      <c r="A4592" t="s">
        <v>4809</v>
      </c>
      <c r="B4592" s="3">
        <v>89.733139038085938</v>
      </c>
      <c r="C4592" s="3">
        <v>15.19999980926514</v>
      </c>
      <c r="D4592" s="4">
        <v>-3.3748738489645098E-3</v>
      </c>
      <c r="E4592" s="4">
        <v>-1.969778980491443E-3</v>
      </c>
      <c r="F4592" s="2">
        <v>2</v>
      </c>
      <c r="G4592" s="4">
        <v>4.7695782298090787E-2</v>
      </c>
      <c r="H4592" s="4">
        <v>-8.8543721492052474E-2</v>
      </c>
      <c r="I4592" s="4">
        <v>-0.1581467105634228</v>
      </c>
    </row>
    <row r="4593" spans="1:9" x14ac:dyDescent="0.25">
      <c r="A4593" t="s">
        <v>4810</v>
      </c>
      <c r="B4593" s="3">
        <v>90.037002563476563</v>
      </c>
      <c r="C4593" s="3">
        <v>15.22999954223633</v>
      </c>
      <c r="D4593" s="4">
        <v>-3.8314402636341338E-3</v>
      </c>
      <c r="E4593" s="4">
        <v>0</v>
      </c>
      <c r="F4593" s="2">
        <v>2</v>
      </c>
      <c r="G4593" s="4">
        <v>5.7586061224464302E-2</v>
      </c>
      <c r="H4593" s="4">
        <v>-8.545725509852431E-2</v>
      </c>
      <c r="I4593" s="4">
        <v>-0.15529594092433421</v>
      </c>
    </row>
    <row r="4594" spans="1:9" x14ac:dyDescent="0.25">
      <c r="A4594" t="s">
        <v>4811</v>
      </c>
      <c r="B4594" s="3">
        <v>90.38330078125</v>
      </c>
      <c r="C4594" s="3">
        <v>15.22999954223633</v>
      </c>
      <c r="D4594" s="4">
        <v>-2.3398870100269642E-3</v>
      </c>
      <c r="E4594" s="4">
        <v>6.206411298313852E-2</v>
      </c>
      <c r="F4594" s="2">
        <v>2</v>
      </c>
      <c r="G4594" s="4">
        <v>5.9666625132930973E-2</v>
      </c>
      <c r="H4594" s="4">
        <v>-8.1939762138741101E-2</v>
      </c>
      <c r="I4594" s="4">
        <v>-0.15204705988792189</v>
      </c>
    </row>
    <row r="4595" spans="1:9" x14ac:dyDescent="0.25">
      <c r="A4595" t="s">
        <v>4812</v>
      </c>
      <c r="B4595" s="3">
        <v>90.595283508300781</v>
      </c>
      <c r="C4595" s="3">
        <v>14.340000152587891</v>
      </c>
      <c r="D4595" s="4">
        <v>-1.713425416603354E-3</v>
      </c>
      <c r="E4595" s="4">
        <v>-8.2987472505193782E-3</v>
      </c>
      <c r="F4595" s="2">
        <v>2</v>
      </c>
      <c r="G4595" s="4">
        <v>5.4940855995592168E-2</v>
      </c>
      <c r="H4595" s="4">
        <v>-7.9786566679662552E-2</v>
      </c>
      <c r="I4595" s="4">
        <v>-0.1500582923268573</v>
      </c>
    </row>
    <row r="4596" spans="1:9" x14ac:dyDescent="0.25">
      <c r="A4596" t="s">
        <v>4813</v>
      </c>
      <c r="B4596" s="3">
        <v>90.750778198242188</v>
      </c>
      <c r="C4596" s="3">
        <v>14.460000038146971</v>
      </c>
      <c r="D4596" s="4">
        <v>2.6547213478236298E-3</v>
      </c>
      <c r="E4596" s="4">
        <v>8.3681927672383249E-3</v>
      </c>
      <c r="F4596" s="2">
        <v>2</v>
      </c>
      <c r="G4596" s="4">
        <v>4.8278005110040663E-2</v>
      </c>
      <c r="H4596" s="4">
        <v>-7.8207143370269683E-2</v>
      </c>
      <c r="I4596" s="4">
        <v>-0.14859948103795839</v>
      </c>
    </row>
    <row r="4597" spans="1:9" x14ac:dyDescent="0.25">
      <c r="A4597" t="s">
        <v>4814</v>
      </c>
      <c r="B4597" s="3">
        <v>90.510498046875</v>
      </c>
      <c r="C4597" s="3">
        <v>14.340000152587891</v>
      </c>
      <c r="D4597" s="4">
        <v>6.7600818857658229E-3</v>
      </c>
      <c r="E4597" s="4">
        <v>-4.7176081671019832E-2</v>
      </c>
      <c r="F4597" s="2">
        <v>2</v>
      </c>
      <c r="G4597" s="4">
        <v>4.8276564092178058E-2</v>
      </c>
      <c r="H4597" s="4">
        <v>-8.0647767368406176E-2</v>
      </c>
      <c r="I4597" s="4">
        <v>-0.15085372777426101</v>
      </c>
    </row>
    <row r="4598" spans="1:9" x14ac:dyDescent="0.25">
      <c r="A4598" t="s">
        <v>4815</v>
      </c>
      <c r="B4598" s="3">
        <v>89.902748107910156</v>
      </c>
      <c r="C4598" s="3">
        <v>15.05000019073486</v>
      </c>
      <c r="D4598" s="4">
        <v>-4.9276787106867781E-3</v>
      </c>
      <c r="E4598" s="4">
        <v>6.6889888124113117E-3</v>
      </c>
      <c r="F4598" s="2">
        <v>2</v>
      </c>
      <c r="G4598" s="4">
        <v>4.7468817451666867E-2</v>
      </c>
      <c r="H4598" s="4">
        <v>-8.6820932640126025E-2</v>
      </c>
      <c r="I4598" s="4">
        <v>-0.15655548178350481</v>
      </c>
    </row>
    <row r="4599" spans="1:9" x14ac:dyDescent="0.25">
      <c r="A4599" t="s">
        <v>4816</v>
      </c>
      <c r="B4599" s="3">
        <v>90.347953796386719</v>
      </c>
      <c r="C4599" s="3">
        <v>14.94999980926514</v>
      </c>
      <c r="D4599" s="4">
        <v>-1.01559575121779E-3</v>
      </c>
      <c r="E4599" s="4">
        <v>4.3265868029309651E-2</v>
      </c>
      <c r="F4599" s="2">
        <v>2</v>
      </c>
      <c r="G4599" s="4">
        <v>5.1890546627312961E-2</v>
      </c>
      <c r="H4599" s="4">
        <v>-8.2298795954177884E-2</v>
      </c>
      <c r="I4599" s="4">
        <v>-0.15237867623164719</v>
      </c>
    </row>
    <row r="4600" spans="1:9" x14ac:dyDescent="0.25">
      <c r="A4600" t="s">
        <v>4817</v>
      </c>
      <c r="B4600" s="3">
        <v>90.439804077148438</v>
      </c>
      <c r="C4600" s="3">
        <v>14.329999923706049</v>
      </c>
      <c r="D4600" s="4">
        <v>1.0022926782551339E-2</v>
      </c>
      <c r="E4600" s="4">
        <v>-4.0829964779797938E-2</v>
      </c>
      <c r="F4600" s="2">
        <v>2</v>
      </c>
      <c r="G4600" s="4">
        <v>4.5944018854674251E-2</v>
      </c>
      <c r="H4600" s="4">
        <v>-8.136583499927974E-2</v>
      </c>
      <c r="I4600" s="4">
        <v>-0.1515169604617119</v>
      </c>
    </row>
    <row r="4601" spans="1:9" x14ac:dyDescent="0.25">
      <c r="A4601" t="s">
        <v>4818</v>
      </c>
      <c r="B4601" s="3">
        <v>89.542327880859375</v>
      </c>
      <c r="C4601" s="3">
        <v>14.939999580383301</v>
      </c>
      <c r="D4601" s="4">
        <v>-9.4632022567320284E-4</v>
      </c>
      <c r="E4601" s="4">
        <v>2.1887804194875349E-2</v>
      </c>
      <c r="F4601" s="2">
        <v>2</v>
      </c>
      <c r="G4601" s="4">
        <v>4.2089931361330102E-2</v>
      </c>
      <c r="H4601" s="4">
        <v>-9.0481868637330654E-2</v>
      </c>
      <c r="I4601" s="4">
        <v>-0.1599368518879585</v>
      </c>
    </row>
    <row r="4602" spans="1:9" x14ac:dyDescent="0.25">
      <c r="A4602" t="s">
        <v>4819</v>
      </c>
      <c r="B4602" s="3">
        <v>89.627143859863281</v>
      </c>
      <c r="C4602" s="3">
        <v>14.61999988555908</v>
      </c>
      <c r="D4602" s="4">
        <v>1.3424128825267889E-3</v>
      </c>
      <c r="E4602" s="4">
        <v>-1.5488248485006521E-2</v>
      </c>
      <c r="F4602" s="2">
        <v>2</v>
      </c>
      <c r="G4602" s="4">
        <v>4.6882617899632877E-2</v>
      </c>
      <c r="H4602" s="4">
        <v>-8.9620357969035669E-2</v>
      </c>
      <c r="I4602" s="4">
        <v>-0.15914113013246611</v>
      </c>
    </row>
    <row r="4603" spans="1:9" x14ac:dyDescent="0.25">
      <c r="A4603" t="s">
        <v>4820</v>
      </c>
      <c r="B4603" s="3">
        <v>89.506988525390625</v>
      </c>
      <c r="C4603" s="3">
        <v>14.85000038146973</v>
      </c>
      <c r="D4603" s="4">
        <v>3.5652139547528439E-3</v>
      </c>
      <c r="E4603" s="4">
        <v>-8.6781818917995857E-3</v>
      </c>
      <c r="F4603" s="2">
        <v>2</v>
      </c>
      <c r="G4603" s="4">
        <v>4.675243679326968E-2</v>
      </c>
      <c r="H4603" s="4">
        <v>-9.0840824957879596E-2</v>
      </c>
      <c r="I4603" s="4">
        <v>-0.16026839665466169</v>
      </c>
    </row>
    <row r="4604" spans="1:9" x14ac:dyDescent="0.25">
      <c r="A4604" t="s">
        <v>4821</v>
      </c>
      <c r="B4604" s="3">
        <v>89.189010620117188</v>
      </c>
      <c r="C4604" s="3">
        <v>14.97999954223633</v>
      </c>
      <c r="D4604" s="4">
        <v>1.8232967379075982E-2</v>
      </c>
      <c r="E4604" s="4">
        <v>-0.13908046720396169</v>
      </c>
      <c r="F4604" s="2">
        <v>2</v>
      </c>
      <c r="G4604" s="4">
        <v>4.007824398378812E-2</v>
      </c>
      <c r="H4604" s="4">
        <v>-9.407065689394134E-2</v>
      </c>
      <c r="I4604" s="4">
        <v>-0.16325158378476959</v>
      </c>
    </row>
    <row r="4605" spans="1:9" x14ac:dyDescent="0.25">
      <c r="A4605" t="s">
        <v>4822</v>
      </c>
      <c r="B4605" s="3">
        <v>87.591949462890625</v>
      </c>
      <c r="C4605" s="3">
        <v>17.39999961853027</v>
      </c>
      <c r="D4605" s="4">
        <v>-7.0493400178976984E-3</v>
      </c>
      <c r="E4605" s="4">
        <v>7.3411511490923065E-2</v>
      </c>
      <c r="F4605" s="2">
        <v>3</v>
      </c>
      <c r="G4605" s="4">
        <v>2.827916101513361E-2</v>
      </c>
      <c r="H4605" s="4">
        <v>-0.1102926617688348</v>
      </c>
      <c r="I4605" s="4">
        <v>-0.17823480183615101</v>
      </c>
    </row>
    <row r="4606" spans="1:9" x14ac:dyDescent="0.25">
      <c r="A4606" t="s">
        <v>4823</v>
      </c>
      <c r="B4606" s="3">
        <v>88.213798522949219</v>
      </c>
      <c r="C4606" s="3">
        <v>16.20999908447266</v>
      </c>
      <c r="D4606" s="4">
        <v>-6.84211453086081E-3</v>
      </c>
      <c r="E4606" s="4">
        <v>4.2443658240662867E-2</v>
      </c>
      <c r="F4606" s="2">
        <v>3</v>
      </c>
      <c r="G4606" s="4">
        <v>2.9539621664395721E-2</v>
      </c>
      <c r="H4606" s="4">
        <v>-0.1039762859443569</v>
      </c>
      <c r="I4606" s="4">
        <v>-0.17240077348993241</v>
      </c>
    </row>
    <row r="4607" spans="1:9" x14ac:dyDescent="0.25">
      <c r="A4607" t="s">
        <v>4824</v>
      </c>
      <c r="B4607" s="3">
        <v>88.821525573730469</v>
      </c>
      <c r="C4607" s="3">
        <v>15.55000019073486</v>
      </c>
      <c r="D4607" s="4">
        <v>1.387408522192035E-2</v>
      </c>
      <c r="E4607" s="4">
        <v>-0.123449808829691</v>
      </c>
      <c r="F4607" s="2">
        <v>2</v>
      </c>
      <c r="G4607" s="4">
        <v>4.0171083888680181E-2</v>
      </c>
      <c r="H4607" s="4">
        <v>-9.7803353157300599E-2</v>
      </c>
      <c r="I4607" s="4">
        <v>-0.16669923421175509</v>
      </c>
    </row>
    <row r="4608" spans="1:9" x14ac:dyDescent="0.25">
      <c r="A4608" t="s">
        <v>4825</v>
      </c>
      <c r="B4608" s="3">
        <v>87.606071472167969</v>
      </c>
      <c r="C4608" s="3">
        <v>17.739999771118161</v>
      </c>
      <c r="D4608" s="4">
        <v>5.1076862046692817E-3</v>
      </c>
      <c r="E4608" s="4">
        <v>-4.8283242918456308E-2</v>
      </c>
      <c r="F4608" s="2">
        <v>3</v>
      </c>
      <c r="G4608" s="4">
        <v>3.1555471908633503E-2</v>
      </c>
      <c r="H4608" s="4">
        <v>-0.1101492187314134</v>
      </c>
      <c r="I4608" s="4">
        <v>-0.17810231276810959</v>
      </c>
    </row>
    <row r="4609" spans="1:9" x14ac:dyDescent="0.25">
      <c r="A4609" t="s">
        <v>4826</v>
      </c>
      <c r="B4609" s="3">
        <v>87.160881042480469</v>
      </c>
      <c r="C4609" s="3">
        <v>18.639999389648441</v>
      </c>
      <c r="D4609" s="4">
        <v>-1.456601406728208E-3</v>
      </c>
      <c r="E4609" s="4">
        <v>3.2686990444658497E-2</v>
      </c>
      <c r="F4609" s="2">
        <v>3</v>
      </c>
      <c r="G4609" s="4">
        <v>2.2219070635995038E-2</v>
      </c>
      <c r="H4609" s="4">
        <v>-0.1146712004275858</v>
      </c>
      <c r="I4609" s="4">
        <v>-0.1822789751659227</v>
      </c>
    </row>
    <row r="4610" spans="1:9" x14ac:dyDescent="0.25">
      <c r="A4610" t="s">
        <v>4827</v>
      </c>
      <c r="B4610" s="3">
        <v>87.28802490234375</v>
      </c>
      <c r="C4610" s="3">
        <v>18.04999923706055</v>
      </c>
      <c r="D4610" s="4">
        <v>-3.8715829364772691E-3</v>
      </c>
      <c r="E4610" s="4">
        <v>1.4614857119331189E-2</v>
      </c>
      <c r="F4610" s="2">
        <v>3</v>
      </c>
      <c r="G4610" s="4">
        <v>2.3127514275788071E-2</v>
      </c>
      <c r="H4610" s="4">
        <v>-0.1133797481214658</v>
      </c>
      <c r="I4610" s="4">
        <v>-0.18108614409141699</v>
      </c>
    </row>
    <row r="4611" spans="1:9" x14ac:dyDescent="0.25">
      <c r="A4611" t="s">
        <v>4828</v>
      </c>
      <c r="B4611" s="3">
        <v>87.627281188964844</v>
      </c>
      <c r="C4611" s="3">
        <v>17.79000091552734</v>
      </c>
      <c r="D4611" s="4">
        <v>-1.6263221645718581E-2</v>
      </c>
      <c r="E4611" s="4">
        <v>0.22774335379817101</v>
      </c>
      <c r="F4611" s="2">
        <v>3</v>
      </c>
      <c r="G4611" s="4">
        <v>3.1130852049942929E-2</v>
      </c>
      <c r="H4611" s="4">
        <v>-0.1099337829431737</v>
      </c>
      <c r="I4611" s="4">
        <v>-0.17790332864646999</v>
      </c>
    </row>
    <row r="4612" spans="1:9" x14ac:dyDescent="0.25">
      <c r="A4612" t="s">
        <v>4829</v>
      </c>
      <c r="B4612" s="3">
        <v>89.075942993164063</v>
      </c>
      <c r="C4612" s="3">
        <v>14.489999771118161</v>
      </c>
      <c r="D4612" s="4">
        <v>-1.06740511450828E-2</v>
      </c>
      <c r="E4612" s="4">
        <v>0.1027396797962359</v>
      </c>
      <c r="F4612" s="2">
        <v>2</v>
      </c>
      <c r="G4612" s="4">
        <v>4.963500355426409E-2</v>
      </c>
      <c r="H4612" s="4">
        <v>-9.5219131131967005E-2</v>
      </c>
      <c r="I4612" s="4">
        <v>-0.16431235525336699</v>
      </c>
    </row>
    <row r="4613" spans="1:9" x14ac:dyDescent="0.25">
      <c r="A4613" t="s">
        <v>4830</v>
      </c>
      <c r="B4613" s="3">
        <v>90.037002563476563</v>
      </c>
      <c r="C4613" s="3">
        <v>13.14000034332275</v>
      </c>
      <c r="D4613" s="4">
        <v>4.4144145140931901E-3</v>
      </c>
      <c r="E4613" s="4">
        <v>-6.276748114894759E-2</v>
      </c>
      <c r="F4613" s="2">
        <v>1</v>
      </c>
      <c r="G4613" s="4">
        <v>6.3743887992820714E-2</v>
      </c>
      <c r="H4613" s="4">
        <v>-8.545725509852431E-2</v>
      </c>
      <c r="I4613" s="4">
        <v>-0.15529594092433421</v>
      </c>
    </row>
    <row r="4614" spans="1:9" x14ac:dyDescent="0.25">
      <c r="A4614" t="s">
        <v>4831</v>
      </c>
      <c r="B4614" s="3">
        <v>89.641288757324219</v>
      </c>
      <c r="C4614" s="3">
        <v>14.02000045776367</v>
      </c>
      <c r="D4614" s="4">
        <v>1.89575868335834E-3</v>
      </c>
      <c r="E4614" s="4">
        <v>3.5791116520498272E-3</v>
      </c>
      <c r="F4614" s="2">
        <v>2</v>
      </c>
      <c r="G4614" s="4">
        <v>6.4481152250683182E-2</v>
      </c>
      <c r="H4614" s="4">
        <v>-8.9476682446950728E-2</v>
      </c>
      <c r="I4614" s="4">
        <v>-0.15900842633335821</v>
      </c>
    </row>
    <row r="4615" spans="1:9" x14ac:dyDescent="0.25">
      <c r="A4615" t="s">
        <v>4832</v>
      </c>
      <c r="B4615" s="3">
        <v>89.471672058105469</v>
      </c>
      <c r="C4615" s="3">
        <v>13.97000026702881</v>
      </c>
      <c r="D4615" s="4">
        <v>-6.5126485214002114E-3</v>
      </c>
      <c r="E4615" s="4">
        <v>2.344327160743109E-2</v>
      </c>
      <c r="F4615" s="2">
        <v>2</v>
      </c>
      <c r="G4615" s="4">
        <v>7.4601948320242473E-2</v>
      </c>
      <c r="H4615" s="4">
        <v>-9.1199548793764906E-2</v>
      </c>
      <c r="I4615" s="4">
        <v>-0.16059972669029851</v>
      </c>
    </row>
    <row r="4616" spans="1:9" x14ac:dyDescent="0.25">
      <c r="A4616" t="s">
        <v>4833</v>
      </c>
      <c r="B4616" s="3">
        <v>90.058189392089844</v>
      </c>
      <c r="C4616" s="3">
        <v>13.64999961853027</v>
      </c>
      <c r="D4616" s="4">
        <v>2.911168823577448E-3</v>
      </c>
      <c r="E4616" s="4">
        <v>-3.5335689998550968E-2</v>
      </c>
      <c r="F4616" s="2">
        <v>2</v>
      </c>
      <c r="G4616" s="4">
        <v>8.5900940495394096E-2</v>
      </c>
      <c r="H4616" s="4">
        <v>-8.5242051794948259E-2</v>
      </c>
      <c r="I4616" s="4">
        <v>-0.15509717153376101</v>
      </c>
    </row>
    <row r="4617" spans="1:9" x14ac:dyDescent="0.25">
      <c r="A4617" t="s">
        <v>4834</v>
      </c>
      <c r="B4617" s="3">
        <v>89.796775817871094</v>
      </c>
      <c r="C4617" s="3">
        <v>14.14999961853027</v>
      </c>
      <c r="D4617" s="4">
        <v>-5.711952684436139E-3</v>
      </c>
      <c r="E4617" s="4">
        <v>8.4291142660394724E-2</v>
      </c>
      <c r="F4617" s="2">
        <v>2</v>
      </c>
      <c r="G4617" s="4">
        <v>7.3673013220037609E-2</v>
      </c>
      <c r="H4617" s="4">
        <v>-8.78973366324457E-2</v>
      </c>
      <c r="I4617" s="4">
        <v>-0.1575496866214815</v>
      </c>
    </row>
    <row r="4618" spans="1:9" x14ac:dyDescent="0.25">
      <c r="A4618" t="s">
        <v>4835</v>
      </c>
      <c r="B4618" s="3">
        <v>90.312637329101563</v>
      </c>
      <c r="C4618" s="3">
        <v>13.05000019073486</v>
      </c>
      <c r="D4618" s="4">
        <v>4.0861680755024388E-3</v>
      </c>
      <c r="E4618" s="4">
        <v>-2.2935575799828412E-3</v>
      </c>
      <c r="F4618" s="2">
        <v>1</v>
      </c>
      <c r="G4618" s="4">
        <v>8.8513595962365743E-2</v>
      </c>
      <c r="H4618" s="4">
        <v>-8.2657519790063194E-2</v>
      </c>
      <c r="I4618" s="4">
        <v>-0.15271000626728401</v>
      </c>
    </row>
    <row r="4619" spans="1:9" x14ac:dyDescent="0.25">
      <c r="A4619" t="s">
        <v>4836</v>
      </c>
      <c r="B4619" s="3">
        <v>89.945106506347656</v>
      </c>
      <c r="C4619" s="3">
        <v>13.079999923706049</v>
      </c>
      <c r="D4619" s="4">
        <v>7.8382397688647742E-5</v>
      </c>
      <c r="E4619" s="4">
        <v>3.8373132585982632E-3</v>
      </c>
      <c r="F4619" s="2">
        <v>1</v>
      </c>
      <c r="G4619" s="4">
        <v>8.7267701173785461E-2</v>
      </c>
      <c r="H4619" s="4">
        <v>-8.6390681022749605E-2</v>
      </c>
      <c r="I4619" s="4">
        <v>-0.1561580861564027</v>
      </c>
    </row>
    <row r="4620" spans="1:9" x14ac:dyDescent="0.25">
      <c r="A4620" t="s">
        <v>4837</v>
      </c>
      <c r="B4620" s="3">
        <v>89.938056945800781</v>
      </c>
      <c r="C4620" s="3">
        <v>13.02999973297119</v>
      </c>
      <c r="D4620" s="4">
        <v>2.0200528864481759E-2</v>
      </c>
      <c r="E4620" s="4">
        <v>-0.17479418844519981</v>
      </c>
      <c r="F4620" s="2">
        <v>1</v>
      </c>
      <c r="G4620" s="4">
        <v>8.1285148946412145E-2</v>
      </c>
      <c r="H4620" s="4">
        <v>-8.6462286299128555E-2</v>
      </c>
      <c r="I4620" s="4">
        <v>-0.15622422332489011</v>
      </c>
    </row>
    <row r="4621" spans="1:9" x14ac:dyDescent="0.25">
      <c r="A4621" t="s">
        <v>4838</v>
      </c>
      <c r="B4621" s="3">
        <v>88.157234191894531</v>
      </c>
      <c r="C4621" s="3">
        <v>15.789999961853029</v>
      </c>
      <c r="D4621" s="4">
        <v>6.7787770197882402E-3</v>
      </c>
      <c r="E4621" s="4">
        <v>-3.7195101882076309E-2</v>
      </c>
      <c r="F4621" s="2">
        <v>2</v>
      </c>
      <c r="G4621" s="4">
        <v>5.705208496854719E-2</v>
      </c>
      <c r="H4621" s="4">
        <v>-0.1045508330429212</v>
      </c>
      <c r="I4621" s="4">
        <v>-0.17293144553231979</v>
      </c>
    </row>
    <row r="4622" spans="1:9" x14ac:dyDescent="0.25">
      <c r="A4622" t="s">
        <v>4839</v>
      </c>
      <c r="B4622" s="3">
        <v>87.56365966796875</v>
      </c>
      <c r="C4622" s="3">
        <v>16.39999961853027</v>
      </c>
      <c r="D4622" s="4">
        <v>-8.6407059958215626E-3</v>
      </c>
      <c r="E4622" s="4">
        <v>4.9935962783989041E-2</v>
      </c>
      <c r="F4622" s="2">
        <v>3</v>
      </c>
      <c r="G4622" s="4">
        <v>5.8747234626033602E-2</v>
      </c>
      <c r="H4622" s="4">
        <v>-0.11058001281300479</v>
      </c>
      <c r="I4622" s="4">
        <v>-0.17850020943436681</v>
      </c>
    </row>
    <row r="4623" spans="1:9" x14ac:dyDescent="0.25">
      <c r="A4623" t="s">
        <v>4840</v>
      </c>
      <c r="B4623" s="3">
        <v>88.326866149902344</v>
      </c>
      <c r="C4623" s="3">
        <v>15.61999988555908</v>
      </c>
      <c r="D4623" s="4">
        <v>4.4198300659321621E-3</v>
      </c>
      <c r="E4623" s="4">
        <v>-1.6991847195090282E-2</v>
      </c>
      <c r="F4623" s="2">
        <v>2</v>
      </c>
      <c r="G4623" s="4">
        <v>6.9500671834100247E-2</v>
      </c>
      <c r="H4623" s="4">
        <v>-0.1028278117063313</v>
      </c>
      <c r="I4623" s="4">
        <v>-0.17134000202133509</v>
      </c>
    </row>
    <row r="4624" spans="1:9" x14ac:dyDescent="0.25">
      <c r="A4624" t="s">
        <v>4841</v>
      </c>
      <c r="B4624" s="3">
        <v>87.938194274902344</v>
      </c>
      <c r="C4624" s="3">
        <v>15.89000034332275</v>
      </c>
      <c r="D4624" s="4">
        <v>-1.6108476580511949E-4</v>
      </c>
      <c r="E4624" s="4">
        <v>6.2973733058990788E-4</v>
      </c>
      <c r="F4624" s="2">
        <v>2</v>
      </c>
      <c r="G4624" s="4">
        <v>5.6976821812710472E-2</v>
      </c>
      <c r="H4624" s="4">
        <v>-0.1067757112732666</v>
      </c>
      <c r="I4624" s="4">
        <v>-0.1749864218388939</v>
      </c>
    </row>
    <row r="4625" spans="1:9" x14ac:dyDescent="0.25">
      <c r="A4625" t="s">
        <v>4842</v>
      </c>
      <c r="B4625" s="3">
        <v>87.952362060546875</v>
      </c>
      <c r="C4625" s="3">
        <v>15.88000011444092</v>
      </c>
      <c r="D4625" s="4">
        <v>-4.399417464308164E-3</v>
      </c>
      <c r="E4625" s="4">
        <v>2.3195853483184651E-2</v>
      </c>
      <c r="F4625" s="2">
        <v>2</v>
      </c>
      <c r="G4625" s="4">
        <v>4.2277542696602222E-2</v>
      </c>
      <c r="H4625" s="4">
        <v>-0.106631803266518</v>
      </c>
      <c r="I4625" s="4">
        <v>-0.1748535033087194</v>
      </c>
    </row>
    <row r="4626" spans="1:9" x14ac:dyDescent="0.25">
      <c r="A4626" t="s">
        <v>4843</v>
      </c>
      <c r="B4626" s="3">
        <v>88.341011047363281</v>
      </c>
      <c r="C4626" s="3">
        <v>15.52000045776367</v>
      </c>
      <c r="D4626" s="4">
        <v>7.4137225557975306E-3</v>
      </c>
      <c r="E4626" s="4">
        <v>-7.010185972771199E-2</v>
      </c>
      <c r="F4626" s="2">
        <v>2</v>
      </c>
      <c r="G4626" s="4">
        <v>4.7744871095806378E-2</v>
      </c>
      <c r="H4626" s="4">
        <v>-0.1026841361842462</v>
      </c>
      <c r="I4626" s="4">
        <v>-0.17120729822222711</v>
      </c>
    </row>
    <row r="4627" spans="1:9" x14ac:dyDescent="0.25">
      <c r="A4627" t="s">
        <v>4844</v>
      </c>
      <c r="B4627" s="3">
        <v>87.690895080566406</v>
      </c>
      <c r="C4627" s="3">
        <v>16.690000534057621</v>
      </c>
      <c r="D4627" s="4">
        <v>3.396533575023009E-3</v>
      </c>
      <c r="E4627" s="4">
        <v>-6.3937150562336176E-2</v>
      </c>
      <c r="F4627" s="2">
        <v>3</v>
      </c>
      <c r="G4627" s="4">
        <v>4.0634353202268381E-2</v>
      </c>
      <c r="H4627" s="4">
        <v>-0.1092876305682305</v>
      </c>
      <c r="I4627" s="4">
        <v>-0.17730651943559519</v>
      </c>
    </row>
    <row r="4628" spans="1:9" x14ac:dyDescent="0.25">
      <c r="A4628" t="s">
        <v>4845</v>
      </c>
      <c r="B4628" s="3">
        <v>87.394058227539063</v>
      </c>
      <c r="C4628" s="3">
        <v>17.829999923706051</v>
      </c>
      <c r="D4628" s="4">
        <v>-7.8617263266278492E-3</v>
      </c>
      <c r="E4628" s="4">
        <v>3.3623183982959708E-2</v>
      </c>
      <c r="F4628" s="2">
        <v>3</v>
      </c>
      <c r="G4628" s="4">
        <v>3.7453296137492931E-2</v>
      </c>
      <c r="H4628" s="4">
        <v>-0.11230272417004331</v>
      </c>
      <c r="I4628" s="4">
        <v>-0.1800913666372628</v>
      </c>
    </row>
    <row r="4629" spans="1:9" x14ac:dyDescent="0.25">
      <c r="A4629" t="s">
        <v>4846</v>
      </c>
      <c r="B4629" s="3">
        <v>88.086570739746094</v>
      </c>
      <c r="C4629" s="3">
        <v>17.25</v>
      </c>
      <c r="D4629" s="4">
        <v>-7.2874291331564978E-3</v>
      </c>
      <c r="E4629" s="4">
        <v>8.4905686406206105E-2</v>
      </c>
      <c r="F4629" s="2">
        <v>3</v>
      </c>
      <c r="G4629" s="4">
        <v>4.9548389090796618E-2</v>
      </c>
      <c r="H4629" s="4">
        <v>-0.1052685906942433</v>
      </c>
      <c r="I4629" s="4">
        <v>-0.17359439191168199</v>
      </c>
    </row>
    <row r="4630" spans="1:9" x14ac:dyDescent="0.25">
      <c r="A4630" t="s">
        <v>4847</v>
      </c>
      <c r="B4630" s="3">
        <v>88.733207702636719</v>
      </c>
      <c r="C4630" s="3">
        <v>15.89999961853027</v>
      </c>
      <c r="D4630" s="4">
        <v>2.1214379139142588E-2</v>
      </c>
      <c r="E4630" s="4">
        <v>-0.25908665904675221</v>
      </c>
      <c r="F4630" s="2">
        <v>2</v>
      </c>
      <c r="G4630" s="4">
        <v>5.9959741277512142E-2</v>
      </c>
      <c r="H4630" s="4">
        <v>-9.8700433979121427E-2</v>
      </c>
      <c r="I4630" s="4">
        <v>-0.1675278098204247</v>
      </c>
    </row>
    <row r="4631" spans="1:9" x14ac:dyDescent="0.25">
      <c r="A4631" t="s">
        <v>4848</v>
      </c>
      <c r="B4631" s="3">
        <v>86.889892578125</v>
      </c>
      <c r="C4631" s="3">
        <v>21.45999908447266</v>
      </c>
      <c r="D4631" s="4">
        <v>7.7522590034952987E-3</v>
      </c>
      <c r="E4631" s="4">
        <v>-9.8698044274681651E-2</v>
      </c>
      <c r="F4631" s="2">
        <v>4</v>
      </c>
      <c r="G4631" s="4">
        <v>3.9915958137948682E-2</v>
      </c>
      <c r="H4631" s="4">
        <v>-0.1174237413493425</v>
      </c>
      <c r="I4631" s="4">
        <v>-0.1848213194164697</v>
      </c>
    </row>
    <row r="4632" spans="1:9" x14ac:dyDescent="0.25">
      <c r="A4632" t="s">
        <v>4849</v>
      </c>
      <c r="B4632" s="3">
        <v>86.221481323242188</v>
      </c>
      <c r="C4632" s="3">
        <v>23.809999465942379</v>
      </c>
      <c r="D4632" s="4">
        <v>-1.161385567536866E-2</v>
      </c>
      <c r="E4632" s="4">
        <v>0.1359733065819182</v>
      </c>
      <c r="F4632" s="2">
        <v>4</v>
      </c>
      <c r="G4632" s="4">
        <v>3.4312489492109632E-2</v>
      </c>
      <c r="H4632" s="4">
        <v>-0.1242130684744054</v>
      </c>
      <c r="I4632" s="4">
        <v>-0.19109218232900749</v>
      </c>
    </row>
    <row r="4633" spans="1:9" x14ac:dyDescent="0.25">
      <c r="A4633" t="s">
        <v>4850</v>
      </c>
      <c r="B4633" s="3">
        <v>87.234611511230469</v>
      </c>
      <c r="C4633" s="3">
        <v>20.95999908447266</v>
      </c>
      <c r="D4633" s="4">
        <v>-1.084992569705401E-2</v>
      </c>
      <c r="E4633" s="4">
        <v>0.1567327877320015</v>
      </c>
      <c r="F4633" s="2">
        <v>4</v>
      </c>
      <c r="G4633" s="4">
        <v>4.9774428248278157E-2</v>
      </c>
      <c r="H4633" s="4">
        <v>-0.1139222898313456</v>
      </c>
      <c r="I4633" s="4">
        <v>-0.1815872548236471</v>
      </c>
    </row>
    <row r="4634" spans="1:9" x14ac:dyDescent="0.25">
      <c r="A4634" t="s">
        <v>4851</v>
      </c>
      <c r="B4634" s="3">
        <v>88.191482543945313</v>
      </c>
      <c r="C4634" s="3">
        <v>18.120000839233398</v>
      </c>
      <c r="D4634" s="4">
        <v>-3.180750719258385E-3</v>
      </c>
      <c r="E4634" s="4">
        <v>-1.2534034738690639E-2</v>
      </c>
      <c r="F4634" s="2">
        <v>3</v>
      </c>
      <c r="G4634" s="4">
        <v>5.8822484115511157E-2</v>
      </c>
      <c r="H4634" s="4">
        <v>-0.1042029584913358</v>
      </c>
      <c r="I4634" s="4">
        <v>-0.17261013627978719</v>
      </c>
    </row>
    <row r="4635" spans="1:9" x14ac:dyDescent="0.25">
      <c r="A4635" t="s">
        <v>4852</v>
      </c>
      <c r="B4635" s="3">
        <v>88.472892761230469</v>
      </c>
      <c r="C4635" s="3">
        <v>18.35000038146973</v>
      </c>
      <c r="D4635" s="4">
        <v>-8.7399580733593663E-4</v>
      </c>
      <c r="E4635" s="4">
        <v>3.0898942021528208E-2</v>
      </c>
      <c r="F4635" s="2">
        <v>3</v>
      </c>
      <c r="G4635" s="4">
        <v>6.7250582825561178E-2</v>
      </c>
      <c r="H4635" s="4">
        <v>-0.10134455955276769</v>
      </c>
      <c r="I4635" s="4">
        <v>-0.16997001781695231</v>
      </c>
    </row>
    <row r="4636" spans="1:9" x14ac:dyDescent="0.25">
      <c r="A4636" t="s">
        <v>4853</v>
      </c>
      <c r="B4636" s="3">
        <v>88.550285339355469</v>
      </c>
      <c r="C4636" s="3">
        <v>17.79999923706055</v>
      </c>
      <c r="D4636" s="4">
        <v>-7.4916596624049481E-3</v>
      </c>
      <c r="E4636" s="4">
        <v>2.6528205330148321E-2</v>
      </c>
      <c r="F4636" s="2">
        <v>3</v>
      </c>
      <c r="G4636" s="4">
        <v>6.622817034056383E-2</v>
      </c>
      <c r="H4636" s="4">
        <v>-0.1005584514103566</v>
      </c>
      <c r="I4636" s="4">
        <v>-0.16924394050403391</v>
      </c>
    </row>
    <row r="4637" spans="1:9" x14ac:dyDescent="0.25">
      <c r="A4637" t="s">
        <v>4854</v>
      </c>
      <c r="B4637" s="3">
        <v>89.218681335449219</v>
      </c>
      <c r="C4637" s="3">
        <v>17.340000152587891</v>
      </c>
      <c r="D4637" s="4">
        <v>-2.4386958624318389E-3</v>
      </c>
      <c r="E4637" s="4">
        <v>4.1441474466443529E-2</v>
      </c>
      <c r="F4637" s="2">
        <v>3</v>
      </c>
      <c r="G4637" s="4">
        <v>7.5081393666233343E-2</v>
      </c>
      <c r="H4637" s="4">
        <v>-9.3769279275069395E-2</v>
      </c>
      <c r="I4637" s="4">
        <v>-0.16297322074554049</v>
      </c>
    </row>
    <row r="4638" spans="1:9" x14ac:dyDescent="0.25">
      <c r="A4638" t="s">
        <v>4855</v>
      </c>
      <c r="B4638" s="3">
        <v>89.436790466308594</v>
      </c>
      <c r="C4638" s="3">
        <v>16.64999961853027</v>
      </c>
      <c r="D4638" s="4">
        <v>-1.45730252639118E-2</v>
      </c>
      <c r="E4638" s="4">
        <v>0.16270949534644211</v>
      </c>
      <c r="F4638" s="2">
        <v>3</v>
      </c>
      <c r="G4638" s="4">
        <v>7.6722894000835762E-2</v>
      </c>
      <c r="H4638" s="4">
        <v>-9.1553855421042551E-2</v>
      </c>
      <c r="I4638" s="4">
        <v>-0.1609269768356715</v>
      </c>
    </row>
    <row r="4639" spans="1:9" x14ac:dyDescent="0.25">
      <c r="A4639" t="s">
        <v>4856</v>
      </c>
      <c r="B4639" s="3">
        <v>90.759429931640625</v>
      </c>
      <c r="C4639" s="3">
        <v>14.319999694824221</v>
      </c>
      <c r="D4639" s="4">
        <v>2.0965988834593659E-3</v>
      </c>
      <c r="E4639" s="4">
        <v>-1.377415679298521E-2</v>
      </c>
      <c r="F4639" s="2">
        <v>2</v>
      </c>
      <c r="G4639" s="4">
        <v>8.7126916462350934E-2</v>
      </c>
      <c r="H4639" s="4">
        <v>-7.8119264167441083E-2</v>
      </c>
      <c r="I4639" s="4">
        <v>-0.14851831269481469</v>
      </c>
    </row>
    <row r="4640" spans="1:9" x14ac:dyDescent="0.25">
      <c r="A4640" t="s">
        <v>4857</v>
      </c>
      <c r="B4640" s="3">
        <v>90.569541931152344</v>
      </c>
      <c r="C4640" s="3">
        <v>14.52000045776367</v>
      </c>
      <c r="D4640" s="4">
        <v>9.5682988676988323E-3</v>
      </c>
      <c r="E4640" s="4">
        <v>-0.1167883220147355</v>
      </c>
      <c r="F4640" s="2">
        <v>2</v>
      </c>
      <c r="G4640" s="4">
        <v>8.7193195972951054E-2</v>
      </c>
      <c r="H4640" s="4">
        <v>-8.0048034431288606E-2</v>
      </c>
      <c r="I4640" s="4">
        <v>-0.1502997931996676</v>
      </c>
    </row>
    <row r="4641" spans="1:9" x14ac:dyDescent="0.25">
      <c r="A4641" t="s">
        <v>4858</v>
      </c>
      <c r="B4641" s="3">
        <v>89.711158752441406</v>
      </c>
      <c r="C4641" s="3">
        <v>16.440000534057621</v>
      </c>
      <c r="D4641" s="4">
        <v>1.1181487429780869E-2</v>
      </c>
      <c r="E4641" s="4">
        <v>-0.1189710252683832</v>
      </c>
      <c r="F4641" s="2">
        <v>3</v>
      </c>
      <c r="G4641" s="4">
        <v>8.6082602204415215E-2</v>
      </c>
      <c r="H4641" s="4">
        <v>-8.8766984263965565E-2</v>
      </c>
      <c r="I4641" s="4">
        <v>-0.15835292396430201</v>
      </c>
    </row>
    <row r="4642" spans="1:9" x14ac:dyDescent="0.25">
      <c r="A4642" t="s">
        <v>4859</v>
      </c>
      <c r="B4642" s="3">
        <v>88.719146728515625</v>
      </c>
      <c r="C4642" s="3">
        <v>18.659999847412109</v>
      </c>
      <c r="D4642" s="4">
        <v>-1.776007899412568E-2</v>
      </c>
      <c r="E4642" s="4">
        <v>0.30855536801595762</v>
      </c>
      <c r="F4642" s="2">
        <v>3</v>
      </c>
      <c r="G4642" s="4">
        <v>6.7194962892372256E-2</v>
      </c>
      <c r="H4642" s="4">
        <v>-9.8843257057440015E-2</v>
      </c>
      <c r="I4642" s="4">
        <v>-0.16765972627228881</v>
      </c>
    </row>
    <row r="4643" spans="1:9" x14ac:dyDescent="0.25">
      <c r="A4643" t="s">
        <v>4860</v>
      </c>
      <c r="B4643" s="3">
        <v>90.323295593261719</v>
      </c>
      <c r="C4643" s="3">
        <v>14.260000228881839</v>
      </c>
      <c r="D4643" s="4">
        <v>5.0894365665676844E-3</v>
      </c>
      <c r="E4643" s="4">
        <v>-7.9999985233429993E-2</v>
      </c>
      <c r="F4643" s="2">
        <v>2</v>
      </c>
      <c r="G4643" s="4">
        <v>8.8301402601347112E-2</v>
      </c>
      <c r="H4643" s="4">
        <v>-8.2549259431728417E-2</v>
      </c>
      <c r="I4643" s="4">
        <v>-0.15261001316730899</v>
      </c>
    </row>
    <row r="4644" spans="1:9" x14ac:dyDescent="0.25">
      <c r="A4644" t="s">
        <v>4861</v>
      </c>
      <c r="B4644" s="3">
        <v>89.865928649902344</v>
      </c>
      <c r="C4644" s="3">
        <v>15.5</v>
      </c>
      <c r="D4644" s="4">
        <v>1.2364106729236161E-2</v>
      </c>
      <c r="E4644" s="4">
        <v>-0.107142888534374</v>
      </c>
      <c r="F4644" s="2">
        <v>2</v>
      </c>
      <c r="G4644" s="4">
        <v>8.8593787083089071E-2</v>
      </c>
      <c r="H4644" s="4">
        <v>-8.7194922968919064E-2</v>
      </c>
      <c r="I4644" s="4">
        <v>-0.15690091249250951</v>
      </c>
    </row>
    <row r="4645" spans="1:9" x14ac:dyDescent="0.25">
      <c r="A4645" t="s">
        <v>4862</v>
      </c>
      <c r="B4645" s="3">
        <v>88.768386840820313</v>
      </c>
      <c r="C4645" s="3">
        <v>17.360000610351559</v>
      </c>
      <c r="D4645" s="4">
        <v>7.9891132445562008E-3</v>
      </c>
      <c r="E4645" s="4">
        <v>-4.9288039827444452E-2</v>
      </c>
      <c r="F4645" s="2">
        <v>3</v>
      </c>
      <c r="G4645" s="4">
        <v>7.4489061175797122E-2</v>
      </c>
      <c r="H4645" s="4">
        <v>-9.8343105051217572E-2</v>
      </c>
      <c r="I4645" s="4">
        <v>-0.16719776817118701</v>
      </c>
    </row>
    <row r="4646" spans="1:9" x14ac:dyDescent="0.25">
      <c r="A4646" t="s">
        <v>4863</v>
      </c>
      <c r="B4646" s="3">
        <v>88.064826965332031</v>
      </c>
      <c r="C4646" s="3">
        <v>18.260000228881839</v>
      </c>
      <c r="D4646" s="4">
        <v>-7.6114884194589116E-3</v>
      </c>
      <c r="E4646" s="4">
        <v>3.047409347924623E-2</v>
      </c>
      <c r="F4646" s="2">
        <v>3</v>
      </c>
      <c r="G4646" s="4">
        <v>6.3481152257914619E-2</v>
      </c>
      <c r="H4646" s="4">
        <v>-0.1054894511246329</v>
      </c>
      <c r="I4646" s="4">
        <v>-0.1737983864248738</v>
      </c>
    </row>
    <row r="4647" spans="1:9" x14ac:dyDescent="0.25">
      <c r="A4647" t="s">
        <v>4864</v>
      </c>
      <c r="B4647" s="3">
        <v>88.740272521972656</v>
      </c>
      <c r="C4647" s="3">
        <v>17.719999313354489</v>
      </c>
      <c r="D4647" s="4">
        <v>-7.6314678539336489E-3</v>
      </c>
      <c r="E4647" s="4">
        <v>3.1431839265801731E-2</v>
      </c>
      <c r="F4647" s="2">
        <v>3</v>
      </c>
      <c r="G4647" s="4">
        <v>7.7575796430075838E-2</v>
      </c>
      <c r="H4647" s="4">
        <v>-9.8628673712966797E-2</v>
      </c>
      <c r="I4647" s="4">
        <v>-0.16746152949789289</v>
      </c>
    </row>
    <row r="4648" spans="1:9" x14ac:dyDescent="0.25">
      <c r="A4648" t="s">
        <v>4865</v>
      </c>
      <c r="B4648" s="3">
        <v>89.422698974609375</v>
      </c>
      <c r="C4648" s="3">
        <v>17.180000305175781</v>
      </c>
      <c r="D4648" s="4">
        <v>7.051535900661321E-3</v>
      </c>
      <c r="E4648" s="4">
        <v>1.1183080436564021E-2</v>
      </c>
      <c r="F4648" s="2">
        <v>3</v>
      </c>
      <c r="G4648" s="4">
        <v>8.4314306138264739E-2</v>
      </c>
      <c r="H4648" s="4">
        <v>-9.16969884789125E-2</v>
      </c>
      <c r="I4648" s="4">
        <v>-0.16105917959562421</v>
      </c>
    </row>
    <row r="4649" spans="1:9" x14ac:dyDescent="0.25">
      <c r="A4649" t="s">
        <v>4866</v>
      </c>
      <c r="B4649" s="3">
        <v>88.796546936035156</v>
      </c>
      <c r="C4649" s="3">
        <v>16.989999771118161</v>
      </c>
      <c r="D4649" s="4">
        <v>-5.0450697514061726E-3</v>
      </c>
      <c r="E4649" s="4">
        <v>4.4895420169777538E-2</v>
      </c>
      <c r="F4649" s="2">
        <v>3</v>
      </c>
      <c r="G4649" s="4">
        <v>8.1254372168251709E-2</v>
      </c>
      <c r="H4649" s="4">
        <v>-9.8057071420141084E-2</v>
      </c>
      <c r="I4649" s="4">
        <v>-0.16693357738234821</v>
      </c>
    </row>
    <row r="4650" spans="1:9" x14ac:dyDescent="0.25">
      <c r="A4650" t="s">
        <v>4867</v>
      </c>
      <c r="B4650" s="3">
        <v>89.246803283691406</v>
      </c>
      <c r="C4650" s="3">
        <v>16.260000228881839</v>
      </c>
      <c r="D4650" s="4">
        <v>-1.9023934535385201E-2</v>
      </c>
      <c r="E4650" s="4">
        <v>0.21797751043148231</v>
      </c>
      <c r="F4650" s="2">
        <v>3</v>
      </c>
      <c r="G4650" s="4">
        <v>9.7919915693616799E-2</v>
      </c>
      <c r="H4650" s="4">
        <v>-9.3483633118432219E-2</v>
      </c>
      <c r="I4650" s="4">
        <v>-0.16270938784181241</v>
      </c>
    </row>
    <row r="4651" spans="1:9" x14ac:dyDescent="0.25">
      <c r="A4651" t="s">
        <v>4868</v>
      </c>
      <c r="B4651" s="3">
        <v>90.977554321289063</v>
      </c>
      <c r="C4651" s="3">
        <v>13.35000038146973</v>
      </c>
      <c r="D4651" s="4">
        <v>-1.467493040398504E-3</v>
      </c>
      <c r="E4651" s="4">
        <v>-1.6212182630954919E-2</v>
      </c>
      <c r="F4651" s="2">
        <v>2</v>
      </c>
      <c r="G4651" s="4">
        <v>0.12668629353816471</v>
      </c>
      <c r="H4651" s="4">
        <v>-7.5903685323638448E-2</v>
      </c>
      <c r="I4651" s="4">
        <v>-0.14647192563090139</v>
      </c>
    </row>
    <row r="4652" spans="1:9" x14ac:dyDescent="0.25">
      <c r="A4652" t="s">
        <v>4869</v>
      </c>
      <c r="B4652" s="3">
        <v>91.111259460449219</v>
      </c>
      <c r="C4652" s="3">
        <v>13.569999694824221</v>
      </c>
      <c r="D4652" s="4">
        <v>2.0122245451958949E-3</v>
      </c>
      <c r="E4652" s="4">
        <v>-4.3692734594311673E-2</v>
      </c>
      <c r="F4652" s="2">
        <v>2</v>
      </c>
      <c r="G4652" s="4">
        <v>0.13887249654966149</v>
      </c>
      <c r="H4652" s="4">
        <v>-7.4545587413962222E-2</v>
      </c>
      <c r="I4652" s="4">
        <v>-0.14521753831732731</v>
      </c>
    </row>
    <row r="4653" spans="1:9" x14ac:dyDescent="0.25">
      <c r="A4653" t="s">
        <v>4870</v>
      </c>
      <c r="B4653" s="3">
        <v>90.928291320800781</v>
      </c>
      <c r="C4653" s="3">
        <v>14.189999580383301</v>
      </c>
      <c r="D4653" s="4">
        <v>-1.305879197396387E-2</v>
      </c>
      <c r="E4653" s="4">
        <v>0.13610887433290511</v>
      </c>
      <c r="F4653" s="2">
        <v>2</v>
      </c>
      <c r="G4653" s="4">
        <v>0.1343312490256279</v>
      </c>
      <c r="H4653" s="4">
        <v>-7.6404069814524522E-2</v>
      </c>
      <c r="I4653" s="4">
        <v>-0.1469340984630696</v>
      </c>
    </row>
    <row r="4654" spans="1:9" x14ac:dyDescent="0.25">
      <c r="A4654" t="s">
        <v>4871</v>
      </c>
      <c r="B4654" s="3">
        <v>92.131416320800781</v>
      </c>
      <c r="C4654" s="3">
        <v>12.489999771118161</v>
      </c>
      <c r="D4654" s="4">
        <v>-1.207094885325255E-2</v>
      </c>
      <c r="E4654" s="4">
        <v>6.0271651463602798E-2</v>
      </c>
      <c r="F4654" s="2">
        <v>1</v>
      </c>
      <c r="G4654" s="4">
        <v>0.13669374427516079</v>
      </c>
      <c r="H4654" s="4">
        <v>-6.4183435979187076E-2</v>
      </c>
      <c r="I4654" s="4">
        <v>-0.13564668837454599</v>
      </c>
    </row>
    <row r="4655" spans="1:9" x14ac:dyDescent="0.25">
      <c r="A4655" t="s">
        <v>4872</v>
      </c>
      <c r="B4655" s="3">
        <v>93.257118225097656</v>
      </c>
      <c r="C4655" s="3">
        <v>11.77999973297119</v>
      </c>
      <c r="D4655" s="4">
        <v>-5.2772515380605789E-4</v>
      </c>
      <c r="E4655" s="4">
        <v>-1.7514599012155681E-2</v>
      </c>
      <c r="F4655" s="2">
        <v>1</v>
      </c>
      <c r="G4655" s="4">
        <v>0.15689802771524561</v>
      </c>
      <c r="H4655" s="4">
        <v>-5.274922026581208E-2</v>
      </c>
      <c r="I4655" s="4">
        <v>-0.12508564190702939</v>
      </c>
    </row>
    <row r="4656" spans="1:9" x14ac:dyDescent="0.25">
      <c r="A4656" t="s">
        <v>4873</v>
      </c>
      <c r="B4656" s="3">
        <v>93.306358337402344</v>
      </c>
      <c r="C4656" s="3">
        <v>11.989999771118161</v>
      </c>
      <c r="D4656" s="4">
        <v>1.9647925108814408E-3</v>
      </c>
      <c r="E4656" s="4">
        <v>-8.3335240681969847E-4</v>
      </c>
      <c r="F4656" s="2">
        <v>1</v>
      </c>
      <c r="G4656" s="4">
        <v>0.1455234309697109</v>
      </c>
      <c r="H4656" s="4">
        <v>-5.2249068259589637E-2</v>
      </c>
      <c r="I4656" s="4">
        <v>-0.1246236838059278</v>
      </c>
    </row>
    <row r="4657" spans="1:9" x14ac:dyDescent="0.25">
      <c r="A4657" t="s">
        <v>4874</v>
      </c>
      <c r="B4657" s="3">
        <v>93.123390197753906</v>
      </c>
      <c r="C4657" s="3">
        <v>12</v>
      </c>
      <c r="D4657" s="4">
        <v>-1.208120725006645E-3</v>
      </c>
      <c r="E4657" s="4">
        <v>3.2702247692202542E-2</v>
      </c>
      <c r="F4657" s="2">
        <v>1</v>
      </c>
      <c r="G4657" s="4">
        <v>0.1504041914897829</v>
      </c>
      <c r="H4657" s="4">
        <v>-5.4107550660151833E-2</v>
      </c>
      <c r="I4657" s="4">
        <v>-0.12634024395167009</v>
      </c>
    </row>
    <row r="4658" spans="1:9" x14ac:dyDescent="0.25">
      <c r="A4658" t="s">
        <v>4875</v>
      </c>
      <c r="B4658" s="3">
        <v>93.236030578613281</v>
      </c>
      <c r="C4658" s="3">
        <v>11.61999988555908</v>
      </c>
      <c r="D4658" s="4">
        <v>8.831190916366749E-3</v>
      </c>
      <c r="E4658" s="4">
        <v>-2.023606897686903E-2</v>
      </c>
      <c r="F4658" s="2">
        <v>1</v>
      </c>
      <c r="G4658" s="4">
        <v>0.14816757906185279</v>
      </c>
      <c r="H4658" s="4">
        <v>-5.2963416135846098E-2</v>
      </c>
      <c r="I4658" s="4">
        <v>-0.12528348079631449</v>
      </c>
    </row>
    <row r="4659" spans="1:9" x14ac:dyDescent="0.25">
      <c r="A4659" t="s">
        <v>4876</v>
      </c>
      <c r="B4659" s="3">
        <v>92.419853210449219</v>
      </c>
      <c r="C4659" s="3">
        <v>11.85999965667725</v>
      </c>
      <c r="D4659" s="4">
        <v>3.5905439426773271E-3</v>
      </c>
      <c r="E4659" s="4">
        <v>-1.0842378392205251E-2</v>
      </c>
      <c r="F4659" s="2">
        <v>1</v>
      </c>
      <c r="G4659" s="4">
        <v>0.137729485981269</v>
      </c>
      <c r="H4659" s="4">
        <v>-6.1253664248903661E-2</v>
      </c>
      <c r="I4659" s="4">
        <v>-0.13294064747429021</v>
      </c>
    </row>
    <row r="4660" spans="1:9" x14ac:dyDescent="0.25">
      <c r="A4660" t="s">
        <v>4877</v>
      </c>
      <c r="B4660" s="3">
        <v>92.089202880859375</v>
      </c>
      <c r="C4660" s="3">
        <v>11.989999771118161</v>
      </c>
      <c r="D4660" s="4">
        <v>-3.7296841905779532E-3</v>
      </c>
      <c r="E4660" s="4">
        <v>0</v>
      </c>
      <c r="F4660" s="2">
        <v>1</v>
      </c>
      <c r="G4660" s="4">
        <v>0.1424094933920392</v>
      </c>
      <c r="H4660" s="4">
        <v>-6.46122151936942E-2</v>
      </c>
      <c r="I4660" s="4">
        <v>-0.1360427240382267</v>
      </c>
    </row>
    <row r="4661" spans="1:9" x14ac:dyDescent="0.25">
      <c r="A4661" t="s">
        <v>4878</v>
      </c>
      <c r="B4661" s="3">
        <v>92.433952331542969</v>
      </c>
      <c r="C4661" s="3">
        <v>11.989999771118161</v>
      </c>
      <c r="D4661" s="4">
        <v>7.5155963009787552E-3</v>
      </c>
      <c r="E4661" s="4">
        <v>-4.3859664466345823E-2</v>
      </c>
      <c r="F4661" s="2">
        <v>1</v>
      </c>
      <c r="G4661" s="4">
        <v>0.1486560949817142</v>
      </c>
      <c r="H4661" s="4">
        <v>-6.1110453696145761E-2</v>
      </c>
      <c r="I4661" s="4">
        <v>-0.13280837313731539</v>
      </c>
    </row>
    <row r="4662" spans="1:9" x14ac:dyDescent="0.25">
      <c r="A4662" t="s">
        <v>4879</v>
      </c>
      <c r="B4662" s="3">
        <v>91.744438171386719</v>
      </c>
      <c r="C4662" s="3">
        <v>12.539999961853029</v>
      </c>
      <c r="D4662" s="4">
        <v>-8.1391121136566991E-3</v>
      </c>
      <c r="E4662" s="4">
        <v>8.1967195578769303E-2</v>
      </c>
      <c r="F4662" s="2">
        <v>1</v>
      </c>
      <c r="G4662" s="4">
        <v>0.14649047479077601</v>
      </c>
      <c r="H4662" s="4">
        <v>-6.8114131681018319E-2</v>
      </c>
      <c r="I4662" s="4">
        <v>-0.13927721809318239</v>
      </c>
    </row>
    <row r="4663" spans="1:9" x14ac:dyDescent="0.25">
      <c r="A4663" t="s">
        <v>4880</v>
      </c>
      <c r="B4663" s="3">
        <v>92.497283935546875</v>
      </c>
      <c r="C4663" s="3">
        <v>11.590000152587891</v>
      </c>
      <c r="D4663" s="4">
        <v>3.358209140505997E-3</v>
      </c>
      <c r="E4663" s="4">
        <v>-2.1114864592747251E-2</v>
      </c>
      <c r="F4663" s="2">
        <v>1</v>
      </c>
      <c r="G4663" s="4">
        <v>0.171587141632912</v>
      </c>
      <c r="H4663" s="4">
        <v>-6.0467168632053259E-2</v>
      </c>
      <c r="I4663" s="4">
        <v>-0.13221421227626101</v>
      </c>
    </row>
    <row r="4664" spans="1:9" x14ac:dyDescent="0.25">
      <c r="A4664" t="s">
        <v>4881</v>
      </c>
      <c r="B4664" s="3">
        <v>92.187698364257813</v>
      </c>
      <c r="C4664" s="3">
        <v>11.840000152587891</v>
      </c>
      <c r="D4664" s="4">
        <v>4.8314666448012744E-3</v>
      </c>
      <c r="E4664" s="4">
        <v>6.8027144684554841E-3</v>
      </c>
      <c r="F4664" s="2">
        <v>1</v>
      </c>
      <c r="G4664" s="4">
        <v>0.15302534909782681</v>
      </c>
      <c r="H4664" s="4">
        <v>-6.3611756191473412E-2</v>
      </c>
      <c r="I4664" s="4">
        <v>-0.135118664681979</v>
      </c>
    </row>
    <row r="4665" spans="1:9" x14ac:dyDescent="0.25">
      <c r="A4665" t="s">
        <v>4882</v>
      </c>
      <c r="B4665" s="3">
        <v>91.744438171386719</v>
      </c>
      <c r="C4665" s="3">
        <v>11.760000228881839</v>
      </c>
      <c r="D4665" s="4">
        <v>2.3007128133989421E-4</v>
      </c>
      <c r="E4665" s="4">
        <v>8.5108330909244856E-4</v>
      </c>
      <c r="F4665" s="2">
        <v>1</v>
      </c>
      <c r="G4665" s="4">
        <v>0.15196416677276109</v>
      </c>
      <c r="H4665" s="4">
        <v>-6.8114131681018319E-2</v>
      </c>
      <c r="I4665" s="4">
        <v>-0.13927721809318239</v>
      </c>
    </row>
    <row r="4666" spans="1:9" x14ac:dyDescent="0.25">
      <c r="A4666" t="s">
        <v>4883</v>
      </c>
      <c r="B4666" s="3">
        <v>91.723335266113281</v>
      </c>
      <c r="C4666" s="3">
        <v>11.75</v>
      </c>
      <c r="D4666" s="4">
        <v>-4.1248635185907601E-3</v>
      </c>
      <c r="E4666" s="4">
        <v>0</v>
      </c>
      <c r="F4666" s="2">
        <v>1</v>
      </c>
      <c r="G4666" s="4">
        <v>0.14051161158122419</v>
      </c>
      <c r="H4666" s="4">
        <v>-6.8328482540828017E-2</v>
      </c>
      <c r="I4666" s="4">
        <v>-0.13947520013651171</v>
      </c>
    </row>
    <row r="4667" spans="1:9" x14ac:dyDescent="0.25">
      <c r="A4667" t="s">
        <v>4884</v>
      </c>
      <c r="B4667" s="3">
        <v>92.103248596191406</v>
      </c>
      <c r="C4667" s="3">
        <v>11.75</v>
      </c>
      <c r="D4667" s="4">
        <v>-1.8302847466983301E-3</v>
      </c>
      <c r="E4667" s="4">
        <v>1.380499096683652E-2</v>
      </c>
      <c r="F4667" s="2">
        <v>1</v>
      </c>
      <c r="G4667" s="4">
        <v>0.15276639328608249</v>
      </c>
      <c r="H4667" s="4">
        <v>-6.4469547105151292E-2</v>
      </c>
      <c r="I4667" s="4">
        <v>-0.13591095074040699</v>
      </c>
    </row>
    <row r="4668" spans="1:9" x14ac:dyDescent="0.25">
      <c r="A4668" t="s">
        <v>4885</v>
      </c>
      <c r="B4668" s="3">
        <v>92.272132873535156</v>
      </c>
      <c r="C4668" s="3">
        <v>11.590000152587891</v>
      </c>
      <c r="D4668" s="4">
        <v>1.5240914785663581E-4</v>
      </c>
      <c r="E4668" s="4">
        <v>-4.2955489055072071E-3</v>
      </c>
      <c r="F4668" s="2">
        <v>1</v>
      </c>
      <c r="G4668" s="4">
        <v>0.15049989027042551</v>
      </c>
      <c r="H4668" s="4">
        <v>-6.2754120267571212E-2</v>
      </c>
      <c r="I4668" s="4">
        <v>-0.1343265217775953</v>
      </c>
    </row>
    <row r="4669" spans="1:9" x14ac:dyDescent="0.25">
      <c r="A4669" t="s">
        <v>4886</v>
      </c>
      <c r="B4669" s="3">
        <v>92.258071899414063</v>
      </c>
      <c r="C4669" s="3">
        <v>11.64000034332275</v>
      </c>
      <c r="D4669" s="4">
        <v>1.374727358714134E-3</v>
      </c>
      <c r="E4669" s="4">
        <v>2.8268609286698831E-2</v>
      </c>
      <c r="F4669" s="2">
        <v>1</v>
      </c>
      <c r="G4669" s="4">
        <v>0.1726640953449432</v>
      </c>
      <c r="H4669" s="4">
        <v>-6.28969433458898E-2</v>
      </c>
      <c r="I4669" s="4">
        <v>-0.13445843822945941</v>
      </c>
    </row>
    <row r="4670" spans="1:9" x14ac:dyDescent="0.25">
      <c r="A4670" t="s">
        <v>4887</v>
      </c>
      <c r="B4670" s="3">
        <v>92.131416320800781</v>
      </c>
      <c r="C4670" s="3">
        <v>11.319999694824221</v>
      </c>
      <c r="D4670" s="4">
        <v>1.9130007387500041E-3</v>
      </c>
      <c r="E4670" s="4">
        <v>-7.0175374020203796E-3</v>
      </c>
      <c r="F4670" s="2">
        <v>1</v>
      </c>
      <c r="G4670" s="4">
        <v>0.15471798462281949</v>
      </c>
      <c r="H4670" s="4">
        <v>-6.4183435979187076E-2</v>
      </c>
      <c r="I4670" s="4">
        <v>-0.13564668837454599</v>
      </c>
    </row>
    <row r="4671" spans="1:9" x14ac:dyDescent="0.25">
      <c r="A4671" t="s">
        <v>4888</v>
      </c>
      <c r="B4671" s="3">
        <v>91.95550537109375</v>
      </c>
      <c r="C4671" s="3">
        <v>11.39999961853027</v>
      </c>
      <c r="D4671" s="4">
        <v>1.5855730994265519E-2</v>
      </c>
      <c r="E4671" s="4">
        <v>-9.379970686264949E-2</v>
      </c>
      <c r="F4671" s="2">
        <v>1</v>
      </c>
      <c r="G4671" s="4">
        <v>0.16167290338903409</v>
      </c>
      <c r="H4671" s="4">
        <v>-6.5970235608482475E-2</v>
      </c>
      <c r="I4671" s="4">
        <v>-0.13729703977477861</v>
      </c>
    </row>
    <row r="4672" spans="1:9" x14ac:dyDescent="0.25">
      <c r="A4672" t="s">
        <v>4889</v>
      </c>
      <c r="B4672" s="3">
        <v>90.520240783691406</v>
      </c>
      <c r="C4672" s="3">
        <v>12.579999923706049</v>
      </c>
      <c r="D4672" s="4">
        <v>-3.883976440355319E-4</v>
      </c>
      <c r="E4672" s="4">
        <v>1.615507329695753E-2</v>
      </c>
      <c r="F4672" s="2">
        <v>1</v>
      </c>
      <c r="G4672" s="4">
        <v>0.147047355863654</v>
      </c>
      <c r="H4672" s="4">
        <v>-8.0548806396613992E-2</v>
      </c>
      <c r="I4672" s="4">
        <v>-0.15076232391694661</v>
      </c>
    </row>
    <row r="4673" spans="1:9" x14ac:dyDescent="0.25">
      <c r="A4673" t="s">
        <v>4890</v>
      </c>
      <c r="B4673" s="3">
        <v>90.555412292480469</v>
      </c>
      <c r="C4673" s="3">
        <v>12.38000011444092</v>
      </c>
      <c r="D4673" s="4">
        <v>-1.3191465480270059E-3</v>
      </c>
      <c r="E4673" s="4">
        <v>-2.978057269785939E-2</v>
      </c>
      <c r="F4673" s="2">
        <v>1</v>
      </c>
      <c r="G4673" s="4">
        <v>0.1314360530596623</v>
      </c>
      <c r="H4673" s="4">
        <v>-8.0191554963597977E-2</v>
      </c>
      <c r="I4673" s="4">
        <v>-0.15043235384473111</v>
      </c>
    </row>
    <row r="4674" spans="1:9" x14ac:dyDescent="0.25">
      <c r="A4674" t="s">
        <v>4891</v>
      </c>
      <c r="B4674" s="3">
        <v>90.675025939941406</v>
      </c>
      <c r="C4674" s="3">
        <v>12.760000228881839</v>
      </c>
      <c r="D4674" s="4">
        <v>1.865660161049387E-3</v>
      </c>
      <c r="E4674" s="4">
        <v>-1.8461520855243441E-2</v>
      </c>
      <c r="F4674" s="2">
        <v>1</v>
      </c>
      <c r="G4674" s="4">
        <v>0.1181529232301743</v>
      </c>
      <c r="H4674" s="4">
        <v>-7.8976590111791811E-2</v>
      </c>
      <c r="I4674" s="4">
        <v>-0.14931016929110971</v>
      </c>
    </row>
    <row r="4675" spans="1:9" x14ac:dyDescent="0.25">
      <c r="A4675" t="s">
        <v>4892</v>
      </c>
      <c r="B4675" s="3">
        <v>90.506172180175781</v>
      </c>
      <c r="C4675" s="3">
        <v>13</v>
      </c>
      <c r="D4675" s="4">
        <v>-8.4786647170833618E-3</v>
      </c>
      <c r="E4675" s="4">
        <v>6.6447944831777406E-2</v>
      </c>
      <c r="F4675" s="2">
        <v>1</v>
      </c>
      <c r="G4675" s="4">
        <v>0.102907132417748</v>
      </c>
      <c r="H4675" s="4">
        <v>-8.069170696982042E-2</v>
      </c>
      <c r="I4675" s="4">
        <v>-0.1508943119458328</v>
      </c>
    </row>
    <row r="4676" spans="1:9" x14ac:dyDescent="0.25">
      <c r="A4676" t="s">
        <v>4893</v>
      </c>
      <c r="B4676" s="3">
        <v>91.280105590820313</v>
      </c>
      <c r="C4676" s="3">
        <v>12.189999580383301</v>
      </c>
      <c r="D4676" s="4">
        <v>1.544222292334974E-3</v>
      </c>
      <c r="E4676" s="4">
        <v>-5.7096775849668768E-3</v>
      </c>
      <c r="F4676" s="2">
        <v>1</v>
      </c>
      <c r="G4676" s="4">
        <v>0.1180844361135112</v>
      </c>
      <c r="H4676" s="4">
        <v>-7.2830548050821453E-2</v>
      </c>
      <c r="I4676" s="4">
        <v>-0.14363346723962639</v>
      </c>
    </row>
    <row r="4677" spans="1:9" x14ac:dyDescent="0.25">
      <c r="A4677" t="s">
        <v>4894</v>
      </c>
      <c r="B4677" s="3">
        <v>91.139366149902344</v>
      </c>
      <c r="C4677" s="3">
        <v>12.260000228881839</v>
      </c>
      <c r="D4677" s="4">
        <v>-1.0162846670940581E-2</v>
      </c>
      <c r="E4677" s="4">
        <v>7.0742395904780819E-2</v>
      </c>
      <c r="F4677" s="2">
        <v>1</v>
      </c>
      <c r="G4677" s="4">
        <v>0.11721195560226309</v>
      </c>
      <c r="H4677" s="4">
        <v>-7.4260096247100837E-2</v>
      </c>
      <c r="I4677" s="4">
        <v>-0.1449538485676436</v>
      </c>
    </row>
    <row r="4678" spans="1:9" x14ac:dyDescent="0.25">
      <c r="A4678" t="s">
        <v>4895</v>
      </c>
      <c r="B4678" s="3">
        <v>92.075111389160156</v>
      </c>
      <c r="C4678" s="3">
        <v>11.44999980926514</v>
      </c>
      <c r="D4678" s="4">
        <v>-1.0687519911838359E-3</v>
      </c>
      <c r="E4678" s="4">
        <v>2.8751095375913579E-2</v>
      </c>
      <c r="F4678" s="2">
        <v>1</v>
      </c>
      <c r="G4678" s="4">
        <v>0.116945208784653</v>
      </c>
      <c r="H4678" s="4">
        <v>-6.475534825156426E-2</v>
      </c>
      <c r="I4678" s="4">
        <v>-0.13617492679817941</v>
      </c>
    </row>
    <row r="4679" spans="1:9" x14ac:dyDescent="0.25">
      <c r="A4679" t="s">
        <v>4896</v>
      </c>
      <c r="B4679" s="3">
        <v>92.173622131347656</v>
      </c>
      <c r="C4679" s="3">
        <v>11.13000011444092</v>
      </c>
      <c r="D4679" s="4">
        <v>3.4467112346523439E-3</v>
      </c>
      <c r="E4679" s="4">
        <v>-8.976865865026884E-4</v>
      </c>
      <c r="F4679" s="2">
        <v>1</v>
      </c>
      <c r="G4679" s="4">
        <v>0.12417409865826361</v>
      </c>
      <c r="H4679" s="4">
        <v>-6.375473425956768E-2</v>
      </c>
      <c r="I4679" s="4">
        <v>-0.13525072428788729</v>
      </c>
    </row>
    <row r="4680" spans="1:9" x14ac:dyDescent="0.25">
      <c r="A4680" t="s">
        <v>4897</v>
      </c>
      <c r="B4680" s="3">
        <v>91.857017517089844</v>
      </c>
      <c r="C4680" s="3">
        <v>11.14000034332275</v>
      </c>
      <c r="D4680" s="4">
        <v>6.3981296193202919E-3</v>
      </c>
      <c r="E4680" s="4">
        <v>-3.7165027039181557E-2</v>
      </c>
      <c r="F4680" s="2">
        <v>1</v>
      </c>
      <c r="G4680" s="4">
        <v>0.1241988488054571</v>
      </c>
      <c r="H4680" s="4">
        <v>-6.6970617115815423E-2</v>
      </c>
      <c r="I4680" s="4">
        <v>-0.13822102755400409</v>
      </c>
    </row>
    <row r="4681" spans="1:9" x14ac:dyDescent="0.25">
      <c r="A4681" t="s">
        <v>4898</v>
      </c>
      <c r="B4681" s="3">
        <v>91.273040771484375</v>
      </c>
      <c r="C4681" s="3">
        <v>11.569999694824221</v>
      </c>
      <c r="D4681" s="4">
        <v>-7.7034466220804454E-4</v>
      </c>
      <c r="E4681" s="4">
        <v>1.580327884774713E-2</v>
      </c>
      <c r="F4681" s="2">
        <v>1</v>
      </c>
      <c r="G4681" s="4">
        <v>0.12237003890984879</v>
      </c>
      <c r="H4681" s="4">
        <v>-7.2902308316976083E-2</v>
      </c>
      <c r="I4681" s="4">
        <v>-0.1436997475621582</v>
      </c>
    </row>
    <row r="4682" spans="1:9" x14ac:dyDescent="0.25">
      <c r="A4682" t="s">
        <v>4899</v>
      </c>
      <c r="B4682" s="3">
        <v>91.343406677246094</v>
      </c>
      <c r="C4682" s="3">
        <v>11.39000034332275</v>
      </c>
      <c r="D4682" s="4">
        <v>2.3116517608157139E-4</v>
      </c>
      <c r="E4682" s="4">
        <v>-1.5557420591980399E-2</v>
      </c>
      <c r="F4682" s="2">
        <v>1</v>
      </c>
      <c r="G4682" s="4">
        <v>0.12514814333442639</v>
      </c>
      <c r="H4682" s="4">
        <v>-7.2187572966280311E-2</v>
      </c>
      <c r="I4682" s="4">
        <v>-0.14303959268666069</v>
      </c>
    </row>
    <row r="4683" spans="1:9" x14ac:dyDescent="0.25">
      <c r="A4683" t="s">
        <v>4900</v>
      </c>
      <c r="B4683" s="3">
        <v>91.322296142578125</v>
      </c>
      <c r="C4683" s="3">
        <v>11.569999694824221</v>
      </c>
      <c r="D4683" s="4">
        <v>-1.7693252245931661E-3</v>
      </c>
      <c r="E4683" s="4">
        <v>5.6620995101249287E-2</v>
      </c>
      <c r="F4683" s="2">
        <v>1</v>
      </c>
      <c r="G4683" s="4">
        <v>0.1198342205465484</v>
      </c>
      <c r="H4683" s="4">
        <v>-7.2402001320977849E-2</v>
      </c>
      <c r="I4683" s="4">
        <v>-0.14323764630701219</v>
      </c>
    </row>
    <row r="4684" spans="1:9" x14ac:dyDescent="0.25">
      <c r="A4684" t="s">
        <v>4901</v>
      </c>
      <c r="B4684" s="3">
        <v>91.484161376953125</v>
      </c>
      <c r="C4684" s="3">
        <v>10.94999980926514</v>
      </c>
      <c r="D4684" s="4">
        <v>6.2687180396081574E-3</v>
      </c>
      <c r="E4684" s="4">
        <v>-5.4404155318793279E-2</v>
      </c>
      <c r="F4684" s="2">
        <v>1</v>
      </c>
      <c r="G4684" s="4">
        <v>0.1197303461187529</v>
      </c>
      <c r="H4684" s="4">
        <v>-7.0757869780225247E-2</v>
      </c>
      <c r="I4684" s="4">
        <v>-0.1417190682045992</v>
      </c>
    </row>
    <row r="4685" spans="1:9" x14ac:dyDescent="0.25">
      <c r="A4685" t="s">
        <v>4902</v>
      </c>
      <c r="B4685" s="3">
        <v>90.91424560546875</v>
      </c>
      <c r="C4685" s="3">
        <v>11.579999923706049</v>
      </c>
      <c r="D4685" s="4">
        <v>-6.1528337789098497E-3</v>
      </c>
      <c r="E4685" s="4">
        <v>1.047119416750775E-2</v>
      </c>
      <c r="F4685" s="2">
        <v>1</v>
      </c>
      <c r="G4685" s="4">
        <v>0.12851077128509639</v>
      </c>
      <c r="H4685" s="4">
        <v>-7.654673790306743E-2</v>
      </c>
      <c r="I4685" s="4">
        <v>-0.14706587176088931</v>
      </c>
    </row>
    <row r="4686" spans="1:9" x14ac:dyDescent="0.25">
      <c r="A4686" t="s">
        <v>4903</v>
      </c>
      <c r="B4686" s="3">
        <v>91.477088928222656</v>
      </c>
      <c r="C4686" s="3">
        <v>11.460000038146971</v>
      </c>
      <c r="D4686" s="4">
        <v>-1.4595742650224119E-3</v>
      </c>
      <c r="E4686" s="4">
        <v>2.412872814016875E-2</v>
      </c>
      <c r="F4686" s="2">
        <v>1</v>
      </c>
      <c r="G4686" s="4">
        <v>0.12794736483636321</v>
      </c>
      <c r="H4686" s="4">
        <v>-7.0829707541267717E-2</v>
      </c>
      <c r="I4686" s="4">
        <v>-0.14178542010415321</v>
      </c>
    </row>
    <row r="4687" spans="1:9" x14ac:dyDescent="0.25">
      <c r="A4687" t="s">
        <v>4904</v>
      </c>
      <c r="B4687" s="3">
        <v>91.610801696777344</v>
      </c>
      <c r="C4687" s="3">
        <v>11.189999580383301</v>
      </c>
      <c r="D4687" s="4">
        <v>7.6918704538653238E-4</v>
      </c>
      <c r="E4687" s="4">
        <v>1.790465886549075E-3</v>
      </c>
      <c r="F4687" s="2">
        <v>1</v>
      </c>
      <c r="G4687" s="4">
        <v>0.1312352673454236</v>
      </c>
      <c r="H4687" s="4">
        <v>-6.9471532136703762E-2</v>
      </c>
      <c r="I4687" s="4">
        <v>-0.1405309612135569</v>
      </c>
    </row>
    <row r="4688" spans="1:9" x14ac:dyDescent="0.25">
      <c r="A4688" t="s">
        <v>4905</v>
      </c>
      <c r="B4688" s="3">
        <v>91.540390014648438</v>
      </c>
      <c r="C4688" s="3">
        <v>11.170000076293951</v>
      </c>
      <c r="D4688" s="4">
        <v>-2.071645947157585E-3</v>
      </c>
      <c r="E4688" s="4">
        <v>-3.5682392254157151E-3</v>
      </c>
      <c r="F4688" s="2">
        <v>1</v>
      </c>
      <c r="G4688" s="4">
        <v>0.13171901400021449</v>
      </c>
      <c r="H4688" s="4">
        <v>-7.0186732456726686E-2</v>
      </c>
      <c r="I4688" s="4">
        <v>-0.1411915455511874</v>
      </c>
    </row>
    <row r="4689" spans="1:9" x14ac:dyDescent="0.25">
      <c r="A4689" t="s">
        <v>4906</v>
      </c>
      <c r="B4689" s="3">
        <v>91.730422973632813</v>
      </c>
      <c r="C4689" s="3">
        <v>11.210000038146971</v>
      </c>
      <c r="D4689" s="4">
        <v>6.0961782321284907E-3</v>
      </c>
      <c r="E4689" s="4">
        <v>-3.5283980331328728E-2</v>
      </c>
      <c r="F4689" s="2">
        <v>1</v>
      </c>
      <c r="G4689" s="4">
        <v>0.13503804263478811</v>
      </c>
      <c r="H4689" s="4">
        <v>-6.8256489790009756E-2</v>
      </c>
      <c r="I4689" s="4">
        <v>-0.13940870508291339</v>
      </c>
    </row>
    <row r="4690" spans="1:9" x14ac:dyDescent="0.25">
      <c r="A4690" t="s">
        <v>4907</v>
      </c>
      <c r="B4690" s="3">
        <v>91.174606323242188</v>
      </c>
      <c r="C4690" s="3">
        <v>11.61999988555908</v>
      </c>
      <c r="D4690" s="4">
        <v>-6.2875990983908281E-3</v>
      </c>
      <c r="E4690" s="4">
        <v>-1.441900566954935E-2</v>
      </c>
      <c r="F4690" s="2">
        <v>1</v>
      </c>
      <c r="G4690" s="4">
        <v>0.116697738382167</v>
      </c>
      <c r="H4690" s="4">
        <v>-7.3902147360094039E-2</v>
      </c>
      <c r="I4690" s="4">
        <v>-0.14462323430222859</v>
      </c>
    </row>
    <row r="4691" spans="1:9" x14ac:dyDescent="0.25">
      <c r="A4691" t="s">
        <v>4908</v>
      </c>
      <c r="B4691" s="3">
        <v>91.751502990722656</v>
      </c>
      <c r="C4691" s="3">
        <v>11.789999961853029</v>
      </c>
      <c r="D4691" s="4">
        <v>-1.6076652549542601E-3</v>
      </c>
      <c r="E4691" s="4">
        <v>-2.7227716734490089E-2</v>
      </c>
      <c r="F4691" s="2">
        <v>1</v>
      </c>
      <c r="G4691" s="4">
        <v>0.1195919251580395</v>
      </c>
      <c r="H4691" s="4">
        <v>-6.8042371414863689E-2</v>
      </c>
      <c r="I4691" s="4">
        <v>-0.13921093777065061</v>
      </c>
    </row>
    <row r="4692" spans="1:9" x14ac:dyDescent="0.25">
      <c r="A4692" t="s">
        <v>4909</v>
      </c>
      <c r="B4692" s="3">
        <v>91.899246215820313</v>
      </c>
      <c r="C4692" s="3">
        <v>12.11999988555908</v>
      </c>
      <c r="D4692" s="4">
        <v>8.3562096724798529E-4</v>
      </c>
      <c r="E4692" s="4">
        <v>1.1686172677150219E-2</v>
      </c>
      <c r="F4692" s="2">
        <v>1</v>
      </c>
      <c r="G4692" s="4">
        <v>0.1180652656419745</v>
      </c>
      <c r="H4692" s="4">
        <v>-6.6541682911532507E-2</v>
      </c>
      <c r="I4692" s="4">
        <v>-0.13782484873627909</v>
      </c>
    </row>
    <row r="4693" spans="1:9" x14ac:dyDescent="0.25">
      <c r="A4693" t="s">
        <v>4910</v>
      </c>
      <c r="B4693" s="3">
        <v>91.822517395019531</v>
      </c>
      <c r="C4693" s="3">
        <v>11.97999954223633</v>
      </c>
      <c r="D4693" s="4">
        <v>2.064599131231581E-3</v>
      </c>
      <c r="E4693" s="4">
        <v>5.5506532122690633E-2</v>
      </c>
      <c r="F4693" s="2">
        <v>1</v>
      </c>
      <c r="G4693" s="4">
        <v>0.1193828037638036</v>
      </c>
      <c r="H4693" s="4">
        <v>-6.7321048998700173E-2</v>
      </c>
      <c r="I4693" s="4">
        <v>-0.1385446988482685</v>
      </c>
    </row>
    <row r="4694" spans="1:9" x14ac:dyDescent="0.25">
      <c r="A4694" t="s">
        <v>4911</v>
      </c>
      <c r="B4694" s="3">
        <v>91.633331298828125</v>
      </c>
      <c r="C4694" s="3">
        <v>11.35000038146973</v>
      </c>
      <c r="D4694" s="4">
        <v>4.4554413630046863E-3</v>
      </c>
      <c r="E4694" s="4">
        <v>5.6797078524337241E-2</v>
      </c>
      <c r="F4694" s="2">
        <v>1</v>
      </c>
      <c r="G4694" s="4">
        <v>0.10759222969701709</v>
      </c>
      <c r="H4694" s="4">
        <v>-6.924268973286507E-2</v>
      </c>
      <c r="I4694" s="4">
        <v>-0.1403195942670814</v>
      </c>
    </row>
    <row r="4695" spans="1:9" x14ac:dyDescent="0.25">
      <c r="A4695" t="s">
        <v>4912</v>
      </c>
      <c r="B4695" s="3">
        <v>91.226875305175781</v>
      </c>
      <c r="C4695" s="3">
        <v>10.739999771118161</v>
      </c>
      <c r="D4695" s="4">
        <v>1.047857092696014E-2</v>
      </c>
      <c r="E4695" s="4">
        <v>-5.5408981599118112E-2</v>
      </c>
      <c r="F4695" s="2">
        <v>1</v>
      </c>
      <c r="G4695" s="4">
        <v>9.3576897760942357E-2</v>
      </c>
      <c r="H4695" s="4">
        <v>-7.3371229883392619E-2</v>
      </c>
      <c r="I4695" s="4">
        <v>-0.14413286012332441</v>
      </c>
    </row>
    <row r="4696" spans="1:9" x14ac:dyDescent="0.25">
      <c r="A4696" t="s">
        <v>4913</v>
      </c>
      <c r="B4696" s="3">
        <v>90.280860900878906</v>
      </c>
      <c r="C4696" s="3">
        <v>11.36999988555908</v>
      </c>
      <c r="D4696" s="4">
        <v>1.8666108554508121E-3</v>
      </c>
      <c r="E4696" s="4">
        <v>-4.0506369658961261E-2</v>
      </c>
      <c r="F4696" s="2">
        <v>1</v>
      </c>
      <c r="G4696" s="4">
        <v>8.8978864412650571E-2</v>
      </c>
      <c r="H4696" s="4">
        <v>-8.2980285997983461E-2</v>
      </c>
      <c r="I4696" s="4">
        <v>-0.15300812456463281</v>
      </c>
    </row>
    <row r="4697" spans="1:9" x14ac:dyDescent="0.25">
      <c r="A4697" t="s">
        <v>4914</v>
      </c>
      <c r="B4697" s="3">
        <v>90.112655639648438</v>
      </c>
      <c r="C4697" s="3">
        <v>11.85000038146973</v>
      </c>
      <c r="D4697" s="4">
        <v>9.4992318017002031E-3</v>
      </c>
      <c r="E4697" s="4">
        <v>-6.5457405656943246E-2</v>
      </c>
      <c r="F4697" s="2">
        <v>1</v>
      </c>
      <c r="G4697" s="4">
        <v>7.9329475388812298E-2</v>
      </c>
      <c r="H4697" s="4">
        <v>-8.4688815790544325E-2</v>
      </c>
      <c r="I4697" s="4">
        <v>-0.15458618317247111</v>
      </c>
    </row>
    <row r="4698" spans="1:9" x14ac:dyDescent="0.25">
      <c r="A4698" t="s">
        <v>4915</v>
      </c>
      <c r="B4698" s="3">
        <v>89.26470947265625</v>
      </c>
      <c r="C4698" s="3">
        <v>12.680000305175779</v>
      </c>
      <c r="D4698" s="4">
        <v>-6.7058643649388072E-3</v>
      </c>
      <c r="E4698" s="4">
        <v>2.9220829486124259E-2</v>
      </c>
      <c r="F4698" s="2">
        <v>1</v>
      </c>
      <c r="G4698" s="4">
        <v>7.1559185351165233E-2</v>
      </c>
      <c r="H4698" s="4">
        <v>-9.3301752616634315E-2</v>
      </c>
      <c r="I4698" s="4">
        <v>-0.16254139657077349</v>
      </c>
    </row>
    <row r="4699" spans="1:9" x14ac:dyDescent="0.25">
      <c r="A4699" t="s">
        <v>4916</v>
      </c>
      <c r="B4699" s="3">
        <v>89.867347717285156</v>
      </c>
      <c r="C4699" s="3">
        <v>12.319999694824221</v>
      </c>
      <c r="D4699" s="4">
        <v>2.1094411593103319E-3</v>
      </c>
      <c r="E4699" s="4">
        <v>-2.6856252502830191E-2</v>
      </c>
      <c r="F4699" s="2">
        <v>1</v>
      </c>
      <c r="G4699" s="4">
        <v>6.6800048073095697E-2</v>
      </c>
      <c r="H4699" s="4">
        <v>-8.7180508919777799E-2</v>
      </c>
      <c r="I4699" s="4">
        <v>-0.15688759916638539</v>
      </c>
    </row>
    <row r="4700" spans="1:9" x14ac:dyDescent="0.25">
      <c r="A4700" t="s">
        <v>4917</v>
      </c>
      <c r="B4700" s="3">
        <v>89.678176879882813</v>
      </c>
      <c r="C4700" s="3">
        <v>12.659999847412109</v>
      </c>
      <c r="D4700" s="4">
        <v>-1.5604787665396409E-3</v>
      </c>
      <c r="E4700" s="4">
        <v>-6.2794289751414434E-3</v>
      </c>
      <c r="F4700" s="2">
        <v>1</v>
      </c>
      <c r="G4700" s="4">
        <v>6.0566138842218509E-2</v>
      </c>
      <c r="H4700" s="4">
        <v>-8.9101994664167017E-2</v>
      </c>
      <c r="I4700" s="4">
        <v>-0.1586623514311539</v>
      </c>
    </row>
    <row r="4701" spans="1:9" x14ac:dyDescent="0.25">
      <c r="A4701" t="s">
        <v>4918</v>
      </c>
      <c r="B4701" s="3">
        <v>89.818336486816406</v>
      </c>
      <c r="C4701" s="3">
        <v>12.739999771118161</v>
      </c>
      <c r="D4701" s="4">
        <v>-4.5816068599809912E-3</v>
      </c>
      <c r="E4701" s="4">
        <v>6.5217368769510564E-2</v>
      </c>
      <c r="F4701" s="2">
        <v>1</v>
      </c>
      <c r="G4701" s="4">
        <v>6.2743243744619148E-2</v>
      </c>
      <c r="H4701" s="4">
        <v>-8.7678336079364705E-2</v>
      </c>
      <c r="I4701" s="4">
        <v>-0.15734740995682181</v>
      </c>
    </row>
    <row r="4702" spans="1:9" x14ac:dyDescent="0.25">
      <c r="A4702" t="s">
        <v>4919</v>
      </c>
      <c r="B4702" s="3">
        <v>90.231742858886719</v>
      </c>
      <c r="C4702" s="3">
        <v>11.960000038146971</v>
      </c>
      <c r="D4702" s="4">
        <v>-4.6385405787087164E-3</v>
      </c>
      <c r="E4702" s="4">
        <v>2.047779570392505E-2</v>
      </c>
      <c r="F4702" s="2">
        <v>1</v>
      </c>
      <c r="G4702" s="4">
        <v>8.0933747371892295E-2</v>
      </c>
      <c r="H4702" s="4">
        <v>-8.3479198086000239E-2</v>
      </c>
      <c r="I4702" s="4">
        <v>-0.15346893743337961</v>
      </c>
    </row>
    <row r="4703" spans="1:9" x14ac:dyDescent="0.25">
      <c r="A4703" t="s">
        <v>4920</v>
      </c>
      <c r="B4703" s="3">
        <v>90.652236938476563</v>
      </c>
      <c r="C4703" s="3">
        <v>11.72000026702881</v>
      </c>
      <c r="D4703" s="4">
        <v>-7.7674687468776149E-5</v>
      </c>
      <c r="E4703" s="4">
        <v>1.5597946773899141E-2</v>
      </c>
      <c r="F4703" s="2">
        <v>1</v>
      </c>
      <c r="G4703" s="4">
        <v>8.6419385091658807E-2</v>
      </c>
      <c r="H4703" s="4">
        <v>-7.9208067341817623E-2</v>
      </c>
      <c r="I4703" s="4">
        <v>-0.1495239698563392</v>
      </c>
    </row>
    <row r="4704" spans="1:9" x14ac:dyDescent="0.25">
      <c r="A4704" t="s">
        <v>4921</v>
      </c>
      <c r="B4704" s="3">
        <v>90.659278869628906</v>
      </c>
      <c r="C4704" s="3">
        <v>11.539999961853029</v>
      </c>
      <c r="D4704" s="4">
        <v>8.8908510868619395E-3</v>
      </c>
      <c r="E4704" s="4">
        <v>-6.4829836372983451E-2</v>
      </c>
      <c r="F4704" s="2">
        <v>1</v>
      </c>
      <c r="G4704" s="4">
        <v>8.5966297546295367E-2</v>
      </c>
      <c r="H4704" s="4">
        <v>-7.9136539560326513E-2</v>
      </c>
      <c r="I4704" s="4">
        <v>-0.1494579042648739</v>
      </c>
    </row>
    <row r="4705" spans="1:9" x14ac:dyDescent="0.25">
      <c r="A4705" t="s">
        <v>4922</v>
      </c>
      <c r="B4705" s="3">
        <v>89.860343933105469</v>
      </c>
      <c r="C4705" s="3">
        <v>12.340000152587891</v>
      </c>
      <c r="D4705" s="4">
        <v>-9.5011796583258645E-3</v>
      </c>
      <c r="E4705" s="4">
        <v>6.4710956870223546E-2</v>
      </c>
      <c r="F4705" s="2">
        <v>1</v>
      </c>
      <c r="G4705" s="4">
        <v>8.1749689890171506E-2</v>
      </c>
      <c r="H4705" s="4">
        <v>-8.7251649226829597E-2</v>
      </c>
      <c r="I4705" s="4">
        <v>-0.15695330687273981</v>
      </c>
    </row>
    <row r="4706" spans="1:9" x14ac:dyDescent="0.25">
      <c r="A4706" t="s">
        <v>4923</v>
      </c>
      <c r="B4706" s="3">
        <v>90.722312927246094</v>
      </c>
      <c r="C4706" s="3">
        <v>11.590000152587891</v>
      </c>
      <c r="D4706" s="4">
        <v>3.8615024609711668E-4</v>
      </c>
      <c r="E4706" s="4">
        <v>1.1343814485880181E-2</v>
      </c>
      <c r="F4706" s="2">
        <v>1</v>
      </c>
      <c r="G4706" s="4">
        <v>8.4931284627296044E-2</v>
      </c>
      <c r="H4706" s="4">
        <v>-7.8496276796860442E-2</v>
      </c>
      <c r="I4706" s="4">
        <v>-0.1488665349076842</v>
      </c>
    </row>
    <row r="4707" spans="1:9" x14ac:dyDescent="0.25">
      <c r="A4707" t="s">
        <v>4924</v>
      </c>
      <c r="B4707" s="3">
        <v>90.687294006347656</v>
      </c>
      <c r="C4707" s="3">
        <v>11.460000038146971</v>
      </c>
      <c r="D4707" s="4">
        <v>2.5563719271919361E-3</v>
      </c>
      <c r="E4707" s="4">
        <v>-3.4540846787278527E-2</v>
      </c>
      <c r="F4707" s="2">
        <v>1</v>
      </c>
      <c r="G4707" s="4">
        <v>9.5245830735711134E-2</v>
      </c>
      <c r="H4707" s="4">
        <v>-7.8851978332119321E-2</v>
      </c>
      <c r="I4707" s="4">
        <v>-0.14919507343945629</v>
      </c>
    </row>
    <row r="4708" spans="1:9" x14ac:dyDescent="0.25">
      <c r="A4708" t="s">
        <v>4925</v>
      </c>
      <c r="B4708" s="3">
        <v>90.4560546875</v>
      </c>
      <c r="C4708" s="3">
        <v>11.86999988555908</v>
      </c>
      <c r="D4708" s="4">
        <v>-1.4696338278882279E-3</v>
      </c>
      <c r="E4708" s="4">
        <v>-8.4177009978980699E-4</v>
      </c>
      <c r="F4708" s="2">
        <v>1</v>
      </c>
      <c r="G4708" s="4">
        <v>9.9678571710136721E-2</v>
      </c>
      <c r="H4708" s="4">
        <v>-8.1200770888146478E-2</v>
      </c>
      <c r="I4708" s="4">
        <v>-0.15136450140448429</v>
      </c>
    </row>
    <row r="4709" spans="1:9" x14ac:dyDescent="0.25">
      <c r="A4709" t="s">
        <v>4926</v>
      </c>
      <c r="B4709" s="3">
        <v>90.589187622070313</v>
      </c>
      <c r="C4709" s="3">
        <v>11.88000011444092</v>
      </c>
      <c r="D4709" s="4">
        <v>6.0705498810758041E-3</v>
      </c>
      <c r="E4709" s="4">
        <v>-4.2707472964370267E-2</v>
      </c>
      <c r="F4709" s="2">
        <v>1</v>
      </c>
      <c r="G4709" s="4">
        <v>0.109189489734979</v>
      </c>
      <c r="H4709" s="4">
        <v>-7.9848485095059485E-2</v>
      </c>
      <c r="I4709" s="4">
        <v>-0.15011548236757319</v>
      </c>
    </row>
    <row r="4710" spans="1:9" x14ac:dyDescent="0.25">
      <c r="A4710" t="s">
        <v>4927</v>
      </c>
      <c r="B4710" s="3">
        <v>90.042579650878906</v>
      </c>
      <c r="C4710" s="3">
        <v>12.409999847412109</v>
      </c>
      <c r="D4710" s="4">
        <v>-2.4843943538643831E-3</v>
      </c>
      <c r="E4710" s="4">
        <v>3.3305546287030641E-2</v>
      </c>
      <c r="F4710" s="2">
        <v>1</v>
      </c>
      <c r="G4710" s="4">
        <v>8.6104686625171123E-2</v>
      </c>
      <c r="H4710" s="4">
        <v>-8.5400606335501617E-2</v>
      </c>
      <c r="I4710" s="4">
        <v>-0.15524361812112611</v>
      </c>
    </row>
    <row r="4711" spans="1:9" x14ac:dyDescent="0.25">
      <c r="A4711" t="s">
        <v>4928</v>
      </c>
      <c r="B4711" s="3">
        <v>90.266838073730469</v>
      </c>
      <c r="C4711" s="3">
        <v>12.010000228881839</v>
      </c>
      <c r="D4711" s="4">
        <v>-2.7097166610949852E-3</v>
      </c>
      <c r="E4711" s="4">
        <v>4.6167309040002102E-2</v>
      </c>
      <c r="F4711" s="2">
        <v>1</v>
      </c>
      <c r="G4711" s="4">
        <v>9.0258626750845616E-2</v>
      </c>
      <c r="H4711" s="4">
        <v>-8.3122721601862737E-2</v>
      </c>
      <c r="I4711" s="4">
        <v>-0.1531396831313859</v>
      </c>
    </row>
    <row r="4712" spans="1:9" x14ac:dyDescent="0.25">
      <c r="A4712" t="s">
        <v>4929</v>
      </c>
      <c r="B4712" s="3">
        <v>90.512100219726563</v>
      </c>
      <c r="C4712" s="3">
        <v>11.47999954223633</v>
      </c>
      <c r="D4712" s="4">
        <v>7.4882222934629086E-3</v>
      </c>
      <c r="E4712" s="4">
        <v>-6.742492681460166E-2</v>
      </c>
      <c r="F4712" s="2">
        <v>1</v>
      </c>
      <c r="G4712" s="4">
        <v>8.4381890726761277E-2</v>
      </c>
      <c r="H4712" s="4">
        <v>-8.0631493441956414E-2</v>
      </c>
      <c r="I4712" s="4">
        <v>-0.15083869659960469</v>
      </c>
    </row>
    <row r="4713" spans="1:9" x14ac:dyDescent="0.25">
      <c r="A4713" t="s">
        <v>4930</v>
      </c>
      <c r="B4713" s="3">
        <v>89.839363098144531</v>
      </c>
      <c r="C4713" s="3">
        <v>12.310000419616699</v>
      </c>
      <c r="D4713" s="4">
        <v>3.5224711038570611E-3</v>
      </c>
      <c r="E4713" s="4">
        <v>4.8979934380979362E-3</v>
      </c>
      <c r="F4713" s="2">
        <v>1</v>
      </c>
      <c r="G4713" s="4">
        <v>7.7033024253542415E-2</v>
      </c>
      <c r="H4713" s="4">
        <v>-8.7464760168433631E-2</v>
      </c>
      <c r="I4713" s="4">
        <v>-0.1571501436837143</v>
      </c>
    </row>
    <row r="4714" spans="1:9" x14ac:dyDescent="0.25">
      <c r="A4714" t="s">
        <v>4931</v>
      </c>
      <c r="B4714" s="3">
        <v>89.524017333984375</v>
      </c>
      <c r="C4714" s="3">
        <v>12.25</v>
      </c>
      <c r="D4714" s="4">
        <v>1.0600717060974979E-2</v>
      </c>
      <c r="E4714" s="4">
        <v>-8.2397029965374791E-2</v>
      </c>
      <c r="F4714" s="2">
        <v>1</v>
      </c>
      <c r="G4714" s="4">
        <v>7.7254438360900624E-2</v>
      </c>
      <c r="H4714" s="4">
        <v>-9.0667856368185085E-2</v>
      </c>
      <c r="I4714" s="4">
        <v>-0.16010863674117259</v>
      </c>
    </row>
    <row r="4715" spans="1:9" x14ac:dyDescent="0.25">
      <c r="A4715" t="s">
        <v>4932</v>
      </c>
      <c r="B4715" s="3">
        <v>88.584953308105469</v>
      </c>
      <c r="C4715" s="3">
        <v>13.35000038146973</v>
      </c>
      <c r="D4715" s="4">
        <v>-1.816175932651376E-3</v>
      </c>
      <c r="E4715" s="4">
        <v>3.7296076159972102E-2</v>
      </c>
      <c r="F4715" s="2">
        <v>2</v>
      </c>
      <c r="G4715" s="4">
        <v>6.5160422548545371E-2</v>
      </c>
      <c r="H4715" s="4">
        <v>-0.100206314639939</v>
      </c>
      <c r="I4715" s="4">
        <v>-0.16891869451528191</v>
      </c>
    </row>
    <row r="4716" spans="1:9" x14ac:dyDescent="0.25">
      <c r="A4716" t="s">
        <v>4933</v>
      </c>
      <c r="B4716" s="3">
        <v>88.746131896972656</v>
      </c>
      <c r="C4716" s="3">
        <v>12.86999988555908</v>
      </c>
      <c r="D4716" s="4">
        <v>1.8194804292168689E-3</v>
      </c>
      <c r="E4716" s="4">
        <v>-1.905487821498919E-2</v>
      </c>
      <c r="F4716" s="2">
        <v>1</v>
      </c>
      <c r="G4716" s="4">
        <v>7.627762093550694E-2</v>
      </c>
      <c r="H4716" s="4">
        <v>-9.8569157639093463E-2</v>
      </c>
      <c r="I4716" s="4">
        <v>-0.1674065583448644</v>
      </c>
    </row>
    <row r="4717" spans="1:9" x14ac:dyDescent="0.25">
      <c r="A4717" t="s">
        <v>4934</v>
      </c>
      <c r="B4717" s="3">
        <v>88.584953308105469</v>
      </c>
      <c r="C4717" s="3">
        <v>13.11999988555908</v>
      </c>
      <c r="D4717" s="4">
        <v>-1.6591141262614071E-3</v>
      </c>
      <c r="E4717" s="4">
        <v>2.2603270738699829E-2</v>
      </c>
      <c r="F4717" s="2">
        <v>1</v>
      </c>
      <c r="G4717" s="4">
        <v>7.8194347315802881E-2</v>
      </c>
      <c r="H4717" s="4">
        <v>-0.100206314639939</v>
      </c>
      <c r="I4717" s="4">
        <v>-0.16891869451528191</v>
      </c>
    </row>
    <row r="4718" spans="1:9" x14ac:dyDescent="0.25">
      <c r="A4718" t="s">
        <v>4935</v>
      </c>
      <c r="B4718" s="3">
        <v>88.732170104980469</v>
      </c>
      <c r="C4718" s="3">
        <v>12.829999923706049</v>
      </c>
      <c r="D4718" s="4">
        <v>9.0856993376040585E-3</v>
      </c>
      <c r="E4718" s="4">
        <v>-5.5923489356040412E-2</v>
      </c>
      <c r="F4718" s="2">
        <v>1</v>
      </c>
      <c r="G4718" s="4">
        <v>7.1900927598711473E-2</v>
      </c>
      <c r="H4718" s="4">
        <v>-9.8710973283869907E-2</v>
      </c>
      <c r="I4718" s="4">
        <v>-0.16753754429544021</v>
      </c>
    </row>
    <row r="4719" spans="1:9" x14ac:dyDescent="0.25">
      <c r="A4719" t="s">
        <v>4936</v>
      </c>
      <c r="B4719" s="3">
        <v>87.933235168457031</v>
      </c>
      <c r="C4719" s="3">
        <v>13.590000152587891</v>
      </c>
      <c r="D4719" s="4">
        <v>-8.8469144799127042E-3</v>
      </c>
      <c r="E4719" s="4">
        <v>4.2177928860722691E-2</v>
      </c>
      <c r="F4719" s="2">
        <v>2</v>
      </c>
      <c r="G4719" s="4">
        <v>6.3487978628344433E-2</v>
      </c>
      <c r="H4719" s="4">
        <v>-0.10682608295037301</v>
      </c>
      <c r="I4719" s="4">
        <v>-0.17503294690330609</v>
      </c>
    </row>
    <row r="4720" spans="1:9" x14ac:dyDescent="0.25">
      <c r="A4720" t="s">
        <v>4937</v>
      </c>
      <c r="B4720" s="3">
        <v>88.718116760253906</v>
      </c>
      <c r="C4720" s="3">
        <v>13.039999961853029</v>
      </c>
      <c r="D4720" s="4">
        <v>2.6137798230854159E-3</v>
      </c>
      <c r="E4720" s="4">
        <v>6.1728336011250828E-3</v>
      </c>
      <c r="F4720" s="2">
        <v>1</v>
      </c>
      <c r="G4720" s="4">
        <v>7.1552900390168706E-2</v>
      </c>
      <c r="H4720" s="4">
        <v>-9.8853718867300655E-2</v>
      </c>
      <c r="I4720" s="4">
        <v>-0.1676693891702821</v>
      </c>
    </row>
    <row r="4721" spans="1:9" x14ac:dyDescent="0.25">
      <c r="A4721" t="s">
        <v>4938</v>
      </c>
      <c r="B4721" s="3">
        <v>88.486831665039063</v>
      </c>
      <c r="C4721" s="3">
        <v>12.960000038146971</v>
      </c>
      <c r="D4721" s="4">
        <v>-4.9646474343630898E-3</v>
      </c>
      <c r="E4721" s="4">
        <v>-2.0408126487638231E-2</v>
      </c>
      <c r="F4721" s="2">
        <v>1</v>
      </c>
      <c r="G4721" s="4">
        <v>8.0169390184161138E-2</v>
      </c>
      <c r="H4721" s="4">
        <v>-0.10120297639265489</v>
      </c>
      <c r="I4721" s="4">
        <v>-0.16983924659744309</v>
      </c>
    </row>
    <row r="4722" spans="1:9" x14ac:dyDescent="0.25">
      <c r="A4722" t="s">
        <v>4939</v>
      </c>
      <c r="B4722" s="3">
        <v>88.928329467773438</v>
      </c>
      <c r="C4722" s="3">
        <v>13.22999954223633</v>
      </c>
      <c r="D4722" s="4">
        <v>-1.1605229701023619E-2</v>
      </c>
      <c r="E4722" s="4">
        <v>7.0388342210760735E-2</v>
      </c>
      <c r="F4722" s="2">
        <v>2</v>
      </c>
      <c r="G4722" s="4">
        <v>8.2737043746852645E-2</v>
      </c>
      <c r="H4722" s="4">
        <v>-9.6718502222204683E-2</v>
      </c>
      <c r="I4722" s="4">
        <v>-0.1656972274783616</v>
      </c>
    </row>
    <row r="4723" spans="1:9" x14ac:dyDescent="0.25">
      <c r="A4723" t="s">
        <v>4940</v>
      </c>
      <c r="B4723" s="3">
        <v>89.972480773925781</v>
      </c>
      <c r="C4723" s="3">
        <v>12.35999965667725</v>
      </c>
      <c r="D4723" s="4">
        <v>6.980199258363351E-3</v>
      </c>
      <c r="E4723" s="4">
        <v>-4.5559858013725418E-2</v>
      </c>
      <c r="F4723" s="2">
        <v>1</v>
      </c>
      <c r="G4723" s="4">
        <v>9.8766811275986299E-2</v>
      </c>
      <c r="H4723" s="4">
        <v>-8.6112629365122317E-2</v>
      </c>
      <c r="I4723" s="4">
        <v>-0.15590126780084759</v>
      </c>
    </row>
    <row r="4724" spans="1:9" x14ac:dyDescent="0.25">
      <c r="A4724" t="s">
        <v>4941</v>
      </c>
      <c r="B4724" s="3">
        <v>89.348808288574219</v>
      </c>
      <c r="C4724" s="3">
        <v>12.94999980926514</v>
      </c>
      <c r="D4724" s="4">
        <v>-7.3186042971254972E-3</v>
      </c>
      <c r="E4724" s="4">
        <v>4.519769575665733E-2</v>
      </c>
      <c r="F4724" s="2">
        <v>1</v>
      </c>
      <c r="G4724" s="4">
        <v>9.8075833076655794E-2</v>
      </c>
      <c r="H4724" s="4">
        <v>-9.2447526467797747E-2</v>
      </c>
      <c r="I4724" s="4">
        <v>-0.1617524030553654</v>
      </c>
    </row>
    <row r="4725" spans="1:9" x14ac:dyDescent="0.25">
      <c r="A4725" t="s">
        <v>4942</v>
      </c>
      <c r="B4725" s="3">
        <v>90.007537841796875</v>
      </c>
      <c r="C4725" s="3">
        <v>12.39000034332275</v>
      </c>
      <c r="D4725" s="4">
        <v>-7.7786657894207689E-4</v>
      </c>
      <c r="E4725" s="4">
        <v>3.5087724889265808E-2</v>
      </c>
      <c r="F4725" s="2">
        <v>1</v>
      </c>
      <c r="G4725" s="4">
        <v>0.11304806267314919</v>
      </c>
      <c r="H4725" s="4">
        <v>-8.5756540355424127E-2</v>
      </c>
      <c r="I4725" s="4">
        <v>-0.1555723713839646</v>
      </c>
    </row>
    <row r="4726" spans="1:9" x14ac:dyDescent="0.25">
      <c r="A4726" t="s">
        <v>4943</v>
      </c>
      <c r="B4726" s="3">
        <v>90.077606201171875</v>
      </c>
      <c r="C4726" s="3">
        <v>11.97000026702881</v>
      </c>
      <c r="D4726" s="4">
        <v>9.2649612746091847E-3</v>
      </c>
      <c r="E4726" s="4">
        <v>-3.6231868478330487E-2</v>
      </c>
      <c r="F4726" s="2">
        <v>1</v>
      </c>
      <c r="G4726" s="4">
        <v>0.11391453956527479</v>
      </c>
      <c r="H4726" s="4">
        <v>-8.5044827305354787E-2</v>
      </c>
      <c r="I4726" s="4">
        <v>-0.1549150080123318</v>
      </c>
    </row>
    <row r="4727" spans="1:9" x14ac:dyDescent="0.25">
      <c r="A4727" t="s">
        <v>4944</v>
      </c>
      <c r="B4727" s="3">
        <v>89.250701904296875</v>
      </c>
      <c r="C4727" s="3">
        <v>12.420000076293951</v>
      </c>
      <c r="D4727" s="4">
        <v>5.526486953339127E-3</v>
      </c>
      <c r="E4727" s="4">
        <v>-3.4965020455832607E-2</v>
      </c>
      <c r="F4727" s="2">
        <v>1</v>
      </c>
      <c r="G4727" s="4">
        <v>0.1055713261930573</v>
      </c>
      <c r="H4727" s="4">
        <v>-9.34440332307378E-2</v>
      </c>
      <c r="I4727" s="4">
        <v>-0.1626728119834823</v>
      </c>
    </row>
    <row r="4728" spans="1:9" x14ac:dyDescent="0.25">
      <c r="A4728" t="s">
        <v>4945</v>
      </c>
      <c r="B4728" s="3">
        <v>88.760169982910156</v>
      </c>
      <c r="C4728" s="3">
        <v>12.86999988555908</v>
      </c>
      <c r="D4728" s="4">
        <v>8.6933196419636261E-4</v>
      </c>
      <c r="E4728" s="4">
        <v>-3.3057890322011563E-2</v>
      </c>
      <c r="F4728" s="2">
        <v>1</v>
      </c>
      <c r="G4728" s="4">
        <v>0.1027877541932147</v>
      </c>
      <c r="H4728" s="4">
        <v>-9.8426567045438396E-2</v>
      </c>
      <c r="I4728" s="4">
        <v>-0.16727485662406691</v>
      </c>
    </row>
    <row r="4729" spans="1:9" x14ac:dyDescent="0.25">
      <c r="A4729" t="s">
        <v>4946</v>
      </c>
      <c r="B4729" s="3">
        <v>88.683074951171875</v>
      </c>
      <c r="C4729" s="3">
        <v>13.310000419616699</v>
      </c>
      <c r="D4729" s="4">
        <v>1.0283392239720519E-3</v>
      </c>
      <c r="E4729" s="4">
        <v>-4.4508246373025313E-2</v>
      </c>
      <c r="F4729" s="2">
        <v>2</v>
      </c>
      <c r="G4729" s="4">
        <v>0.10494963933307951</v>
      </c>
      <c r="H4729" s="4">
        <v>-9.9209652887223165E-2</v>
      </c>
      <c r="I4729" s="4">
        <v>-0.16799814243312061</v>
      </c>
    </row>
    <row r="4730" spans="1:9" x14ac:dyDescent="0.25">
      <c r="A4730" t="s">
        <v>4947</v>
      </c>
      <c r="B4730" s="3">
        <v>88.591972351074219</v>
      </c>
      <c r="C4730" s="3">
        <v>13.930000305175779</v>
      </c>
      <c r="D4730" s="4">
        <v>3.5722452970003982E-3</v>
      </c>
      <c r="E4730" s="4">
        <v>-4.3269237382171921E-2</v>
      </c>
      <c r="F4730" s="2">
        <v>2</v>
      </c>
      <c r="G4730" s="4">
        <v>0.101640441349611</v>
      </c>
      <c r="H4730" s="4">
        <v>-0.1001350193431115</v>
      </c>
      <c r="I4730" s="4">
        <v>-0.16885284365488309</v>
      </c>
    </row>
    <row r="4731" spans="1:9" x14ac:dyDescent="0.25">
      <c r="A4731" t="s">
        <v>4948</v>
      </c>
      <c r="B4731" s="3">
        <v>88.276626586914063</v>
      </c>
      <c r="C4731" s="3">
        <v>14.560000419616699</v>
      </c>
      <c r="D4731" s="4">
        <v>-1.8236945894481101E-2</v>
      </c>
      <c r="E4731" s="4">
        <v>0.21535901301868979</v>
      </c>
      <c r="F4731" s="2">
        <v>2</v>
      </c>
      <c r="G4731" s="4">
        <v>9.0992803400177458E-2</v>
      </c>
      <c r="H4731" s="4">
        <v>-0.1033381155428629</v>
      </c>
      <c r="I4731" s="4">
        <v>-0.17181133671234139</v>
      </c>
    </row>
    <row r="4732" spans="1:9" x14ac:dyDescent="0.25">
      <c r="A4732" t="s">
        <v>4949</v>
      </c>
      <c r="B4732" s="3">
        <v>89.916427612304688</v>
      </c>
      <c r="C4732" s="3">
        <v>11.97999954223633</v>
      </c>
      <c r="D4732" s="4">
        <v>3.8333906845693382E-3</v>
      </c>
      <c r="E4732" s="4">
        <v>-2.2040853694993649E-2</v>
      </c>
      <c r="F4732" s="2">
        <v>1</v>
      </c>
      <c r="G4732" s="4">
        <v>0.10449075174367729</v>
      </c>
      <c r="H4732" s="4">
        <v>-8.6681984306200333E-2</v>
      </c>
      <c r="I4732" s="4">
        <v>-0.15642714418274931</v>
      </c>
    </row>
    <row r="4733" spans="1:9" x14ac:dyDescent="0.25">
      <c r="A4733" t="s">
        <v>4950</v>
      </c>
      <c r="B4733" s="3">
        <v>89.57305908203125</v>
      </c>
      <c r="C4733" s="3">
        <v>12.25</v>
      </c>
      <c r="D4733" s="4">
        <v>-3.9745086456528522E-3</v>
      </c>
      <c r="E4733" s="4">
        <v>2.854745230427258E-2</v>
      </c>
      <c r="F4733" s="2">
        <v>1</v>
      </c>
      <c r="G4733" s="4">
        <v>8.8761474611095625E-2</v>
      </c>
      <c r="H4733" s="4">
        <v>-9.0169719229046708E-2</v>
      </c>
      <c r="I4733" s="4">
        <v>-0.1596485396426475</v>
      </c>
    </row>
    <row r="4734" spans="1:9" x14ac:dyDescent="0.25">
      <c r="A4734" t="s">
        <v>4951</v>
      </c>
      <c r="B4734" s="3">
        <v>89.930488586425781</v>
      </c>
      <c r="C4734" s="3">
        <v>11.909999847412109</v>
      </c>
      <c r="D4734" s="4">
        <v>-2.7192330916622209E-3</v>
      </c>
      <c r="E4734" s="4">
        <v>6.0552122252390372E-2</v>
      </c>
      <c r="F4734" s="2">
        <v>1</v>
      </c>
      <c r="G4734" s="4">
        <v>0.10447715742509241</v>
      </c>
      <c r="H4734" s="4">
        <v>-8.6539161227881745E-2</v>
      </c>
      <c r="I4734" s="4">
        <v>-0.15629522773088531</v>
      </c>
    </row>
    <row r="4735" spans="1:9" x14ac:dyDescent="0.25">
      <c r="A4735" t="s">
        <v>4952</v>
      </c>
      <c r="B4735" s="3">
        <v>90.175697326660156</v>
      </c>
      <c r="C4735" s="3">
        <v>11.22999954223633</v>
      </c>
      <c r="D4735" s="4">
        <v>-9.3216394150152926E-4</v>
      </c>
      <c r="E4735" s="4">
        <v>2.6785476323289981E-3</v>
      </c>
      <c r="F4735" s="2">
        <v>1</v>
      </c>
      <c r="G4735" s="4">
        <v>0.1133260395831166</v>
      </c>
      <c r="H4735" s="4">
        <v>-8.4048475532190303E-2</v>
      </c>
      <c r="I4735" s="4">
        <v>-0.15399474223825929</v>
      </c>
    </row>
    <row r="4736" spans="1:9" x14ac:dyDescent="0.25">
      <c r="A4736" t="s">
        <v>4953</v>
      </c>
      <c r="B4736" s="3">
        <v>90.259834289550781</v>
      </c>
      <c r="C4736" s="3">
        <v>11.19999980926514</v>
      </c>
      <c r="D4736" s="4">
        <v>-3.9437993853694842E-3</v>
      </c>
      <c r="E4736" s="4">
        <v>2.3766018176824E-2</v>
      </c>
      <c r="F4736" s="2">
        <v>1</v>
      </c>
      <c r="G4736" s="4">
        <v>0.1054363696538505</v>
      </c>
      <c r="H4736" s="4">
        <v>-8.3193861908914535E-2</v>
      </c>
      <c r="I4736" s="4">
        <v>-0.15320539083774029</v>
      </c>
    </row>
    <row r="4737" spans="1:9" x14ac:dyDescent="0.25">
      <c r="A4737" t="s">
        <v>4954</v>
      </c>
      <c r="B4737" s="3">
        <v>90.617210388183594</v>
      </c>
      <c r="C4737" s="3">
        <v>10.939999580383301</v>
      </c>
      <c r="D4737" s="4">
        <v>3.1809881942279632E-3</v>
      </c>
      <c r="E4737" s="4">
        <v>7.366475712259124E-3</v>
      </c>
      <c r="F4737" s="2">
        <v>1</v>
      </c>
      <c r="G4737" s="4">
        <v>0.11347574843394639</v>
      </c>
      <c r="H4737" s="4">
        <v>-7.9563846371964453E-2</v>
      </c>
      <c r="I4737" s="4">
        <v>-0.14985257996513329</v>
      </c>
    </row>
    <row r="4738" spans="1:9" x14ac:dyDescent="0.25">
      <c r="A4738" t="s">
        <v>4955</v>
      </c>
      <c r="B4738" s="3">
        <v>90.329872131347656</v>
      </c>
      <c r="C4738" s="3">
        <v>10.85999965667725</v>
      </c>
      <c r="D4738" s="4">
        <v>1.0090649286569331E-3</v>
      </c>
      <c r="E4738" s="4">
        <v>-2.425880098719424E-2</v>
      </c>
      <c r="F4738" s="2">
        <v>1</v>
      </c>
      <c r="G4738" s="4">
        <v>0.10229649039587251</v>
      </c>
      <c r="H4738" s="4">
        <v>-8.2482458838396555E-2</v>
      </c>
      <c r="I4738" s="4">
        <v>-0.15254831377419631</v>
      </c>
    </row>
    <row r="4739" spans="1:9" x14ac:dyDescent="0.25">
      <c r="A4739" t="s">
        <v>4956</v>
      </c>
      <c r="B4739" s="3">
        <v>90.238815307617188</v>
      </c>
      <c r="C4739" s="3">
        <v>11.13000011444092</v>
      </c>
      <c r="D4739" s="4">
        <v>2.5695344119602841E-3</v>
      </c>
      <c r="E4739" s="4">
        <v>1.181819222190161E-2</v>
      </c>
      <c r="F4739" s="2">
        <v>1</v>
      </c>
      <c r="G4739" s="4">
        <v>0.1063920104826681</v>
      </c>
      <c r="H4739" s="4">
        <v>-8.3407360324957769E-2</v>
      </c>
      <c r="I4739" s="4">
        <v>-0.15340258553382571</v>
      </c>
    </row>
    <row r="4740" spans="1:9" x14ac:dyDescent="0.25">
      <c r="A4740" t="s">
        <v>4957</v>
      </c>
      <c r="B4740" s="3">
        <v>90.007537841796875</v>
      </c>
      <c r="C4740" s="3">
        <v>11</v>
      </c>
      <c r="D4740" s="4">
        <v>8.3216354316166807E-3</v>
      </c>
      <c r="E4740" s="4">
        <v>-2.7409408321419471E-2</v>
      </c>
      <c r="F4740" s="2">
        <v>1</v>
      </c>
      <c r="G4740" s="4">
        <v>0.1019748170866295</v>
      </c>
      <c r="H4740" s="4">
        <v>-8.5756540355424127E-2</v>
      </c>
      <c r="I4740" s="4">
        <v>-0.1555723713839646</v>
      </c>
    </row>
    <row r="4741" spans="1:9" x14ac:dyDescent="0.25">
      <c r="A4741" t="s">
        <v>4958</v>
      </c>
      <c r="B4741" s="3">
        <v>89.26470947265625</v>
      </c>
      <c r="C4741" s="3">
        <v>11.310000419616699</v>
      </c>
      <c r="D4741" s="4">
        <v>6.2799538962621249E-4</v>
      </c>
      <c r="E4741" s="4">
        <v>-5.276997937228467E-3</v>
      </c>
      <c r="F4741" s="2">
        <v>1</v>
      </c>
      <c r="G4741" s="4">
        <v>9.8436806881974093E-2</v>
      </c>
      <c r="H4741" s="4">
        <v>-9.3301752616634315E-2</v>
      </c>
      <c r="I4741" s="4">
        <v>-0.16254139657077349</v>
      </c>
    </row>
    <row r="4742" spans="1:9" x14ac:dyDescent="0.25">
      <c r="A4742" t="s">
        <v>4959</v>
      </c>
      <c r="B4742" s="3">
        <v>89.208686828613281</v>
      </c>
      <c r="C4742" s="3">
        <v>11.36999988555908</v>
      </c>
      <c r="D4742" s="4">
        <v>4.7360097339281806E-3</v>
      </c>
      <c r="E4742" s="4">
        <v>2.064627784093287E-2</v>
      </c>
      <c r="F4742" s="2">
        <v>1</v>
      </c>
      <c r="G4742" s="4">
        <v>9.0172324030488582E-2</v>
      </c>
      <c r="H4742" s="4">
        <v>-9.3870797578160747E-2</v>
      </c>
      <c r="I4742" s="4">
        <v>-0.1630669866445866</v>
      </c>
    </row>
    <row r="4743" spans="1:9" x14ac:dyDescent="0.25">
      <c r="A4743" t="s">
        <v>4960</v>
      </c>
      <c r="B4743" s="3">
        <v>88.788185119628906</v>
      </c>
      <c r="C4743" s="3">
        <v>11.14000034332275</v>
      </c>
      <c r="D4743" s="4">
        <v>1.75888756078133E-2</v>
      </c>
      <c r="E4743" s="4">
        <v>-7.7050486745269819E-2</v>
      </c>
      <c r="F4743" s="2">
        <v>1</v>
      </c>
      <c r="G4743" s="4">
        <v>7.177560728973309E-2</v>
      </c>
      <c r="H4743" s="4">
        <v>-9.8142005817231204E-2</v>
      </c>
      <c r="I4743" s="4">
        <v>-0.16701202579864929</v>
      </c>
    </row>
    <row r="4744" spans="1:9" x14ac:dyDescent="0.25">
      <c r="A4744" t="s">
        <v>4961</v>
      </c>
      <c r="B4744" s="3">
        <v>87.253494262695313</v>
      </c>
      <c r="C4744" s="3">
        <v>12.069999694824221</v>
      </c>
      <c r="D4744" s="4">
        <v>-5.4315408184766323E-3</v>
      </c>
      <c r="E4744" s="4">
        <v>3.9621020822546933E-2</v>
      </c>
      <c r="F4744" s="2">
        <v>1</v>
      </c>
      <c r="G4744" s="4">
        <v>4.8282255594838563E-2</v>
      </c>
      <c r="H4744" s="4">
        <v>-0.11373048998390201</v>
      </c>
      <c r="I4744" s="4">
        <v>-0.18141010169377</v>
      </c>
    </row>
    <row r="4745" spans="1:9" x14ac:dyDescent="0.25">
      <c r="A4745" t="s">
        <v>4962</v>
      </c>
      <c r="B4745" s="3">
        <v>87.730003356933594</v>
      </c>
      <c r="C4745" s="3">
        <v>11.60999965667725</v>
      </c>
      <c r="D4745" s="4">
        <v>-4.453530431491215E-3</v>
      </c>
      <c r="E4745" s="4">
        <v>2.2907424358504791E-2</v>
      </c>
      <c r="F4745" s="2">
        <v>1</v>
      </c>
      <c r="G4745" s="4">
        <v>5.1745110103558867E-2</v>
      </c>
      <c r="H4745" s="4">
        <v>-0.1088903917730807</v>
      </c>
      <c r="I4745" s="4">
        <v>-0.17693961561993871</v>
      </c>
    </row>
    <row r="4746" spans="1:9" x14ac:dyDescent="0.25">
      <c r="A4746" t="s">
        <v>4963</v>
      </c>
      <c r="B4746" s="3">
        <v>88.122459411621094</v>
      </c>
      <c r="C4746" s="3">
        <v>11.35000038146973</v>
      </c>
      <c r="D4746" s="4">
        <v>2.2317347650913089E-3</v>
      </c>
      <c r="E4746" s="4">
        <v>-1.9014634326473431E-2</v>
      </c>
      <c r="F4746" s="2">
        <v>1</v>
      </c>
      <c r="G4746" s="4">
        <v>5.4447661847500273E-2</v>
      </c>
      <c r="H4746" s="4">
        <v>-0.1049040547417688</v>
      </c>
      <c r="I4746" s="4">
        <v>-0.17325769359938231</v>
      </c>
    </row>
    <row r="4747" spans="1:9" x14ac:dyDescent="0.25">
      <c r="A4747" t="s">
        <v>4964</v>
      </c>
      <c r="B4747" s="3">
        <v>87.926231384277344</v>
      </c>
      <c r="C4747" s="3">
        <v>11.569999694824221</v>
      </c>
      <c r="D4747" s="4">
        <v>-1.017687812876888E-2</v>
      </c>
      <c r="E4747" s="4">
        <v>0.12658219855071229</v>
      </c>
      <c r="F4747" s="2">
        <v>1</v>
      </c>
      <c r="G4747" s="4">
        <v>5.3662357329765882E-2</v>
      </c>
      <c r="H4747" s="4">
        <v>-0.1068972232574248</v>
      </c>
      <c r="I4747" s="4">
        <v>-0.17509865460966051</v>
      </c>
    </row>
    <row r="4748" spans="1:9" x14ac:dyDescent="0.25">
      <c r="A4748" t="s">
        <v>4965</v>
      </c>
      <c r="B4748" s="3">
        <v>88.830245971679688</v>
      </c>
      <c r="C4748" s="3">
        <v>10.27000045776367</v>
      </c>
      <c r="D4748" s="4">
        <v>5.5264680523992027E-4</v>
      </c>
      <c r="E4748" s="4">
        <v>-1.943586410446785E-3</v>
      </c>
      <c r="F4748" s="2">
        <v>1</v>
      </c>
      <c r="G4748" s="4">
        <v>7.0325586731415424E-2</v>
      </c>
      <c r="H4748" s="4">
        <v>-9.7714776500481215E-2</v>
      </c>
      <c r="I4748" s="4">
        <v>-0.16661742167541191</v>
      </c>
    </row>
    <row r="4749" spans="1:9" x14ac:dyDescent="0.25">
      <c r="A4749" t="s">
        <v>4966</v>
      </c>
      <c r="B4749" s="3">
        <v>88.781181335449219</v>
      </c>
      <c r="C4749" s="3">
        <v>10.289999961853029</v>
      </c>
      <c r="D4749" s="4">
        <v>5.2369955588680286E-3</v>
      </c>
      <c r="E4749" s="4">
        <v>-4.8103648249637199E-2</v>
      </c>
      <c r="F4749" s="2">
        <v>1</v>
      </c>
      <c r="G4749" s="4">
        <v>6.7519901452308906E-2</v>
      </c>
      <c r="H4749" s="4">
        <v>-9.8213146124283002E-2</v>
      </c>
      <c r="I4749" s="4">
        <v>-0.16707773350500371</v>
      </c>
    </row>
    <row r="4750" spans="1:9" x14ac:dyDescent="0.25">
      <c r="A4750" t="s">
        <v>4967</v>
      </c>
      <c r="B4750" s="3">
        <v>88.318656921386719</v>
      </c>
      <c r="C4750" s="3">
        <v>10.810000419616699</v>
      </c>
      <c r="D4750" s="4">
        <v>1.588978743072289E-3</v>
      </c>
      <c r="E4750" s="4">
        <v>-3.3958818142653113E-2</v>
      </c>
      <c r="F4750" s="2">
        <v>1</v>
      </c>
      <c r="G4750" s="4">
        <v>6.2750175784622719E-2</v>
      </c>
      <c r="H4750" s="4">
        <v>-0.1029111962056644</v>
      </c>
      <c r="I4750" s="4">
        <v>-0.17141701889719271</v>
      </c>
    </row>
    <row r="4751" spans="1:9" x14ac:dyDescent="0.25">
      <c r="A4751" t="s">
        <v>4968</v>
      </c>
      <c r="B4751" s="3">
        <v>88.178543090820313</v>
      </c>
      <c r="C4751" s="3">
        <v>11.189999580383301</v>
      </c>
      <c r="D4751" s="4">
        <v>9.5499055964931578E-4</v>
      </c>
      <c r="E4751" s="4">
        <v>-1.6696004582329671E-2</v>
      </c>
      <c r="F4751" s="2">
        <v>1</v>
      </c>
      <c r="G4751" s="4">
        <v>6.3620448037493782E-2</v>
      </c>
      <c r="H4751" s="4">
        <v>-0.1043343898211395</v>
      </c>
      <c r="I4751" s="4">
        <v>-0.17273153090939181</v>
      </c>
    </row>
    <row r="4752" spans="1:9" x14ac:dyDescent="0.25">
      <c r="A4752" t="s">
        <v>4969</v>
      </c>
      <c r="B4752" s="3">
        <v>88.094413757324219</v>
      </c>
      <c r="C4752" s="3">
        <v>11.38000011444092</v>
      </c>
      <c r="D4752" s="4">
        <v>-5.1437946541963431E-3</v>
      </c>
      <c r="E4752" s="4">
        <v>6.5543051429118426E-2</v>
      </c>
      <c r="F4752" s="2">
        <v>1</v>
      </c>
      <c r="G4752" s="4">
        <v>7.0788525147792436E-2</v>
      </c>
      <c r="H4752" s="4">
        <v>-0.1051889259495274</v>
      </c>
      <c r="I4752" s="4">
        <v>-0.17352081073288861</v>
      </c>
    </row>
    <row r="4753" spans="1:9" x14ac:dyDescent="0.25">
      <c r="A4753" t="s">
        <v>4970</v>
      </c>
      <c r="B4753" s="3">
        <v>88.549896240234375</v>
      </c>
      <c r="C4753" s="3">
        <v>10.680000305175779</v>
      </c>
      <c r="D4753" s="4">
        <v>-3.2187693959003778E-3</v>
      </c>
      <c r="E4753" s="4">
        <v>-4.6597613414367522E-3</v>
      </c>
      <c r="F4753" s="2">
        <v>1</v>
      </c>
      <c r="G4753" s="4">
        <v>7.6594982481139606E-2</v>
      </c>
      <c r="H4753" s="4">
        <v>-0.1005624036496372</v>
      </c>
      <c r="I4753" s="4">
        <v>-0.16924759093216479</v>
      </c>
    </row>
    <row r="4754" spans="1:9" x14ac:dyDescent="0.25">
      <c r="A4754" t="s">
        <v>4971</v>
      </c>
      <c r="B4754" s="3">
        <v>88.835838317871094</v>
      </c>
      <c r="C4754" s="3">
        <v>10.72999954223633</v>
      </c>
      <c r="D4754" s="4">
        <v>-2.8949201199517378E-3</v>
      </c>
      <c r="E4754" s="4">
        <v>2.385496287403965E-2</v>
      </c>
      <c r="F4754" s="2">
        <v>1</v>
      </c>
      <c r="G4754" s="4">
        <v>7.2867099232843069E-2</v>
      </c>
      <c r="H4754" s="4">
        <v>-9.7657972747682731E-2</v>
      </c>
      <c r="I4754" s="4">
        <v>-0.16656495571815941</v>
      </c>
    </row>
    <row r="4755" spans="1:9" x14ac:dyDescent="0.25">
      <c r="A4755" t="s">
        <v>4972</v>
      </c>
      <c r="B4755" s="3">
        <v>89.093757629394531</v>
      </c>
      <c r="C4755" s="3">
        <v>10.47999954223633</v>
      </c>
      <c r="D4755" s="4">
        <v>3.9271782294660884E-3</v>
      </c>
      <c r="E4755" s="4">
        <v>-5.6705682620096232E-2</v>
      </c>
      <c r="F4755" s="2">
        <v>1</v>
      </c>
      <c r="G4755" s="4">
        <v>7.5358944201806555E-2</v>
      </c>
      <c r="H4755" s="4">
        <v>-9.5038180568823294E-2</v>
      </c>
      <c r="I4755" s="4">
        <v>-0.16414522290659389</v>
      </c>
    </row>
    <row r="4756" spans="1:9" x14ac:dyDescent="0.25">
      <c r="A4756" t="s">
        <v>4973</v>
      </c>
      <c r="B4756" s="3">
        <v>88.7452392578125</v>
      </c>
      <c r="C4756" s="3">
        <v>11.10999965667725</v>
      </c>
      <c r="D4756" s="4">
        <v>6.8010912767106912E-3</v>
      </c>
      <c r="E4756" s="4">
        <v>-3.1386277416784902E-2</v>
      </c>
      <c r="F4756" s="2">
        <v>1</v>
      </c>
      <c r="G4756" s="4">
        <v>7.1950821559046751E-2</v>
      </c>
      <c r="H4756" s="4">
        <v>-9.8578224540972648E-2</v>
      </c>
      <c r="I4756" s="4">
        <v>-0.16741493285645859</v>
      </c>
    </row>
    <row r="4757" spans="1:9" x14ac:dyDescent="0.25">
      <c r="A4757" t="s">
        <v>4974</v>
      </c>
      <c r="B4757" s="3">
        <v>88.145751953125</v>
      </c>
      <c r="C4757" s="3">
        <v>11.47000026702881</v>
      </c>
      <c r="D4757" s="4">
        <v>9.5022972548686191E-4</v>
      </c>
      <c r="E4757" s="4">
        <v>-1.881944578712114E-2</v>
      </c>
      <c r="F4757" s="2">
        <v>1</v>
      </c>
      <c r="G4757" s="4">
        <v>6.8424563340977684E-2</v>
      </c>
      <c r="H4757" s="4">
        <v>-0.10466746284914449</v>
      </c>
      <c r="I4757" s="4">
        <v>-0.17303916895068949</v>
      </c>
    </row>
    <row r="4758" spans="1:9" x14ac:dyDescent="0.25">
      <c r="A4758" t="s">
        <v>4975</v>
      </c>
      <c r="B4758" s="3">
        <v>88.06207275390625</v>
      </c>
      <c r="C4758" s="3">
        <v>11.689999580383301</v>
      </c>
      <c r="D4758" s="4">
        <v>2.6189330006578531E-3</v>
      </c>
      <c r="E4758" s="4">
        <v>-4.2588079945869439E-2</v>
      </c>
      <c r="F4758" s="2">
        <v>1</v>
      </c>
      <c r="G4758" s="4">
        <v>7.6712989924255348E-2</v>
      </c>
      <c r="H4758" s="4">
        <v>-0.10551742677914901</v>
      </c>
      <c r="I4758" s="4">
        <v>-0.1738242257298781</v>
      </c>
    </row>
    <row r="4759" spans="1:9" x14ac:dyDescent="0.25">
      <c r="A4759" t="s">
        <v>4976</v>
      </c>
      <c r="B4759" s="3">
        <v>87.832046508789063</v>
      </c>
      <c r="C4759" s="3">
        <v>12.210000038146971</v>
      </c>
      <c r="D4759" s="4">
        <v>-6.3448212881123123E-4</v>
      </c>
      <c r="E4759" s="4">
        <v>2.4630322019321138E-3</v>
      </c>
      <c r="F4759" s="2">
        <v>1</v>
      </c>
      <c r="G4759" s="4">
        <v>7.4981504429646018E-2</v>
      </c>
      <c r="H4759" s="4">
        <v>-0.1078538976480069</v>
      </c>
      <c r="I4759" s="4">
        <v>-0.17108298161867441</v>
      </c>
    </row>
    <row r="4760" spans="1:9" x14ac:dyDescent="0.25">
      <c r="A4760" t="s">
        <v>4977</v>
      </c>
      <c r="B4760" s="3">
        <v>87.887809753417969</v>
      </c>
      <c r="C4760" s="3">
        <v>12.180000305175779</v>
      </c>
      <c r="D4760" s="4">
        <v>-5.8349519238486414E-3</v>
      </c>
      <c r="E4760" s="4">
        <v>5.7291651144624423E-2</v>
      </c>
      <c r="F4760" s="2">
        <v>1</v>
      </c>
      <c r="G4760" s="4">
        <v>7.9467366993553279E-2</v>
      </c>
      <c r="H4760" s="4">
        <v>-0.10728748751266751</v>
      </c>
      <c r="I4760" s="4">
        <v>-0.1705567146772746</v>
      </c>
    </row>
    <row r="4761" spans="1:9" x14ac:dyDescent="0.25">
      <c r="A4761" t="s">
        <v>4978</v>
      </c>
      <c r="B4761" s="3">
        <v>88.403640747070313</v>
      </c>
      <c r="C4761" s="3">
        <v>11.52000045776367</v>
      </c>
      <c r="D4761" s="4">
        <v>1.8959276076786491E-3</v>
      </c>
      <c r="E4761" s="4">
        <v>-6.89654492027858E-3</v>
      </c>
      <c r="F4761" s="2">
        <v>1</v>
      </c>
      <c r="G4761" s="4">
        <v>9.214651178309774E-2</v>
      </c>
      <c r="H4761" s="4">
        <v>-0.1020479806498364</v>
      </c>
      <c r="I4761" s="4">
        <v>-0.1656885474622003</v>
      </c>
    </row>
    <row r="4762" spans="1:9" x14ac:dyDescent="0.25">
      <c r="A4762" t="s">
        <v>4979</v>
      </c>
      <c r="B4762" s="3">
        <v>88.236351013183594</v>
      </c>
      <c r="C4762" s="3">
        <v>11.60000038146973</v>
      </c>
      <c r="D4762" s="4">
        <v>-2.128647955226159E-3</v>
      </c>
      <c r="E4762" s="4">
        <v>5.3587660338115128E-2</v>
      </c>
      <c r="F4762" s="2">
        <v>1</v>
      </c>
      <c r="G4762" s="4">
        <v>7.9929810676139024E-2</v>
      </c>
      <c r="H4762" s="4">
        <v>-0.1037472110558547</v>
      </c>
      <c r="I4762" s="4">
        <v>-0.16726734828639961</v>
      </c>
    </row>
    <row r="4763" spans="1:9" x14ac:dyDescent="0.25">
      <c r="A4763" t="s">
        <v>4980</v>
      </c>
      <c r="B4763" s="3">
        <v>88.424575805664063</v>
      </c>
      <c r="C4763" s="3">
        <v>11.010000228881839</v>
      </c>
      <c r="D4763" s="4">
        <v>1.2630270178930481E-3</v>
      </c>
      <c r="E4763" s="4">
        <v>-2.0462593142334898E-2</v>
      </c>
      <c r="F4763" s="2">
        <v>1</v>
      </c>
      <c r="G4763" s="4">
        <v>8.1870534945020612E-2</v>
      </c>
      <c r="H4763" s="4">
        <v>-0.1018353346775597</v>
      </c>
      <c r="I4763" s="4">
        <v>-0.1654909723510769</v>
      </c>
    </row>
    <row r="4764" spans="1:9" x14ac:dyDescent="0.25">
      <c r="A4764" t="s">
        <v>4981</v>
      </c>
      <c r="B4764" s="3">
        <v>88.313034057617188</v>
      </c>
      <c r="C4764" s="3">
        <v>11.239999771118161</v>
      </c>
      <c r="D4764" s="4">
        <v>1.020673630807334E-2</v>
      </c>
      <c r="E4764" s="4">
        <v>-6.7993417907741382E-2</v>
      </c>
      <c r="F4764" s="2">
        <v>1</v>
      </c>
      <c r="G4764" s="4">
        <v>7.9781431163754801E-2</v>
      </c>
      <c r="H4764" s="4">
        <v>-0.1029683099380142</v>
      </c>
      <c r="I4764" s="4">
        <v>-0.1665436502390594</v>
      </c>
    </row>
    <row r="4765" spans="1:9" x14ac:dyDescent="0.25">
      <c r="A4765" t="s">
        <v>4982</v>
      </c>
      <c r="B4765" s="3">
        <v>87.420753479003906</v>
      </c>
      <c r="C4765" s="3">
        <v>12.060000419616699</v>
      </c>
      <c r="D4765" s="4">
        <v>-5.3930612998830396E-3</v>
      </c>
      <c r="E4765" s="4">
        <v>1.429773518799049E-2</v>
      </c>
      <c r="F4765" s="2">
        <v>1</v>
      </c>
      <c r="G4765" s="4">
        <v>6.9768659895568241E-2</v>
      </c>
      <c r="H4765" s="4">
        <v>-0.11203156955743521</v>
      </c>
      <c r="I4765" s="4">
        <v>-0.17496456932477911</v>
      </c>
    </row>
    <row r="4766" spans="1:9" x14ac:dyDescent="0.25">
      <c r="A4766" t="s">
        <v>4983</v>
      </c>
      <c r="B4766" s="3">
        <v>87.894775390625</v>
      </c>
      <c r="C4766" s="3">
        <v>11.89000034332275</v>
      </c>
      <c r="D4766" s="4">
        <v>-1.1093925185066129E-3</v>
      </c>
      <c r="E4766" s="4">
        <v>4.222989027912627E-3</v>
      </c>
      <c r="F4766" s="2">
        <v>1</v>
      </c>
      <c r="G4766" s="4">
        <v>8.7794362186503161E-2</v>
      </c>
      <c r="H4766" s="4">
        <v>-0.10721673468005501</v>
      </c>
      <c r="I4766" s="4">
        <v>-0.17049097631121929</v>
      </c>
    </row>
    <row r="4767" spans="1:9" x14ac:dyDescent="0.25">
      <c r="A4767" t="s">
        <v>4984</v>
      </c>
      <c r="B4767" s="3">
        <v>87.992393493652344</v>
      </c>
      <c r="C4767" s="3">
        <v>11.840000152587891</v>
      </c>
      <c r="D4767" s="4">
        <v>-7.0797190048463854E-3</v>
      </c>
      <c r="E4767" s="4">
        <v>8.8235296695702514E-2</v>
      </c>
      <c r="F4767" s="2">
        <v>1</v>
      </c>
      <c r="G4767" s="4">
        <v>8.9742314178790972E-2</v>
      </c>
      <c r="H4767" s="4">
        <v>-0.10622518758993769</v>
      </c>
      <c r="I4767" s="4">
        <v>-0.16956970315275591</v>
      </c>
    </row>
    <row r="4768" spans="1:9" x14ac:dyDescent="0.25">
      <c r="A4768" t="s">
        <v>4985</v>
      </c>
      <c r="B4768" s="3">
        <v>88.619796752929688</v>
      </c>
      <c r="C4768" s="3">
        <v>10.88000011444092</v>
      </c>
      <c r="D4768" s="4">
        <v>7.8792538170002757E-4</v>
      </c>
      <c r="E4768" s="4">
        <v>-7.2992630864607833E-3</v>
      </c>
      <c r="F4768" s="2">
        <v>1</v>
      </c>
      <c r="G4768" s="4">
        <v>9.2504659727715932E-2</v>
      </c>
      <c r="H4768" s="4">
        <v>-9.9852395487100676E-2</v>
      </c>
      <c r="I4768" s="4">
        <v>-0.159125180129434</v>
      </c>
    </row>
    <row r="4769" spans="1:9" x14ac:dyDescent="0.25">
      <c r="A4769" t="s">
        <v>4986</v>
      </c>
      <c r="B4769" s="3">
        <v>88.550025939941406</v>
      </c>
      <c r="C4769" s="3">
        <v>10.960000038146971</v>
      </c>
      <c r="D4769" s="4">
        <v>5.7795959594908464E-3</v>
      </c>
      <c r="E4769" s="4">
        <v>3.3962230539781528E-2</v>
      </c>
      <c r="F4769" s="2">
        <v>1</v>
      </c>
      <c r="G4769" s="4">
        <v>9.0815132841729707E-2</v>
      </c>
      <c r="H4769" s="4">
        <v>-0.1005610862365437</v>
      </c>
      <c r="I4769" s="4">
        <v>-0.15978720511655189</v>
      </c>
    </row>
    <row r="4770" spans="1:9" x14ac:dyDescent="0.25">
      <c r="A4770" t="s">
        <v>4987</v>
      </c>
      <c r="B4770" s="3">
        <v>88.041183471679688</v>
      </c>
      <c r="C4770" s="3">
        <v>10.60000038146973</v>
      </c>
      <c r="D4770" s="4">
        <v>4.2938467917033041E-3</v>
      </c>
      <c r="E4770" s="4">
        <v>-2.03326543030985E-2</v>
      </c>
      <c r="F4770" s="2">
        <v>1</v>
      </c>
      <c r="G4770" s="4">
        <v>8.7116906103247072E-2</v>
      </c>
      <c r="H4770" s="4">
        <v>-0.1057296077820986</v>
      </c>
      <c r="I4770" s="4">
        <v>-0.15894933879431231</v>
      </c>
    </row>
    <row r="4771" spans="1:9" x14ac:dyDescent="0.25">
      <c r="A4771" t="s">
        <v>4988</v>
      </c>
      <c r="B4771" s="3">
        <v>87.664764404296875</v>
      </c>
      <c r="C4771" s="3">
        <v>10.819999694824221</v>
      </c>
      <c r="D4771" s="4">
        <v>5.0349729620797756E-3</v>
      </c>
      <c r="E4771" s="4">
        <v>-2.697843469625005E-2</v>
      </c>
      <c r="F4771" s="2">
        <v>1</v>
      </c>
      <c r="G4771" s="4">
        <v>8.4120410019267178E-2</v>
      </c>
      <c r="H4771" s="4">
        <v>-0.10955305055913719</v>
      </c>
      <c r="I4771" s="4">
        <v>-0.1539783624722153</v>
      </c>
    </row>
    <row r="4772" spans="1:9" x14ac:dyDescent="0.25">
      <c r="A4772" t="s">
        <v>4989</v>
      </c>
      <c r="B4772" s="3">
        <v>87.2255859375</v>
      </c>
      <c r="C4772" s="3">
        <v>11.11999988555908</v>
      </c>
      <c r="D4772" s="4">
        <v>3.9313979789887821E-3</v>
      </c>
      <c r="E4772" s="4">
        <v>-1.155556572808158E-2</v>
      </c>
      <c r="F4772" s="2">
        <v>1</v>
      </c>
      <c r="G4772" s="4">
        <v>8.3833316822320425E-2</v>
      </c>
      <c r="H4772" s="4">
        <v>-0.1140139662836792</v>
      </c>
      <c r="I4772" s="4">
        <v>-0.1582167185343257</v>
      </c>
    </row>
    <row r="4773" spans="1:9" x14ac:dyDescent="0.25">
      <c r="A4773" t="s">
        <v>4990</v>
      </c>
      <c r="B4773" s="3">
        <v>86.884010314941406</v>
      </c>
      <c r="C4773" s="3">
        <v>11.25</v>
      </c>
      <c r="D4773" s="4">
        <v>9.3124259892480854E-3</v>
      </c>
      <c r="E4773" s="4">
        <v>-8.2381746331659955E-2</v>
      </c>
      <c r="F4773" s="2">
        <v>1</v>
      </c>
      <c r="G4773" s="4">
        <v>6.7587948507812801E-2</v>
      </c>
      <c r="H4773" s="4">
        <v>-0.1174834899078795</v>
      </c>
      <c r="I4773" s="4">
        <v>-0.1615131440651566</v>
      </c>
    </row>
    <row r="4774" spans="1:9" x14ac:dyDescent="0.25">
      <c r="A4774" t="s">
        <v>4991</v>
      </c>
      <c r="B4774" s="3">
        <v>86.082374572753906</v>
      </c>
      <c r="C4774" s="3">
        <v>12.260000228881839</v>
      </c>
      <c r="D4774" s="4">
        <v>2.0283923418775722E-3</v>
      </c>
      <c r="E4774" s="4">
        <v>2.4530407006067012E-3</v>
      </c>
      <c r="F4774" s="2">
        <v>1</v>
      </c>
      <c r="G4774" s="4">
        <v>5.9164977661575913E-2</v>
      </c>
      <c r="H4774" s="4">
        <v>-0.12562603276468359</v>
      </c>
      <c r="I4774" s="4">
        <v>-0.16924944710452261</v>
      </c>
    </row>
    <row r="4775" spans="1:9" x14ac:dyDescent="0.25">
      <c r="A4775" t="s">
        <v>4992</v>
      </c>
      <c r="B4775" s="3">
        <v>85.908119201660156</v>
      </c>
      <c r="C4775" s="3">
        <v>12.22999954223633</v>
      </c>
      <c r="D4775" s="4">
        <v>-3.638088624422942E-3</v>
      </c>
      <c r="E4775" s="4">
        <v>4.1050275704261896E-3</v>
      </c>
      <c r="F4775" s="2">
        <v>1</v>
      </c>
      <c r="G4775" s="4">
        <v>6.3297769672731485E-2</v>
      </c>
      <c r="H4775" s="4">
        <v>-0.12739601600331429</v>
      </c>
      <c r="I4775" s="4">
        <v>-0.1709311240633615</v>
      </c>
    </row>
    <row r="4776" spans="1:9" x14ac:dyDescent="0.25">
      <c r="A4776" t="s">
        <v>4993</v>
      </c>
      <c r="B4776" s="3">
        <v>86.2218017578125</v>
      </c>
      <c r="C4776" s="3">
        <v>12.180000305175779</v>
      </c>
      <c r="D4776" s="4">
        <v>-5.6563426915912096E-4</v>
      </c>
      <c r="E4776" s="4">
        <v>4.7291503467135072E-2</v>
      </c>
      <c r="F4776" s="2">
        <v>1</v>
      </c>
      <c r="G4776" s="4">
        <v>5.9540252213629019E-2</v>
      </c>
      <c r="H4776" s="4">
        <v>-0.12420981368911541</v>
      </c>
      <c r="I4776" s="4">
        <v>-0.1679038846516864</v>
      </c>
    </row>
    <row r="4777" spans="1:9" x14ac:dyDescent="0.25">
      <c r="A4777" t="s">
        <v>4994</v>
      </c>
      <c r="B4777" s="3">
        <v>86.270599365234375</v>
      </c>
      <c r="C4777" s="3">
        <v>11.63000011444092</v>
      </c>
      <c r="D4777" s="4">
        <v>3.4054517931620949E-3</v>
      </c>
      <c r="E4777" s="4">
        <v>-2.268903468441474E-2</v>
      </c>
      <c r="F4777" s="2">
        <v>1</v>
      </c>
      <c r="G4777" s="4">
        <v>6.2744506489863072E-2</v>
      </c>
      <c r="H4777" s="4">
        <v>-0.12371415638638859</v>
      </c>
      <c r="I4777" s="4">
        <v>-0.16743295620034071</v>
      </c>
    </row>
    <row r="4778" spans="1:9" x14ac:dyDescent="0.25">
      <c r="A4778" t="s">
        <v>4995</v>
      </c>
      <c r="B4778" s="3">
        <v>85.977806091308594</v>
      </c>
      <c r="C4778" s="3">
        <v>11.89999961853027</v>
      </c>
      <c r="D4778" s="4">
        <v>7.7620500060631148E-3</v>
      </c>
      <c r="E4778" s="4">
        <v>-7.0312543655745019E-2</v>
      </c>
      <c r="F4778" s="2">
        <v>1</v>
      </c>
      <c r="G4778" s="4">
        <v>6.7494477472254788E-2</v>
      </c>
      <c r="H4778" s="4">
        <v>-0.12668817769763771</v>
      </c>
      <c r="I4778" s="4">
        <v>-0.1702586005370027</v>
      </c>
    </row>
    <row r="4779" spans="1:9" x14ac:dyDescent="0.25">
      <c r="A4779" t="s">
        <v>4996</v>
      </c>
      <c r="B4779" s="3">
        <v>85.315582275390625</v>
      </c>
      <c r="C4779" s="3">
        <v>12.80000019073486</v>
      </c>
      <c r="D4779" s="4">
        <v>1.3086650640332651E-3</v>
      </c>
      <c r="E4779" s="4">
        <v>-2.140670753856222E-2</v>
      </c>
      <c r="F4779" s="2">
        <v>1</v>
      </c>
      <c r="G4779" s="4">
        <v>6.733278381404828E-2</v>
      </c>
      <c r="H4779" s="4">
        <v>-0.13341465646864939</v>
      </c>
      <c r="I4779" s="4">
        <v>-0.17664948838070929</v>
      </c>
    </row>
    <row r="4780" spans="1:9" x14ac:dyDescent="0.25">
      <c r="A4780" t="s">
        <v>4997</v>
      </c>
      <c r="B4780" s="3">
        <v>85.204078674316406</v>
      </c>
      <c r="C4780" s="3">
        <v>13.079999923706049</v>
      </c>
      <c r="D4780" s="4">
        <v>0</v>
      </c>
      <c r="E4780" s="4">
        <v>-1.526752456584846E-3</v>
      </c>
      <c r="F4780" s="2">
        <v>1</v>
      </c>
      <c r="G4780" s="4">
        <v>6.6758283377804428E-2</v>
      </c>
      <c r="H4780" s="4">
        <v>-0.13454724425466461</v>
      </c>
      <c r="I4780" s="4">
        <v>-0.17772557020003629</v>
      </c>
    </row>
    <row r="4781" spans="1:9" x14ac:dyDescent="0.25">
      <c r="A4781" t="s">
        <v>4998</v>
      </c>
      <c r="B4781" s="3">
        <v>85.204078674316406</v>
      </c>
      <c r="C4781" s="3">
        <v>13.10000038146973</v>
      </c>
      <c r="D4781" s="4">
        <v>9.8297896674193197E-4</v>
      </c>
      <c r="E4781" s="4">
        <v>-5.3150868958777853E-3</v>
      </c>
      <c r="F4781" s="2">
        <v>1</v>
      </c>
      <c r="G4781" s="4">
        <v>6.4663325826834983E-2</v>
      </c>
      <c r="H4781" s="4">
        <v>-0.13454724425466461</v>
      </c>
      <c r="I4781" s="4">
        <v>-0.17772557020003629</v>
      </c>
    </row>
    <row r="4782" spans="1:9" x14ac:dyDescent="0.25">
      <c r="A4782" t="s">
        <v>4999</v>
      </c>
      <c r="B4782" s="3">
        <v>85.120407104492188</v>
      </c>
      <c r="C4782" s="3">
        <v>13.170000076293951</v>
      </c>
      <c r="D4782" s="4">
        <v>-1.3084165188279599E-3</v>
      </c>
      <c r="E4782" s="4">
        <v>1.3076928945688021E-2</v>
      </c>
      <c r="F4782" s="2">
        <v>1</v>
      </c>
      <c r="G4782" s="4">
        <v>6.2076170102745458E-2</v>
      </c>
      <c r="H4782" s="4">
        <v>-0.13539713068978121</v>
      </c>
      <c r="I4782" s="4">
        <v>-0.17853305492891491</v>
      </c>
    </row>
    <row r="4783" spans="1:9" x14ac:dyDescent="0.25">
      <c r="A4783" t="s">
        <v>5000</v>
      </c>
      <c r="B4783" s="3">
        <v>85.231925964355469</v>
      </c>
      <c r="C4783" s="3">
        <v>13</v>
      </c>
      <c r="D4783" s="4">
        <v>4.2705811293100027E-3</v>
      </c>
      <c r="E4783" s="4">
        <v>-3.5608275855823712E-2</v>
      </c>
      <c r="F4783" s="2">
        <v>1</v>
      </c>
      <c r="G4783" s="4">
        <v>7.0128526322061235E-2</v>
      </c>
      <c r="H4783" s="4">
        <v>-0.13426438791399031</v>
      </c>
      <c r="I4783" s="4">
        <v>-0.1774568258524111</v>
      </c>
    </row>
    <row r="4784" spans="1:9" x14ac:dyDescent="0.25">
      <c r="A4784" t="s">
        <v>5001</v>
      </c>
      <c r="B4784" s="3">
        <v>84.869483947753906</v>
      </c>
      <c r="C4784" s="3">
        <v>13.47999954223633</v>
      </c>
      <c r="D4784" s="4">
        <v>1.0457551249277049E-2</v>
      </c>
      <c r="E4784" s="4">
        <v>-9.225594640003687E-2</v>
      </c>
      <c r="F4784" s="2">
        <v>2</v>
      </c>
      <c r="G4784" s="4">
        <v>8.012804609783819E-2</v>
      </c>
      <c r="H4784" s="4">
        <v>-0.13794586005647669</v>
      </c>
      <c r="I4784" s="4">
        <v>-0.1809546255724899</v>
      </c>
    </row>
    <row r="4785" spans="1:9" x14ac:dyDescent="0.25">
      <c r="A4785" t="s">
        <v>5002</v>
      </c>
      <c r="B4785" s="3">
        <v>83.991142272949219</v>
      </c>
      <c r="C4785" s="3">
        <v>14.85000038146973</v>
      </c>
      <c r="D4785" s="4">
        <v>2.9970870056288401E-3</v>
      </c>
      <c r="E4785" s="4">
        <v>-3.067880696585645E-2</v>
      </c>
      <c r="F4785" s="2">
        <v>2</v>
      </c>
      <c r="G4785" s="4">
        <v>8.2411183411340128E-2</v>
      </c>
      <c r="H4785" s="4">
        <v>-0.14686753651578491</v>
      </c>
      <c r="I4785" s="4">
        <v>-0.18943119043953391</v>
      </c>
    </row>
    <row r="4786" spans="1:9" x14ac:dyDescent="0.25">
      <c r="A4786" t="s">
        <v>5003</v>
      </c>
      <c r="B4786" s="3">
        <v>83.740165710449219</v>
      </c>
      <c r="C4786" s="3">
        <v>15.319999694824221</v>
      </c>
      <c r="D4786" s="4">
        <v>2.754470853358892E-3</v>
      </c>
      <c r="E4786" s="4">
        <v>7.5087697882401327E-2</v>
      </c>
      <c r="F4786" s="2">
        <v>2</v>
      </c>
      <c r="G4786" s="4">
        <v>7.955742830246626E-2</v>
      </c>
      <c r="H4786" s="4">
        <v>-0.14941680834669541</v>
      </c>
      <c r="I4786" s="4">
        <v>-0.1918532764832277</v>
      </c>
    </row>
    <row r="4787" spans="1:9" x14ac:dyDescent="0.25">
      <c r="A4787" t="s">
        <v>5004</v>
      </c>
      <c r="B4787" s="3">
        <v>83.510139465332031</v>
      </c>
      <c r="C4787" s="3">
        <v>14.25</v>
      </c>
      <c r="D4787" s="4">
        <v>1.4394679030611529E-2</v>
      </c>
      <c r="E4787" s="4">
        <v>-0.11048691680316949</v>
      </c>
      <c r="F4787" s="2">
        <v>2</v>
      </c>
      <c r="G4787" s="4">
        <v>7.9539742107957778E-2</v>
      </c>
      <c r="H4787" s="4">
        <v>-0.1517532792155534</v>
      </c>
      <c r="I4787" s="4">
        <v>-0.19407317842320099</v>
      </c>
    </row>
    <row r="4788" spans="1:9" x14ac:dyDescent="0.25">
      <c r="A4788" t="s">
        <v>5005</v>
      </c>
      <c r="B4788" s="3">
        <v>82.325096130371094</v>
      </c>
      <c r="C4788" s="3">
        <v>16.020000457763668</v>
      </c>
      <c r="D4788" s="4">
        <v>-1.063938252173879E-2</v>
      </c>
      <c r="E4788" s="4">
        <v>9.8012357108998138E-2</v>
      </c>
      <c r="F4788" s="2">
        <v>2</v>
      </c>
      <c r="G4788" s="4">
        <v>6.4032888584211634E-2</v>
      </c>
      <c r="H4788" s="4">
        <v>-0.16379025016667209</v>
      </c>
      <c r="I4788" s="4">
        <v>-0.20550961254354311</v>
      </c>
    </row>
    <row r="4789" spans="1:9" x14ac:dyDescent="0.25">
      <c r="A4789" t="s">
        <v>5006</v>
      </c>
      <c r="B4789" s="3">
        <v>83.210403442382813</v>
      </c>
      <c r="C4789" s="3">
        <v>14.590000152587891</v>
      </c>
      <c r="D4789" s="4">
        <v>-2.9239739350908072E-3</v>
      </c>
      <c r="E4789" s="4">
        <v>4.129416429413002E-3</v>
      </c>
      <c r="F4789" s="2">
        <v>2</v>
      </c>
      <c r="G4789" s="4">
        <v>7.8714142315976288E-2</v>
      </c>
      <c r="H4789" s="4">
        <v>-0.1547978208747515</v>
      </c>
      <c r="I4789" s="4">
        <v>-0.19696582477529839</v>
      </c>
    </row>
    <row r="4790" spans="1:9" x14ac:dyDescent="0.25">
      <c r="A4790" t="s">
        <v>5007</v>
      </c>
      <c r="B4790" s="3">
        <v>83.454421997070313</v>
      </c>
      <c r="C4790" s="3">
        <v>14.52999973297119</v>
      </c>
      <c r="D4790" s="4">
        <v>-2.0002806451041581E-3</v>
      </c>
      <c r="E4790" s="4">
        <v>-1.424694989198372E-2</v>
      </c>
      <c r="F4790" s="2">
        <v>2</v>
      </c>
      <c r="G4790" s="4">
        <v>9.4874989903082518E-2</v>
      </c>
      <c r="H4790" s="4">
        <v>-0.15231922438156559</v>
      </c>
      <c r="I4790" s="4">
        <v>-0.19188123646875821</v>
      </c>
    </row>
    <row r="4791" spans="1:9" x14ac:dyDescent="0.25">
      <c r="A4791" t="s">
        <v>5008</v>
      </c>
      <c r="B4791" s="3">
        <v>83.621688842773438</v>
      </c>
      <c r="C4791" s="3">
        <v>14.739999771118161</v>
      </c>
      <c r="D4791" s="4">
        <v>1.549114623549386E-2</v>
      </c>
      <c r="E4791" s="4">
        <v>-8.6174796154321442E-2</v>
      </c>
      <c r="F4791" s="2">
        <v>2</v>
      </c>
      <c r="G4791" s="4">
        <v>0.11384601626288909</v>
      </c>
      <c r="H4791" s="4">
        <v>-0.150620226460211</v>
      </c>
      <c r="I4791" s="4">
        <v>-0.18162371703831659</v>
      </c>
    </row>
    <row r="4792" spans="1:9" x14ac:dyDescent="0.25">
      <c r="A4792" t="s">
        <v>5009</v>
      </c>
      <c r="B4792" s="3">
        <v>82.346054077148438</v>
      </c>
      <c r="C4792" s="3">
        <v>16.129999160766602</v>
      </c>
      <c r="D4792" s="4">
        <v>3.9094127918932742E-3</v>
      </c>
      <c r="E4792" s="4">
        <v>1.241374901139958E-3</v>
      </c>
      <c r="F4792" s="2">
        <v>3</v>
      </c>
      <c r="G4792" s="4">
        <v>9.5558543154650843E-2</v>
      </c>
      <c r="H4792" s="4">
        <v>-0.16357737170973169</v>
      </c>
      <c r="I4792" s="4">
        <v>-0.1941079092659064</v>
      </c>
    </row>
    <row r="4793" spans="1:9" x14ac:dyDescent="0.25">
      <c r="A4793" t="s">
        <v>5010</v>
      </c>
      <c r="B4793" s="3">
        <v>82.025382995605469</v>
      </c>
      <c r="C4793" s="3">
        <v>16.110000610351559</v>
      </c>
      <c r="D4793" s="4">
        <v>-1.7615472932008939E-2</v>
      </c>
      <c r="E4793" s="4">
        <v>0.19333337854456009</v>
      </c>
      <c r="F4793" s="2">
        <v>3</v>
      </c>
      <c r="G4793" s="4">
        <v>7.9029293947017631E-2</v>
      </c>
      <c r="H4793" s="4">
        <v>-0.16683455934120661</v>
      </c>
      <c r="I4793" s="4">
        <v>-0.19724620521996039</v>
      </c>
    </row>
    <row r="4794" spans="1:9" x14ac:dyDescent="0.25">
      <c r="A4794" t="s">
        <v>5011</v>
      </c>
      <c r="B4794" s="3">
        <v>83.496208190917969</v>
      </c>
      <c r="C4794" s="3">
        <v>13.5</v>
      </c>
      <c r="D4794" s="4">
        <v>1.663577624085311E-2</v>
      </c>
      <c r="E4794" s="4">
        <v>-0.1193737725253458</v>
      </c>
      <c r="F4794" s="2">
        <v>2</v>
      </c>
      <c r="G4794" s="4">
        <v>0.1055336713031874</v>
      </c>
      <c r="H4794" s="4">
        <v>-0.15189478488077829</v>
      </c>
      <c r="I4794" s="4">
        <v>-0.18285175238261769</v>
      </c>
    </row>
    <row r="4795" spans="1:9" x14ac:dyDescent="0.25">
      <c r="A4795" t="s">
        <v>5012</v>
      </c>
      <c r="B4795" s="3">
        <v>82.129913330078125</v>
      </c>
      <c r="C4795" s="3">
        <v>15.329999923706049</v>
      </c>
      <c r="D4795" s="4">
        <v>-1.083066857793946E-2</v>
      </c>
      <c r="E4795" s="4">
        <v>4.49897644157915E-2</v>
      </c>
      <c r="F4795" s="2">
        <v>2</v>
      </c>
      <c r="G4795" s="4">
        <v>8.5282578014566512E-2</v>
      </c>
      <c r="H4795" s="4">
        <v>-0.16577280188269181</v>
      </c>
      <c r="I4795" s="4">
        <v>-0.19622320331977969</v>
      </c>
    </row>
    <row r="4796" spans="1:9" x14ac:dyDescent="0.25">
      <c r="A4796" t="s">
        <v>5013</v>
      </c>
      <c r="B4796" s="3">
        <v>83.0291748046875</v>
      </c>
      <c r="C4796" s="3">
        <v>14.670000076293951</v>
      </c>
      <c r="D4796" s="4">
        <v>3.7075052379036411E-3</v>
      </c>
      <c r="E4796" s="4">
        <v>-1.344988640244482E-2</v>
      </c>
      <c r="F4796" s="2">
        <v>2</v>
      </c>
      <c r="G4796" s="4">
        <v>8.7931100496071002E-2</v>
      </c>
      <c r="H4796" s="4">
        <v>-0.15663863444088261</v>
      </c>
      <c r="I4796" s="4">
        <v>-0.18742244512910061</v>
      </c>
    </row>
    <row r="4797" spans="1:9" x14ac:dyDescent="0.25">
      <c r="A4797" t="s">
        <v>5014</v>
      </c>
      <c r="B4797" s="3">
        <v>82.722480773925781</v>
      </c>
      <c r="C4797" s="3">
        <v>14.86999988555908</v>
      </c>
      <c r="D4797" s="4">
        <v>1.055967941253977E-2</v>
      </c>
      <c r="E4797" s="4">
        <v>-9.7146295962384777E-2</v>
      </c>
      <c r="F4797" s="2">
        <v>2</v>
      </c>
      <c r="G4797" s="4">
        <v>8.8003703141770195E-2</v>
      </c>
      <c r="H4797" s="4">
        <v>-0.15975385143780529</v>
      </c>
      <c r="I4797" s="4">
        <v>-0.1904239525654455</v>
      </c>
    </row>
    <row r="4798" spans="1:9" x14ac:dyDescent="0.25">
      <c r="A4798" t="s">
        <v>5015</v>
      </c>
      <c r="B4798" s="3">
        <v>81.858085632324219</v>
      </c>
      <c r="C4798" s="3">
        <v>16.469999313354489</v>
      </c>
      <c r="D4798" s="4">
        <v>-5.9539694449217695E-4</v>
      </c>
      <c r="E4798" s="4">
        <v>1.541307093608602E-2</v>
      </c>
      <c r="F4798" s="2">
        <v>3</v>
      </c>
      <c r="G4798" s="4">
        <v>8.2668579068144288E-2</v>
      </c>
      <c r="H4798" s="4">
        <v>-0.16853386724211269</v>
      </c>
      <c r="I4798" s="4">
        <v>-0.1988834861240667</v>
      </c>
    </row>
    <row r="4799" spans="1:9" x14ac:dyDescent="0.25">
      <c r="A4799" t="s">
        <v>5016</v>
      </c>
      <c r="B4799" s="3">
        <v>81.906852722167969</v>
      </c>
      <c r="C4799" s="3">
        <v>16.219999313354489</v>
      </c>
      <c r="D4799" s="4">
        <v>-7.8534841865225413E-3</v>
      </c>
      <c r="E4799" s="4">
        <v>3.7747869135871692E-2</v>
      </c>
      <c r="F4799" s="2">
        <v>3</v>
      </c>
      <c r="G4799" s="4">
        <v>7.457175307409214E-2</v>
      </c>
      <c r="H4799" s="4">
        <v>-0.16803851991893731</v>
      </c>
      <c r="I4799" s="4">
        <v>-0.19840621963651439</v>
      </c>
    </row>
    <row r="4800" spans="1:9" x14ac:dyDescent="0.25">
      <c r="A4800" t="s">
        <v>5017</v>
      </c>
      <c r="B4800" s="3">
        <v>82.555198669433594</v>
      </c>
      <c r="C4800" s="3">
        <v>15.63000011444092</v>
      </c>
      <c r="D4800" s="4">
        <v>-1.4328821112784551E-3</v>
      </c>
      <c r="E4800" s="4">
        <v>5.1446895642948132E-3</v>
      </c>
      <c r="F4800" s="2">
        <v>2</v>
      </c>
      <c r="G4800" s="4">
        <v>7.3550061169685765E-2</v>
      </c>
      <c r="H4800" s="4">
        <v>-0.16145300434893561</v>
      </c>
      <c r="I4800" s="4">
        <v>-0.19206108413710901</v>
      </c>
    </row>
    <row r="4801" spans="1:9" x14ac:dyDescent="0.25">
      <c r="A4801" t="s">
        <v>5018</v>
      </c>
      <c r="B4801" s="3">
        <v>82.673660278320313</v>
      </c>
      <c r="C4801" s="3">
        <v>15.55000019073486</v>
      </c>
      <c r="D4801" s="4">
        <v>-8.4441721285404281E-3</v>
      </c>
      <c r="E4801" s="4">
        <v>6.5798494044339906E-2</v>
      </c>
      <c r="F4801" s="2">
        <v>2</v>
      </c>
      <c r="G4801" s="4">
        <v>7.0902377544753925E-2</v>
      </c>
      <c r="H4801" s="4">
        <v>-0.16024974122519581</v>
      </c>
      <c r="I4801" s="4">
        <v>-0.19090174171654811</v>
      </c>
    </row>
    <row r="4802" spans="1:9" x14ac:dyDescent="0.25">
      <c r="A4802" t="s">
        <v>5019</v>
      </c>
      <c r="B4802" s="3">
        <v>83.377716064453125</v>
      </c>
      <c r="C4802" s="3">
        <v>14.590000152587891</v>
      </c>
      <c r="D4802" s="4">
        <v>3.439806056750871E-3</v>
      </c>
      <c r="E4802" s="4">
        <v>-2.47326126079952E-2</v>
      </c>
      <c r="F4802" s="2">
        <v>2</v>
      </c>
      <c r="G4802" s="4">
        <v>8.4438148384022638E-2</v>
      </c>
      <c r="H4802" s="4">
        <v>-0.15309835798406971</v>
      </c>
      <c r="I4802" s="4">
        <v>-0.1840113934680645</v>
      </c>
    </row>
    <row r="4803" spans="1:9" x14ac:dyDescent="0.25">
      <c r="A4803" t="s">
        <v>5020</v>
      </c>
      <c r="B4803" s="3">
        <v>83.091896057128906</v>
      </c>
      <c r="C4803" s="3">
        <v>14.960000038146971</v>
      </c>
      <c r="D4803" s="4">
        <v>-3.5944089046339171E-3</v>
      </c>
      <c r="E4803" s="4">
        <v>2.8178683301543161E-2</v>
      </c>
      <c r="F4803" s="2">
        <v>2</v>
      </c>
      <c r="G4803" s="4">
        <v>7.1766596826313478E-2</v>
      </c>
      <c r="H4803" s="4">
        <v>-0.15600154896781851</v>
      </c>
      <c r="I4803" s="4">
        <v>-0.18680861412250349</v>
      </c>
    </row>
    <row r="4804" spans="1:9" x14ac:dyDescent="0.25">
      <c r="A4804" t="s">
        <v>5021</v>
      </c>
      <c r="B4804" s="3">
        <v>83.391639709472656</v>
      </c>
      <c r="C4804" s="3">
        <v>14.55000019073486</v>
      </c>
      <c r="D4804" s="4">
        <v>-1.311695714186523E-2</v>
      </c>
      <c r="E4804" s="4">
        <v>0.10227275764975061</v>
      </c>
      <c r="F4804" s="2">
        <v>2</v>
      </c>
      <c r="G4804" s="4">
        <v>6.4096105119209046E-2</v>
      </c>
      <c r="H4804" s="4">
        <v>-0.15295692981373249</v>
      </c>
      <c r="I4804" s="4">
        <v>-0.18387512761390579</v>
      </c>
    </row>
    <row r="4805" spans="1:9" x14ac:dyDescent="0.25">
      <c r="A4805" t="s">
        <v>5022</v>
      </c>
      <c r="B4805" s="3">
        <v>84.500022888183594</v>
      </c>
      <c r="C4805" s="3">
        <v>13.19999980926514</v>
      </c>
      <c r="D4805" s="4">
        <v>-1.125608547436752E-2</v>
      </c>
      <c r="E4805" s="4">
        <v>5.9390029602938599E-2</v>
      </c>
      <c r="F4805" s="2">
        <v>1</v>
      </c>
      <c r="G4805" s="4">
        <v>8.562292878779254E-2</v>
      </c>
      <c r="H4805" s="4">
        <v>-0.14169862749579071</v>
      </c>
      <c r="I4805" s="4">
        <v>-0.1730277682930936</v>
      </c>
    </row>
    <row r="4806" spans="1:9" x14ac:dyDescent="0.25">
      <c r="A4806" t="s">
        <v>5023</v>
      </c>
      <c r="B4806" s="3">
        <v>85.461990356445313</v>
      </c>
      <c r="C4806" s="3">
        <v>12.460000038146971</v>
      </c>
      <c r="D4806" s="4">
        <v>-3.575650352152238E-3</v>
      </c>
      <c r="E4806" s="4">
        <v>4.5302009932614018E-2</v>
      </c>
      <c r="F4806" s="2">
        <v>1</v>
      </c>
      <c r="G4806" s="4">
        <v>9.8560473189126974E-2</v>
      </c>
      <c r="H4806" s="4">
        <v>-0.13192752957069309</v>
      </c>
      <c r="I4806" s="4">
        <v>-0.1636133284282604</v>
      </c>
    </row>
    <row r="4807" spans="1:9" x14ac:dyDescent="0.25">
      <c r="A4807" t="s">
        <v>5024</v>
      </c>
      <c r="B4807" s="3">
        <v>85.768669128417969</v>
      </c>
      <c r="C4807" s="3">
        <v>11.920000076293951</v>
      </c>
      <c r="D4807" s="4">
        <v>3.097574442615159E-3</v>
      </c>
      <c r="E4807" s="4">
        <v>-2.6143766405886559E-2</v>
      </c>
      <c r="F4807" s="2">
        <v>1</v>
      </c>
      <c r="G4807" s="4">
        <v>0.1043457614424677</v>
      </c>
      <c r="H4807" s="4">
        <v>-0.128812467563546</v>
      </c>
      <c r="I4807" s="4">
        <v>-0.1560693550492698</v>
      </c>
    </row>
    <row r="4808" spans="1:9" x14ac:dyDescent="0.25">
      <c r="A4808" t="s">
        <v>5025</v>
      </c>
      <c r="B4808" s="3">
        <v>85.503814697265625</v>
      </c>
      <c r="C4808" s="3">
        <v>12.239999771118161</v>
      </c>
      <c r="D4808" s="4">
        <v>8.1371284890532358E-3</v>
      </c>
      <c r="E4808" s="4">
        <v>-3.08788867608033E-2</v>
      </c>
      <c r="F4808" s="2">
        <v>1</v>
      </c>
      <c r="G4808" s="4">
        <v>0.1195545100176607</v>
      </c>
      <c r="H4808" s="4">
        <v>-0.13150270259546651</v>
      </c>
      <c r="I4808" s="4">
        <v>-0.14666849000572121</v>
      </c>
    </row>
    <row r="4809" spans="1:9" x14ac:dyDescent="0.25">
      <c r="A4809" t="s">
        <v>5026</v>
      </c>
      <c r="B4809" s="3">
        <v>84.813674926757813</v>
      </c>
      <c r="C4809" s="3">
        <v>12.63000011444092</v>
      </c>
      <c r="D4809" s="4">
        <v>9.8696736650616401E-4</v>
      </c>
      <c r="E4809" s="4">
        <v>-1.0188096560270201E-2</v>
      </c>
      <c r="F4809" s="2">
        <v>1</v>
      </c>
      <c r="G4809" s="4">
        <v>0.1097234560304681</v>
      </c>
      <c r="H4809" s="4">
        <v>-0.13851273516114329</v>
      </c>
      <c r="I4809" s="4">
        <v>-0.14545415690924121</v>
      </c>
    </row>
    <row r="4810" spans="1:9" x14ac:dyDescent="0.25">
      <c r="A4810" t="s">
        <v>5027</v>
      </c>
      <c r="B4810" s="3">
        <v>84.730049133300781</v>
      </c>
      <c r="C4810" s="3">
        <v>12.760000228881839</v>
      </c>
      <c r="D4810" s="4">
        <v>-2.465684761797649E-4</v>
      </c>
      <c r="E4810" s="4">
        <v>-2.147237222318232E-2</v>
      </c>
      <c r="F4810" s="2">
        <v>1</v>
      </c>
      <c r="G4810" s="4">
        <v>0.1142083590881815</v>
      </c>
      <c r="H4810" s="4">
        <v>-0.13936215662693269</v>
      </c>
      <c r="I4810" s="4">
        <v>-0.14629673417329189</v>
      </c>
    </row>
    <row r="4811" spans="1:9" x14ac:dyDescent="0.25">
      <c r="A4811" t="s">
        <v>5028</v>
      </c>
      <c r="B4811" s="3">
        <v>84.750946044921875</v>
      </c>
      <c r="C4811" s="3">
        <v>13.039999961853029</v>
      </c>
      <c r="D4811" s="4">
        <v>1.15251978966957E-3</v>
      </c>
      <c r="E4811" s="4">
        <v>6.1728336011250828E-3</v>
      </c>
      <c r="F4811" s="2">
        <v>1</v>
      </c>
      <c r="G4811" s="4">
        <v>0.1198162080099516</v>
      </c>
      <c r="H4811" s="4">
        <v>-0.1391498981290952</v>
      </c>
      <c r="I4811" s="4">
        <v>-0.14608618594537151</v>
      </c>
    </row>
    <row r="4812" spans="1:9" x14ac:dyDescent="0.25">
      <c r="A4812" t="s">
        <v>5029</v>
      </c>
      <c r="B4812" s="3">
        <v>84.65338134765625</v>
      </c>
      <c r="C4812" s="3">
        <v>12.960000038146971</v>
      </c>
      <c r="D4812" s="4">
        <v>8.2442253440828672E-4</v>
      </c>
      <c r="E4812" s="4">
        <v>-2.7756930808459649E-2</v>
      </c>
      <c r="F4812" s="2">
        <v>1</v>
      </c>
      <c r="G4812" s="4">
        <v>0.11140183504654221</v>
      </c>
      <c r="H4812" s="4">
        <v>-0.14014090275499749</v>
      </c>
      <c r="I4812" s="4">
        <v>-0.1470692055651763</v>
      </c>
    </row>
    <row r="4813" spans="1:9" x14ac:dyDescent="0.25">
      <c r="A4813" t="s">
        <v>5030</v>
      </c>
      <c r="B4813" s="3">
        <v>84.583648681640625</v>
      </c>
      <c r="C4813" s="3">
        <v>13.329999923706049</v>
      </c>
      <c r="D4813" s="4">
        <v>3.556084434669371E-3</v>
      </c>
      <c r="E4813" s="4">
        <v>-3.3357508297277787E-2</v>
      </c>
      <c r="F4813" s="2">
        <v>2</v>
      </c>
      <c r="G4813" s="4">
        <v>0.115591099218501</v>
      </c>
      <c r="H4813" s="4">
        <v>-0.1408492060300012</v>
      </c>
      <c r="I4813" s="4">
        <v>-0.1477718016963161</v>
      </c>
    </row>
    <row r="4814" spans="1:9" x14ac:dyDescent="0.25">
      <c r="A4814" t="s">
        <v>5031</v>
      </c>
      <c r="B4814" s="3">
        <v>84.283927917480469</v>
      </c>
      <c r="C4814" s="3">
        <v>13.789999961853029</v>
      </c>
      <c r="D4814" s="4">
        <v>-9.3400677833078705E-3</v>
      </c>
      <c r="E4814" s="4">
        <v>9.0980980007471013E-2</v>
      </c>
      <c r="F4814" s="2">
        <v>2</v>
      </c>
      <c r="G4814" s="4">
        <v>0.1056588126425828</v>
      </c>
      <c r="H4814" s="4">
        <v>-0.14389359269942359</v>
      </c>
      <c r="I4814" s="4">
        <v>-0.15079165826216159</v>
      </c>
    </row>
    <row r="4815" spans="1:9" x14ac:dyDescent="0.25">
      <c r="A4815" t="s">
        <v>5032</v>
      </c>
      <c r="B4815" s="3">
        <v>85.078567504882813</v>
      </c>
      <c r="C4815" s="3">
        <v>12.64000034332275</v>
      </c>
      <c r="D4815" s="4">
        <v>-8.4493381596296713E-3</v>
      </c>
      <c r="E4815" s="4">
        <v>4.1186160284996109E-2</v>
      </c>
      <c r="F4815" s="2">
        <v>1</v>
      </c>
      <c r="G4815" s="4">
        <v>0.1021520562949194</v>
      </c>
      <c r="H4815" s="4">
        <v>-0.1358221126547835</v>
      </c>
      <c r="I4815" s="4">
        <v>-0.14278521405659639</v>
      </c>
    </row>
    <row r="4816" spans="1:9" x14ac:dyDescent="0.25">
      <c r="A4816" t="s">
        <v>5033</v>
      </c>
      <c r="B4816" s="3">
        <v>85.803550720214844</v>
      </c>
      <c r="C4816" s="3">
        <v>12.14000034332275</v>
      </c>
      <c r="D4816" s="4">
        <v>-3.3199499641303198E-3</v>
      </c>
      <c r="E4816" s="4">
        <v>8.1996439785965602E-2</v>
      </c>
      <c r="F4816" s="2">
        <v>1</v>
      </c>
      <c r="G4816" s="4">
        <v>0.1163866115119683</v>
      </c>
      <c r="H4816" s="4">
        <v>-0.12845816093626841</v>
      </c>
      <c r="I4816" s="4">
        <v>-0.13548059727743231</v>
      </c>
    </row>
    <row r="4817" spans="1:9" x14ac:dyDescent="0.25">
      <c r="A4817" t="s">
        <v>5034</v>
      </c>
      <c r="B4817" s="3">
        <v>86.089363098144531</v>
      </c>
      <c r="C4817" s="3">
        <v>11.22000026702881</v>
      </c>
      <c r="D4817" s="4">
        <v>7.1110636687159454E-3</v>
      </c>
      <c r="E4817" s="4">
        <v>-0.1016813072347766</v>
      </c>
      <c r="F4817" s="2">
        <v>1</v>
      </c>
      <c r="G4817" s="4">
        <v>0.1133731009399024</v>
      </c>
      <c r="H4817" s="4">
        <v>-0.1255550474474075</v>
      </c>
      <c r="I4817" s="4">
        <v>-0.1326008755854455</v>
      </c>
    </row>
    <row r="4818" spans="1:9" x14ac:dyDescent="0.25">
      <c r="A4818" t="s">
        <v>5035</v>
      </c>
      <c r="B4818" s="3">
        <v>85.481498718261719</v>
      </c>
      <c r="C4818" s="3">
        <v>12.489999771118161</v>
      </c>
      <c r="D4818" s="4">
        <v>-4.8734604173850121E-4</v>
      </c>
      <c r="E4818" s="4">
        <v>-3.2532926511082527E-2</v>
      </c>
      <c r="F4818" s="2">
        <v>1</v>
      </c>
      <c r="G4818" s="4">
        <v>0.11021214583114709</v>
      </c>
      <c r="H4818" s="4">
        <v>-0.13172937514244529</v>
      </c>
      <c r="I4818" s="4">
        <v>-0.138725453720285</v>
      </c>
    </row>
    <row r="4819" spans="1:9" x14ac:dyDescent="0.25">
      <c r="A4819" t="s">
        <v>5036</v>
      </c>
      <c r="B4819" s="3">
        <v>85.523178100585938</v>
      </c>
      <c r="C4819" s="3">
        <v>12.909999847412109</v>
      </c>
      <c r="D4819" s="4">
        <v>-3.6386403571497809E-3</v>
      </c>
      <c r="E4819" s="4">
        <v>4.1969288916896108E-2</v>
      </c>
      <c r="F4819" s="2">
        <v>1</v>
      </c>
      <c r="G4819" s="4">
        <v>0.11410129971763069</v>
      </c>
      <c r="H4819" s="4">
        <v>-0.131306020570088</v>
      </c>
      <c r="I4819" s="4">
        <v>-0.13830551032155219</v>
      </c>
    </row>
    <row r="4820" spans="1:9" x14ac:dyDescent="0.25">
      <c r="A4820" t="s">
        <v>5037</v>
      </c>
      <c r="B4820" s="3">
        <v>85.835502624511719</v>
      </c>
      <c r="C4820" s="3">
        <v>12.39000034332275</v>
      </c>
      <c r="D4820" s="4">
        <v>-5.5486389818096837E-3</v>
      </c>
      <c r="E4820" s="4">
        <v>6.3519377598557858E-2</v>
      </c>
      <c r="F4820" s="2">
        <v>1</v>
      </c>
      <c r="G4820" s="4">
        <v>0.10970927346328919</v>
      </c>
      <c r="H4820" s="4">
        <v>-0.1281336123459276</v>
      </c>
      <c r="I4820" s="4">
        <v>-0.13515866373287941</v>
      </c>
    </row>
    <row r="4821" spans="1:9" x14ac:dyDescent="0.25">
      <c r="A4821" t="s">
        <v>5038</v>
      </c>
      <c r="B4821" s="3">
        <v>86.314430236816406</v>
      </c>
      <c r="C4821" s="3">
        <v>11.64999961853027</v>
      </c>
      <c r="D4821" s="4">
        <v>-2.006941330023992E-3</v>
      </c>
      <c r="E4821" s="4">
        <v>-2.754590453385386E-2</v>
      </c>
      <c r="F4821" s="2">
        <v>1</v>
      </c>
      <c r="G4821" s="4">
        <v>0.1181640547784903</v>
      </c>
      <c r="H4821" s="4">
        <v>-0.1232689482556559</v>
      </c>
      <c r="I4821" s="4">
        <v>-0.13033319660638379</v>
      </c>
    </row>
    <row r="4822" spans="1:9" x14ac:dyDescent="0.25">
      <c r="A4822" t="s">
        <v>5039</v>
      </c>
      <c r="B4822" s="3">
        <v>86.488006591796875</v>
      </c>
      <c r="C4822" s="3">
        <v>11.97999954223633</v>
      </c>
      <c r="D4822" s="4">
        <v>8.9070241247923843E-3</v>
      </c>
      <c r="E4822" s="4">
        <v>-7.3472601741484511E-2</v>
      </c>
      <c r="F4822" s="2">
        <v>1</v>
      </c>
      <c r="G4822" s="4">
        <v>0.12407936033863121</v>
      </c>
      <c r="H4822" s="4">
        <v>-0.1215058620620444</v>
      </c>
      <c r="I4822" s="4">
        <v>-0.1285843164554471</v>
      </c>
    </row>
    <row r="4823" spans="1:9" x14ac:dyDescent="0.25">
      <c r="A4823" t="s">
        <v>5040</v>
      </c>
      <c r="B4823" s="3">
        <v>85.724456787109375</v>
      </c>
      <c r="C4823" s="3">
        <v>12.930000305175779</v>
      </c>
      <c r="D4823" s="4">
        <v>-3.3088573806360211E-3</v>
      </c>
      <c r="E4823" s="4">
        <v>3.2747590448997783E-2</v>
      </c>
      <c r="F4823" s="2">
        <v>1</v>
      </c>
      <c r="G4823" s="4">
        <v>0.1199002821061159</v>
      </c>
      <c r="H4823" s="4">
        <v>-0.12926155043867149</v>
      </c>
      <c r="I4823" s="4">
        <v>-0.1362775134800063</v>
      </c>
    </row>
    <row r="4824" spans="1:9" x14ac:dyDescent="0.25">
      <c r="A4824" t="s">
        <v>5041</v>
      </c>
      <c r="B4824" s="3">
        <v>86.009048461914063</v>
      </c>
      <c r="C4824" s="3">
        <v>12.52000045776367</v>
      </c>
      <c r="D4824" s="4">
        <v>1.6976664505710119E-3</v>
      </c>
      <c r="E4824" s="4">
        <v>-3.1709190853459579E-2</v>
      </c>
      <c r="F4824" s="2">
        <v>1</v>
      </c>
      <c r="G4824" s="4">
        <v>0.1226207720400421</v>
      </c>
      <c r="H4824" s="4">
        <v>-0.1263708361318675</v>
      </c>
      <c r="I4824" s="4">
        <v>-0.13341009106383819</v>
      </c>
    </row>
    <row r="4825" spans="1:9" x14ac:dyDescent="0.25">
      <c r="A4825" t="s">
        <v>5042</v>
      </c>
      <c r="B4825" s="3">
        <v>85.86328125</v>
      </c>
      <c r="C4825" s="3">
        <v>12.930000305175779</v>
      </c>
      <c r="D4825" s="4">
        <v>1.169579813893473E-2</v>
      </c>
      <c r="E4825" s="4">
        <v>-4.7162815330979102E-2</v>
      </c>
      <c r="F4825" s="2">
        <v>1</v>
      </c>
      <c r="G4825" s="4">
        <v>0.11793735510202311</v>
      </c>
      <c r="H4825" s="4">
        <v>-0.12785145345924401</v>
      </c>
      <c r="I4825" s="4">
        <v>-0.13487877833753151</v>
      </c>
    </row>
    <row r="4826" spans="1:9" x14ac:dyDescent="0.25">
      <c r="A4826" t="s">
        <v>5043</v>
      </c>
      <c r="B4826" s="3">
        <v>84.870651245117188</v>
      </c>
      <c r="C4826" s="3">
        <v>13.569999694824221</v>
      </c>
      <c r="D4826" s="4">
        <v>-1.7963628565031971E-3</v>
      </c>
      <c r="E4826" s="4">
        <v>3.1939170226446427E-2</v>
      </c>
      <c r="F4826" s="2">
        <v>2</v>
      </c>
      <c r="G4826" s="4">
        <v>0.1123063704386895</v>
      </c>
      <c r="H4826" s="4">
        <v>-0.13793400333863479</v>
      </c>
      <c r="I4826" s="4">
        <v>-0.14488008821040621</v>
      </c>
    </row>
    <row r="4827" spans="1:9" x14ac:dyDescent="0.25">
      <c r="A4827" t="s">
        <v>5044</v>
      </c>
      <c r="B4827" s="3">
        <v>85.023384094238281</v>
      </c>
      <c r="C4827" s="3">
        <v>13.14999961853027</v>
      </c>
      <c r="D4827" s="4">
        <v>-7.3383511610847219E-4</v>
      </c>
      <c r="E4827" s="4">
        <v>4.3650731778501102E-2</v>
      </c>
      <c r="F4827" s="2">
        <v>1</v>
      </c>
      <c r="G4827" s="4">
        <v>0.1097555292173347</v>
      </c>
      <c r="H4827" s="4">
        <v>-0.13638263317864571</v>
      </c>
      <c r="I4827" s="4">
        <v>-0.14334121819407281</v>
      </c>
    </row>
    <row r="4828" spans="1:9" x14ac:dyDescent="0.25">
      <c r="A4828" t="s">
        <v>5045</v>
      </c>
      <c r="B4828" s="3">
        <v>85.085823059082031</v>
      </c>
      <c r="C4828" s="3">
        <v>12.60000038146973</v>
      </c>
      <c r="D4828" s="4">
        <v>1.263895403813642E-2</v>
      </c>
      <c r="E4828" s="4">
        <v>-7.6923023179805927E-2</v>
      </c>
      <c r="F4828" s="2">
        <v>1</v>
      </c>
      <c r="G4828" s="4">
        <v>0.1231403261611634</v>
      </c>
      <c r="H4828" s="4">
        <v>-0.13574841501643239</v>
      </c>
      <c r="I4828" s="4">
        <v>-0.14271211023594929</v>
      </c>
    </row>
    <row r="4829" spans="1:9" x14ac:dyDescent="0.25">
      <c r="A4829" t="s">
        <v>5046</v>
      </c>
      <c r="B4829" s="3">
        <v>84.023849487304688</v>
      </c>
      <c r="C4829" s="3">
        <v>13.64999961853027</v>
      </c>
      <c r="D4829" s="4">
        <v>-5.2590463048075584E-3</v>
      </c>
      <c r="E4829" s="4">
        <v>9.6153222163504193E-3</v>
      </c>
      <c r="F4829" s="2">
        <v>2</v>
      </c>
      <c r="G4829" s="4">
        <v>0.111218355547932</v>
      </c>
      <c r="H4829" s="4">
        <v>-0.14653531593154631</v>
      </c>
      <c r="I4829" s="4">
        <v>-0.1534120958457966</v>
      </c>
    </row>
    <row r="4830" spans="1:9" x14ac:dyDescent="0.25">
      <c r="A4830" t="s">
        <v>5047</v>
      </c>
      <c r="B4830" s="3">
        <v>84.468070983886719</v>
      </c>
      <c r="C4830" s="3">
        <v>13.52000045776367</v>
      </c>
      <c r="D4830" s="4">
        <v>7.7011588828326261E-3</v>
      </c>
      <c r="E4830" s="4">
        <v>-1.457724528954751E-2</v>
      </c>
      <c r="F4830" s="2">
        <v>2</v>
      </c>
      <c r="G4830" s="4">
        <v>0.1229552650666188</v>
      </c>
      <c r="H4830" s="4">
        <v>-0.1420231760861316</v>
      </c>
      <c r="I4830" s="4">
        <v>-0.1489363125049197</v>
      </c>
    </row>
    <row r="4831" spans="1:9" x14ac:dyDescent="0.25">
      <c r="A4831" t="s">
        <v>5048</v>
      </c>
      <c r="B4831" s="3">
        <v>83.822540283203125</v>
      </c>
      <c r="C4831" s="3">
        <v>13.72000026702881</v>
      </c>
      <c r="D4831" s="4">
        <v>-6.8265158120300873E-3</v>
      </c>
      <c r="E4831" s="4">
        <v>-7.2827935476327266E-4</v>
      </c>
      <c r="F4831" s="2">
        <v>2</v>
      </c>
      <c r="G4831" s="4">
        <v>0.1051745740765926</v>
      </c>
      <c r="H4831" s="4">
        <v>-0.14858009604251429</v>
      </c>
      <c r="I4831" s="4">
        <v>-0.15544040016923799</v>
      </c>
    </row>
    <row r="4832" spans="1:9" x14ac:dyDescent="0.25">
      <c r="A4832" t="s">
        <v>5049</v>
      </c>
      <c r="B4832" s="3">
        <v>84.398689270019531</v>
      </c>
      <c r="C4832" s="3">
        <v>13.72999954223633</v>
      </c>
      <c r="D4832" s="4">
        <v>3.632009807052583E-3</v>
      </c>
      <c r="E4832" s="4">
        <v>-3.1051554812178691E-2</v>
      </c>
      <c r="F4832" s="2">
        <v>2</v>
      </c>
      <c r="G4832" s="4">
        <v>0.1162758665228389</v>
      </c>
      <c r="H4832" s="4">
        <v>-0.14272791459629389</v>
      </c>
      <c r="I4832" s="4">
        <v>-0.1496353725942616</v>
      </c>
    </row>
    <row r="4833" spans="1:9" x14ac:dyDescent="0.25">
      <c r="A4833" t="s">
        <v>5050</v>
      </c>
      <c r="B4833" s="3">
        <v>84.09326171875</v>
      </c>
      <c r="C4833" s="3">
        <v>14.170000076293951</v>
      </c>
      <c r="D4833" s="4">
        <v>-8.916830913982321E-3</v>
      </c>
      <c r="E4833" s="4">
        <v>6.2218884123853568E-2</v>
      </c>
      <c r="F4833" s="2">
        <v>2</v>
      </c>
      <c r="G4833" s="4">
        <v>0.112236213686969</v>
      </c>
      <c r="H4833" s="4">
        <v>-0.14583026744183261</v>
      </c>
      <c r="I4833" s="4">
        <v>-0.14911200889681719</v>
      </c>
    </row>
    <row r="4834" spans="1:9" x14ac:dyDescent="0.25">
      <c r="A4834" t="s">
        <v>5051</v>
      </c>
      <c r="B4834" s="3">
        <v>84.849853515625</v>
      </c>
      <c r="C4834" s="3">
        <v>13.340000152587891</v>
      </c>
      <c r="D4834" s="4">
        <v>-1.8776988218476289E-3</v>
      </c>
      <c r="E4834" s="4">
        <v>-5.9612461439081388E-3</v>
      </c>
      <c r="F4834" s="2">
        <v>2</v>
      </c>
      <c r="G4834" s="4">
        <v>0.12987076846053089</v>
      </c>
      <c r="H4834" s="4">
        <v>-0.1381452544029301</v>
      </c>
      <c r="I4834" s="4">
        <v>-0.14145652187002999</v>
      </c>
    </row>
    <row r="4835" spans="1:9" x14ac:dyDescent="0.25">
      <c r="A4835" t="s">
        <v>5052</v>
      </c>
      <c r="B4835" s="3">
        <v>85.009475708007813</v>
      </c>
      <c r="C4835" s="3">
        <v>13.420000076293951</v>
      </c>
      <c r="D4835" s="4">
        <v>0</v>
      </c>
      <c r="E4835" s="4">
        <v>0</v>
      </c>
      <c r="F4835" s="2">
        <v>2</v>
      </c>
      <c r="G4835" s="4">
        <v>0.13353647209578609</v>
      </c>
      <c r="H4835" s="4">
        <v>-0.1365239063592073</v>
      </c>
      <c r="I4835" s="4">
        <v>-0.13984140308600251</v>
      </c>
    </row>
    <row r="4836" spans="1:9" x14ac:dyDescent="0.25">
      <c r="A4836" t="s">
        <v>5053</v>
      </c>
      <c r="B4836" s="3">
        <v>85.009475708007813</v>
      </c>
      <c r="C4836" s="3">
        <v>13.420000076293951</v>
      </c>
      <c r="D4836" s="4">
        <v>2.2910178230555189E-3</v>
      </c>
      <c r="E4836" s="4">
        <v>0</v>
      </c>
      <c r="F4836" s="2">
        <v>2</v>
      </c>
      <c r="G4836" s="4">
        <v>0.13066372634646031</v>
      </c>
      <c r="H4836" s="4">
        <v>-0.1365239063592073</v>
      </c>
      <c r="I4836" s="4">
        <v>-0.13984140308600251</v>
      </c>
    </row>
    <row r="4837" spans="1:9" x14ac:dyDescent="0.25">
      <c r="A4837" t="s">
        <v>5054</v>
      </c>
      <c r="B4837" s="3">
        <v>84.815162658691406</v>
      </c>
      <c r="C4837" s="3">
        <v>13.420000076293951</v>
      </c>
      <c r="D4837" s="4">
        <v>-8.149094978238125E-5</v>
      </c>
      <c r="E4837" s="4">
        <v>9.0225476570051644E-3</v>
      </c>
      <c r="F4837" s="2">
        <v>2</v>
      </c>
      <c r="G4837" s="4">
        <v>0.13599737176094059</v>
      </c>
      <c r="H4837" s="4">
        <v>-0.1384976236580113</v>
      </c>
      <c r="I4837" s="4">
        <v>-0.14180753731362869</v>
      </c>
    </row>
    <row r="4838" spans="1:9" x14ac:dyDescent="0.25">
      <c r="A4838" t="s">
        <v>5055</v>
      </c>
      <c r="B4838" s="3">
        <v>84.822074890136719</v>
      </c>
      <c r="C4838" s="3">
        <v>13.30000019073486</v>
      </c>
      <c r="D4838" s="4">
        <v>-8.1844034230948992E-5</v>
      </c>
      <c r="E4838" s="4">
        <v>-1.6272208548815281E-2</v>
      </c>
      <c r="F4838" s="2">
        <v>2</v>
      </c>
      <c r="G4838" s="4">
        <v>0.13278571184764679</v>
      </c>
      <c r="H4838" s="4">
        <v>-0.1384274132896138</v>
      </c>
      <c r="I4838" s="4">
        <v>-0.1417375966952209</v>
      </c>
    </row>
    <row r="4839" spans="1:9" x14ac:dyDescent="0.25">
      <c r="A4839" t="s">
        <v>5056</v>
      </c>
      <c r="B4839" s="3">
        <v>84.829017639160156</v>
      </c>
      <c r="C4839" s="3">
        <v>13.52000045776367</v>
      </c>
      <c r="D4839" s="4">
        <v>-1.3002801196038581E-2</v>
      </c>
      <c r="E4839" s="4">
        <v>0.1027732630798452</v>
      </c>
      <c r="F4839" s="2">
        <v>2</v>
      </c>
      <c r="G4839" s="4">
        <v>0.14452829819659249</v>
      </c>
      <c r="H4839" s="4">
        <v>-0.13835689294166489</v>
      </c>
      <c r="I4839" s="4">
        <v>-0.1416673472882107</v>
      </c>
    </row>
    <row r="4840" spans="1:9" x14ac:dyDescent="0.25">
      <c r="A4840" t="s">
        <v>5057</v>
      </c>
      <c r="B4840" s="3">
        <v>85.946563720703125</v>
      </c>
      <c r="C4840" s="3">
        <v>12.260000228881839</v>
      </c>
      <c r="D4840" s="4">
        <v>6.1758426615545758E-3</v>
      </c>
      <c r="E4840" s="4">
        <v>-3.767657385084866E-2</v>
      </c>
      <c r="F4840" s="2">
        <v>1</v>
      </c>
      <c r="G4840" s="4">
        <v>0.16613835045676861</v>
      </c>
      <c r="H4840" s="4">
        <v>-0.127005519263408</v>
      </c>
      <c r="I4840" s="4">
        <v>-0.13035958587125401</v>
      </c>
    </row>
    <row r="4841" spans="1:9" x14ac:dyDescent="0.25">
      <c r="A4841" t="s">
        <v>5058</v>
      </c>
      <c r="B4841" s="3">
        <v>85.419029235839844</v>
      </c>
      <c r="C4841" s="3">
        <v>12.739999771118161</v>
      </c>
      <c r="D4841" s="4">
        <v>-6.1379357361812659E-3</v>
      </c>
      <c r="E4841" s="4">
        <v>2.5764870600524459E-2</v>
      </c>
      <c r="F4841" s="2">
        <v>1</v>
      </c>
      <c r="G4841" s="4">
        <v>0.17098195286951709</v>
      </c>
      <c r="H4841" s="4">
        <v>-0.1323639032842101</v>
      </c>
      <c r="I4841" s="4">
        <v>-0.13236128101916619</v>
      </c>
    </row>
    <row r="4842" spans="1:9" x14ac:dyDescent="0.25">
      <c r="A4842" t="s">
        <v>5059</v>
      </c>
      <c r="B4842" s="3">
        <v>85.946563720703125</v>
      </c>
      <c r="C4842" s="3">
        <v>12.420000076293951</v>
      </c>
      <c r="D4842" s="4">
        <v>3.9731362126844694E-3</v>
      </c>
      <c r="E4842" s="4">
        <v>3.2310146593914619E-3</v>
      </c>
      <c r="F4842" s="2">
        <v>1</v>
      </c>
      <c r="G4842" s="4">
        <v>0.18052721161506199</v>
      </c>
      <c r="H4842" s="4">
        <v>-0.127005519263408</v>
      </c>
      <c r="I4842" s="4">
        <v>-0.12700288080366781</v>
      </c>
    </row>
    <row r="4843" spans="1:9" x14ac:dyDescent="0.25">
      <c r="A4843" t="s">
        <v>5060</v>
      </c>
      <c r="B4843" s="3">
        <v>85.606437683105469</v>
      </c>
      <c r="C4843" s="3">
        <v>12.38000011444092</v>
      </c>
      <c r="D4843" s="4">
        <v>-4.8627898677955361E-4</v>
      </c>
      <c r="E4843" s="4">
        <v>-1.6128632826301059E-3</v>
      </c>
      <c r="F4843" s="2">
        <v>1</v>
      </c>
      <c r="G4843" s="4">
        <v>0.16302656625653711</v>
      </c>
      <c r="H4843" s="4">
        <v>-0.1304603188589156</v>
      </c>
      <c r="I4843" s="4">
        <v>-0.13019265113015349</v>
      </c>
    </row>
    <row r="4844" spans="1:9" x14ac:dyDescent="0.25">
      <c r="A4844" t="s">
        <v>5061</v>
      </c>
      <c r="B4844" s="3">
        <v>85.648086547851563</v>
      </c>
      <c r="C4844" s="3">
        <v>12.39999961853027</v>
      </c>
      <c r="D4844" s="4">
        <v>6.0332965848659548E-3</v>
      </c>
      <c r="E4844" s="4">
        <v>-6.1317215539563492E-2</v>
      </c>
      <c r="F4844" s="2">
        <v>1</v>
      </c>
      <c r="G4844" s="4">
        <v>0.16123052059149789</v>
      </c>
      <c r="H4844" s="4">
        <v>-0.13003727426610989</v>
      </c>
      <c r="I4844" s="4">
        <v>-0.12461069344212029</v>
      </c>
    </row>
    <row r="4845" spans="1:9" x14ac:dyDescent="0.25">
      <c r="A4845" t="s">
        <v>5062</v>
      </c>
      <c r="B4845" s="3">
        <v>85.134445190429688</v>
      </c>
      <c r="C4845" s="3">
        <v>13.210000038146971</v>
      </c>
      <c r="D4845" s="4">
        <v>-1.8717015453143531E-3</v>
      </c>
      <c r="E4845" s="4">
        <v>5.8493631625553322E-2</v>
      </c>
      <c r="F4845" s="2">
        <v>1</v>
      </c>
      <c r="G4845" s="4">
        <v>0.16915370341848379</v>
      </c>
      <c r="H4845" s="4">
        <v>-0.13525454009612631</v>
      </c>
      <c r="I4845" s="4">
        <v>-0.12914849294097619</v>
      </c>
    </row>
    <row r="4846" spans="1:9" x14ac:dyDescent="0.25">
      <c r="A4846" t="s">
        <v>5063</v>
      </c>
      <c r="B4846" s="3">
        <v>85.294090270996094</v>
      </c>
      <c r="C4846" s="3">
        <v>12.47999954223633</v>
      </c>
      <c r="D4846" s="4">
        <v>-6.7891272330363739E-3</v>
      </c>
      <c r="E4846" s="4">
        <v>-3.194961187284906E-3</v>
      </c>
      <c r="F4846" s="2">
        <v>1</v>
      </c>
      <c r="G4846" s="4">
        <v>0.17299051192383511</v>
      </c>
      <c r="H4846" s="4">
        <v>-0.13363295956773971</v>
      </c>
      <c r="I4846" s="4">
        <v>-0.1184984664333851</v>
      </c>
    </row>
    <row r="4847" spans="1:9" x14ac:dyDescent="0.25">
      <c r="A4847" t="s">
        <v>5064</v>
      </c>
      <c r="B4847" s="3">
        <v>85.877120971679688</v>
      </c>
      <c r="C4847" s="3">
        <v>12.52000045776367</v>
      </c>
      <c r="D4847" s="4">
        <v>-8.0184562149601124E-3</v>
      </c>
      <c r="E4847" s="4">
        <v>5.8326334616023878E-2</v>
      </c>
      <c r="F4847" s="2">
        <v>1</v>
      </c>
      <c r="G4847" s="4">
        <v>0.1641212224006818</v>
      </c>
      <c r="H4847" s="4">
        <v>-0.1277108777326732</v>
      </c>
      <c r="I4847" s="4">
        <v>-0.1093432627824011</v>
      </c>
    </row>
    <row r="4848" spans="1:9" x14ac:dyDescent="0.25">
      <c r="A4848" t="s">
        <v>5065</v>
      </c>
      <c r="B4848" s="3">
        <v>86.5712890625</v>
      </c>
      <c r="C4848" s="3">
        <v>11.829999923706049</v>
      </c>
      <c r="D4848" s="4">
        <v>2.6533430461170848E-3</v>
      </c>
      <c r="E4848" s="4">
        <v>6.8085041451961814E-3</v>
      </c>
      <c r="F4848" s="2">
        <v>1</v>
      </c>
      <c r="G4848" s="4">
        <v>0.1543620610689973</v>
      </c>
      <c r="H4848" s="4">
        <v>-0.12065992786620849</v>
      </c>
      <c r="I4848" s="4">
        <v>-0.10139825250905241</v>
      </c>
    </row>
    <row r="4849" spans="1:9" x14ac:dyDescent="0.25">
      <c r="A4849" t="s">
        <v>5066</v>
      </c>
      <c r="B4849" s="3">
        <v>86.342193603515625</v>
      </c>
      <c r="C4849" s="3">
        <v>11.75</v>
      </c>
      <c r="D4849" s="4">
        <v>5.9843256571139314E-3</v>
      </c>
      <c r="E4849" s="4">
        <v>-2.731787465151014E-2</v>
      </c>
      <c r="F4849" s="2">
        <v>1</v>
      </c>
      <c r="G4849" s="4">
        <v>0.15120336751869501</v>
      </c>
      <c r="H4849" s="4">
        <v>-0.122986944358748</v>
      </c>
      <c r="I4849" s="4">
        <v>-0.1037762415862046</v>
      </c>
    </row>
    <row r="4850" spans="1:9" x14ac:dyDescent="0.25">
      <c r="A4850" t="s">
        <v>5067</v>
      </c>
      <c r="B4850" s="3">
        <v>85.828567504882813</v>
      </c>
      <c r="C4850" s="3">
        <v>12.079999923706049</v>
      </c>
      <c r="D4850" s="4">
        <v>-7.2713331819729277E-4</v>
      </c>
      <c r="E4850" s="4">
        <v>4.4079536934644947E-2</v>
      </c>
      <c r="F4850" s="2">
        <v>1</v>
      </c>
      <c r="G4850" s="4">
        <v>0.13549460137199401</v>
      </c>
      <c r="H4850" s="4">
        <v>-0.1282040551989887</v>
      </c>
      <c r="I4850" s="4">
        <v>-0.10910763164388521</v>
      </c>
    </row>
    <row r="4851" spans="1:9" x14ac:dyDescent="0.25">
      <c r="A4851" t="s">
        <v>5068</v>
      </c>
      <c r="B4851" s="3">
        <v>85.891021728515625</v>
      </c>
      <c r="C4851" s="3">
        <v>11.569999694824221</v>
      </c>
      <c r="D4851" s="4">
        <v>-6.6630355189248869E-3</v>
      </c>
      <c r="E4851" s="4">
        <v>9.9809809065707356E-2</v>
      </c>
      <c r="F4851" s="2">
        <v>1</v>
      </c>
      <c r="G4851" s="4">
        <v>0.13867939824074729</v>
      </c>
      <c r="H4851" s="4">
        <v>-0.12756968204699959</v>
      </c>
      <c r="I4851" s="4">
        <v>-0.108459362742008</v>
      </c>
    </row>
    <row r="4852" spans="1:9" x14ac:dyDescent="0.25">
      <c r="A4852" t="s">
        <v>5069</v>
      </c>
      <c r="B4852" s="3">
        <v>86.467155456542969</v>
      </c>
      <c r="C4852" s="3">
        <v>10.52000045776367</v>
      </c>
      <c r="D4852" s="4">
        <v>6.3012010879333058E-3</v>
      </c>
      <c r="E4852" s="4">
        <v>1.544409328076579E-2</v>
      </c>
      <c r="F4852" s="2">
        <v>1</v>
      </c>
      <c r="G4852" s="4">
        <v>0.14911551926362021</v>
      </c>
      <c r="H4852" s="4">
        <v>-0.12171765559055479</v>
      </c>
      <c r="I4852" s="4">
        <v>-0.1024791494357226</v>
      </c>
    </row>
    <row r="4853" spans="1:9" x14ac:dyDescent="0.25">
      <c r="A4853" t="s">
        <v>5070</v>
      </c>
      <c r="B4853" s="3">
        <v>85.92572021484375</v>
      </c>
      <c r="C4853" s="3">
        <v>10.35999965667725</v>
      </c>
      <c r="D4853" s="4">
        <v>3.648437844622654E-3</v>
      </c>
      <c r="E4853" s="4">
        <v>-5.7324852371386292E-2</v>
      </c>
      <c r="F4853" s="2">
        <v>1</v>
      </c>
      <c r="G4853" s="4">
        <v>0.14679548705065559</v>
      </c>
      <c r="H4853" s="4">
        <v>-0.12721723529703061</v>
      </c>
      <c r="I4853" s="4">
        <v>-0.1080991957537675</v>
      </c>
    </row>
    <row r="4854" spans="1:9" x14ac:dyDescent="0.25">
      <c r="A4854" t="s">
        <v>5071</v>
      </c>
      <c r="B4854" s="3">
        <v>85.613365173339844</v>
      </c>
      <c r="C4854" s="3">
        <v>10.989999771118161</v>
      </c>
      <c r="D4854" s="4">
        <v>1.217894755156212E-3</v>
      </c>
      <c r="E4854" s="4">
        <v>-9.9099645559649341E-3</v>
      </c>
      <c r="F4854" s="2">
        <v>1</v>
      </c>
      <c r="G4854" s="4">
        <v>0.14606131887107979</v>
      </c>
      <c r="H4854" s="4">
        <v>-0.13038995350074251</v>
      </c>
      <c r="I4854" s="4">
        <v>-0.11134141137943949</v>
      </c>
    </row>
    <row r="4855" spans="1:9" x14ac:dyDescent="0.25">
      <c r="A4855" t="s">
        <v>5072</v>
      </c>
      <c r="B4855" s="3">
        <v>85.509223937988281</v>
      </c>
      <c r="C4855" s="3">
        <v>11.10000038146973</v>
      </c>
      <c r="D4855" s="4">
        <v>-2.833613026096526E-3</v>
      </c>
      <c r="E4855" s="4">
        <v>5.5133070196591083E-2</v>
      </c>
      <c r="F4855" s="2">
        <v>1</v>
      </c>
      <c r="G4855" s="4">
        <v>0.1554034265216733</v>
      </c>
      <c r="H4855" s="4">
        <v>-0.1314477587199766</v>
      </c>
      <c r="I4855" s="4">
        <v>-0.1124223874984993</v>
      </c>
    </row>
    <row r="4856" spans="1:9" x14ac:dyDescent="0.25">
      <c r="A4856" t="s">
        <v>5073</v>
      </c>
      <c r="B4856" s="3">
        <v>85.752212524414063</v>
      </c>
      <c r="C4856" s="3">
        <v>10.52000045776367</v>
      </c>
      <c r="D4856" s="4">
        <v>6.6817063724931014E-3</v>
      </c>
      <c r="E4856" s="4">
        <v>-4.102094788617705E-2</v>
      </c>
      <c r="F4856" s="2">
        <v>1</v>
      </c>
      <c r="G4856" s="4">
        <v>0.1564532815454065</v>
      </c>
      <c r="H4856" s="4">
        <v>-0.12897962403665131</v>
      </c>
      <c r="I4856" s="4">
        <v>-0.10990018907974961</v>
      </c>
    </row>
    <row r="4857" spans="1:9" x14ac:dyDescent="0.25">
      <c r="A4857" t="s">
        <v>5074</v>
      </c>
      <c r="B4857" s="3">
        <v>85.18304443359375</v>
      </c>
      <c r="C4857" s="3">
        <v>10.97000026702881</v>
      </c>
      <c r="D4857" s="4">
        <v>-5.8321849096188982E-3</v>
      </c>
      <c r="E4857" s="4">
        <v>7.2336339971205144E-2</v>
      </c>
      <c r="F4857" s="2">
        <v>1</v>
      </c>
      <c r="G4857" s="4">
        <v>0.13915963001609091</v>
      </c>
      <c r="H4857" s="4">
        <v>-0.1347608976604836</v>
      </c>
      <c r="I4857" s="4">
        <v>-0.115808099734262</v>
      </c>
    </row>
    <row r="4858" spans="1:9" x14ac:dyDescent="0.25">
      <c r="A4858" t="s">
        <v>5075</v>
      </c>
      <c r="B4858" s="3">
        <v>85.682762145996094</v>
      </c>
      <c r="C4858" s="3">
        <v>10.22999954223633</v>
      </c>
      <c r="D4858" s="4">
        <v>3.4136544749456821E-3</v>
      </c>
      <c r="E4858" s="4">
        <v>-2.105265751619945E-2</v>
      </c>
      <c r="F4858" s="2">
        <v>1</v>
      </c>
      <c r="G4858" s="4">
        <v>0.14897861051744199</v>
      </c>
      <c r="H4858" s="4">
        <v>-0.1296850600008044</v>
      </c>
      <c r="I4858" s="4">
        <v>-0.1106210774029585</v>
      </c>
    </row>
    <row r="4859" spans="1:9" x14ac:dyDescent="0.25">
      <c r="A4859" t="s">
        <v>5076</v>
      </c>
      <c r="B4859" s="3">
        <v>85.391265869140625</v>
      </c>
      <c r="C4859" s="3">
        <v>10.44999980926514</v>
      </c>
      <c r="D4859" s="4">
        <v>5.4762881189278634E-3</v>
      </c>
      <c r="E4859" s="4">
        <v>-2.9712222367442861E-2</v>
      </c>
      <c r="F4859" s="2">
        <v>1</v>
      </c>
      <c r="G4859" s="4">
        <v>0.1239407200914224</v>
      </c>
      <c r="H4859" s="4">
        <v>-0.13264590718111799</v>
      </c>
      <c r="I4859" s="4">
        <v>-0.11364678103525989</v>
      </c>
    </row>
    <row r="4860" spans="1:9" x14ac:dyDescent="0.25">
      <c r="A4860" t="s">
        <v>5077</v>
      </c>
      <c r="B4860" s="3">
        <v>84.926185607910156</v>
      </c>
      <c r="C4860" s="3">
        <v>10.77000045776367</v>
      </c>
      <c r="D4860" s="4">
        <v>-3.9893414745665323E-3</v>
      </c>
      <c r="E4860" s="4">
        <v>4.2594437299836807E-2</v>
      </c>
      <c r="F4860" s="2">
        <v>1</v>
      </c>
      <c r="G4860" s="4">
        <v>0.13201507815127389</v>
      </c>
      <c r="H4860" s="4">
        <v>-0.13736991804993101</v>
      </c>
      <c r="I4860" s="4">
        <v>-0.11847426991744039</v>
      </c>
    </row>
    <row r="4861" spans="1:9" x14ac:dyDescent="0.25">
      <c r="A4861" t="s">
        <v>5078</v>
      </c>
      <c r="B4861" s="3">
        <v>85.266342163085938</v>
      </c>
      <c r="C4861" s="3">
        <v>10.329999923706049</v>
      </c>
      <c r="D4861" s="4">
        <v>-5.6919827997492511E-4</v>
      </c>
      <c r="E4861" s="4">
        <v>-4.4403374401317919E-2</v>
      </c>
      <c r="F4861" s="2">
        <v>1</v>
      </c>
      <c r="G4861" s="4">
        <v>0.13172477491385259</v>
      </c>
      <c r="H4861" s="4">
        <v>-0.13391480847487189</v>
      </c>
      <c r="I4861" s="4">
        <v>-0.1149434772237936</v>
      </c>
    </row>
    <row r="4862" spans="1:9" x14ac:dyDescent="0.25">
      <c r="A4862" t="s">
        <v>5079</v>
      </c>
      <c r="B4862" s="3">
        <v>85.314903259277344</v>
      </c>
      <c r="C4862" s="3">
        <v>10.810000419616699</v>
      </c>
      <c r="D4862" s="4">
        <v>3.9205564371147528E-3</v>
      </c>
      <c r="E4862" s="4">
        <v>-2.767503002666372E-3</v>
      </c>
      <c r="F4862" s="2">
        <v>1</v>
      </c>
      <c r="G4862" s="4">
        <v>0.13144951249321199</v>
      </c>
      <c r="H4862" s="4">
        <v>-0.13342155351366861</v>
      </c>
      <c r="I4862" s="4">
        <v>-0.11443941766351411</v>
      </c>
    </row>
    <row r="4863" spans="1:9" x14ac:dyDescent="0.25">
      <c r="A4863" t="s">
        <v>5080</v>
      </c>
      <c r="B4863" s="3">
        <v>84.981727600097656</v>
      </c>
      <c r="C4863" s="3">
        <v>10.840000152587891</v>
      </c>
      <c r="D4863" s="4">
        <v>1.3904198400847001E-3</v>
      </c>
      <c r="E4863" s="4">
        <v>-1.0045630921762361E-2</v>
      </c>
      <c r="F4863" s="2">
        <v>1</v>
      </c>
      <c r="G4863" s="4">
        <v>0.1197546833269849</v>
      </c>
      <c r="H4863" s="4">
        <v>-0.1368057552663394</v>
      </c>
      <c r="I4863" s="4">
        <v>-0.11789774932060849</v>
      </c>
    </row>
    <row r="4864" spans="1:9" x14ac:dyDescent="0.25">
      <c r="A4864" t="s">
        <v>5081</v>
      </c>
      <c r="B4864" s="3">
        <v>84.863731384277344</v>
      </c>
      <c r="C4864" s="3">
        <v>10.94999980926514</v>
      </c>
      <c r="D4864" s="4">
        <v>2.6241767505132958E-3</v>
      </c>
      <c r="E4864" s="4">
        <v>-2.9255313077842789E-2</v>
      </c>
      <c r="F4864" s="2">
        <v>1</v>
      </c>
      <c r="G4864" s="4">
        <v>0.1148006459539532</v>
      </c>
      <c r="H4864" s="4">
        <v>-0.13800429120192009</v>
      </c>
      <c r="I4864" s="4">
        <v>-0.11912253881931741</v>
      </c>
    </row>
    <row r="4865" spans="1:9" x14ac:dyDescent="0.25">
      <c r="A4865" t="s">
        <v>5082</v>
      </c>
      <c r="B4865" s="3">
        <v>84.641616821289063</v>
      </c>
      <c r="C4865" s="3">
        <v>11.27999973297119</v>
      </c>
      <c r="D4865" s="4">
        <v>5.1105584414632421E-3</v>
      </c>
      <c r="E4865" s="4">
        <v>-1.484716848260415E-2</v>
      </c>
      <c r="F4865" s="2">
        <v>1</v>
      </c>
      <c r="G4865" s="4">
        <v>0.1126788659891524</v>
      </c>
      <c r="H4865" s="4">
        <v>-0.1402603998720714</v>
      </c>
      <c r="I4865" s="4">
        <v>-0.12142806685991719</v>
      </c>
    </row>
    <row r="4866" spans="1:9" x14ac:dyDescent="0.25">
      <c r="A4866" t="s">
        <v>5083</v>
      </c>
      <c r="B4866" s="3">
        <v>84.211250305175781</v>
      </c>
      <c r="C4866" s="3">
        <v>11.44999980926514</v>
      </c>
      <c r="D4866" s="4">
        <v>1.142150992390523E-2</v>
      </c>
      <c r="E4866" s="4">
        <v>-8.3266611762309206E-2</v>
      </c>
      <c r="F4866" s="2">
        <v>1</v>
      </c>
      <c r="G4866" s="4">
        <v>0.10751688556984899</v>
      </c>
      <c r="H4866" s="4">
        <v>-0.1446318090011397</v>
      </c>
      <c r="I4866" s="4">
        <v>-0.12589523036907771</v>
      </c>
    </row>
    <row r="4867" spans="1:9" x14ac:dyDescent="0.25">
      <c r="A4867" t="s">
        <v>5084</v>
      </c>
      <c r="B4867" s="3">
        <v>83.260292053222656</v>
      </c>
      <c r="C4867" s="3">
        <v>12.489999771118161</v>
      </c>
      <c r="D4867" s="4">
        <v>3.9334574325446958E-3</v>
      </c>
      <c r="E4867" s="4">
        <v>1.7929853720200169E-2</v>
      </c>
      <c r="F4867" s="2">
        <v>1</v>
      </c>
      <c r="G4867" s="4">
        <v>9.7859237999830873E-2</v>
      </c>
      <c r="H4867" s="4">
        <v>-0.1542910818030612</v>
      </c>
      <c r="I4867" s="4">
        <v>-0.13576608658769171</v>
      </c>
    </row>
    <row r="4868" spans="1:9" x14ac:dyDescent="0.25">
      <c r="A4868" t="s">
        <v>5085</v>
      </c>
      <c r="B4868" s="3">
        <v>82.934074401855469</v>
      </c>
      <c r="C4868" s="3">
        <v>12.27000045776367</v>
      </c>
      <c r="D4868" s="4">
        <v>-8.38224144865507E-3</v>
      </c>
      <c r="E4868" s="4">
        <v>5.0513710374343379E-2</v>
      </c>
      <c r="F4868" s="2">
        <v>1</v>
      </c>
      <c r="G4868" s="4">
        <v>8.5957641764304205E-2</v>
      </c>
      <c r="H4868" s="4">
        <v>-0.1576046082180074</v>
      </c>
      <c r="I4868" s="4">
        <v>-0.13915219478540289</v>
      </c>
    </row>
    <row r="4869" spans="1:9" x14ac:dyDescent="0.25">
      <c r="A4869" t="s">
        <v>5086</v>
      </c>
      <c r="B4869" s="3">
        <v>83.635124206542969</v>
      </c>
      <c r="C4869" s="3">
        <v>11.680000305175779</v>
      </c>
      <c r="D4869" s="4">
        <v>8.0313507740727985E-3</v>
      </c>
      <c r="E4869" s="4">
        <v>2.4561464562716129E-2</v>
      </c>
      <c r="F4869" s="2">
        <v>1</v>
      </c>
      <c r="G4869" s="4">
        <v>9.8366971348254673E-2</v>
      </c>
      <c r="H4869" s="4">
        <v>-0.15048375796269661</v>
      </c>
      <c r="I4869" s="4">
        <v>-0.13187536448297341</v>
      </c>
    </row>
    <row r="4870" spans="1:9" x14ac:dyDescent="0.25">
      <c r="A4870" t="s">
        <v>5087</v>
      </c>
      <c r="B4870" s="3">
        <v>82.968772888183594</v>
      </c>
      <c r="C4870" s="3">
        <v>11.39999961853027</v>
      </c>
      <c r="D4870" s="4">
        <v>2.9369075345857532E-3</v>
      </c>
      <c r="E4870" s="4">
        <v>-5.3156174862998402E-2</v>
      </c>
      <c r="F4870" s="2">
        <v>1</v>
      </c>
      <c r="G4870" s="4">
        <v>8.0059006120499543E-2</v>
      </c>
      <c r="H4870" s="4">
        <v>-0.1572521614680383</v>
      </c>
      <c r="I4870" s="4">
        <v>-0.13879202779716229</v>
      </c>
    </row>
    <row r="4871" spans="1:9" x14ac:dyDescent="0.25">
      <c r="A4871" t="s">
        <v>5088</v>
      </c>
      <c r="B4871" s="3">
        <v>82.725814819335938</v>
      </c>
      <c r="C4871" s="3">
        <v>12.039999961853029</v>
      </c>
      <c r="D4871" s="4">
        <v>-5.4244216934307143E-3</v>
      </c>
      <c r="E4871" s="4">
        <v>2.2939634119662159E-2</v>
      </c>
      <c r="F4871" s="2">
        <v>1</v>
      </c>
      <c r="G4871" s="4">
        <v>7.6324682233200658E-2</v>
      </c>
      <c r="H4871" s="4">
        <v>-0.15971998617181221</v>
      </c>
      <c r="I4871" s="4">
        <v>-0.14131390944635339</v>
      </c>
    </row>
    <row r="4872" spans="1:9" x14ac:dyDescent="0.25">
      <c r="A4872" t="s">
        <v>5089</v>
      </c>
      <c r="B4872" s="3">
        <v>83.177001953125</v>
      </c>
      <c r="C4872" s="3">
        <v>11.77000045776367</v>
      </c>
      <c r="D4872" s="4">
        <v>-2.6635460840310769E-3</v>
      </c>
      <c r="E4872" s="4">
        <v>1.6407645536219428E-2</v>
      </c>
      <c r="F4872" s="2">
        <v>1</v>
      </c>
      <c r="G4872" s="4">
        <v>6.7171080071875888E-2</v>
      </c>
      <c r="H4872" s="4">
        <v>-0.15513709349378491</v>
      </c>
      <c r="I4872" s="4">
        <v>-0.1366306299057706</v>
      </c>
    </row>
    <row r="4873" spans="1:9" x14ac:dyDescent="0.25">
      <c r="A4873" t="s">
        <v>5090</v>
      </c>
      <c r="B4873" s="3">
        <v>83.399139404296875</v>
      </c>
      <c r="C4873" s="3">
        <v>11.579999923706049</v>
      </c>
      <c r="D4873" s="4">
        <v>8.3933055026306214E-3</v>
      </c>
      <c r="E4873" s="4">
        <v>-7.5079912115715741E-2</v>
      </c>
      <c r="F4873" s="2">
        <v>1</v>
      </c>
      <c r="G4873" s="4">
        <v>7.5750345591927948E-2</v>
      </c>
      <c r="H4873" s="4">
        <v>-0.15288075233897</v>
      </c>
      <c r="I4873" s="4">
        <v>-0.13432486428800181</v>
      </c>
    </row>
    <row r="4874" spans="1:9" x14ac:dyDescent="0.25">
      <c r="A4874" t="s">
        <v>5091</v>
      </c>
      <c r="B4874" s="3">
        <v>82.704971313476563</v>
      </c>
      <c r="C4874" s="3">
        <v>12.52000045776367</v>
      </c>
      <c r="D4874" s="4">
        <v>1.428288349625273E-3</v>
      </c>
      <c r="E4874" s="4">
        <v>2.7914625949837731E-2</v>
      </c>
      <c r="F4874" s="2">
        <v>1</v>
      </c>
      <c r="G4874" s="4">
        <v>7.1216282344087167E-2</v>
      </c>
      <c r="H4874" s="4">
        <v>-0.15993170220543471</v>
      </c>
      <c r="I4874" s="4">
        <v>-0.14153026305494459</v>
      </c>
    </row>
    <row r="4875" spans="1:9" x14ac:dyDescent="0.25">
      <c r="A4875" t="s">
        <v>5092</v>
      </c>
      <c r="B4875" s="3">
        <v>82.587013244628906</v>
      </c>
      <c r="C4875" s="3">
        <v>12.180000305175779</v>
      </c>
      <c r="D4875" s="4">
        <v>-7.3419234715230708E-3</v>
      </c>
      <c r="E4875" s="4">
        <v>4.1220272269690827E-3</v>
      </c>
      <c r="F4875" s="2">
        <v>1</v>
      </c>
      <c r="G4875" s="4">
        <v>6.6023708115870328E-2</v>
      </c>
      <c r="H4875" s="4">
        <v>-0.16112985066657609</v>
      </c>
      <c r="I4875" s="4">
        <v>-0.1427546565917053</v>
      </c>
    </row>
    <row r="4876" spans="1:9" x14ac:dyDescent="0.25">
      <c r="A4876" t="s">
        <v>5093</v>
      </c>
      <c r="B4876" s="3">
        <v>83.197845458984375</v>
      </c>
      <c r="C4876" s="3">
        <v>12.13000011444092</v>
      </c>
      <c r="D4876" s="4">
        <v>-1.40657522881914E-2</v>
      </c>
      <c r="E4876" s="4">
        <v>9.7737547969601435E-2</v>
      </c>
      <c r="F4876" s="2">
        <v>1</v>
      </c>
      <c r="G4876" s="4">
        <v>6.8744835091427703E-2</v>
      </c>
      <c r="H4876" s="4">
        <v>-0.15492537746016241</v>
      </c>
      <c r="I4876" s="4">
        <v>-0.13641427629717931</v>
      </c>
    </row>
    <row r="4877" spans="1:9" x14ac:dyDescent="0.25">
      <c r="A4877" t="s">
        <v>5094</v>
      </c>
      <c r="B4877" s="3">
        <v>84.384780883789063</v>
      </c>
      <c r="C4877" s="3">
        <v>11.05000019073486</v>
      </c>
      <c r="D4877" s="4">
        <v>8.2306418398570003E-4</v>
      </c>
      <c r="E4877" s="4">
        <v>-2.707557146007344E-3</v>
      </c>
      <c r="F4877" s="2">
        <v>1</v>
      </c>
      <c r="G4877" s="4">
        <v>8.0590777979731021E-2</v>
      </c>
      <c r="H4877" s="4">
        <v>-0.14286918777685531</v>
      </c>
      <c r="I4877" s="4">
        <v>-0.1240939994659265</v>
      </c>
    </row>
    <row r="4878" spans="1:9" x14ac:dyDescent="0.25">
      <c r="A4878" t="s">
        <v>5095</v>
      </c>
      <c r="B4878" s="3">
        <v>84.315383911132813</v>
      </c>
      <c r="C4878" s="3">
        <v>11.079999923706049</v>
      </c>
      <c r="D4878" s="4">
        <v>5.7691189888942063E-4</v>
      </c>
      <c r="E4878" s="4">
        <v>-3.4001772819816978E-2</v>
      </c>
      <c r="F4878" s="2">
        <v>1</v>
      </c>
      <c r="G4878" s="4">
        <v>8.9003059468467649E-2</v>
      </c>
      <c r="H4878" s="4">
        <v>-0.14357408127679341</v>
      </c>
      <c r="I4878" s="4">
        <v>-0.12481433344240769</v>
      </c>
    </row>
    <row r="4879" spans="1:9" x14ac:dyDescent="0.25">
      <c r="A4879" t="s">
        <v>5096</v>
      </c>
      <c r="B4879" s="3">
        <v>84.266769409179688</v>
      </c>
      <c r="C4879" s="3">
        <v>11.47000026702881</v>
      </c>
      <c r="D4879" s="4">
        <v>3.2930672240372161E-4</v>
      </c>
      <c r="E4879" s="4">
        <v>-8.7101703887104698E-4</v>
      </c>
      <c r="F4879" s="2">
        <v>1</v>
      </c>
      <c r="G4879" s="4">
        <v>9.3855560146430816E-2</v>
      </c>
      <c r="H4879" s="4">
        <v>-0.14406787870221169</v>
      </c>
      <c r="I4879" s="4">
        <v>-0.12531894734941479</v>
      </c>
    </row>
    <row r="4880" spans="1:9" x14ac:dyDescent="0.25">
      <c r="A4880" t="s">
        <v>5097</v>
      </c>
      <c r="B4880" s="3">
        <v>84.239028930664063</v>
      </c>
      <c r="C4880" s="3">
        <v>11.47999954223633</v>
      </c>
      <c r="D4880" s="4">
        <v>3.7050638963984639E-3</v>
      </c>
      <c r="E4880" s="4">
        <v>2.959640672611541E-2</v>
      </c>
      <c r="F4880" s="2">
        <v>1</v>
      </c>
      <c r="G4880" s="4">
        <v>8.9357398812906386E-2</v>
      </c>
      <c r="H4880" s="4">
        <v>-0.14434965011445611</v>
      </c>
      <c r="I4880" s="4">
        <v>-0.12560689087827209</v>
      </c>
    </row>
    <row r="4881" spans="1:9" x14ac:dyDescent="0.25">
      <c r="A4881" t="s">
        <v>5098</v>
      </c>
      <c r="B4881" s="3">
        <v>83.928070068359375</v>
      </c>
      <c r="C4881" s="3">
        <v>11.14999961853027</v>
      </c>
      <c r="D4881" s="4">
        <v>2.560120825381373E-3</v>
      </c>
      <c r="E4881" s="4">
        <v>-2.7050647345968511E-2</v>
      </c>
      <c r="F4881" s="2">
        <v>1</v>
      </c>
      <c r="G4881" s="4">
        <v>8.7383650328989093E-2</v>
      </c>
      <c r="H4881" s="4">
        <v>-0.1475081867536904</v>
      </c>
      <c r="I4881" s="4">
        <v>-0.12883461429663379</v>
      </c>
    </row>
    <row r="4882" spans="1:9" x14ac:dyDescent="0.25">
      <c r="A4882" t="s">
        <v>5099</v>
      </c>
      <c r="B4882" s="3">
        <v>83.713752746582031</v>
      </c>
      <c r="C4882" s="3">
        <v>11.460000038146971</v>
      </c>
      <c r="D4882" s="4">
        <v>1.903268766404453E-3</v>
      </c>
      <c r="E4882" s="4">
        <v>-2.798981550244117E-2</v>
      </c>
      <c r="F4882" s="2">
        <v>1</v>
      </c>
      <c r="G4882" s="4">
        <v>8.2989495153036552E-2</v>
      </c>
      <c r="H4882" s="4">
        <v>-0.14968509564845281</v>
      </c>
      <c r="I4882" s="4">
        <v>-0.13105920771498589</v>
      </c>
    </row>
    <row r="4883" spans="1:9" x14ac:dyDescent="0.25">
      <c r="A4883" t="s">
        <v>5100</v>
      </c>
      <c r="B4883" s="3">
        <v>83.554725646972656</v>
      </c>
      <c r="C4883" s="3">
        <v>11.789999961853029</v>
      </c>
      <c r="D4883" s="4">
        <v>2.3221007855074301E-3</v>
      </c>
      <c r="E4883" s="4">
        <v>1.201719724523187E-2</v>
      </c>
      <c r="F4883" s="2">
        <v>1</v>
      </c>
      <c r="G4883" s="4">
        <v>8.0743492384101723E-2</v>
      </c>
      <c r="H4883" s="4">
        <v>-0.15130039909092299</v>
      </c>
      <c r="I4883" s="4">
        <v>-0.13270989388536561</v>
      </c>
    </row>
    <row r="4884" spans="1:9" x14ac:dyDescent="0.25">
      <c r="A4884" t="s">
        <v>5101</v>
      </c>
      <c r="B4884" s="3">
        <v>83.361152648925781</v>
      </c>
      <c r="C4884" s="3">
        <v>11.64999961853027</v>
      </c>
      <c r="D4884" s="4">
        <v>3.161530086914333E-3</v>
      </c>
      <c r="E4884" s="4">
        <v>-2.5919767443807529E-2</v>
      </c>
      <c r="F4884" s="2">
        <v>1</v>
      </c>
      <c r="G4884" s="4">
        <v>8.5857719545475275E-2</v>
      </c>
      <c r="H4884" s="4">
        <v>-0.15326659938560511</v>
      </c>
      <c r="I4884" s="4">
        <v>-0.13471916319619209</v>
      </c>
    </row>
    <row r="4885" spans="1:9" x14ac:dyDescent="0.25">
      <c r="A4885" t="s">
        <v>5102</v>
      </c>
      <c r="B4885" s="3">
        <v>83.098434448242188</v>
      </c>
      <c r="C4885" s="3">
        <v>11.960000038146971</v>
      </c>
      <c r="D4885" s="4">
        <v>-2.3243940280220921E-3</v>
      </c>
      <c r="E4885" s="4">
        <v>-9.9337654235900352E-3</v>
      </c>
      <c r="F4885" s="2">
        <v>1</v>
      </c>
      <c r="G4885" s="4">
        <v>7.1738820267229331E-2</v>
      </c>
      <c r="H4885" s="4">
        <v>-0.1559351358489259</v>
      </c>
      <c r="I4885" s="4">
        <v>-0.1374461531346407</v>
      </c>
    </row>
    <row r="4886" spans="1:9" x14ac:dyDescent="0.25">
      <c r="A4886" t="s">
        <v>5103</v>
      </c>
      <c r="B4886" s="3">
        <v>83.292037963867188</v>
      </c>
      <c r="C4886" s="3">
        <v>12.079999923706049</v>
      </c>
      <c r="D4886" s="4">
        <v>4.7538097524471024E-3</v>
      </c>
      <c r="E4886" s="4">
        <v>-4.8818889359885542E-2</v>
      </c>
      <c r="F4886" s="2">
        <v>1</v>
      </c>
      <c r="G4886" s="4">
        <v>7.9522157673016958E-2</v>
      </c>
      <c r="H4886" s="4">
        <v>-0.1539686255746924</v>
      </c>
      <c r="I4886" s="4">
        <v>-0.1354365670542553</v>
      </c>
    </row>
    <row r="4887" spans="1:9" x14ac:dyDescent="0.25">
      <c r="A4887" t="s">
        <v>5104</v>
      </c>
      <c r="B4887" s="3">
        <v>82.897956848144531</v>
      </c>
      <c r="C4887" s="3">
        <v>12.69999980926514</v>
      </c>
      <c r="D4887" s="4">
        <v>-1.8311458124149469E-3</v>
      </c>
      <c r="E4887" s="4">
        <v>2.5020133765327079E-2</v>
      </c>
      <c r="F4887" s="2">
        <v>1</v>
      </c>
      <c r="G4887" s="4">
        <v>6.4406188241651119E-2</v>
      </c>
      <c r="H4887" s="4">
        <v>-0.15797146901711759</v>
      </c>
      <c r="I4887" s="4">
        <v>-0.1395270915581229</v>
      </c>
    </row>
    <row r="4888" spans="1:9" x14ac:dyDescent="0.25">
      <c r="A4888" t="s">
        <v>5105</v>
      </c>
      <c r="B4888" s="3">
        <v>83.050033569335938</v>
      </c>
      <c r="C4888" s="3">
        <v>12.39000034332275</v>
      </c>
      <c r="D4888" s="4">
        <v>7.4944504109542009E-4</v>
      </c>
      <c r="E4888" s="4">
        <v>8.957704620808471E-3</v>
      </c>
      <c r="F4888" s="2">
        <v>1</v>
      </c>
      <c r="G4888" s="4">
        <v>6.7846468770137669E-2</v>
      </c>
      <c r="H4888" s="4">
        <v>-0.15642676341748429</v>
      </c>
      <c r="I4888" s="4">
        <v>-0.13794854965473699</v>
      </c>
    </row>
    <row r="4889" spans="1:9" x14ac:dyDescent="0.25">
      <c r="A4889" t="s">
        <v>5106</v>
      </c>
      <c r="B4889" s="3">
        <v>82.987838745117188</v>
      </c>
      <c r="C4889" s="3">
        <v>12.27999973297119</v>
      </c>
      <c r="D4889" s="4">
        <v>-9.1555796405917711E-4</v>
      </c>
      <c r="E4889" s="4">
        <v>1.069959823230371E-2</v>
      </c>
      <c r="F4889" s="2">
        <v>1</v>
      </c>
      <c r="G4889" s="4">
        <v>8.3291181371352385E-2</v>
      </c>
      <c r="H4889" s="4">
        <v>-0.15705850174328631</v>
      </c>
      <c r="I4889" s="4">
        <v>-0.13859412601536519</v>
      </c>
    </row>
    <row r="4890" spans="1:9" x14ac:dyDescent="0.25">
      <c r="A4890" t="s">
        <v>5107</v>
      </c>
      <c r="B4890" s="3">
        <v>83.063888549804688</v>
      </c>
      <c r="C4890" s="3">
        <v>12.14999961853027</v>
      </c>
      <c r="D4890" s="4">
        <v>-5.0511655203693273E-3</v>
      </c>
      <c r="E4890" s="4">
        <v>2.6182386988789389E-2</v>
      </c>
      <c r="F4890" s="2">
        <v>1</v>
      </c>
      <c r="G4890" s="4">
        <v>9.2893679027435283E-2</v>
      </c>
      <c r="H4890" s="4">
        <v>-0.15628603270113781</v>
      </c>
      <c r="I4890" s="4">
        <v>-0.13780473627508771</v>
      </c>
    </row>
    <row r="4891" spans="1:9" x14ac:dyDescent="0.25">
      <c r="A4891" t="s">
        <v>5108</v>
      </c>
      <c r="B4891" s="3">
        <v>83.485588073730469</v>
      </c>
      <c r="C4891" s="3">
        <v>11.840000152587891</v>
      </c>
      <c r="D4891" s="4">
        <v>2.1576943003258631E-3</v>
      </c>
      <c r="E4891" s="4">
        <v>-4.2071158457390068E-2</v>
      </c>
      <c r="F4891" s="2">
        <v>1</v>
      </c>
      <c r="G4891" s="4">
        <v>8.8343994193972541E-2</v>
      </c>
      <c r="H4891" s="4">
        <v>-0.15200265776467389</v>
      </c>
      <c r="I4891" s="4">
        <v>-0.1334275353205977</v>
      </c>
    </row>
    <row r="4892" spans="1:9" x14ac:dyDescent="0.25">
      <c r="A4892" t="s">
        <v>5109</v>
      </c>
      <c r="B4892" s="3">
        <v>83.305839538574219</v>
      </c>
      <c r="C4892" s="3">
        <v>12.35999965667725</v>
      </c>
      <c r="D4892" s="4">
        <v>8.5370007821450322E-3</v>
      </c>
      <c r="E4892" s="4">
        <v>-6.9977449800241454E-2</v>
      </c>
      <c r="F4892" s="2">
        <v>1</v>
      </c>
      <c r="G4892" s="4">
        <v>9.0047442096991892E-2</v>
      </c>
      <c r="H4892" s="4">
        <v>-0.15382843732256091</v>
      </c>
      <c r="I4892" s="4">
        <v>-0.1352933080213338</v>
      </c>
    </row>
    <row r="4893" spans="1:9" x14ac:dyDescent="0.25">
      <c r="A4893" t="s">
        <v>5110</v>
      </c>
      <c r="B4893" s="3">
        <v>82.600677490234375</v>
      </c>
      <c r="C4893" s="3">
        <v>13.289999961853029</v>
      </c>
      <c r="D4893" s="4">
        <v>-6.4035757825603454E-3</v>
      </c>
      <c r="E4893" s="4">
        <v>9.3827191696706835E-2</v>
      </c>
      <c r="F4893" s="2">
        <v>2</v>
      </c>
      <c r="G4893" s="4">
        <v>7.9383999655446846E-2</v>
      </c>
      <c r="H4893" s="4">
        <v>-0.16099105732242611</v>
      </c>
      <c r="I4893" s="4">
        <v>-0.1426128230217979</v>
      </c>
    </row>
    <row r="4894" spans="1:9" x14ac:dyDescent="0.25">
      <c r="A4894" t="s">
        <v>5111</v>
      </c>
      <c r="B4894" s="3">
        <v>83.133026123046875</v>
      </c>
      <c r="C4894" s="3">
        <v>12.14999961853027</v>
      </c>
      <c r="D4894" s="4">
        <v>1.666163064092618E-3</v>
      </c>
      <c r="E4894" s="4">
        <v>-7.3529537802980993E-3</v>
      </c>
      <c r="F4894" s="2">
        <v>1</v>
      </c>
      <c r="G4894" s="4">
        <v>8.6244405120746936E-2</v>
      </c>
      <c r="H4894" s="4">
        <v>-0.15558377402738691</v>
      </c>
      <c r="I4894" s="4">
        <v>-0.13004365585010749</v>
      </c>
    </row>
    <row r="4895" spans="1:9" x14ac:dyDescent="0.25">
      <c r="A4895" t="s">
        <v>5112</v>
      </c>
      <c r="B4895" s="3">
        <v>82.994743347167969</v>
      </c>
      <c r="C4895" s="3">
        <v>12.239999771118161</v>
      </c>
      <c r="D4895" s="4">
        <v>5.3594652124120401E-3</v>
      </c>
      <c r="E4895" s="4">
        <v>-2.702703932034101E-2</v>
      </c>
      <c r="F4895" s="2">
        <v>1</v>
      </c>
      <c r="G4895" s="4">
        <v>9.0524148537941329E-2</v>
      </c>
      <c r="H4895" s="4">
        <v>-0.1569883688697766</v>
      </c>
      <c r="I4895" s="4">
        <v>-0.12710620794224131</v>
      </c>
    </row>
    <row r="4896" spans="1:9" x14ac:dyDescent="0.25">
      <c r="A4896" t="s">
        <v>5113</v>
      </c>
      <c r="B4896" s="3">
        <v>82.55230712890625</v>
      </c>
      <c r="C4896" s="3">
        <v>12.579999923706049</v>
      </c>
      <c r="D4896" s="4">
        <v>-7.529240798935799E-4</v>
      </c>
      <c r="E4896" s="4">
        <v>-8.6682159428348449E-3</v>
      </c>
      <c r="F4896" s="2">
        <v>1</v>
      </c>
      <c r="G4896" s="4">
        <v>8.8492962361204519E-2</v>
      </c>
      <c r="H4896" s="4">
        <v>-0.161482374911433</v>
      </c>
      <c r="I4896" s="4">
        <v>-0.13175951263030669</v>
      </c>
    </row>
    <row r="4897" spans="1:9" x14ac:dyDescent="0.25">
      <c r="A4897" t="s">
        <v>5114</v>
      </c>
      <c r="B4897" s="3">
        <v>82.614509582519531</v>
      </c>
      <c r="C4897" s="3">
        <v>12.689999580383301</v>
      </c>
      <c r="D4897" s="4">
        <v>-2.337518035124941E-3</v>
      </c>
      <c r="E4897" s="4">
        <v>-2.0077238047201958E-2</v>
      </c>
      <c r="F4897" s="2">
        <v>1</v>
      </c>
      <c r="G4897" s="4">
        <v>0.10492156433181909</v>
      </c>
      <c r="H4897" s="4">
        <v>-0.16085055909074319</v>
      </c>
      <c r="I4897" s="4">
        <v>-0.1123400681915564</v>
      </c>
    </row>
    <row r="4898" spans="1:9" x14ac:dyDescent="0.25">
      <c r="A4898" t="s">
        <v>5115</v>
      </c>
      <c r="B4898" s="3">
        <v>82.808074951171875</v>
      </c>
      <c r="C4898" s="3">
        <v>12.94999980926514</v>
      </c>
      <c r="D4898" s="4">
        <v>5.540943028499834E-3</v>
      </c>
      <c r="E4898" s="4">
        <v>-1.4459705410446831E-2</v>
      </c>
      <c r="F4898" s="2">
        <v>1</v>
      </c>
      <c r="G4898" s="4">
        <v>0.112148979201629</v>
      </c>
      <c r="H4898" s="4">
        <v>-0.15888443629094889</v>
      </c>
      <c r="I4898" s="4">
        <v>-0.1102602855624918</v>
      </c>
    </row>
    <row r="4899" spans="1:9" x14ac:dyDescent="0.25">
      <c r="A4899" t="s">
        <v>5116</v>
      </c>
      <c r="B4899" s="3">
        <v>82.351768493652344</v>
      </c>
      <c r="C4899" s="3">
        <v>13.14000034332275</v>
      </c>
      <c r="D4899" s="4">
        <v>-1.42579303261603E-3</v>
      </c>
      <c r="E4899" s="4">
        <v>-1.351346513704554E-2</v>
      </c>
      <c r="F4899" s="2">
        <v>1</v>
      </c>
      <c r="G4899" s="4">
        <v>0.1079380384692445</v>
      </c>
      <c r="H4899" s="4">
        <v>-0.1635193280387276</v>
      </c>
      <c r="I4899" s="4">
        <v>-0.11143970411647321</v>
      </c>
    </row>
    <row r="4900" spans="1:9" x14ac:dyDescent="0.25">
      <c r="A4900" t="s">
        <v>5117</v>
      </c>
      <c r="B4900" s="3">
        <v>82.469352722167969</v>
      </c>
      <c r="C4900" s="3">
        <v>13.319999694824221</v>
      </c>
      <c r="D4900" s="4">
        <v>4.2096373968678602E-3</v>
      </c>
      <c r="E4900" s="4">
        <v>-2.2743977770642521E-2</v>
      </c>
      <c r="F4900" s="2">
        <v>2</v>
      </c>
      <c r="G4900" s="4">
        <v>0.11307373338370751</v>
      </c>
      <c r="H4900" s="4">
        <v>-0.1623249768270911</v>
      </c>
      <c r="I4900" s="4">
        <v>-0.1027162502859674</v>
      </c>
    </row>
    <row r="4901" spans="1:9" x14ac:dyDescent="0.25">
      <c r="A4901" t="s">
        <v>5118</v>
      </c>
      <c r="B4901" s="3">
        <v>82.123641967773438</v>
      </c>
      <c r="C4901" s="3">
        <v>13.63000011444092</v>
      </c>
      <c r="D4901" s="4">
        <v>1.0290326916247089E-2</v>
      </c>
      <c r="E4901" s="4">
        <v>-6.4516101583531382E-2</v>
      </c>
      <c r="F4901" s="2">
        <v>2</v>
      </c>
      <c r="G4901" s="4">
        <v>0.1045668508550353</v>
      </c>
      <c r="H4901" s="4">
        <v>-0.1658365026805094</v>
      </c>
      <c r="I4901" s="4">
        <v>-0.10335576753594621</v>
      </c>
    </row>
    <row r="4902" spans="1:9" x14ac:dyDescent="0.25">
      <c r="A4902" t="s">
        <v>5119</v>
      </c>
      <c r="B4902" s="3">
        <v>81.28717041015625</v>
      </c>
      <c r="C4902" s="3">
        <v>14.569999694824221</v>
      </c>
      <c r="D4902" s="4">
        <v>6.6784211212072009E-3</v>
      </c>
      <c r="E4902" s="4">
        <v>-7.0790853874228898E-2</v>
      </c>
      <c r="F4902" s="2">
        <v>2</v>
      </c>
      <c r="G4902" s="4">
        <v>9.8827718067778347E-2</v>
      </c>
      <c r="H4902" s="4">
        <v>-0.17433288719526399</v>
      </c>
      <c r="I4902" s="4">
        <v>-0.1124885504932825</v>
      </c>
    </row>
    <row r="4903" spans="1:9" x14ac:dyDescent="0.25">
      <c r="A4903" t="s">
        <v>5120</v>
      </c>
      <c r="B4903" s="3">
        <v>80.747901916503906</v>
      </c>
      <c r="C4903" s="3">
        <v>15.680000305175779</v>
      </c>
      <c r="D4903" s="4">
        <v>9.3326027033564518E-3</v>
      </c>
      <c r="E4903" s="4">
        <v>-3.921564960882995E-2</v>
      </c>
      <c r="F4903" s="2">
        <v>2</v>
      </c>
      <c r="G4903" s="4">
        <v>8.2214014337371966E-2</v>
      </c>
      <c r="H4903" s="4">
        <v>-0.17981045835358861</v>
      </c>
      <c r="I4903" s="4">
        <v>-0.1183764041368497</v>
      </c>
    </row>
    <row r="4904" spans="1:9" x14ac:dyDescent="0.25">
      <c r="A4904" t="s">
        <v>5121</v>
      </c>
      <c r="B4904" s="3">
        <v>80.00128173828125</v>
      </c>
      <c r="C4904" s="3">
        <v>16.319999694824219</v>
      </c>
      <c r="D4904" s="4">
        <v>-1.9832934320608291E-3</v>
      </c>
      <c r="E4904" s="4">
        <v>1.24068762517715E-2</v>
      </c>
      <c r="F4904" s="2">
        <v>3</v>
      </c>
      <c r="G4904" s="4">
        <v>7.2695078448143491E-2</v>
      </c>
      <c r="H4904" s="4">
        <v>-0.1873941855740632</v>
      </c>
      <c r="I4904" s="4">
        <v>-0.12652816970159811</v>
      </c>
    </row>
    <row r="4905" spans="1:9" x14ac:dyDescent="0.25">
      <c r="A4905" t="s">
        <v>5122</v>
      </c>
      <c r="B4905" s="3">
        <v>80.160263061523438</v>
      </c>
      <c r="C4905" s="3">
        <v>16.120000839233398</v>
      </c>
      <c r="D4905" s="4">
        <v>-1.1003269023738599E-2</v>
      </c>
      <c r="E4905" s="4">
        <v>0.1155710070596319</v>
      </c>
      <c r="F4905" s="2">
        <v>3</v>
      </c>
      <c r="G4905" s="4">
        <v>7.0349953245640862E-2</v>
      </c>
      <c r="H4905" s="4">
        <v>-0.18577934710092009</v>
      </c>
      <c r="I4905" s="4">
        <v>-0.12479237616956559</v>
      </c>
    </row>
    <row r="4906" spans="1:9" x14ac:dyDescent="0.25">
      <c r="A4906" t="s">
        <v>5123</v>
      </c>
      <c r="B4906" s="3">
        <v>81.052101135253906</v>
      </c>
      <c r="C4906" s="3">
        <v>14.44999980926514</v>
      </c>
      <c r="D4906" s="4">
        <v>5.4891007806892036E-3</v>
      </c>
      <c r="E4906" s="4">
        <v>-3.0851780204867899E-2</v>
      </c>
      <c r="F4906" s="2">
        <v>2</v>
      </c>
      <c r="G4906" s="4">
        <v>8.9161320047410397E-2</v>
      </c>
      <c r="H4906" s="4">
        <v>-0.17672058218499481</v>
      </c>
      <c r="I4906" s="4">
        <v>-0.1150550892453438</v>
      </c>
    </row>
    <row r="4907" spans="1:9" x14ac:dyDescent="0.25">
      <c r="A4907" t="s">
        <v>5124</v>
      </c>
      <c r="B4907" s="3">
        <v>80.609626770019531</v>
      </c>
      <c r="C4907" s="3">
        <v>14.909999847412109</v>
      </c>
      <c r="D4907" s="4">
        <v>-1.0354515253162781E-2</v>
      </c>
      <c r="E4907" s="4">
        <v>8.4363625266335118E-2</v>
      </c>
      <c r="F4907" s="2">
        <v>2</v>
      </c>
      <c r="G4907" s="4">
        <v>9.2372504424528046E-2</v>
      </c>
      <c r="H4907" s="4">
        <v>-0.18121497570109049</v>
      </c>
      <c r="I4907" s="4">
        <v>-0.1198861230145998</v>
      </c>
    </row>
    <row r="4908" spans="1:9" x14ac:dyDescent="0.25">
      <c r="A4908" t="s">
        <v>5125</v>
      </c>
      <c r="B4908" s="3">
        <v>81.453033447265625</v>
      </c>
      <c r="C4908" s="3">
        <v>13.75</v>
      </c>
      <c r="D4908" s="4">
        <v>6.2338891260849127E-3</v>
      </c>
      <c r="E4908" s="4">
        <v>-2.1352326452827811E-2</v>
      </c>
      <c r="F4908" s="2">
        <v>2</v>
      </c>
      <c r="G4908" s="4">
        <v>9.2458238041882135E-2</v>
      </c>
      <c r="H4908" s="4">
        <v>-0.1726481483332748</v>
      </c>
      <c r="I4908" s="4">
        <v>-0.1106776208749706</v>
      </c>
    </row>
    <row r="4909" spans="1:9" x14ac:dyDescent="0.25">
      <c r="A4909" t="s">
        <v>5126</v>
      </c>
      <c r="B4909" s="3">
        <v>80.948410034179688</v>
      </c>
      <c r="C4909" s="3">
        <v>14.05000019073486</v>
      </c>
      <c r="D4909" s="4">
        <v>-3.149968943769621E-3</v>
      </c>
      <c r="E4909" s="4">
        <v>5.0071996273712838E-3</v>
      </c>
      <c r="F4909" s="2">
        <v>2</v>
      </c>
      <c r="G4909" s="4">
        <v>6.7726415880418722E-2</v>
      </c>
      <c r="H4909" s="4">
        <v>-0.17777381520584551</v>
      </c>
      <c r="I4909" s="4">
        <v>-0.1161872118047954</v>
      </c>
    </row>
    <row r="4910" spans="1:9" x14ac:dyDescent="0.25">
      <c r="A4910" t="s">
        <v>5127</v>
      </c>
      <c r="B4910" s="3">
        <v>81.204200744628906</v>
      </c>
      <c r="C4910" s="3">
        <v>13.97999954223633</v>
      </c>
      <c r="D4910" s="4">
        <v>-3.4018272752722728E-4</v>
      </c>
      <c r="E4910" s="4">
        <v>9.3862207354542537E-3</v>
      </c>
      <c r="F4910" s="2">
        <v>2</v>
      </c>
      <c r="G4910" s="4">
        <v>6.1888049376271681E-2</v>
      </c>
      <c r="H4910" s="4">
        <v>-0.17517564410069769</v>
      </c>
      <c r="I4910" s="4">
        <v>-0.1133944317995909</v>
      </c>
    </row>
    <row r="4911" spans="1:9" x14ac:dyDescent="0.25">
      <c r="A4911" t="s">
        <v>5128</v>
      </c>
      <c r="B4911" s="3">
        <v>81.231834411621094</v>
      </c>
      <c r="C4911" s="3">
        <v>13.85000038146973</v>
      </c>
      <c r="D4911" s="4">
        <v>7.7187758650307803E-3</v>
      </c>
      <c r="E4911" s="4">
        <v>-4.6799680935879377E-2</v>
      </c>
      <c r="F4911" s="2">
        <v>2</v>
      </c>
      <c r="G4911" s="4">
        <v>6.9074637386117521E-2</v>
      </c>
      <c r="H4911" s="4">
        <v>-0.17489495761688351</v>
      </c>
      <c r="I4911" s="4">
        <v>-0.1130927212624462</v>
      </c>
    </row>
    <row r="4912" spans="1:9" x14ac:dyDescent="0.25">
      <c r="A4912" t="s">
        <v>5129</v>
      </c>
      <c r="B4912" s="3">
        <v>80.609626770019531</v>
      </c>
      <c r="C4912" s="3">
        <v>14.52999973297119</v>
      </c>
      <c r="D4912" s="4">
        <v>1.717840339354737E-3</v>
      </c>
      <c r="E4912" s="4">
        <v>-3.9021174408300878E-2</v>
      </c>
      <c r="F4912" s="2">
        <v>2</v>
      </c>
      <c r="G4912" s="4">
        <v>6.003408349392525E-2</v>
      </c>
      <c r="H4912" s="4">
        <v>-0.18121497570109049</v>
      </c>
      <c r="I4912" s="4">
        <v>-0.1198861230145998</v>
      </c>
    </row>
    <row r="4913" spans="1:9" x14ac:dyDescent="0.25">
      <c r="A4913" t="s">
        <v>5130</v>
      </c>
      <c r="B4913" s="3">
        <v>80.471389770507813</v>
      </c>
      <c r="C4913" s="3">
        <v>15.11999988555908</v>
      </c>
      <c r="D4913" s="4">
        <v>5.6160755239882398E-3</v>
      </c>
      <c r="E4913" s="4">
        <v>-1.241022396146829E-2</v>
      </c>
      <c r="F4913" s="2">
        <v>2</v>
      </c>
      <c r="G4913" s="4">
        <v>6.9565515431489144E-2</v>
      </c>
      <c r="H4913" s="4">
        <v>-0.18261910557415309</v>
      </c>
      <c r="I4913" s="4">
        <v>-0.12043511149348431</v>
      </c>
    </row>
    <row r="4914" spans="1:9" x14ac:dyDescent="0.25">
      <c r="A4914" t="s">
        <v>5131</v>
      </c>
      <c r="B4914" s="3">
        <v>80.021980285644531</v>
      </c>
      <c r="C4914" s="3">
        <v>15.310000419616699</v>
      </c>
      <c r="D4914" s="4">
        <v>1.3572714372796391E-2</v>
      </c>
      <c r="E4914" s="4">
        <v>-9.1933578566017804E-2</v>
      </c>
      <c r="F4914" s="2">
        <v>2</v>
      </c>
      <c r="G4914" s="4">
        <v>5.5318321321369268E-2</v>
      </c>
      <c r="H4914" s="4">
        <v>-0.18718394194330989</v>
      </c>
      <c r="I4914" s="4">
        <v>-0.1157792233630438</v>
      </c>
    </row>
    <row r="4915" spans="1:9" x14ac:dyDescent="0.25">
      <c r="A4915" t="s">
        <v>5132</v>
      </c>
      <c r="B4915" s="3">
        <v>78.950408935546875</v>
      </c>
      <c r="C4915" s="3">
        <v>16.860000610351559</v>
      </c>
      <c r="D4915" s="4">
        <v>-1.253828396241685E-2</v>
      </c>
      <c r="E4915" s="4">
        <v>0.13382654607314831</v>
      </c>
      <c r="F4915" s="2">
        <v>3</v>
      </c>
      <c r="G4915" s="4">
        <v>3.2049295714948967E-2</v>
      </c>
      <c r="H4915" s="4">
        <v>-0.19806833142734659</v>
      </c>
      <c r="I4915" s="4">
        <v>-0.12761979076743779</v>
      </c>
    </row>
    <row r="4916" spans="1:9" x14ac:dyDescent="0.25">
      <c r="A4916" t="s">
        <v>5133</v>
      </c>
      <c r="B4916" s="3">
        <v>79.952880859375</v>
      </c>
      <c r="C4916" s="3">
        <v>14.86999988555908</v>
      </c>
      <c r="D4916" s="4">
        <v>3.9066739740178944E-3</v>
      </c>
      <c r="E4916" s="4">
        <v>-2.6827607151163062E-3</v>
      </c>
      <c r="F4916" s="2">
        <v>2</v>
      </c>
      <c r="G4916" s="4">
        <v>3.1621436605625997E-2</v>
      </c>
      <c r="H4916" s="4">
        <v>-0.18788581314262151</v>
      </c>
      <c r="I4916" s="4">
        <v>-0.1165427529350829</v>
      </c>
    </row>
    <row r="4917" spans="1:9" x14ac:dyDescent="0.25">
      <c r="A4917" t="s">
        <v>5134</v>
      </c>
      <c r="B4917" s="3">
        <v>79.641746520996094</v>
      </c>
      <c r="C4917" s="3">
        <v>14.909999847412109</v>
      </c>
      <c r="D4917" s="4">
        <v>-9.7139794330816098E-3</v>
      </c>
      <c r="E4917" s="4">
        <v>1.9835838859306291E-2</v>
      </c>
      <c r="F4917" s="2">
        <v>2</v>
      </c>
      <c r="G4917" s="4">
        <v>2.850639215139927E-2</v>
      </c>
      <c r="H4917" s="4">
        <v>-0.19104613216427649</v>
      </c>
      <c r="I4917" s="4">
        <v>-0.1180316297957671</v>
      </c>
    </row>
    <row r="4918" spans="1:9" x14ac:dyDescent="0.25">
      <c r="A4918" t="s">
        <v>5135</v>
      </c>
      <c r="B4918" s="3">
        <v>80.4229736328125</v>
      </c>
      <c r="C4918" s="3">
        <v>14.61999988555908</v>
      </c>
      <c r="D4918" s="4">
        <v>6.5758012347960637E-3</v>
      </c>
      <c r="E4918" s="4">
        <v>-4.9414838961427621E-2</v>
      </c>
      <c r="F4918" s="2">
        <v>2</v>
      </c>
      <c r="G4918" s="4">
        <v>3.7142189781711243E-2</v>
      </c>
      <c r="H4918" s="4">
        <v>-0.1831108881324871</v>
      </c>
      <c r="I4918" s="4">
        <v>-0.106609901889983</v>
      </c>
    </row>
    <row r="4919" spans="1:9" x14ac:dyDescent="0.25">
      <c r="A4919" t="s">
        <v>5136</v>
      </c>
      <c r="B4919" s="3">
        <v>79.8975830078125</v>
      </c>
      <c r="C4919" s="3">
        <v>15.38000011444092</v>
      </c>
      <c r="D4919" s="4">
        <v>-3.792828661003389E-3</v>
      </c>
      <c r="E4919" s="4">
        <v>6.7314384267881167E-2</v>
      </c>
      <c r="F4919" s="2">
        <v>2</v>
      </c>
      <c r="G4919" s="4">
        <v>3.1358720305316501E-2</v>
      </c>
      <c r="H4919" s="4">
        <v>-0.18844749608980171</v>
      </c>
      <c r="I4919" s="4">
        <v>-0.112446278746152</v>
      </c>
    </row>
    <row r="4920" spans="1:9" x14ac:dyDescent="0.25">
      <c r="A4920" t="s">
        <v>5137</v>
      </c>
      <c r="B4920" s="3">
        <v>80.201774597167969</v>
      </c>
      <c r="C4920" s="3">
        <v>14.409999847412109</v>
      </c>
      <c r="D4920" s="4">
        <v>1.942019290828401E-2</v>
      </c>
      <c r="E4920" s="4">
        <v>-0.14834516652269489</v>
      </c>
      <c r="F4920" s="2">
        <v>2</v>
      </c>
      <c r="G4920" s="4">
        <v>4.9803570160640083E-2</v>
      </c>
      <c r="H4920" s="4">
        <v>-0.18535769741609581</v>
      </c>
      <c r="I4920" s="4">
        <v>-0.10906712299521799</v>
      </c>
    </row>
    <row r="4921" spans="1:9" x14ac:dyDescent="0.25">
      <c r="A4921" t="s">
        <v>5138</v>
      </c>
      <c r="B4921" s="3">
        <v>78.673912048339844</v>
      </c>
      <c r="C4921" s="3">
        <v>16.920000076293949</v>
      </c>
      <c r="D4921" s="4">
        <v>-1.395002062568595E-2</v>
      </c>
      <c r="E4921" s="4">
        <v>0.131016044996598</v>
      </c>
      <c r="F4921" s="2">
        <v>3</v>
      </c>
      <c r="G4921" s="4">
        <v>3.6705723957988212E-2</v>
      </c>
      <c r="H4921" s="4">
        <v>-0.20087682365813531</v>
      </c>
      <c r="I4921" s="4">
        <v>-0.11492954675954579</v>
      </c>
    </row>
    <row r="4922" spans="1:9" x14ac:dyDescent="0.25">
      <c r="A4922" t="s">
        <v>5139</v>
      </c>
      <c r="B4922" s="3">
        <v>79.786941528320313</v>
      </c>
      <c r="C4922" s="3">
        <v>14.960000038146971</v>
      </c>
      <c r="D4922" s="4">
        <v>7.9475681601870463E-3</v>
      </c>
      <c r="E4922" s="4">
        <v>-9.6618326050432524E-2</v>
      </c>
      <c r="F4922" s="2">
        <v>2</v>
      </c>
      <c r="G4922" s="4">
        <v>3.3730617861049028E-2</v>
      </c>
      <c r="H4922" s="4">
        <v>-0.18957132695348919</v>
      </c>
      <c r="I4922" s="4">
        <v>-0.10240812154160291</v>
      </c>
    </row>
    <row r="4923" spans="1:9" x14ac:dyDescent="0.25">
      <c r="A4923" t="s">
        <v>5140</v>
      </c>
      <c r="B4923" s="3">
        <v>79.157829284667969</v>
      </c>
      <c r="C4923" s="3">
        <v>16.559999465942379</v>
      </c>
      <c r="D4923" s="4">
        <v>3.066032423143072E-3</v>
      </c>
      <c r="E4923" s="4">
        <v>-6.6516365298769364E-2</v>
      </c>
      <c r="F4923" s="2">
        <v>3</v>
      </c>
      <c r="G4923" s="4">
        <v>2.5579752871395911E-2</v>
      </c>
      <c r="H4923" s="4">
        <v>-0.19596147791120591</v>
      </c>
      <c r="I4923" s="4">
        <v>-0.1024172004387832</v>
      </c>
    </row>
    <row r="4924" spans="1:9" x14ac:dyDescent="0.25">
      <c r="A4924" t="s">
        <v>5141</v>
      </c>
      <c r="B4924" s="3">
        <v>78.915870666503906</v>
      </c>
      <c r="C4924" s="3">
        <v>17.739999771118161</v>
      </c>
      <c r="D4924" s="4">
        <v>-1.3993101347844259E-2</v>
      </c>
      <c r="E4924" s="4">
        <v>0.22092223655468499</v>
      </c>
      <c r="F4924" s="2">
        <v>3</v>
      </c>
      <c r="G4924" s="4">
        <v>3.0319827971589941E-2</v>
      </c>
      <c r="H4924" s="4">
        <v>-0.19841915078467071</v>
      </c>
      <c r="I4924" s="4">
        <v>-0.103534343282718</v>
      </c>
    </row>
    <row r="4925" spans="1:9" x14ac:dyDescent="0.25">
      <c r="A4925" t="s">
        <v>5142</v>
      </c>
      <c r="B4925" s="3">
        <v>80.035820007324219</v>
      </c>
      <c r="C4925" s="3">
        <v>14.52999973297119</v>
      </c>
      <c r="D4925" s="4">
        <v>-1.304372205430793E-2</v>
      </c>
      <c r="E4925" s="4">
        <v>9.166035123157612E-2</v>
      </c>
      <c r="F4925" s="2">
        <v>2</v>
      </c>
      <c r="G4925" s="4">
        <v>4.097885078736363E-2</v>
      </c>
      <c r="H4925" s="4">
        <v>-0.18704336621673909</v>
      </c>
      <c r="I4925" s="4">
        <v>-9.0811983219665215E-2</v>
      </c>
    </row>
    <row r="4926" spans="1:9" x14ac:dyDescent="0.25">
      <c r="A4926" t="s">
        <v>5143</v>
      </c>
      <c r="B4926" s="3">
        <v>81.093582153320313</v>
      </c>
      <c r="C4926" s="3">
        <v>13.310000419616699</v>
      </c>
      <c r="D4926" s="4">
        <v>-1.1794577146066019E-2</v>
      </c>
      <c r="E4926" s="4">
        <v>0.17787612344731499</v>
      </c>
      <c r="F4926" s="2">
        <v>2</v>
      </c>
      <c r="G4926" s="4">
        <v>5.6414120853694787E-2</v>
      </c>
      <c r="H4926" s="4">
        <v>-0.1762992424797217</v>
      </c>
      <c r="I4926" s="4">
        <v>-6.7889860306663108E-2</v>
      </c>
    </row>
    <row r="4927" spans="1:9" x14ac:dyDescent="0.25">
      <c r="A4927" t="s">
        <v>5144</v>
      </c>
      <c r="B4927" s="3">
        <v>82.06146240234375</v>
      </c>
      <c r="C4927" s="3">
        <v>11.30000019073486</v>
      </c>
      <c r="D4927" s="4">
        <v>5.165838962413849E-3</v>
      </c>
      <c r="E4927" s="4">
        <v>-5.6761216818421389E-2</v>
      </c>
      <c r="F4927" s="2">
        <v>1</v>
      </c>
      <c r="G4927" s="4">
        <v>5.4032497757624753E-2</v>
      </c>
      <c r="H4927" s="4">
        <v>-0.1664680860165357</v>
      </c>
      <c r="I4927" s="4">
        <v>-5.5244510410882297E-2</v>
      </c>
    </row>
    <row r="4928" spans="1:9" x14ac:dyDescent="0.25">
      <c r="A4928" t="s">
        <v>5145</v>
      </c>
      <c r="B4928" s="3">
        <v>81.639724731445313</v>
      </c>
      <c r="C4928" s="3">
        <v>11.97999954223633</v>
      </c>
      <c r="D4928" s="4">
        <v>7.6268219851116648E-4</v>
      </c>
      <c r="E4928" s="4">
        <v>-5.0713181388781003E-2</v>
      </c>
      <c r="F4928" s="2">
        <v>1</v>
      </c>
      <c r="G4928" s="4">
        <v>5.2741444389230903E-2</v>
      </c>
      <c r="H4928" s="4">
        <v>-0.17075184842743879</v>
      </c>
      <c r="I4928" s="4">
        <v>-4.7488909071342178E-2</v>
      </c>
    </row>
    <row r="4929" spans="1:9" x14ac:dyDescent="0.25">
      <c r="A4929" t="s">
        <v>5146</v>
      </c>
      <c r="B4929" s="3">
        <v>81.577507019042969</v>
      </c>
      <c r="C4929" s="3">
        <v>12.61999988555908</v>
      </c>
      <c r="D4929" s="4">
        <v>-1.0399181333561099E-2</v>
      </c>
      <c r="E4929" s="4">
        <v>2.3519867286897918E-2</v>
      </c>
      <c r="F4929" s="2">
        <v>1</v>
      </c>
      <c r="G4929" s="4">
        <v>4.9553009826755812E-2</v>
      </c>
      <c r="H4929" s="4">
        <v>-0.17138381923790449</v>
      </c>
      <c r="I4929" s="4">
        <v>-4.8214818685937133E-2</v>
      </c>
    </row>
    <row r="4930" spans="1:9" x14ac:dyDescent="0.25">
      <c r="A4930" t="s">
        <v>5147</v>
      </c>
      <c r="B4930" s="3">
        <v>82.434761047363281</v>
      </c>
      <c r="C4930" s="3">
        <v>12.329999923706049</v>
      </c>
      <c r="D4930" s="4">
        <v>5.3963493641651086E-3</v>
      </c>
      <c r="E4930" s="4">
        <v>-6.2357393050317622E-2</v>
      </c>
      <c r="F4930" s="2">
        <v>1</v>
      </c>
      <c r="G4930" s="4">
        <v>5.8090603255916751E-2</v>
      </c>
      <c r="H4930" s="4">
        <v>-0.16267633864863021</v>
      </c>
      <c r="I4930" s="4">
        <v>-3.8213021492176417E-2</v>
      </c>
    </row>
    <row r="4931" spans="1:9" x14ac:dyDescent="0.25">
      <c r="A4931" t="s">
        <v>5148</v>
      </c>
      <c r="B4931" s="3">
        <v>81.992301940917969</v>
      </c>
      <c r="C4931" s="3">
        <v>13.14999961853027</v>
      </c>
      <c r="D4931" s="4">
        <v>3.468803412219446E-3</v>
      </c>
      <c r="E4931" s="4">
        <v>-3.874273938758499E-2</v>
      </c>
      <c r="F4931" s="2">
        <v>1</v>
      </c>
      <c r="G4931" s="4">
        <v>4.9032883163321328E-2</v>
      </c>
      <c r="H4931" s="4">
        <v>-0.16717057717495021</v>
      </c>
      <c r="I4931" s="4">
        <v>-4.3375302569898078E-2</v>
      </c>
    </row>
    <row r="4932" spans="1:9" x14ac:dyDescent="0.25">
      <c r="A4932" t="s">
        <v>5149</v>
      </c>
      <c r="B4932" s="3">
        <v>81.708869934082031</v>
      </c>
      <c r="C4932" s="3">
        <v>13.680000305175779</v>
      </c>
      <c r="D4932" s="4">
        <v>4.7609540784228077E-3</v>
      </c>
      <c r="E4932" s="4">
        <v>-3.0474795319926029E-2</v>
      </c>
      <c r="F4932" s="2">
        <v>2</v>
      </c>
      <c r="G4932" s="4">
        <v>5.1151465208511881E-2</v>
      </c>
      <c r="H4932" s="4">
        <v>-0.17004951225880011</v>
      </c>
      <c r="I4932" s="4">
        <v>-4.6682174695244827E-2</v>
      </c>
    </row>
    <row r="4933" spans="1:9" x14ac:dyDescent="0.25">
      <c r="A4933" t="s">
        <v>5150</v>
      </c>
      <c r="B4933" s="3">
        <v>81.321701049804688</v>
      </c>
      <c r="C4933" s="3">
        <v>14.10999965667725</v>
      </c>
      <c r="D4933" s="4">
        <v>1.702961137507675E-3</v>
      </c>
      <c r="E4933" s="4">
        <v>1.419411204596877E-3</v>
      </c>
      <c r="F4933" s="2">
        <v>2</v>
      </c>
      <c r="G4933" s="4">
        <v>5.4078207495121378E-2</v>
      </c>
      <c r="H4933" s="4">
        <v>-0.17398214533282769</v>
      </c>
      <c r="I4933" s="4">
        <v>-5.1199370919873921E-2</v>
      </c>
    </row>
    <row r="4934" spans="1:9" x14ac:dyDescent="0.25">
      <c r="A4934" t="s">
        <v>5151</v>
      </c>
      <c r="B4934" s="3">
        <v>81.183448791503906</v>
      </c>
      <c r="C4934" s="3">
        <v>14.090000152587891</v>
      </c>
      <c r="D4934" s="4">
        <v>-4.4927915875346844E-3</v>
      </c>
      <c r="E4934" s="4">
        <v>4.9928454021879176E-3</v>
      </c>
      <c r="F4934" s="2">
        <v>2</v>
      </c>
      <c r="G4934" s="4">
        <v>5.8612871810855838E-2</v>
      </c>
      <c r="H4934" s="4">
        <v>-0.17538643019566599</v>
      </c>
      <c r="I4934" s="4">
        <v>-5.2812394601796098E-2</v>
      </c>
    </row>
    <row r="4935" spans="1:9" x14ac:dyDescent="0.25">
      <c r="A4935" t="s">
        <v>5152</v>
      </c>
      <c r="B4935" s="3">
        <v>81.549835205078125</v>
      </c>
      <c r="C4935" s="3">
        <v>14.02000045776367</v>
      </c>
      <c r="D4935" s="4">
        <v>-1.861919858912819E-3</v>
      </c>
      <c r="E4935" s="4">
        <v>2.7859245225528181E-2</v>
      </c>
      <c r="F4935" s="2">
        <v>2</v>
      </c>
      <c r="G4935" s="4">
        <v>6.4614296064147148E-2</v>
      </c>
      <c r="H4935" s="4">
        <v>-0.1716648931961581</v>
      </c>
      <c r="I4935" s="4">
        <v>-3.9573293040978903E-2</v>
      </c>
    </row>
    <row r="4936" spans="1:9" x14ac:dyDescent="0.25">
      <c r="A4936" t="s">
        <v>5153</v>
      </c>
      <c r="B4936" s="3">
        <v>81.701957702636719</v>
      </c>
      <c r="C4936" s="3">
        <v>13.64000034332275</v>
      </c>
      <c r="D4936" s="4">
        <v>1.4159427804333991E-2</v>
      </c>
      <c r="E4936" s="4">
        <v>-5.8661107054649553E-2</v>
      </c>
      <c r="F4936" s="2">
        <v>2</v>
      </c>
      <c r="G4936" s="4">
        <v>7.0200149124724165E-2</v>
      </c>
      <c r="H4936" s="4">
        <v>-0.17011972262719749</v>
      </c>
      <c r="I4936" s="4">
        <v>-3.196734329933526E-2</v>
      </c>
    </row>
    <row r="4937" spans="1:9" x14ac:dyDescent="0.25">
      <c r="A4937" t="s">
        <v>5154</v>
      </c>
      <c r="B4937" s="3">
        <v>80.561256408691406</v>
      </c>
      <c r="C4937" s="3">
        <v>14.489999771118161</v>
      </c>
      <c r="D4937" s="4">
        <v>-6.6490097275598847E-3</v>
      </c>
      <c r="E4937" s="4">
        <v>5.3818165172230037E-2</v>
      </c>
      <c r="F4937" s="2">
        <v>2</v>
      </c>
      <c r="G4937" s="4">
        <v>7.0084799507405204E-2</v>
      </c>
      <c r="H4937" s="4">
        <v>-0.18170629329009741</v>
      </c>
      <c r="I4937" s="4">
        <v>-4.5482761229695627E-2</v>
      </c>
    </row>
    <row r="4938" spans="1:9" x14ac:dyDescent="0.25">
      <c r="A4938" t="s">
        <v>5155</v>
      </c>
      <c r="B4938" s="3">
        <v>81.100494384765625</v>
      </c>
      <c r="C4938" s="3">
        <v>13.75</v>
      </c>
      <c r="D4938" s="4">
        <v>1.451114365956796E-3</v>
      </c>
      <c r="E4938" s="4">
        <v>2.459015810953602E-2</v>
      </c>
      <c r="F4938" s="2">
        <v>2</v>
      </c>
      <c r="G4938" s="4">
        <v>7.7538768573345296E-2</v>
      </c>
      <c r="H4938" s="4">
        <v>-0.17622903211132421</v>
      </c>
      <c r="I4938" s="4">
        <v>-3.9093685799301503E-2</v>
      </c>
    </row>
    <row r="4939" spans="1:9" x14ac:dyDescent="0.25">
      <c r="A4939" t="s">
        <v>5156</v>
      </c>
      <c r="B4939" s="3">
        <v>80.982978820800781</v>
      </c>
      <c r="C4939" s="3">
        <v>13.420000076293951</v>
      </c>
      <c r="D4939" s="4">
        <v>1.197142891907532E-3</v>
      </c>
      <c r="E4939" s="4">
        <v>-4.5519226473835439E-2</v>
      </c>
      <c r="F4939" s="2">
        <v>2</v>
      </c>
      <c r="G4939" s="4">
        <v>9.0218314794988208E-2</v>
      </c>
      <c r="H4939" s="4">
        <v>-0.17742268586896989</v>
      </c>
      <c r="I4939" s="4">
        <v>-4.0486050276081882E-2</v>
      </c>
    </row>
    <row r="4940" spans="1:9" x14ac:dyDescent="0.25">
      <c r="A4940" t="s">
        <v>5157</v>
      </c>
      <c r="B4940" s="3">
        <v>80.886146545410156</v>
      </c>
      <c r="C4940" s="3">
        <v>14.060000419616699</v>
      </c>
      <c r="D4940" s="4">
        <v>8.5501052974223946E-4</v>
      </c>
      <c r="E4940" s="4">
        <v>-1.471619000773905E-2</v>
      </c>
      <c r="F4940" s="2">
        <v>2</v>
      </c>
      <c r="G4940" s="4">
        <v>8.981075759972712E-2</v>
      </c>
      <c r="H4940" s="4">
        <v>-0.17840625098563809</v>
      </c>
      <c r="I4940" s="4">
        <v>-4.1633352096460907E-2</v>
      </c>
    </row>
    <row r="4941" spans="1:9" x14ac:dyDescent="0.25">
      <c r="A4941" t="s">
        <v>5158</v>
      </c>
      <c r="B4941" s="3">
        <v>80.817047119140625</v>
      </c>
      <c r="C4941" s="3">
        <v>14.27000045776367</v>
      </c>
      <c r="D4941" s="4">
        <v>-1.016064252900062E-2</v>
      </c>
      <c r="E4941" s="4">
        <v>4.8493814675639728E-2</v>
      </c>
      <c r="F4941" s="2">
        <v>2</v>
      </c>
      <c r="G4941" s="4">
        <v>8.6993088626320381E-2</v>
      </c>
      <c r="H4941" s="4">
        <v>-0.17910812218494979</v>
      </c>
      <c r="I4941" s="4">
        <v>-4.2452065663051819E-2</v>
      </c>
    </row>
    <row r="4942" spans="1:9" x14ac:dyDescent="0.25">
      <c r="A4942" t="s">
        <v>5159</v>
      </c>
      <c r="B4942" s="3">
        <v>81.646629333496094</v>
      </c>
      <c r="C4942" s="3">
        <v>13.60999965667725</v>
      </c>
      <c r="D4942" s="4">
        <v>-3.7121579643588638E-3</v>
      </c>
      <c r="E4942" s="4">
        <v>3.5768592166995461E-2</v>
      </c>
      <c r="F4942" s="2">
        <v>2</v>
      </c>
      <c r="G4942" s="4">
        <v>8.4208634431000906E-2</v>
      </c>
      <c r="H4942" s="4">
        <v>-0.17068171555392919</v>
      </c>
      <c r="I4942" s="4">
        <v>-3.2622892684884268E-2</v>
      </c>
    </row>
    <row r="4943" spans="1:9" x14ac:dyDescent="0.25">
      <c r="A4943" t="s">
        <v>5160</v>
      </c>
      <c r="B4943" s="3">
        <v>81.950843811035156</v>
      </c>
      <c r="C4943" s="3">
        <v>13.14000034332275</v>
      </c>
      <c r="D4943" s="4">
        <v>-2.969058745166842E-3</v>
      </c>
      <c r="E4943" s="4">
        <v>-1.128665304445642E-2</v>
      </c>
      <c r="F4943" s="2">
        <v>1</v>
      </c>
      <c r="G4943" s="4">
        <v>7.2650610518814718E-2</v>
      </c>
      <c r="H4943" s="4">
        <v>-0.1675916843955596</v>
      </c>
      <c r="I4943" s="4">
        <v>-2.9018455812382719E-2</v>
      </c>
    </row>
    <row r="4944" spans="1:9" x14ac:dyDescent="0.25">
      <c r="A4944" t="s">
        <v>5161</v>
      </c>
      <c r="B4944" s="3">
        <v>82.19488525390625</v>
      </c>
      <c r="C4944" s="3">
        <v>13.289999961853029</v>
      </c>
      <c r="D4944" s="4">
        <v>2.015014625946332E-3</v>
      </c>
      <c r="E4944" s="4">
        <v>-1.4825782999146719E-2</v>
      </c>
      <c r="F4944" s="2">
        <v>2</v>
      </c>
      <c r="G4944" s="4">
        <v>7.6129956891664907E-2</v>
      </c>
      <c r="H4944" s="4">
        <v>-0.16511285541771031</v>
      </c>
      <c r="I4944" s="4">
        <v>-2.6126969574716389E-2</v>
      </c>
    </row>
    <row r="4945" spans="1:9" x14ac:dyDescent="0.25">
      <c r="A4945" t="s">
        <v>5162</v>
      </c>
      <c r="B4945" s="3">
        <v>82.029594421386719</v>
      </c>
      <c r="C4945" s="3">
        <v>13.489999771118161</v>
      </c>
      <c r="D4945" s="4">
        <v>-8.4902502340036268E-3</v>
      </c>
      <c r="E4945" s="4">
        <v>2.585552566167237E-2</v>
      </c>
      <c r="F4945" s="2">
        <v>2</v>
      </c>
      <c r="G4945" s="4">
        <v>8.5974954399140824E-2</v>
      </c>
      <c r="H4945" s="4">
        <v>-0.16679178216311019</v>
      </c>
      <c r="I4945" s="4">
        <v>-2.8085391725560242E-2</v>
      </c>
    </row>
    <row r="4946" spans="1:9" x14ac:dyDescent="0.25">
      <c r="A4946" t="s">
        <v>5163</v>
      </c>
      <c r="B4946" s="3">
        <v>82.732009887695313</v>
      </c>
      <c r="C4946" s="3">
        <v>13.14999961853027</v>
      </c>
      <c r="D4946" s="4">
        <v>-8.2548107029114526E-3</v>
      </c>
      <c r="E4946" s="4">
        <v>6.1339729955463662E-2</v>
      </c>
      <c r="F4946" s="2">
        <v>1</v>
      </c>
      <c r="G4946" s="4">
        <v>0.101085605817679</v>
      </c>
      <c r="H4946" s="4">
        <v>-0.15965706032287319</v>
      </c>
      <c r="I4946" s="4">
        <v>-5.863870774450497E-3</v>
      </c>
    </row>
    <row r="4947" spans="1:9" x14ac:dyDescent="0.25">
      <c r="A4947" t="s">
        <v>5164</v>
      </c>
      <c r="B4947" s="3">
        <v>83.420631408691406</v>
      </c>
      <c r="C4947" s="3">
        <v>12.39000034332275</v>
      </c>
      <c r="D4947" s="4">
        <v>6.2299312781439742E-3</v>
      </c>
      <c r="E4947" s="4">
        <v>-3.2031237601768403E-2</v>
      </c>
      <c r="F4947" s="2">
        <v>1</v>
      </c>
      <c r="G4947" s="4">
        <v>9.6641276207323878E-2</v>
      </c>
      <c r="H4947" s="4">
        <v>-0.15266244923987979</v>
      </c>
      <c r="I4947" s="4">
        <v>2.4108409642558119E-3</v>
      </c>
    </row>
    <row r="4948" spans="1:9" x14ac:dyDescent="0.25">
      <c r="A4948" t="s">
        <v>5165</v>
      </c>
      <c r="B4948" s="3">
        <v>82.904144287109375</v>
      </c>
      <c r="C4948" s="3">
        <v>12.80000019073486</v>
      </c>
      <c r="D4948" s="4">
        <v>-7.0108807048219202E-3</v>
      </c>
      <c r="E4948" s="4">
        <v>2.481988993575035E-2</v>
      </c>
      <c r="F4948" s="2">
        <v>1</v>
      </c>
      <c r="G4948" s="4">
        <v>0.1041706825042323</v>
      </c>
      <c r="H4948" s="4">
        <v>-0.15790862066306641</v>
      </c>
      <c r="I4948" s="4">
        <v>1.685447722785249E-2</v>
      </c>
    </row>
    <row r="4949" spans="1:9" x14ac:dyDescent="0.25">
      <c r="A4949" t="s">
        <v>5166</v>
      </c>
      <c r="B4949" s="3">
        <v>83.489479064941406</v>
      </c>
      <c r="C4949" s="3">
        <v>12.489999771118161</v>
      </c>
      <c r="D4949" s="4">
        <v>2.2316624424407738E-3</v>
      </c>
      <c r="E4949" s="4">
        <v>-1.6535436322902108E-2</v>
      </c>
      <c r="F4949" s="2">
        <v>1</v>
      </c>
      <c r="G4949" s="4">
        <v>9.7546342260396379E-2</v>
      </c>
      <c r="H4949" s="4">
        <v>-0.15196313537186729</v>
      </c>
      <c r="I4949" s="4">
        <v>5.1769739905684897E-2</v>
      </c>
    </row>
    <row r="4950" spans="1:9" x14ac:dyDescent="0.25">
      <c r="A4950" t="s">
        <v>5167</v>
      </c>
      <c r="B4950" s="3">
        <v>83.303573608398438</v>
      </c>
      <c r="C4950" s="3">
        <v>12.69999980926514</v>
      </c>
      <c r="D4950" s="4">
        <v>-1.111740150970175E-2</v>
      </c>
      <c r="E4950" s="4">
        <v>2.419356451322385E-2</v>
      </c>
      <c r="F4950" s="2">
        <v>1</v>
      </c>
      <c r="G4950" s="4">
        <v>7.6738624011164713E-2</v>
      </c>
      <c r="H4950" s="4">
        <v>-0.1538514533042542</v>
      </c>
      <c r="I4950" s="4">
        <v>4.9427771362281492E-2</v>
      </c>
    </row>
    <row r="4951" spans="1:9" x14ac:dyDescent="0.25">
      <c r="A4951" t="s">
        <v>5168</v>
      </c>
      <c r="B4951" s="3">
        <v>84.240104675292969</v>
      </c>
      <c r="C4951" s="3">
        <v>12.39999961853027</v>
      </c>
      <c r="D4951" s="4">
        <v>-3.7464446806612099E-3</v>
      </c>
      <c r="E4951" s="4">
        <v>1.141919959500726E-2</v>
      </c>
      <c r="F4951" s="2">
        <v>1</v>
      </c>
      <c r="G4951" s="4">
        <v>8.4487218611090764E-2</v>
      </c>
      <c r="H4951" s="4">
        <v>-0.1443387233352684</v>
      </c>
      <c r="I4951" s="4">
        <v>6.1225845175570733E-2</v>
      </c>
    </row>
    <row r="4952" spans="1:9" x14ac:dyDescent="0.25">
      <c r="A4952" t="s">
        <v>5169</v>
      </c>
      <c r="B4952" s="3">
        <v>84.556892395019531</v>
      </c>
      <c r="C4952" s="3">
        <v>12.260000228881839</v>
      </c>
      <c r="D4952" s="4">
        <v>4.8909409536679327E-4</v>
      </c>
      <c r="E4952" s="4">
        <v>2.6800725271739271E-2</v>
      </c>
      <c r="F4952" s="2">
        <v>1</v>
      </c>
      <c r="G4952" s="4">
        <v>7.5282705747836909E-2</v>
      </c>
      <c r="H4952" s="4">
        <v>-0.14112098060171219</v>
      </c>
      <c r="I4952" s="4">
        <v>6.5216620316507434E-2</v>
      </c>
    </row>
    <row r="4953" spans="1:9" x14ac:dyDescent="0.25">
      <c r="A4953" t="s">
        <v>5170</v>
      </c>
      <c r="B4953" s="3">
        <v>84.515556335449219</v>
      </c>
      <c r="C4953" s="3">
        <v>11.939999580383301</v>
      </c>
      <c r="D4953" s="4">
        <v>1.2456527230870981E-2</v>
      </c>
      <c r="E4953" s="4">
        <v>-7.6566179537999712E-2</v>
      </c>
      <c r="F4953" s="2">
        <v>1</v>
      </c>
      <c r="G4953" s="4">
        <v>7.8371710382216797E-2</v>
      </c>
      <c r="H4953" s="4">
        <v>-0.14154084790411589</v>
      </c>
      <c r="I4953" s="4">
        <v>6.4695883846356717E-2</v>
      </c>
    </row>
    <row r="4954" spans="1:9" x14ac:dyDescent="0.25">
      <c r="A4954" t="s">
        <v>5171</v>
      </c>
      <c r="B4954" s="3">
        <v>83.475738525390625</v>
      </c>
      <c r="C4954" s="3">
        <v>12.930000305175779</v>
      </c>
      <c r="D4954" s="4">
        <v>4.12825779200654E-4</v>
      </c>
      <c r="E4954" s="4">
        <v>3.4400024414062542E-2</v>
      </c>
      <c r="F4954" s="2">
        <v>1</v>
      </c>
      <c r="G4954" s="4">
        <v>6.7865836162084969E-2</v>
      </c>
      <c r="H4954" s="4">
        <v>-0.15210270366489601</v>
      </c>
      <c r="I4954" s="4">
        <v>5.1596641643828052E-2</v>
      </c>
    </row>
    <row r="4955" spans="1:9" x14ac:dyDescent="0.25">
      <c r="A4955" t="s">
        <v>5172</v>
      </c>
      <c r="B4955" s="3">
        <v>83.441291809082031</v>
      </c>
      <c r="C4955" s="3">
        <v>12.5</v>
      </c>
      <c r="D4955" s="4">
        <v>-4.9468892538362397E-4</v>
      </c>
      <c r="E4955" s="4">
        <v>3.820598335584835E-2</v>
      </c>
      <c r="F4955" s="2">
        <v>1</v>
      </c>
      <c r="G4955" s="4">
        <v>6.9366236638076062E-2</v>
      </c>
      <c r="H4955" s="4">
        <v>-0.15245259308356571</v>
      </c>
      <c r="I4955" s="4">
        <v>5.1162694585369151E-2</v>
      </c>
    </row>
    <row r="4956" spans="1:9" x14ac:dyDescent="0.25">
      <c r="A4956" t="s">
        <v>5173</v>
      </c>
      <c r="B4956" s="3">
        <v>83.482589721679688</v>
      </c>
      <c r="C4956" s="3">
        <v>12.039999961853029</v>
      </c>
      <c r="D4956" s="4">
        <v>4.9735132316282016E-3</v>
      </c>
      <c r="E4956" s="4">
        <v>-3.311255141196678E-3</v>
      </c>
      <c r="F4956" s="2">
        <v>1</v>
      </c>
      <c r="G4956" s="4">
        <v>6.3632296960050683E-2</v>
      </c>
      <c r="H4956" s="4">
        <v>-0.15203311325560129</v>
      </c>
      <c r="I4956" s="4">
        <v>5.1682950493993303E-2</v>
      </c>
    </row>
    <row r="4957" spans="1:9" x14ac:dyDescent="0.25">
      <c r="A4957" t="s">
        <v>5174</v>
      </c>
      <c r="B4957" s="3">
        <v>83.069442749023438</v>
      </c>
      <c r="C4957" s="3">
        <v>12.079999923706049</v>
      </c>
      <c r="D4957" s="4">
        <v>-6.5879679760123544E-3</v>
      </c>
      <c r="E4957" s="4">
        <v>5.1349013432615109E-2</v>
      </c>
      <c r="F4957" s="2">
        <v>1</v>
      </c>
      <c r="G4957" s="4">
        <v>6.8858517739066372E-2</v>
      </c>
      <c r="H4957" s="4">
        <v>-0.15622961642277869</v>
      </c>
      <c r="I4957" s="4">
        <v>4.6478276937035323E-2</v>
      </c>
    </row>
    <row r="4958" spans="1:9" x14ac:dyDescent="0.25">
      <c r="A4958" t="s">
        <v>5175</v>
      </c>
      <c r="B4958" s="3">
        <v>83.620330810546875</v>
      </c>
      <c r="C4958" s="3">
        <v>11.489999771118161</v>
      </c>
      <c r="D4958" s="4">
        <v>9.8969176275334192E-3</v>
      </c>
      <c r="E4958" s="4">
        <v>-6.914427468986184E-3</v>
      </c>
      <c r="F4958" s="2">
        <v>1</v>
      </c>
      <c r="G4958" s="4">
        <v>7.6695577224038303E-2</v>
      </c>
      <c r="H4958" s="4">
        <v>-0.1506340205502493</v>
      </c>
      <c r="I4958" s="4">
        <v>5.3418162053996847E-2</v>
      </c>
    </row>
    <row r="4959" spans="1:9" x14ac:dyDescent="0.25">
      <c r="A4959" t="s">
        <v>5176</v>
      </c>
      <c r="B4959" s="3">
        <v>82.800857543945313</v>
      </c>
      <c r="C4959" s="3">
        <v>11.569999694824221</v>
      </c>
      <c r="D4959" s="4">
        <v>6.6139748728499814E-3</v>
      </c>
      <c r="E4959" s="4">
        <v>-6.6182455672041396E-2</v>
      </c>
      <c r="F4959" s="2">
        <v>1</v>
      </c>
      <c r="G4959" s="4">
        <v>6.6793573292754038E-2</v>
      </c>
      <c r="H4959" s="4">
        <v>-0.15895774645486069</v>
      </c>
      <c r="I4959" s="4">
        <v>4.3094739341025257E-2</v>
      </c>
    </row>
    <row r="4960" spans="1:9" x14ac:dyDescent="0.25">
      <c r="A4960" t="s">
        <v>5177</v>
      </c>
      <c r="B4960" s="3">
        <v>82.256813049316406</v>
      </c>
      <c r="C4960" s="3">
        <v>12.39000034332275</v>
      </c>
      <c r="D4960" s="4">
        <v>7.1664719418274006E-3</v>
      </c>
      <c r="E4960" s="4">
        <v>-5.7077624079448497E-2</v>
      </c>
      <c r="F4960" s="2">
        <v>1</v>
      </c>
      <c r="G4960" s="4">
        <v>6.4231457076733722E-2</v>
      </c>
      <c r="H4960" s="4">
        <v>-0.1644838294129832</v>
      </c>
      <c r="I4960" s="4">
        <v>3.6241066961923751E-2</v>
      </c>
    </row>
    <row r="4961" spans="1:9" x14ac:dyDescent="0.25">
      <c r="A4961" t="s">
        <v>5178</v>
      </c>
      <c r="B4961" s="3">
        <v>81.671516418457031</v>
      </c>
      <c r="C4961" s="3">
        <v>13.14000034332275</v>
      </c>
      <c r="D4961" s="4">
        <v>-1.486810917900039E-2</v>
      </c>
      <c r="E4961" s="4">
        <v>0.17531305766061481</v>
      </c>
      <c r="F4961" s="2">
        <v>1</v>
      </c>
      <c r="G4961" s="4">
        <v>5.4814886490759163E-2</v>
      </c>
      <c r="H4961" s="4">
        <v>-0.17042892722974301</v>
      </c>
      <c r="I4961" s="4">
        <v>2.8867715348029899E-2</v>
      </c>
    </row>
    <row r="4962" spans="1:9" x14ac:dyDescent="0.25">
      <c r="A4962" t="s">
        <v>5179</v>
      </c>
      <c r="B4962" s="3">
        <v>82.904144287109375</v>
      </c>
      <c r="C4962" s="3">
        <v>11.180000305175779</v>
      </c>
      <c r="D4962" s="4">
        <v>1.330726003598848E-3</v>
      </c>
      <c r="E4962" s="4">
        <v>-5.0127453665366417E-2</v>
      </c>
      <c r="F4962" s="2">
        <v>1</v>
      </c>
      <c r="G4962" s="4">
        <v>6.8031393782181704E-2</v>
      </c>
      <c r="H4962" s="4">
        <v>-0.15790862066306641</v>
      </c>
      <c r="I4962" s="4">
        <v>4.4395907730264687E-2</v>
      </c>
    </row>
    <row r="4963" spans="1:9" x14ac:dyDescent="0.25">
      <c r="A4963" t="s">
        <v>5180</v>
      </c>
      <c r="B4963" s="3">
        <v>82.793968200683594</v>
      </c>
      <c r="C4963" s="3">
        <v>11.77000045776367</v>
      </c>
      <c r="D4963" s="4">
        <v>-8.0853326761988198E-3</v>
      </c>
      <c r="E4963" s="4">
        <v>6.0360365159305651E-2</v>
      </c>
      <c r="F4963" s="2">
        <v>1</v>
      </c>
      <c r="G4963" s="4">
        <v>6.3372235562860757E-2</v>
      </c>
      <c r="H4963" s="4">
        <v>-0.15902772433859469</v>
      </c>
      <c r="I4963" s="4">
        <v>4.3007949929333433E-2</v>
      </c>
    </row>
    <row r="4964" spans="1:9" x14ac:dyDescent="0.25">
      <c r="A4964" t="s">
        <v>5181</v>
      </c>
      <c r="B4964" s="3">
        <v>83.468841552734375</v>
      </c>
      <c r="C4964" s="3">
        <v>11.10000038146973</v>
      </c>
      <c r="D4964" s="4">
        <v>6.6046494866500716E-4</v>
      </c>
      <c r="E4964" s="4">
        <v>-1.508430074435674E-2</v>
      </c>
      <c r="F4964" s="2">
        <v>1</v>
      </c>
      <c r="G4964" s="4">
        <v>6.8054784185714867E-2</v>
      </c>
      <c r="H4964" s="4">
        <v>-0.15217275904351779</v>
      </c>
      <c r="I4964" s="4">
        <v>5.1509756119831003E-2</v>
      </c>
    </row>
    <row r="4965" spans="1:9" x14ac:dyDescent="0.25">
      <c r="A4965" t="s">
        <v>5182</v>
      </c>
      <c r="B4965" s="3">
        <v>83.413749694824219</v>
      </c>
      <c r="C4965" s="3">
        <v>11.27000045776367</v>
      </c>
      <c r="D4965" s="4">
        <v>3.7287730715309659E-3</v>
      </c>
      <c r="E4965" s="4">
        <v>-2.1701388026553189E-2</v>
      </c>
      <c r="F4965" s="2">
        <v>1</v>
      </c>
      <c r="G4965" s="4">
        <v>6.2663702319057046E-2</v>
      </c>
      <c r="H4965" s="4">
        <v>-0.15273234962872581</v>
      </c>
      <c r="I4965" s="4">
        <v>5.0815729163212531E-2</v>
      </c>
    </row>
    <row r="4966" spans="1:9" x14ac:dyDescent="0.25">
      <c r="A4966" t="s">
        <v>5183</v>
      </c>
      <c r="B4966" s="3">
        <v>83.103874206542969</v>
      </c>
      <c r="C4966" s="3">
        <v>11.52000045776367</v>
      </c>
      <c r="D4966" s="4">
        <v>-7.4499720752185805E-4</v>
      </c>
      <c r="E4966" s="4">
        <v>7.8740288875702724E-3</v>
      </c>
      <c r="F4966" s="2">
        <v>1</v>
      </c>
      <c r="G4966" s="4">
        <v>6.827968932126427E-2</v>
      </c>
      <c r="H4966" s="4">
        <v>-0.15587988199388461</v>
      </c>
      <c r="I4966" s="4">
        <v>4.6912031770883537E-2</v>
      </c>
    </row>
    <row r="4967" spans="1:9" x14ac:dyDescent="0.25">
      <c r="A4967" t="s">
        <v>5184</v>
      </c>
      <c r="B4967" s="3">
        <v>83.16583251953125</v>
      </c>
      <c r="C4967" s="3">
        <v>11.430000305175779</v>
      </c>
      <c r="D4967" s="4">
        <v>8.6019802097458964E-3</v>
      </c>
      <c r="E4967" s="4">
        <v>-6.9504710786462143E-3</v>
      </c>
      <c r="F4967" s="2">
        <v>1</v>
      </c>
      <c r="G4967" s="4">
        <v>6.4269268703408322E-2</v>
      </c>
      <c r="H4967" s="4">
        <v>-0.15525054600960611</v>
      </c>
      <c r="I4967" s="4">
        <v>4.7692559802277712E-2</v>
      </c>
    </row>
    <row r="4968" spans="1:9" x14ac:dyDescent="0.25">
      <c r="A4968" t="s">
        <v>5185</v>
      </c>
      <c r="B4968" s="3">
        <v>82.45654296875</v>
      </c>
      <c r="C4968" s="3">
        <v>11.510000228881839</v>
      </c>
      <c r="D4968" s="4">
        <v>3.6036054440655718E-3</v>
      </c>
      <c r="E4968" s="4">
        <v>-4.0833314259847042E-2</v>
      </c>
      <c r="F4968" s="2">
        <v>1</v>
      </c>
      <c r="G4968" s="4">
        <v>5.1374294904439788E-2</v>
      </c>
      <c r="H4968" s="4">
        <v>-0.16245509074380141</v>
      </c>
      <c r="I4968" s="4">
        <v>3.8757191002542601E-2</v>
      </c>
    </row>
    <row r="4969" spans="1:9" x14ac:dyDescent="0.25">
      <c r="A4969" t="s">
        <v>5186</v>
      </c>
      <c r="B4969" s="3">
        <v>82.160469055175781</v>
      </c>
      <c r="C4969" s="3">
        <v>12</v>
      </c>
      <c r="D4969" s="4">
        <v>-7.4864292398844068E-3</v>
      </c>
      <c r="E4969" s="4">
        <v>3.4482724601393011E-2</v>
      </c>
      <c r="F4969" s="2">
        <v>1</v>
      </c>
      <c r="G4969" s="4">
        <v>5.8727315609648612E-2</v>
      </c>
      <c r="H4969" s="4">
        <v>-0.16546243485682849</v>
      </c>
      <c r="I4969" s="4">
        <v>3.5027360770513161E-2</v>
      </c>
    </row>
    <row r="4970" spans="1:9" x14ac:dyDescent="0.25">
      <c r="A4970" t="s">
        <v>5187</v>
      </c>
      <c r="B4970" s="3">
        <v>82.780197143554688</v>
      </c>
      <c r="C4970" s="3">
        <v>11.60000038146973</v>
      </c>
      <c r="D4970" s="4">
        <v>1.165763570525113E-3</v>
      </c>
      <c r="E4970" s="4">
        <v>-1.1082622833744501E-2</v>
      </c>
      <c r="F4970" s="2">
        <v>1</v>
      </c>
      <c r="G4970" s="4">
        <v>7.0160841234155669E-2</v>
      </c>
      <c r="H4970" s="4">
        <v>-0.1591676026111748</v>
      </c>
      <c r="I4970" s="4">
        <v>4.2834467218255227E-2</v>
      </c>
    </row>
    <row r="4971" spans="1:9" x14ac:dyDescent="0.25">
      <c r="A4971" t="s">
        <v>5188</v>
      </c>
      <c r="B4971" s="3">
        <v>82.683807373046875</v>
      </c>
      <c r="C4971" s="3">
        <v>11.72999954223633</v>
      </c>
      <c r="D4971" s="4">
        <v>-1.3305417052810191E-3</v>
      </c>
      <c r="E4971" s="4">
        <v>4.6387109930403847E-2</v>
      </c>
      <c r="F4971" s="2">
        <v>1</v>
      </c>
      <c r="G4971" s="4">
        <v>6.9194829364408239E-2</v>
      </c>
      <c r="H4971" s="4">
        <v>-0.16014667302434729</v>
      </c>
      <c r="I4971" s="4">
        <v>4.1620184353012853E-2</v>
      </c>
    </row>
    <row r="4972" spans="1:9" x14ac:dyDescent="0.25">
      <c r="A4972" t="s">
        <v>5189</v>
      </c>
      <c r="B4972" s="3">
        <v>82.793968200683594</v>
      </c>
      <c r="C4972" s="3">
        <v>11.210000038146971</v>
      </c>
      <c r="D4972" s="4">
        <v>1.067592159696917E-2</v>
      </c>
      <c r="E4972" s="4">
        <v>-4.9194226088436377E-2</v>
      </c>
      <c r="F4972" s="2">
        <v>1</v>
      </c>
      <c r="G4972" s="4">
        <v>8.2633208036727357E-2</v>
      </c>
      <c r="H4972" s="4">
        <v>-0.15902772433859469</v>
      </c>
      <c r="I4972" s="4">
        <v>4.3007949929333433E-2</v>
      </c>
    </row>
    <row r="4973" spans="1:9" x14ac:dyDescent="0.25">
      <c r="A4973" t="s">
        <v>5190</v>
      </c>
      <c r="B4973" s="3">
        <v>81.919403076171875</v>
      </c>
      <c r="C4973" s="3">
        <v>11.789999961853029</v>
      </c>
      <c r="D4973" s="4">
        <v>-2.5993646451667458E-3</v>
      </c>
      <c r="E4973" s="4">
        <v>1.114923809109403E-2</v>
      </c>
      <c r="F4973" s="2">
        <v>1</v>
      </c>
      <c r="G4973" s="4">
        <v>7.4329178364814119E-2</v>
      </c>
      <c r="H4973" s="4">
        <v>-0.1679110408284141</v>
      </c>
      <c r="I4973" s="4">
        <v>3.1990500259743593E-2</v>
      </c>
    </row>
    <row r="4974" spans="1:9" x14ac:dyDescent="0.25">
      <c r="A4974" t="s">
        <v>5191</v>
      </c>
      <c r="B4974" s="3">
        <v>82.132896423339844</v>
      </c>
      <c r="C4974" s="3">
        <v>11.659999847412109</v>
      </c>
      <c r="D4974" s="4">
        <v>3.0278139233785861E-3</v>
      </c>
      <c r="E4974" s="4">
        <v>-3.075643339750089E-2</v>
      </c>
      <c r="F4974" s="2">
        <v>1</v>
      </c>
      <c r="G4974" s="4">
        <v>6.8325000019847426E-2</v>
      </c>
      <c r="H4974" s="4">
        <v>-0.16574250138154009</v>
      </c>
      <c r="I4974" s="4">
        <v>3.4680010899135423E-2</v>
      </c>
    </row>
    <row r="4975" spans="1:9" x14ac:dyDescent="0.25">
      <c r="A4975" t="s">
        <v>5192</v>
      </c>
      <c r="B4975" s="3">
        <v>81.884963989257813</v>
      </c>
      <c r="C4975" s="3">
        <v>12.02999973297119</v>
      </c>
      <c r="D4975" s="4">
        <v>6.3469426312934294E-3</v>
      </c>
      <c r="E4975" s="4">
        <v>-6.1622463389915061E-2</v>
      </c>
      <c r="F4975" s="2">
        <v>1</v>
      </c>
      <c r="G4975" s="4">
        <v>6.3324460098729496E-2</v>
      </c>
      <c r="H4975" s="4">
        <v>-0.16826085275219599</v>
      </c>
      <c r="I4975" s="4">
        <v>3.1556649313589917E-2</v>
      </c>
    </row>
    <row r="4976" spans="1:9" x14ac:dyDescent="0.25">
      <c r="A4976" t="s">
        <v>5193</v>
      </c>
      <c r="B4976" s="3">
        <v>81.368522644042969</v>
      </c>
      <c r="C4976" s="3">
        <v>12.819999694824221</v>
      </c>
      <c r="D4976" s="4">
        <v>6.2165754463243683E-3</v>
      </c>
      <c r="E4976" s="4">
        <v>-3.1722060691431131E-2</v>
      </c>
      <c r="F4976" s="2">
        <v>1</v>
      </c>
      <c r="G4976" s="4">
        <v>6.118095956011449E-2</v>
      </c>
      <c r="H4976" s="4">
        <v>-0.17350655920605559</v>
      </c>
      <c r="I4976" s="4">
        <v>2.5050711255087291E-2</v>
      </c>
    </row>
    <row r="4977" spans="1:9" x14ac:dyDescent="0.25">
      <c r="A4977" t="s">
        <v>5194</v>
      </c>
      <c r="B4977" s="3">
        <v>80.865814208984375</v>
      </c>
      <c r="C4977" s="3">
        <v>13.239999771118161</v>
      </c>
      <c r="D4977" s="4">
        <v>0</v>
      </c>
      <c r="E4977" s="4">
        <v>0</v>
      </c>
      <c r="F4977" s="2">
        <v>2</v>
      </c>
      <c r="G4977" s="4">
        <v>5.4624804892932532E-2</v>
      </c>
      <c r="H4977" s="4">
        <v>-0.17861277486177429</v>
      </c>
      <c r="I4977" s="4">
        <v>1.87177753461365E-2</v>
      </c>
    </row>
    <row r="4978" spans="1:9" x14ac:dyDescent="0.25">
      <c r="A4978" t="s">
        <v>5195</v>
      </c>
      <c r="B4978" s="3">
        <v>80.865814208984375</v>
      </c>
      <c r="C4978" s="3">
        <v>13.239999771118161</v>
      </c>
      <c r="D4978" s="4">
        <v>1.7055726303933929E-3</v>
      </c>
      <c r="E4978" s="4">
        <v>-1.4880938653975219E-2</v>
      </c>
      <c r="F4978" s="2">
        <v>2</v>
      </c>
      <c r="G4978" s="4">
        <v>5.5647864934364348E-2</v>
      </c>
      <c r="H4978" s="4">
        <v>-0.17861277486177429</v>
      </c>
      <c r="I4978" s="4">
        <v>1.87177753461365E-2</v>
      </c>
    </row>
    <row r="4979" spans="1:9" x14ac:dyDescent="0.25">
      <c r="A4979" t="s">
        <v>5196</v>
      </c>
      <c r="B4979" s="3">
        <v>80.728126525878906</v>
      </c>
      <c r="C4979" s="3">
        <v>13.439999580383301</v>
      </c>
      <c r="D4979" s="4">
        <v>2.9948046386201188E-3</v>
      </c>
      <c r="E4979" s="4">
        <v>-4.4096786680629441E-2</v>
      </c>
      <c r="F4979" s="2">
        <v>2</v>
      </c>
      <c r="G4979" s="4">
        <v>4.1812008272114953E-2</v>
      </c>
      <c r="H4979" s="4">
        <v>-0.18001132510291129</v>
      </c>
      <c r="I4979" s="4">
        <v>1.698323657226997E-2</v>
      </c>
    </row>
    <row r="4980" spans="1:9" x14ac:dyDescent="0.25">
      <c r="A4980" t="s">
        <v>5197</v>
      </c>
      <c r="B4980" s="3">
        <v>80.487083435058594</v>
      </c>
      <c r="C4980" s="3">
        <v>14.060000419616699</v>
      </c>
      <c r="D4980" s="4">
        <v>2.8314180750481639E-3</v>
      </c>
      <c r="E4980" s="4">
        <v>-4.0272983909658611E-2</v>
      </c>
      <c r="F4980" s="2">
        <v>2</v>
      </c>
      <c r="G4980" s="4">
        <v>2.8033732079260298E-2</v>
      </c>
      <c r="H4980" s="4">
        <v>-0.18245969858983321</v>
      </c>
      <c r="I4980" s="4">
        <v>1.3946664398416299E-2</v>
      </c>
    </row>
    <row r="4981" spans="1:9" x14ac:dyDescent="0.25">
      <c r="A4981" t="s">
        <v>5198</v>
      </c>
      <c r="B4981" s="3">
        <v>80.259834289550781</v>
      </c>
      <c r="C4981" s="3">
        <v>14.64999961853027</v>
      </c>
      <c r="D4981" s="4">
        <v>-1.9696263335843289E-3</v>
      </c>
      <c r="E4981" s="4">
        <v>2.019498389877605E-2</v>
      </c>
      <c r="F4981" s="2">
        <v>2</v>
      </c>
      <c r="G4981" s="4">
        <v>3.8031593416081311E-2</v>
      </c>
      <c r="H4981" s="4">
        <v>-0.1847679613195117</v>
      </c>
      <c r="I4981" s="4">
        <v>1.108386327255673E-2</v>
      </c>
    </row>
    <row r="4982" spans="1:9" x14ac:dyDescent="0.25">
      <c r="A4982" t="s">
        <v>5199</v>
      </c>
      <c r="B4982" s="3">
        <v>80.418228149414063</v>
      </c>
      <c r="C4982" s="3">
        <v>14.35999965667725</v>
      </c>
      <c r="D4982" s="4">
        <v>-6.1275383374236334E-3</v>
      </c>
      <c r="E4982" s="4">
        <v>3.8322468249816673E-2</v>
      </c>
      <c r="F4982" s="2">
        <v>2</v>
      </c>
      <c r="G4982" s="4">
        <v>3.6728163044988937E-2</v>
      </c>
      <c r="H4982" s="4">
        <v>-0.18315908995273361</v>
      </c>
      <c r="I4982" s="4">
        <v>1.3079250843025079E-2</v>
      </c>
    </row>
    <row r="4983" spans="1:9" x14ac:dyDescent="0.25">
      <c r="A4983" t="s">
        <v>5200</v>
      </c>
      <c r="B4983" s="3">
        <v>80.914031982421875</v>
      </c>
      <c r="C4983" s="3">
        <v>13.829999923706049</v>
      </c>
      <c r="D4983" s="4">
        <v>-6.0904065694070697E-3</v>
      </c>
      <c r="E4983" s="4">
        <v>4.9317117107730242E-2</v>
      </c>
      <c r="F4983" s="2">
        <v>2</v>
      </c>
      <c r="G4983" s="4">
        <v>4.0400512785700123E-2</v>
      </c>
      <c r="H4983" s="4">
        <v>-0.1781230071705244</v>
      </c>
      <c r="I4983" s="4">
        <v>1.932520511567359E-2</v>
      </c>
    </row>
    <row r="4984" spans="1:9" x14ac:dyDescent="0.25">
      <c r="A4984" t="s">
        <v>5201</v>
      </c>
      <c r="B4984" s="3">
        <v>81.40985107421875</v>
      </c>
      <c r="C4984" s="3">
        <v>13.180000305175779</v>
      </c>
      <c r="D4984" s="4">
        <v>-1.0462404524299029E-2</v>
      </c>
      <c r="E4984" s="4">
        <v>5.6936649794967709E-2</v>
      </c>
      <c r="F4984" s="2">
        <v>1</v>
      </c>
      <c r="G4984" s="4">
        <v>5.5025795875428329E-2</v>
      </c>
      <c r="H4984" s="4">
        <v>-0.1730867693985397</v>
      </c>
      <c r="I4984" s="4">
        <v>2.557135161293278E-2</v>
      </c>
    </row>
    <row r="4985" spans="1:9" x14ac:dyDescent="0.25">
      <c r="A4985" t="s">
        <v>5202</v>
      </c>
      <c r="B4985" s="3">
        <v>82.270599365234375</v>
      </c>
      <c r="C4985" s="3">
        <v>12.47000026702881</v>
      </c>
      <c r="D4985" s="4">
        <v>1.040258042463371E-2</v>
      </c>
      <c r="E4985" s="4">
        <v>3.2180177691847329E-3</v>
      </c>
      <c r="F4985" s="2">
        <v>1</v>
      </c>
      <c r="G4985" s="4">
        <v>6.5900170223811561E-2</v>
      </c>
      <c r="H4985" s="4">
        <v>-0.16434379615062741</v>
      </c>
      <c r="I4985" s="4">
        <v>3.6414741897612617E-2</v>
      </c>
    </row>
    <row r="4986" spans="1:9" x14ac:dyDescent="0.25">
      <c r="A4986" t="s">
        <v>5203</v>
      </c>
      <c r="B4986" s="3">
        <v>81.423583984375</v>
      </c>
      <c r="C4986" s="3">
        <v>12.430000305175779</v>
      </c>
      <c r="D4986" s="4">
        <v>5.2708099124043617E-3</v>
      </c>
      <c r="E4986" s="4">
        <v>-3.1931451911195952E-2</v>
      </c>
      <c r="F4986" s="2">
        <v>1</v>
      </c>
      <c r="G4986" s="4">
        <v>5.9098779536091987E-2</v>
      </c>
      <c r="H4986" s="4">
        <v>-0.17294727860039891</v>
      </c>
      <c r="I4986" s="4">
        <v>2.574435376248441E-2</v>
      </c>
    </row>
    <row r="4987" spans="1:9" x14ac:dyDescent="0.25">
      <c r="A4987" t="s">
        <v>5204</v>
      </c>
      <c r="B4987" s="3">
        <v>80.996665954589844</v>
      </c>
      <c r="C4987" s="3">
        <v>12.840000152587891</v>
      </c>
      <c r="D4987" s="4">
        <v>-8.0121343932831879E-3</v>
      </c>
      <c r="E4987" s="4">
        <v>2.229297162553245E-2</v>
      </c>
      <c r="F4987" s="2">
        <v>1</v>
      </c>
      <c r="G4987" s="4">
        <v>5.6144906125880079E-2</v>
      </c>
      <c r="H4987" s="4">
        <v>-0.1772836600401563</v>
      </c>
      <c r="I4987" s="4">
        <v>2.0366197494448231E-2</v>
      </c>
    </row>
    <row r="4988" spans="1:9" x14ac:dyDescent="0.25">
      <c r="A4988" t="s">
        <v>5205</v>
      </c>
      <c r="B4988" s="3">
        <v>81.650863647460938</v>
      </c>
      <c r="C4988" s="3">
        <v>12.560000419616699</v>
      </c>
      <c r="D4988" s="4">
        <v>3.3001029348622701E-3</v>
      </c>
      <c r="E4988" s="4">
        <v>-4.7763395057537461E-2</v>
      </c>
      <c r="F4988" s="2">
        <v>1</v>
      </c>
      <c r="G4988" s="4">
        <v>7.3566518811641224E-2</v>
      </c>
      <c r="H4988" s="4">
        <v>-0.17063870589116911</v>
      </c>
      <c r="I4988" s="4">
        <v>2.8607539337565099E-2</v>
      </c>
    </row>
    <row r="4989" spans="1:9" x14ac:dyDescent="0.25">
      <c r="A4989" t="s">
        <v>5206</v>
      </c>
      <c r="B4989" s="3">
        <v>81.382293701171875</v>
      </c>
      <c r="C4989" s="3">
        <v>13.189999580383301</v>
      </c>
      <c r="D4989" s="4">
        <v>-6.8909142622792796E-3</v>
      </c>
      <c r="E4989" s="4">
        <v>-3.0234288161030691E-3</v>
      </c>
      <c r="F4989" s="2">
        <v>1</v>
      </c>
      <c r="G4989" s="4">
        <v>6.379770437008192E-2</v>
      </c>
      <c r="H4989" s="4">
        <v>-0.17336668093347549</v>
      </c>
      <c r="I4989" s="4">
        <v>2.522419396616549E-2</v>
      </c>
    </row>
    <row r="4990" spans="1:9" x14ac:dyDescent="0.25">
      <c r="A4990" t="s">
        <v>5207</v>
      </c>
      <c r="B4990" s="3">
        <v>81.946983337402344</v>
      </c>
      <c r="C4990" s="3">
        <v>13.22999954223633</v>
      </c>
      <c r="D4990" s="4">
        <v>4.7282573312450449E-3</v>
      </c>
      <c r="E4990" s="4">
        <v>-1.9273553246345609E-2</v>
      </c>
      <c r="F4990" s="2">
        <v>2</v>
      </c>
      <c r="G4990" s="4">
        <v>7.9089201095911443E-2</v>
      </c>
      <c r="H4990" s="4">
        <v>-0.16763089680881471</v>
      </c>
      <c r="I4990" s="4">
        <v>3.2337946243426563E-2</v>
      </c>
    </row>
    <row r="4991" spans="1:9" x14ac:dyDescent="0.25">
      <c r="A4991" t="s">
        <v>5208</v>
      </c>
      <c r="B4991" s="3">
        <v>81.56134033203125</v>
      </c>
      <c r="C4991" s="3">
        <v>13.489999771118161</v>
      </c>
      <c r="D4991" s="4">
        <v>-1.4331549463461051E-3</v>
      </c>
      <c r="E4991" s="4">
        <v>-6.6274044987865146E-3</v>
      </c>
      <c r="F4991" s="2">
        <v>2</v>
      </c>
      <c r="G4991" s="4">
        <v>6.463364257320392E-2</v>
      </c>
      <c r="H4991" s="4">
        <v>-0.17154803090527129</v>
      </c>
      <c r="I4991" s="4">
        <v>2.7479757547098641E-2</v>
      </c>
    </row>
    <row r="4992" spans="1:9" x14ac:dyDescent="0.25">
      <c r="A4992" t="s">
        <v>5209</v>
      </c>
      <c r="B4992" s="3">
        <v>81.678398132324219</v>
      </c>
      <c r="C4992" s="3">
        <v>13.579999923706049</v>
      </c>
      <c r="D4992" s="4">
        <v>5.0843089696894772E-3</v>
      </c>
      <c r="E4992" s="4">
        <v>-3.6195899457684873E-2</v>
      </c>
      <c r="F4992" s="2">
        <v>2</v>
      </c>
      <c r="G4992" s="4">
        <v>7.0410363845004209E-2</v>
      </c>
      <c r="H4992" s="4">
        <v>-0.1703590268408969</v>
      </c>
      <c r="I4992" s="4">
        <v>2.8954408647416271E-2</v>
      </c>
    </row>
    <row r="4993" spans="1:9" x14ac:dyDescent="0.25">
      <c r="A4993" t="s">
        <v>5210</v>
      </c>
      <c r="B4993" s="3">
        <v>81.265220642089844</v>
      </c>
      <c r="C4993" s="3">
        <v>14.090000152587891</v>
      </c>
      <c r="D4993" s="4">
        <v>-6.9005878268160181E-3</v>
      </c>
      <c r="E4993" s="4">
        <v>7.8684273214193468E-3</v>
      </c>
      <c r="F4993" s="2">
        <v>2</v>
      </c>
      <c r="G4993" s="4">
        <v>6.8591066491825226E-2</v>
      </c>
      <c r="H4993" s="4">
        <v>-0.17455583998762561</v>
      </c>
      <c r="I4993" s="4">
        <v>2.374935064123718E-2</v>
      </c>
    </row>
    <row r="4994" spans="1:9" x14ac:dyDescent="0.25">
      <c r="A4994" t="s">
        <v>5211</v>
      </c>
      <c r="B4994" s="3">
        <v>81.82989501953125</v>
      </c>
      <c r="C4994" s="3">
        <v>13.97999954223633</v>
      </c>
      <c r="D4994" s="4">
        <v>-1.221896459707961E-2</v>
      </c>
      <c r="E4994" s="4">
        <v>-7.1022998587776387E-3</v>
      </c>
      <c r="F4994" s="2">
        <v>2</v>
      </c>
      <c r="G4994" s="4">
        <v>7.7068547284093292E-2</v>
      </c>
      <c r="H4994" s="4">
        <v>-0.1688202108527406</v>
      </c>
      <c r="I4994" s="4">
        <v>3.086291069388758E-2</v>
      </c>
    </row>
    <row r="4995" spans="1:9" x14ac:dyDescent="0.25">
      <c r="A4995" t="s">
        <v>5212</v>
      </c>
      <c r="B4995" s="3">
        <v>82.842140197753906</v>
      </c>
      <c r="C4995" s="3">
        <v>14.079999923706049</v>
      </c>
      <c r="D4995" s="4">
        <v>-4.7167013925075718E-3</v>
      </c>
      <c r="E4995" s="4">
        <v>5.944318766896961E-2</v>
      </c>
      <c r="F4995" s="2">
        <v>2</v>
      </c>
      <c r="G4995" s="4">
        <v>0.1022533983393341</v>
      </c>
      <c r="H4995" s="4">
        <v>-0.158538421616672</v>
      </c>
      <c r="I4995" s="4">
        <v>4.3614803025038729E-2</v>
      </c>
    </row>
    <row r="4996" spans="1:9" x14ac:dyDescent="0.25">
      <c r="A4996" t="s">
        <v>5213</v>
      </c>
      <c r="B4996" s="3">
        <v>83.234733581542969</v>
      </c>
      <c r="C4996" s="3">
        <v>13.289999961853029</v>
      </c>
      <c r="D4996" s="4">
        <v>-2.1461223591577872E-3</v>
      </c>
      <c r="E4996" s="4">
        <v>5.8120980720365763E-2</v>
      </c>
      <c r="F4996" s="2">
        <v>2</v>
      </c>
      <c r="G4996" s="4">
        <v>0.1069799009924699</v>
      </c>
      <c r="H4996" s="4">
        <v>-0.1545506896773787</v>
      </c>
      <c r="I4996" s="4">
        <v>4.8560550031500727E-2</v>
      </c>
    </row>
    <row r="4997" spans="1:9" x14ac:dyDescent="0.25">
      <c r="A4997" t="s">
        <v>5214</v>
      </c>
      <c r="B4997" s="3">
        <v>83.413749694824219</v>
      </c>
      <c r="C4997" s="3">
        <v>12.560000419616699</v>
      </c>
      <c r="D4997" s="4">
        <v>-1.895386046829262E-3</v>
      </c>
      <c r="E4997" s="4">
        <v>8.0895055362764312E-2</v>
      </c>
      <c r="F4997" s="2">
        <v>1</v>
      </c>
      <c r="G4997" s="4">
        <v>0.1103581464347088</v>
      </c>
      <c r="H4997" s="4">
        <v>-0.15273234962872581</v>
      </c>
      <c r="I4997" s="4">
        <v>5.0815729163212531E-2</v>
      </c>
    </row>
    <row r="4998" spans="1:9" x14ac:dyDescent="0.25">
      <c r="A4998" t="s">
        <v>5215</v>
      </c>
      <c r="B4998" s="3">
        <v>83.572151184082031</v>
      </c>
      <c r="C4998" s="3">
        <v>11.61999988555908</v>
      </c>
      <c r="D4998" s="4">
        <v>1.485318287910653E-3</v>
      </c>
      <c r="E4998" s="4">
        <v>-3.1666676203409787E-2</v>
      </c>
      <c r="F4998" s="2">
        <v>1</v>
      </c>
      <c r="G4998" s="4">
        <v>0.1126671633763459</v>
      </c>
      <c r="H4998" s="4">
        <v>-0.15112340076705991</v>
      </c>
      <c r="I4998" s="4">
        <v>5.2811212845986333E-2</v>
      </c>
    </row>
    <row r="4999" spans="1:9" x14ac:dyDescent="0.25">
      <c r="A4999" t="s">
        <v>5216</v>
      </c>
      <c r="B4999" s="3">
        <v>83.448204040527344</v>
      </c>
      <c r="C4999" s="3">
        <v>12</v>
      </c>
      <c r="D4999" s="4">
        <v>5.4767604700285411E-3</v>
      </c>
      <c r="E4999" s="4">
        <v>-1.153215316009093E-2</v>
      </c>
      <c r="F4999" s="2">
        <v>1</v>
      </c>
      <c r="G4999" s="4">
        <v>0.12580389765691399</v>
      </c>
      <c r="H4999" s="4">
        <v>-0.15238238271516821</v>
      </c>
      <c r="I4999" s="4">
        <v>5.1249772333976873E-2</v>
      </c>
    </row>
    <row r="5000" spans="1:9" x14ac:dyDescent="0.25">
      <c r="A5000" t="s">
        <v>5217</v>
      </c>
      <c r="B5000" s="3">
        <v>82.993667602539063</v>
      </c>
      <c r="C5000" s="3">
        <v>12.14000034332275</v>
      </c>
      <c r="D5000" s="4">
        <v>-2.0701400055336272E-3</v>
      </c>
      <c r="E5000" s="4">
        <v>8.103302209976837E-2</v>
      </c>
      <c r="F5000" s="2">
        <v>1</v>
      </c>
      <c r="G5000" s="4">
        <v>0.1204881463977738</v>
      </c>
      <c r="H5000" s="4">
        <v>-0.15699929564896431</v>
      </c>
      <c r="I5000" s="4">
        <v>4.5523689520731159E-2</v>
      </c>
    </row>
    <row r="5001" spans="1:9" x14ac:dyDescent="0.25">
      <c r="A5001" t="s">
        <v>5218</v>
      </c>
      <c r="B5001" s="3">
        <v>83.16583251953125</v>
      </c>
      <c r="C5001" s="3">
        <v>11.22999954223633</v>
      </c>
      <c r="D5001" s="4">
        <v>7.4555264215825368E-4</v>
      </c>
      <c r="E5001" s="4">
        <v>-1.9213997440488021E-2</v>
      </c>
      <c r="F5001" s="2">
        <v>1</v>
      </c>
      <c r="G5001" s="4">
        <v>0.1216874180720029</v>
      </c>
      <c r="H5001" s="4">
        <v>-0.15525054600960611</v>
      </c>
      <c r="I5001" s="4">
        <v>4.7692559802277712E-2</v>
      </c>
    </row>
    <row r="5002" spans="1:9" x14ac:dyDescent="0.25">
      <c r="A5002" t="s">
        <v>5219</v>
      </c>
      <c r="B5002" s="3">
        <v>83.103874206542969</v>
      </c>
      <c r="C5002" s="3">
        <v>11.44999980926514</v>
      </c>
      <c r="D5002" s="4">
        <v>2.409166889677961E-3</v>
      </c>
      <c r="E5002" s="4">
        <v>-8.6580415427131019E-3</v>
      </c>
      <c r="F5002" s="2">
        <v>1</v>
      </c>
      <c r="G5002" s="4">
        <v>0.121567419719405</v>
      </c>
      <c r="H5002" s="4">
        <v>-0.15587988199388461</v>
      </c>
      <c r="I5002" s="4">
        <v>4.6912031770883537E-2</v>
      </c>
    </row>
    <row r="5003" spans="1:9" x14ac:dyDescent="0.25">
      <c r="A5003" t="s">
        <v>5220</v>
      </c>
      <c r="B5003" s="3">
        <v>82.904144287109375</v>
      </c>
      <c r="C5003" s="3">
        <v>11.55000019073486</v>
      </c>
      <c r="D5003" s="4">
        <v>7.700745184344937E-3</v>
      </c>
      <c r="E5003" s="4">
        <v>-2.3668616633724771E-2</v>
      </c>
      <c r="F5003" s="2">
        <v>1</v>
      </c>
      <c r="G5003" s="4">
        <v>0.12668014498017491</v>
      </c>
      <c r="H5003" s="4">
        <v>-0.15790862066306641</v>
      </c>
      <c r="I5003" s="4">
        <v>4.4395907730264687E-2</v>
      </c>
    </row>
    <row r="5004" spans="1:9" x14ac:dyDescent="0.25">
      <c r="A5004" t="s">
        <v>5221</v>
      </c>
      <c r="B5004" s="3">
        <v>82.270599365234375</v>
      </c>
      <c r="C5004" s="3">
        <v>11.829999923706049</v>
      </c>
      <c r="D5004" s="4">
        <v>2.5091211888828008E-4</v>
      </c>
      <c r="E5004" s="4">
        <v>-1.004183158781669E-2</v>
      </c>
      <c r="F5004" s="2">
        <v>1</v>
      </c>
      <c r="G5004" s="4">
        <v>0.1149577647930755</v>
      </c>
      <c r="H5004" s="4">
        <v>-0.16434379615062741</v>
      </c>
      <c r="I5004" s="4">
        <v>3.6414741897612617E-2</v>
      </c>
    </row>
    <row r="5005" spans="1:9" x14ac:dyDescent="0.25">
      <c r="A5005" t="s">
        <v>5222</v>
      </c>
      <c r="B5005" s="3">
        <v>82.249961853027344</v>
      </c>
      <c r="C5005" s="3">
        <v>11.94999980926514</v>
      </c>
      <c r="D5005" s="4">
        <v>-6.6702846939019622E-3</v>
      </c>
      <c r="E5005" s="4">
        <v>-2.607992148004035E-2</v>
      </c>
      <c r="F5005" s="2">
        <v>1</v>
      </c>
      <c r="G5005" s="4">
        <v>0.12721166313763899</v>
      </c>
      <c r="H5005" s="4">
        <v>-0.16455341982227789</v>
      </c>
      <c r="I5005" s="4">
        <v>3.61547581117585E-2</v>
      </c>
    </row>
    <row r="5006" spans="1:9" x14ac:dyDescent="0.25">
      <c r="A5006" t="s">
        <v>5223</v>
      </c>
      <c r="B5006" s="3">
        <v>82.802276611328125</v>
      </c>
      <c r="C5006" s="3">
        <v>12.27000045776367</v>
      </c>
      <c r="D5006" s="4">
        <v>-5.7904028860666923E-4</v>
      </c>
      <c r="E5006" s="4">
        <v>-6.4777264157893644E-3</v>
      </c>
      <c r="F5006" s="2">
        <v>1</v>
      </c>
      <c r="G5006" s="4">
        <v>0.13834788906492479</v>
      </c>
      <c r="H5006" s="4">
        <v>-0.15894333240571959</v>
      </c>
      <c r="I5006" s="4">
        <v>4.3112616229812113E-2</v>
      </c>
    </row>
    <row r="5007" spans="1:9" x14ac:dyDescent="0.25">
      <c r="A5007" t="s">
        <v>5224</v>
      </c>
      <c r="B5007" s="3">
        <v>82.850250244140625</v>
      </c>
      <c r="C5007" s="3">
        <v>12.35000038146973</v>
      </c>
      <c r="D5007" s="4">
        <v>7.4544345499449882E-4</v>
      </c>
      <c r="E5007" s="4">
        <v>-2.9850681416430439E-2</v>
      </c>
      <c r="F5007" s="2">
        <v>1</v>
      </c>
      <c r="G5007" s="4">
        <v>0.14493562249859779</v>
      </c>
      <c r="H5007" s="4">
        <v>-0.15845604455088111</v>
      </c>
      <c r="I5007" s="4">
        <v>4.3716970405579543E-2</v>
      </c>
    </row>
    <row r="5008" spans="1:9" x14ac:dyDescent="0.25">
      <c r="A5008" t="s">
        <v>5225</v>
      </c>
      <c r="B5008" s="3">
        <v>82.788536071777344</v>
      </c>
      <c r="C5008" s="3">
        <v>12.72999954223633</v>
      </c>
      <c r="D5008" s="4">
        <v>3.4891477148670802E-3</v>
      </c>
      <c r="E5008" s="4">
        <v>1.5151481735349529E-2</v>
      </c>
      <c r="F5008" s="2">
        <v>1</v>
      </c>
      <c r="G5008" s="4">
        <v>0.13836960954046559</v>
      </c>
      <c r="H5008" s="4">
        <v>-0.1590829006987482</v>
      </c>
      <c r="I5008" s="4">
        <v>4.2939517967955247E-2</v>
      </c>
    </row>
    <row r="5009" spans="1:9" x14ac:dyDescent="0.25">
      <c r="A5009" t="s">
        <v>5226</v>
      </c>
      <c r="B5009" s="3">
        <v>82.500679016113281</v>
      </c>
      <c r="C5009" s="3">
        <v>12.539999961853029</v>
      </c>
      <c r="D5009" s="4">
        <v>8.7152163958157391E-3</v>
      </c>
      <c r="E5009" s="4">
        <v>-1.7241399928100701E-2</v>
      </c>
      <c r="F5009" s="2">
        <v>1</v>
      </c>
      <c r="G5009" s="4">
        <v>0.1366187116148487</v>
      </c>
      <c r="H5009" s="4">
        <v>-0.1620067828175544</v>
      </c>
      <c r="I5009" s="4">
        <v>3.931320068874089E-2</v>
      </c>
    </row>
    <row r="5010" spans="1:9" x14ac:dyDescent="0.25">
      <c r="A5010" t="s">
        <v>5227</v>
      </c>
      <c r="B5010" s="3">
        <v>81.787879943847656</v>
      </c>
      <c r="C5010" s="3">
        <v>12.760000228881839</v>
      </c>
      <c r="D5010" s="4">
        <v>1.0065997648216469E-3</v>
      </c>
      <c r="E5010" s="4">
        <v>-9.3167612183899795E-3</v>
      </c>
      <c r="F5010" s="2">
        <v>1</v>
      </c>
      <c r="G5010" s="4">
        <v>0.13946688120755149</v>
      </c>
      <c r="H5010" s="4">
        <v>-0.16924697520016349</v>
      </c>
      <c r="I5010" s="4">
        <v>3.0333620228564669E-2</v>
      </c>
    </row>
    <row r="5011" spans="1:9" x14ac:dyDescent="0.25">
      <c r="A5011" t="s">
        <v>5228</v>
      </c>
      <c r="B5011" s="3">
        <v>81.705635070800781</v>
      </c>
      <c r="C5011" s="3">
        <v>12.88000011444092</v>
      </c>
      <c r="D5011" s="4">
        <v>3.535837403018105E-3</v>
      </c>
      <c r="E5011" s="4">
        <v>-2.3502613783508149E-2</v>
      </c>
      <c r="F5011" s="2">
        <v>1</v>
      </c>
      <c r="G5011" s="4">
        <v>0.13821494474259091</v>
      </c>
      <c r="H5011" s="4">
        <v>-0.17008237009125099</v>
      </c>
      <c r="I5011" s="4">
        <v>2.9297529577360541E-2</v>
      </c>
    </row>
    <row r="5012" spans="1:9" x14ac:dyDescent="0.25">
      <c r="A5012" t="s">
        <v>5229</v>
      </c>
      <c r="B5012" s="3">
        <v>81.417755126953125</v>
      </c>
      <c r="C5012" s="3">
        <v>13.189999580383301</v>
      </c>
      <c r="D5012" s="4">
        <v>5.8422538673450486E-3</v>
      </c>
      <c r="E5012" s="4">
        <v>-3.5113423060109887E-2</v>
      </c>
      <c r="F5012" s="2">
        <v>1</v>
      </c>
      <c r="G5012" s="4">
        <v>0.12545322544651791</v>
      </c>
      <c r="H5012" s="4">
        <v>-0.17300648469472091</v>
      </c>
      <c r="I5012" s="4">
        <v>2.5670923961230271E-2</v>
      </c>
    </row>
    <row r="5013" spans="1:9" x14ac:dyDescent="0.25">
      <c r="A5013" t="s">
        <v>5230</v>
      </c>
      <c r="B5013" s="3">
        <v>80.944854736328125</v>
      </c>
      <c r="C5013" s="3">
        <v>13.670000076293951</v>
      </c>
      <c r="D5013" s="4">
        <v>-9.3112345778038064E-3</v>
      </c>
      <c r="E5013" s="4">
        <v>3.6391244213875629E-2</v>
      </c>
      <c r="F5013" s="2">
        <v>2</v>
      </c>
      <c r="G5013" s="4">
        <v>0.12645568776243371</v>
      </c>
      <c r="H5013" s="4">
        <v>-0.17780992782358629</v>
      </c>
      <c r="I5013" s="4">
        <v>1.971349882911189E-2</v>
      </c>
    </row>
    <row r="5014" spans="1:9" x14ac:dyDescent="0.25">
      <c r="A5014" t="s">
        <v>5231</v>
      </c>
      <c r="B5014" s="3">
        <v>81.705635070800781</v>
      </c>
      <c r="C5014" s="3">
        <v>13.189999580383301</v>
      </c>
      <c r="D5014" s="4">
        <v>-3.3538960547985219E-4</v>
      </c>
      <c r="E5014" s="4">
        <v>1.7746878206739151E-2</v>
      </c>
      <c r="F5014" s="2">
        <v>1</v>
      </c>
      <c r="G5014" s="4">
        <v>0.12911779838645071</v>
      </c>
      <c r="H5014" s="4">
        <v>-0.17008237009125099</v>
      </c>
      <c r="I5014" s="4">
        <v>2.9297529577360541E-2</v>
      </c>
    </row>
    <row r="5015" spans="1:9" x14ac:dyDescent="0.25">
      <c r="A5015" t="s">
        <v>5232</v>
      </c>
      <c r="B5015" s="3">
        <v>81.733047485351563</v>
      </c>
      <c r="C5015" s="3">
        <v>12.960000038146971</v>
      </c>
      <c r="D5015" s="4">
        <v>-6.7042278799422927E-4</v>
      </c>
      <c r="E5015" s="4">
        <v>-1.5407938978948541E-3</v>
      </c>
      <c r="F5015" s="2">
        <v>1</v>
      </c>
      <c r="G5015" s="4">
        <v>0.13413399128383549</v>
      </c>
      <c r="H5015" s="4">
        <v>-0.16980393095918439</v>
      </c>
      <c r="I5015" s="4">
        <v>2.964286109032677E-2</v>
      </c>
    </row>
    <row r="5016" spans="1:9" x14ac:dyDescent="0.25">
      <c r="A5016" t="s">
        <v>5233</v>
      </c>
      <c r="B5016" s="3">
        <v>81.787879943847656</v>
      </c>
      <c r="C5016" s="3">
        <v>12.97999954223633</v>
      </c>
      <c r="D5016" s="4">
        <v>8.3912848272627016E-4</v>
      </c>
      <c r="E5016" s="4">
        <v>7.7095412503114247E-4</v>
      </c>
      <c r="F5016" s="2">
        <v>1</v>
      </c>
      <c r="G5016" s="4">
        <v>0.13309790063882021</v>
      </c>
      <c r="H5016" s="4">
        <v>-0.16924697520016349</v>
      </c>
      <c r="I5016" s="4">
        <v>3.0333620228564669E-2</v>
      </c>
    </row>
    <row r="5017" spans="1:9" x14ac:dyDescent="0.25">
      <c r="A5017" t="s">
        <v>5234</v>
      </c>
      <c r="B5017" s="3">
        <v>81.719306945800781</v>
      </c>
      <c r="C5017" s="3">
        <v>12.97000026702881</v>
      </c>
      <c r="D5017" s="4">
        <v>1.136615893681436E-2</v>
      </c>
      <c r="E5017" s="4">
        <v>-2.0392712141758081E-2</v>
      </c>
      <c r="F5017" s="2">
        <v>1</v>
      </c>
      <c r="G5017" s="4">
        <v>0.12930673464998299</v>
      </c>
      <c r="H5017" s="4">
        <v>-0.16994349925221311</v>
      </c>
      <c r="I5017" s="4">
        <v>2.9469762828469911E-2</v>
      </c>
    </row>
    <row r="5018" spans="1:9" x14ac:dyDescent="0.25">
      <c r="A5018" t="s">
        <v>5235</v>
      </c>
      <c r="B5018" s="3">
        <v>80.800910949707031</v>
      </c>
      <c r="C5018" s="3">
        <v>13.239999771118161</v>
      </c>
      <c r="D5018" s="4">
        <v>6.7935636323057658E-4</v>
      </c>
      <c r="E5018" s="4">
        <v>-4.5113096809199496E-3</v>
      </c>
      <c r="F5018" s="2">
        <v>2</v>
      </c>
      <c r="G5018" s="4">
        <v>0.12867815301849769</v>
      </c>
      <c r="H5018" s="4">
        <v>-0.1792720238727652</v>
      </c>
      <c r="I5018" s="4">
        <v>1.790014796489392E-2</v>
      </c>
    </row>
    <row r="5019" spans="1:9" x14ac:dyDescent="0.25">
      <c r="A5019" t="s">
        <v>5236</v>
      </c>
      <c r="B5019" s="3">
        <v>80.746055603027344</v>
      </c>
      <c r="C5019" s="3">
        <v>13.30000019073486</v>
      </c>
      <c r="D5019" s="4">
        <v>-4.5628038745834099E-3</v>
      </c>
      <c r="E5019" s="4">
        <v>4.0688612568756222E-2</v>
      </c>
      <c r="F5019" s="2">
        <v>2</v>
      </c>
      <c r="G5019" s="4">
        <v>0.12876021542922561</v>
      </c>
      <c r="H5019" s="4">
        <v>-0.17982921211644981</v>
      </c>
      <c r="I5019" s="4">
        <v>1.720910048974034E-2</v>
      </c>
    </row>
    <row r="5020" spans="1:9" x14ac:dyDescent="0.25">
      <c r="A5020" t="s">
        <v>5237</v>
      </c>
      <c r="B5020" s="3">
        <v>81.116172790527344</v>
      </c>
      <c r="C5020" s="3">
        <v>12.77999973297119</v>
      </c>
      <c r="D5020" s="4">
        <v>-7.5976422497325835E-4</v>
      </c>
      <c r="E5020" s="4">
        <v>4.7169390473917883E-3</v>
      </c>
      <c r="F5020" s="2">
        <v>1</v>
      </c>
      <c r="G5020" s="4">
        <v>0.13799931155276959</v>
      </c>
      <c r="H5020" s="4">
        <v>-0.17606978011678009</v>
      </c>
      <c r="I5020" s="4">
        <v>2.1871700644769509E-2</v>
      </c>
    </row>
    <row r="5021" spans="1:9" x14ac:dyDescent="0.25">
      <c r="A5021" t="s">
        <v>5238</v>
      </c>
      <c r="B5021" s="3">
        <v>81.177848815917969</v>
      </c>
      <c r="C5021" s="3">
        <v>12.72000026702881</v>
      </c>
      <c r="D5021" s="4">
        <v>2.3696680232074829E-3</v>
      </c>
      <c r="E5021" s="4">
        <v>3.9463449434713471E-3</v>
      </c>
      <c r="F5021" s="2">
        <v>1</v>
      </c>
      <c r="G5021" s="4">
        <v>0.14317911044455209</v>
      </c>
      <c r="H5021" s="4">
        <v>-0.17544331144335229</v>
      </c>
      <c r="I5021" s="4">
        <v>2.2648672520867219E-2</v>
      </c>
    </row>
    <row r="5022" spans="1:9" x14ac:dyDescent="0.25">
      <c r="A5022" t="s">
        <v>5239</v>
      </c>
      <c r="B5022" s="3">
        <v>80.985939025878906</v>
      </c>
      <c r="C5022" s="3">
        <v>12.670000076293951</v>
      </c>
      <c r="D5022" s="4">
        <v>1.52564167762459E-3</v>
      </c>
      <c r="E5022" s="4">
        <v>-2.3130314923546891E-2</v>
      </c>
      <c r="F5022" s="2">
        <v>1</v>
      </c>
      <c r="G5022" s="4">
        <v>0.15557872400462269</v>
      </c>
      <c r="H5022" s="4">
        <v>-0.17739261785248181</v>
      </c>
      <c r="I5022" s="4">
        <v>2.0231063593187271E-2</v>
      </c>
    </row>
    <row r="5023" spans="1:9" x14ac:dyDescent="0.25">
      <c r="A5023" t="s">
        <v>5240</v>
      </c>
      <c r="B5023" s="3">
        <v>80.862571716308594</v>
      </c>
      <c r="C5023" s="3">
        <v>12.97000026702881</v>
      </c>
      <c r="D5023" s="4">
        <v>4.7688229101441326E-3</v>
      </c>
      <c r="E5023" s="4">
        <v>-3.9259239479347507E-2</v>
      </c>
      <c r="F5023" s="2">
        <v>1</v>
      </c>
      <c r="G5023" s="4">
        <v>0.15859918495489711</v>
      </c>
      <c r="H5023" s="4">
        <v>-0.1786457101891131</v>
      </c>
      <c r="I5023" s="4">
        <v>1.8676927616381182E-2</v>
      </c>
    </row>
    <row r="5024" spans="1:9" x14ac:dyDescent="0.25">
      <c r="A5024" t="s">
        <v>5241</v>
      </c>
      <c r="B5024" s="3">
        <v>80.478782653808594</v>
      </c>
      <c r="C5024" s="3">
        <v>13.5</v>
      </c>
      <c r="D5024" s="4">
        <v>-1.1116335901792951E-2</v>
      </c>
      <c r="E5024" s="4">
        <v>4.0061669961667823E-2</v>
      </c>
      <c r="F5024" s="2">
        <v>2</v>
      </c>
      <c r="G5024" s="4">
        <v>0.1427501255306276</v>
      </c>
      <c r="H5024" s="4">
        <v>-0.18254401302782061</v>
      </c>
      <c r="I5024" s="4">
        <v>1.384209421024285E-2</v>
      </c>
    </row>
    <row r="5025" spans="1:9" x14ac:dyDescent="0.25">
      <c r="A5025" t="s">
        <v>5242</v>
      </c>
      <c r="B5025" s="3">
        <v>81.383468627929688</v>
      </c>
      <c r="C5025" s="3">
        <v>12.97999954223633</v>
      </c>
      <c r="D5025" s="4">
        <v>1.349232745323947E-3</v>
      </c>
      <c r="E5025" s="4">
        <v>-1.7411089723426532E-2</v>
      </c>
      <c r="F5025" s="2">
        <v>1</v>
      </c>
      <c r="G5025" s="4">
        <v>0.16538919635722671</v>
      </c>
      <c r="H5025" s="4">
        <v>-0.17335474672074569</v>
      </c>
      <c r="I5025" s="4">
        <v>2.5238995261182891E-2</v>
      </c>
    </row>
    <row r="5026" spans="1:9" x14ac:dyDescent="0.25">
      <c r="A5026" t="s">
        <v>5243</v>
      </c>
      <c r="B5026" s="3">
        <v>81.273811340332031</v>
      </c>
      <c r="C5026" s="3">
        <v>13.210000038146971</v>
      </c>
      <c r="D5026" s="4">
        <v>5.9382411587864947E-3</v>
      </c>
      <c r="E5026" s="4">
        <v>0</v>
      </c>
      <c r="F5026" s="2">
        <v>1</v>
      </c>
      <c r="G5026" s="4">
        <v>0.151729807684303</v>
      </c>
      <c r="H5026" s="4">
        <v>-0.17446858074389979</v>
      </c>
      <c r="I5026" s="4">
        <v>2.3857573097012311E-2</v>
      </c>
    </row>
    <row r="5027" spans="1:9" x14ac:dyDescent="0.25">
      <c r="A5027" t="s">
        <v>5244</v>
      </c>
      <c r="B5027" s="3">
        <v>80.794036865234375</v>
      </c>
      <c r="C5027" s="3">
        <v>13.210000038146971</v>
      </c>
      <c r="D5027" s="4">
        <v>-7.159065893782568E-3</v>
      </c>
      <c r="E5027" s="4">
        <v>-1.270553623616677E-2</v>
      </c>
      <c r="F5027" s="2">
        <v>1</v>
      </c>
      <c r="G5027" s="4">
        <v>0.13917698943023171</v>
      </c>
      <c r="H5027" s="4">
        <v>-0.17934184676672341</v>
      </c>
      <c r="I5027" s="4">
        <v>1.781355077781277E-2</v>
      </c>
    </row>
    <row r="5028" spans="1:9" x14ac:dyDescent="0.25">
      <c r="A5028" t="s">
        <v>5245</v>
      </c>
      <c r="B5028" s="3">
        <v>81.376617431640625</v>
      </c>
      <c r="C5028" s="3">
        <v>13.38000011444092</v>
      </c>
      <c r="D5028" s="4">
        <v>2.456848202382345E-3</v>
      </c>
      <c r="E5028" s="4">
        <v>3.7509520645939709E-3</v>
      </c>
      <c r="F5028" s="2">
        <v>2</v>
      </c>
      <c r="G5028" s="4">
        <v>0.13768206605069119</v>
      </c>
      <c r="H5028" s="4">
        <v>-0.17342433713004041</v>
      </c>
      <c r="I5028" s="4">
        <v>2.5152686411017641E-2</v>
      </c>
    </row>
    <row r="5029" spans="1:9" x14ac:dyDescent="0.25">
      <c r="A5029" t="s">
        <v>5246</v>
      </c>
      <c r="B5029" s="3">
        <v>81.177177429199219</v>
      </c>
      <c r="C5029" s="3">
        <v>13.329999923706049</v>
      </c>
      <c r="D5029" s="4">
        <v>7.8902049492457493E-3</v>
      </c>
      <c r="E5029" s="4">
        <v>2.223926094335793E-2</v>
      </c>
      <c r="F5029" s="2">
        <v>2</v>
      </c>
      <c r="G5029" s="4">
        <v>0.13521358869247749</v>
      </c>
      <c r="H5029" s="4">
        <v>-0.17545013099348369</v>
      </c>
      <c r="I5029" s="4">
        <v>2.2640214638000259E-2</v>
      </c>
    </row>
    <row r="5030" spans="1:9" x14ac:dyDescent="0.25">
      <c r="A5030" t="s">
        <v>5247</v>
      </c>
      <c r="B5030" s="3">
        <v>80.54168701171875</v>
      </c>
      <c r="C5030" s="3">
        <v>13.039999961853029</v>
      </c>
      <c r="D5030" s="4">
        <v>7.6094040337362223E-3</v>
      </c>
      <c r="E5030" s="4">
        <v>-3.0581010769374921E-3</v>
      </c>
      <c r="F5030" s="2">
        <v>1</v>
      </c>
      <c r="G5030" s="4">
        <v>0.13896620688010791</v>
      </c>
      <c r="H5030" s="4">
        <v>-0.18190506767744799</v>
      </c>
      <c r="I5030" s="4">
        <v>1.463454016749499E-2</v>
      </c>
    </row>
    <row r="5031" spans="1:9" x14ac:dyDescent="0.25">
      <c r="A5031" t="s">
        <v>5248</v>
      </c>
      <c r="B5031" s="3">
        <v>79.933441162109375</v>
      </c>
      <c r="C5031" s="3">
        <v>13.079999923706049</v>
      </c>
      <c r="D5031" s="4">
        <v>7.6970263955078444E-4</v>
      </c>
      <c r="E5031" s="4">
        <v>-3.894193580755656E-2</v>
      </c>
      <c r="F5031" s="2">
        <v>1</v>
      </c>
      <c r="G5031" s="4">
        <v>0.13004269167327401</v>
      </c>
      <c r="H5031" s="4">
        <v>-0.1880832701168785</v>
      </c>
      <c r="I5031" s="4">
        <v>6.972082739239216E-3</v>
      </c>
    </row>
    <row r="5032" spans="1:9" x14ac:dyDescent="0.25">
      <c r="A5032" t="s">
        <v>5249</v>
      </c>
      <c r="B5032" s="3">
        <v>79.871963500976563</v>
      </c>
      <c r="C5032" s="3">
        <v>13.60999965667725</v>
      </c>
      <c r="D5032" s="4">
        <v>-1.9638540273021481E-3</v>
      </c>
      <c r="E5032" s="4">
        <v>-1.376815445156165E-2</v>
      </c>
      <c r="F5032" s="2">
        <v>2</v>
      </c>
      <c r="G5032" s="4">
        <v>0.1245758527953003</v>
      </c>
      <c r="H5032" s="4">
        <v>-0.1887077239232221</v>
      </c>
      <c r="I5032" s="4">
        <v>6.1976097830793719E-3</v>
      </c>
    </row>
    <row r="5033" spans="1:9" x14ac:dyDescent="0.25">
      <c r="A5033" t="s">
        <v>5250</v>
      </c>
      <c r="B5033" s="3">
        <v>80.029129028320313</v>
      </c>
      <c r="C5033" s="3">
        <v>13.80000019073486</v>
      </c>
      <c r="D5033" s="4">
        <v>-1.449432088404534E-3</v>
      </c>
      <c r="E5033" s="4">
        <v>-2.8901706222559391E-3</v>
      </c>
      <c r="F5033" s="2">
        <v>2</v>
      </c>
      <c r="G5033" s="4">
        <v>0.1184230560087003</v>
      </c>
      <c r="H5033" s="4">
        <v>-0.1871113292333888</v>
      </c>
      <c r="I5033" s="4">
        <v>8.1775232723932945E-3</v>
      </c>
    </row>
    <row r="5034" spans="1:9" x14ac:dyDescent="0.25">
      <c r="A5034" t="s">
        <v>5251</v>
      </c>
      <c r="B5034" s="3">
        <v>80.145294189453125</v>
      </c>
      <c r="C5034" s="3">
        <v>13.840000152587891</v>
      </c>
      <c r="D5034" s="4">
        <v>6.2633759851362658E-3</v>
      </c>
      <c r="E5034" s="4">
        <v>-9.3056629889790576E-3</v>
      </c>
      <c r="F5034" s="2">
        <v>2</v>
      </c>
      <c r="G5034" s="4">
        <v>0.1259722209270531</v>
      </c>
      <c r="H5034" s="4">
        <v>-0.1859313920708936</v>
      </c>
      <c r="I5034" s="4">
        <v>9.640929232990203E-3</v>
      </c>
    </row>
    <row r="5035" spans="1:9" x14ac:dyDescent="0.25">
      <c r="A5035" t="s">
        <v>5252</v>
      </c>
      <c r="B5035" s="3">
        <v>79.646438598632813</v>
      </c>
      <c r="C5035" s="3">
        <v>13.97000026702881</v>
      </c>
      <c r="D5035" s="4">
        <v>1.365470956736581E-2</v>
      </c>
      <c r="E5035" s="4">
        <v>-4.9857332631345619E-3</v>
      </c>
      <c r="F5035" s="2">
        <v>2</v>
      </c>
      <c r="G5035" s="4">
        <v>0.1198095702716462</v>
      </c>
      <c r="H5035" s="4">
        <v>-0.190998472808245</v>
      </c>
      <c r="I5035" s="4">
        <v>3.3565300382190082E-3</v>
      </c>
    </row>
    <row r="5036" spans="1:9" x14ac:dyDescent="0.25">
      <c r="A5036" t="s">
        <v>5253</v>
      </c>
      <c r="B5036" s="3">
        <v>78.573539733886719</v>
      </c>
      <c r="C5036" s="3">
        <v>14.039999961853029</v>
      </c>
      <c r="D5036" s="4">
        <v>1.2593421479942361E-2</v>
      </c>
      <c r="E5036" s="4">
        <v>-0.13226207064027029</v>
      </c>
      <c r="F5036" s="2">
        <v>2</v>
      </c>
      <c r="G5036" s="4">
        <v>0.1023280690810557</v>
      </c>
      <c r="H5036" s="4">
        <v>-0.20189634640276871</v>
      </c>
      <c r="I5036" s="4">
        <v>-1.015945512011873E-2</v>
      </c>
    </row>
    <row r="5037" spans="1:9" x14ac:dyDescent="0.25">
      <c r="A5037" t="s">
        <v>5254</v>
      </c>
      <c r="B5037" s="3">
        <v>77.596336364746094</v>
      </c>
      <c r="C5037" s="3">
        <v>16.180000305175781</v>
      </c>
      <c r="D5037" s="4">
        <v>3.5270554958488631E-4</v>
      </c>
      <c r="E5037" s="4">
        <v>-5.5316625725688739E-3</v>
      </c>
      <c r="F5037" s="2">
        <v>3</v>
      </c>
      <c r="G5037" s="4">
        <v>9.5752052749306094E-2</v>
      </c>
      <c r="H5037" s="4">
        <v>-0.21182220161891471</v>
      </c>
      <c r="I5037" s="4">
        <v>-2.246990363299706E-2</v>
      </c>
    </row>
    <row r="5038" spans="1:9" x14ac:dyDescent="0.25">
      <c r="A5038" t="s">
        <v>5255</v>
      </c>
      <c r="B5038" s="3">
        <v>77.568977355957031</v>
      </c>
      <c r="C5038" s="3">
        <v>16.270000457763668</v>
      </c>
      <c r="D5038" s="4">
        <v>2.7380429078405211E-3</v>
      </c>
      <c r="E5038" s="4">
        <v>0</v>
      </c>
      <c r="F5038" s="2">
        <v>3</v>
      </c>
      <c r="G5038" s="4">
        <v>9.4326318692188549E-2</v>
      </c>
      <c r="H5038" s="4">
        <v>-0.21210009828676621</v>
      </c>
      <c r="I5038" s="4">
        <v>-2.2814562359826259E-2</v>
      </c>
    </row>
    <row r="5039" spans="1:9" x14ac:dyDescent="0.25">
      <c r="A5039" t="s">
        <v>5256</v>
      </c>
      <c r="B5039" s="3">
        <v>77.357170104980469</v>
      </c>
      <c r="C5039" s="3">
        <v>16.270000457763668</v>
      </c>
      <c r="D5039" s="4">
        <v>-1.7641000801882359E-4</v>
      </c>
      <c r="E5039" s="4">
        <v>5.7179993165024312E-2</v>
      </c>
      <c r="F5039" s="2">
        <v>3</v>
      </c>
      <c r="G5039" s="4">
        <v>9.3621186011161539E-2</v>
      </c>
      <c r="H5039" s="4">
        <v>-0.2142515113634241</v>
      </c>
      <c r="I5039" s="4">
        <v>-2.5482832179745341E-2</v>
      </c>
    </row>
    <row r="5040" spans="1:9" x14ac:dyDescent="0.25">
      <c r="A5040" t="s">
        <v>5257</v>
      </c>
      <c r="B5040" s="3">
        <v>77.370819091796875</v>
      </c>
      <c r="C5040" s="3">
        <v>15.39000034332275</v>
      </c>
      <c r="D5040" s="4">
        <v>3.011562306424187E-3</v>
      </c>
      <c r="E5040" s="4">
        <v>-2.0992361202321171E-2</v>
      </c>
      <c r="F5040" s="2">
        <v>2</v>
      </c>
      <c r="G5040" s="4">
        <v>9.5272049250989976E-2</v>
      </c>
      <c r="H5040" s="4">
        <v>-0.2141128730090498</v>
      </c>
      <c r="I5040" s="4">
        <v>-2.5310887265552081E-2</v>
      </c>
    </row>
    <row r="5041" spans="1:9" x14ac:dyDescent="0.25">
      <c r="A5041" t="s">
        <v>5258</v>
      </c>
      <c r="B5041" s="3">
        <v>77.138511657714844</v>
      </c>
      <c r="C5041" s="3">
        <v>15.72000026702881</v>
      </c>
      <c r="D5041" s="4">
        <v>1.201380527618112E-2</v>
      </c>
      <c r="E5041" s="4">
        <v>-4.087853249358786E-2</v>
      </c>
      <c r="F5041" s="2">
        <v>2</v>
      </c>
      <c r="G5041" s="4">
        <v>0.1068407333456891</v>
      </c>
      <c r="H5041" s="4">
        <v>-0.21647251484937671</v>
      </c>
      <c r="I5041" s="4">
        <v>-2.823741084982978E-2</v>
      </c>
    </row>
    <row r="5042" spans="1:9" x14ac:dyDescent="0.25">
      <c r="A5042" t="s">
        <v>5259</v>
      </c>
      <c r="B5042" s="3">
        <v>76.222785949707031</v>
      </c>
      <c r="C5042" s="3">
        <v>16.389999389648441</v>
      </c>
      <c r="D5042" s="4">
        <v>1.52921766286136E-2</v>
      </c>
      <c r="E5042" s="4">
        <v>-1.1459622130996159E-2</v>
      </c>
      <c r="F5042" s="2">
        <v>3</v>
      </c>
      <c r="G5042" s="4">
        <v>9.422936393960879E-2</v>
      </c>
      <c r="H5042" s="4">
        <v>-0.2257739162591792</v>
      </c>
      <c r="I5042" s="4">
        <v>-3.9773386406548372E-2</v>
      </c>
    </row>
    <row r="5043" spans="1:9" x14ac:dyDescent="0.25">
      <c r="A5043" t="s">
        <v>5260</v>
      </c>
      <c r="B5043" s="3">
        <v>75.074729919433594</v>
      </c>
      <c r="C5043" s="3">
        <v>16.579999923706051</v>
      </c>
      <c r="D5043" s="4">
        <v>-1.18150578039522E-3</v>
      </c>
      <c r="E5043" s="4">
        <v>8.5078548000869558E-2</v>
      </c>
      <c r="F5043" s="2">
        <v>3</v>
      </c>
      <c r="G5043" s="4">
        <v>8.0146844370718728E-2</v>
      </c>
      <c r="H5043" s="4">
        <v>-0.23743519199397209</v>
      </c>
      <c r="I5043" s="4">
        <v>-5.4236173884460559E-2</v>
      </c>
    </row>
    <row r="5044" spans="1:9" x14ac:dyDescent="0.25">
      <c r="A5044" t="s">
        <v>5261</v>
      </c>
      <c r="B5044" s="3">
        <v>75.163536071777344</v>
      </c>
      <c r="C5044" s="3">
        <v>15.27999973297119</v>
      </c>
      <c r="D5044" s="4">
        <v>-1.123707935095841E-2</v>
      </c>
      <c r="E5044" s="4">
        <v>5.0894069673976583E-2</v>
      </c>
      <c r="F5044" s="2">
        <v>2</v>
      </c>
      <c r="G5044" s="4">
        <v>7.9439746925648924E-2</v>
      </c>
      <c r="H5044" s="4">
        <v>-0.23653315149932849</v>
      </c>
      <c r="I5044" s="4">
        <v>-5.3117426650692863E-2</v>
      </c>
    </row>
    <row r="5045" spans="1:9" x14ac:dyDescent="0.25">
      <c r="A5045" t="s">
        <v>5262</v>
      </c>
      <c r="B5045" s="3">
        <v>76.017753601074219</v>
      </c>
      <c r="C5045" s="3">
        <v>14.539999961853029</v>
      </c>
      <c r="D5045" s="4">
        <v>6.5150028209051136E-3</v>
      </c>
      <c r="E5045" s="4">
        <v>-2.0875448596185061E-2</v>
      </c>
      <c r="F5045" s="2">
        <v>2</v>
      </c>
      <c r="G5045" s="4">
        <v>7.7964920427079143E-2</v>
      </c>
      <c r="H5045" s="4">
        <v>-0.22785651387542091</v>
      </c>
      <c r="I5045" s="4">
        <v>-4.2356308499355337E-2</v>
      </c>
    </row>
    <row r="5046" spans="1:9" x14ac:dyDescent="0.25">
      <c r="A5046" t="s">
        <v>5263</v>
      </c>
      <c r="B5046" s="3">
        <v>75.525703430175781</v>
      </c>
      <c r="C5046" s="3">
        <v>14.85000038146973</v>
      </c>
      <c r="D5046" s="4">
        <v>-1.9868912360534452E-3</v>
      </c>
      <c r="E5046" s="4">
        <v>-1.8506261127119509E-2</v>
      </c>
      <c r="F5046" s="2">
        <v>2</v>
      </c>
      <c r="G5046" s="4">
        <v>6.9152335959456579E-2</v>
      </c>
      <c r="H5046" s="4">
        <v>-0.23285446917280481</v>
      </c>
      <c r="I5046" s="4">
        <v>-4.8554975517792982E-2</v>
      </c>
    </row>
    <row r="5047" spans="1:9" x14ac:dyDescent="0.25">
      <c r="A5047" t="s">
        <v>5264</v>
      </c>
      <c r="B5047" s="3">
        <v>75.676063537597656</v>
      </c>
      <c r="C5047" s="3">
        <v>15.13000011444092</v>
      </c>
      <c r="D5047" s="4">
        <v>-8.4167007640649771E-3</v>
      </c>
      <c r="E5047" s="4">
        <v>2.855201055097023E-2</v>
      </c>
      <c r="F5047" s="2">
        <v>2</v>
      </c>
      <c r="G5047" s="4">
        <v>7.9294941357006765E-2</v>
      </c>
      <c r="H5047" s="4">
        <v>-0.23132719992293899</v>
      </c>
      <c r="I5047" s="4">
        <v>-4.6660794204812388E-2</v>
      </c>
    </row>
    <row r="5048" spans="1:9" x14ac:dyDescent="0.25">
      <c r="A5048" t="s">
        <v>5265</v>
      </c>
      <c r="B5048" s="3">
        <v>76.318412780761719</v>
      </c>
      <c r="C5048" s="3">
        <v>14.710000038146971</v>
      </c>
      <c r="D5048" s="4">
        <v>3.7744872557496918E-3</v>
      </c>
      <c r="E5048" s="4">
        <v>-2.1941484344618071E-2</v>
      </c>
      <c r="F5048" s="2">
        <v>2</v>
      </c>
      <c r="G5048" s="4">
        <v>7.6581305713382619E-2</v>
      </c>
      <c r="H5048" s="4">
        <v>-0.2248025953347923</v>
      </c>
      <c r="I5048" s="4">
        <v>-3.8568714771836543E-2</v>
      </c>
    </row>
    <row r="5049" spans="1:9" x14ac:dyDescent="0.25">
      <c r="A5049" t="s">
        <v>5266</v>
      </c>
      <c r="B5049" s="3">
        <v>76.03143310546875</v>
      </c>
      <c r="C5049" s="3">
        <v>15.039999961853029</v>
      </c>
      <c r="D5049" s="4">
        <v>5.604309078871772E-3</v>
      </c>
      <c r="E5049" s="4">
        <v>-8.4601358338677324E-2</v>
      </c>
      <c r="F5049" s="2">
        <v>2</v>
      </c>
      <c r="G5049" s="4">
        <v>7.6823933051355153E-2</v>
      </c>
      <c r="H5049" s="4">
        <v>-0.22771756554149511</v>
      </c>
      <c r="I5049" s="4">
        <v>-4.2183979135940741E-2</v>
      </c>
    </row>
    <row r="5050" spans="1:9" x14ac:dyDescent="0.25">
      <c r="A5050" t="s">
        <v>5267</v>
      </c>
      <c r="B5050" s="3">
        <v>75.607704162597656</v>
      </c>
      <c r="C5050" s="3">
        <v>16.430000305175781</v>
      </c>
      <c r="D5050" s="4">
        <v>-8.0695264473173989E-3</v>
      </c>
      <c r="E5050" s="4">
        <v>6.5499366010676408E-2</v>
      </c>
      <c r="F5050" s="2">
        <v>3</v>
      </c>
      <c r="G5050" s="4">
        <v>6.7974545916571039E-2</v>
      </c>
      <c r="H5050" s="4">
        <v>-0.23202155411812869</v>
      </c>
      <c r="I5050" s="4">
        <v>-4.7521960460358732E-2</v>
      </c>
    </row>
    <row r="5051" spans="1:9" x14ac:dyDescent="0.25">
      <c r="A5051" t="s">
        <v>5268</v>
      </c>
      <c r="B5051" s="3">
        <v>76.222785949707031</v>
      </c>
      <c r="C5051" s="3">
        <v>15.420000076293951</v>
      </c>
      <c r="D5051" s="4">
        <v>-8.7968070128408016E-3</v>
      </c>
      <c r="E5051" s="4">
        <v>2.458470969235349E-2</v>
      </c>
      <c r="F5051" s="2">
        <v>2</v>
      </c>
      <c r="G5051" s="4">
        <v>8.0459970248797363E-2</v>
      </c>
      <c r="H5051" s="4">
        <v>-0.2257739162591792</v>
      </c>
      <c r="I5051" s="4">
        <v>-3.9773386406548372E-2</v>
      </c>
    </row>
    <row r="5052" spans="1:9" x14ac:dyDescent="0.25">
      <c r="A5052" t="s">
        <v>5269</v>
      </c>
      <c r="B5052" s="3">
        <v>76.899253845214844</v>
      </c>
      <c r="C5052" s="3">
        <v>15.05000019073486</v>
      </c>
      <c r="D5052" s="4">
        <v>-3.895636203573583E-3</v>
      </c>
      <c r="E5052" s="4">
        <v>2.3113538525233009E-2</v>
      </c>
      <c r="F5052" s="2">
        <v>2</v>
      </c>
      <c r="G5052" s="4">
        <v>9.3489384212275928E-2</v>
      </c>
      <c r="H5052" s="4">
        <v>-0.21890275453254041</v>
      </c>
      <c r="I5052" s="4">
        <v>-3.1251492744241771E-2</v>
      </c>
    </row>
    <row r="5053" spans="1:9" x14ac:dyDescent="0.25">
      <c r="A5053" t="s">
        <v>5270</v>
      </c>
      <c r="B5053" s="3">
        <v>77.199996948242188</v>
      </c>
      <c r="C5053" s="3">
        <v>14.710000038146971</v>
      </c>
      <c r="D5053" s="4">
        <v>4.0886905691599473E-3</v>
      </c>
      <c r="E5053" s="4">
        <v>-2.2591371978666341E-2</v>
      </c>
      <c r="F5053" s="2">
        <v>2</v>
      </c>
      <c r="G5053" s="4">
        <v>0.10081804518803519</v>
      </c>
      <c r="H5053" s="4">
        <v>-0.2158479835481453</v>
      </c>
      <c r="I5053" s="4">
        <v>1.686742622716064E-3</v>
      </c>
    </row>
    <row r="5054" spans="1:9" x14ac:dyDescent="0.25">
      <c r="A5054" t="s">
        <v>5271</v>
      </c>
      <c r="B5054" s="3">
        <v>76.885635375976563</v>
      </c>
      <c r="C5054" s="3">
        <v>15.05000019073486</v>
      </c>
      <c r="D5054" s="4">
        <v>-8.2852879529474732E-3</v>
      </c>
      <c r="E5054" s="4">
        <v>3.7931047636887039E-2</v>
      </c>
      <c r="F5054" s="2">
        <v>2</v>
      </c>
      <c r="G5054" s="4">
        <v>9.9287580380371665E-2</v>
      </c>
      <c r="H5054" s="4">
        <v>-0.21904108290736329</v>
      </c>
      <c r="I5054" s="4">
        <v>-2.3921671153196429E-3</v>
      </c>
    </row>
    <row r="5055" spans="1:9" x14ac:dyDescent="0.25">
      <c r="A5055" t="s">
        <v>5272</v>
      </c>
      <c r="B5055" s="3">
        <v>77.527976989746094</v>
      </c>
      <c r="C5055" s="3">
        <v>14.5</v>
      </c>
      <c r="D5055" s="4">
        <v>-1.0725551866209271E-2</v>
      </c>
      <c r="E5055" s="4">
        <v>9.1867491834342951E-2</v>
      </c>
      <c r="F5055" s="2">
        <v>2</v>
      </c>
      <c r="G5055" s="4">
        <v>0.1057070025464972</v>
      </c>
      <c r="H5055" s="4">
        <v>-0.21251655581410431</v>
      </c>
      <c r="I5055" s="4">
        <v>5.9423549595865044E-3</v>
      </c>
    </row>
    <row r="5056" spans="1:9" x14ac:dyDescent="0.25">
      <c r="A5056" t="s">
        <v>5273</v>
      </c>
      <c r="B5056" s="3">
        <v>78.368522644042969</v>
      </c>
      <c r="C5056" s="3">
        <v>13.27999973297119</v>
      </c>
      <c r="D5056" s="4">
        <v>6.8478347062754796E-3</v>
      </c>
      <c r="E5056" s="4">
        <v>-4.8028679960909648E-2</v>
      </c>
      <c r="F5056" s="2">
        <v>2</v>
      </c>
      <c r="G5056" s="4">
        <v>0.122000125177403</v>
      </c>
      <c r="H5056" s="4">
        <v>-0.20397878902923469</v>
      </c>
      <c r="I5056" s="4">
        <v>1.6848617547171822E-2</v>
      </c>
    </row>
    <row r="5057" spans="1:9" x14ac:dyDescent="0.25">
      <c r="A5057" t="s">
        <v>5274</v>
      </c>
      <c r="B5057" s="3">
        <v>77.835517883300781</v>
      </c>
      <c r="C5057" s="3">
        <v>13.94999980926514</v>
      </c>
      <c r="D5057" s="4">
        <v>5.2693601174658156E-4</v>
      </c>
      <c r="E5057" s="4">
        <v>4.0268453989374058E-2</v>
      </c>
      <c r="F5057" s="2">
        <v>2</v>
      </c>
      <c r="G5057" s="4">
        <v>0.1194343782719023</v>
      </c>
      <c r="H5057" s="4">
        <v>-0.20939273688462959</v>
      </c>
      <c r="I5057" s="4">
        <v>9.9327649086260461E-3</v>
      </c>
    </row>
    <row r="5058" spans="1:9" x14ac:dyDescent="0.25">
      <c r="A5058" t="s">
        <v>5275</v>
      </c>
      <c r="B5058" s="3">
        <v>77.794525146484375</v>
      </c>
      <c r="C5058" s="3">
        <v>13.409999847412109</v>
      </c>
      <c r="D5058" s="4">
        <v>1.671764083418736E-3</v>
      </c>
      <c r="E5058" s="4">
        <v>5.1764693914675197E-2</v>
      </c>
      <c r="F5058" s="2">
        <v>2</v>
      </c>
      <c r="G5058" s="4">
        <v>0.1291107321331264</v>
      </c>
      <c r="H5058" s="4">
        <v>-0.20980911691707979</v>
      </c>
      <c r="I5058" s="4">
        <v>9.4008752371750326E-3</v>
      </c>
    </row>
    <row r="5059" spans="1:9" x14ac:dyDescent="0.25">
      <c r="A5059" t="s">
        <v>5276</v>
      </c>
      <c r="B5059" s="3">
        <v>77.664688110351563</v>
      </c>
      <c r="C5059" s="3">
        <v>12.75</v>
      </c>
      <c r="D5059" s="4">
        <v>1.691196060565581E-2</v>
      </c>
      <c r="E5059" s="4">
        <v>-4.4227896989448963E-2</v>
      </c>
      <c r="F5059" s="2">
        <v>1</v>
      </c>
      <c r="G5059" s="4">
        <v>0.1313118268862743</v>
      </c>
      <c r="H5059" s="4">
        <v>-0.21112792491861301</v>
      </c>
      <c r="I5059" s="4">
        <v>7.716211468562939E-3</v>
      </c>
    </row>
    <row r="5060" spans="1:9" x14ac:dyDescent="0.25">
      <c r="A5060" t="s">
        <v>5277</v>
      </c>
      <c r="B5060" s="3">
        <v>76.373069763183594</v>
      </c>
      <c r="C5060" s="3">
        <v>13.340000152587891</v>
      </c>
      <c r="D5060" s="4">
        <v>-7.155450056146595E-4</v>
      </c>
      <c r="E5060" s="4">
        <v>9.8410381578737383E-3</v>
      </c>
      <c r="F5060" s="2">
        <v>2</v>
      </c>
      <c r="G5060" s="4">
        <v>0.13620569713964861</v>
      </c>
      <c r="H5060" s="4">
        <v>-0.224247421958192</v>
      </c>
      <c r="I5060" s="4">
        <v>-9.0428173660344058E-3</v>
      </c>
    </row>
    <row r="5061" spans="1:9" x14ac:dyDescent="0.25">
      <c r="A5061" t="s">
        <v>5278</v>
      </c>
      <c r="B5061" s="3">
        <v>76.427757263183594</v>
      </c>
      <c r="C5061" s="3">
        <v>13.210000038146971</v>
      </c>
      <c r="D5061" s="4">
        <v>5.0324162450328114E-3</v>
      </c>
      <c r="E5061" s="4">
        <v>-4.4830071509714083E-2</v>
      </c>
      <c r="F5061" s="2">
        <v>1</v>
      </c>
      <c r="G5061" s="4">
        <v>0.1259787434474586</v>
      </c>
      <c r="H5061" s="4">
        <v>-0.22369193860204031</v>
      </c>
      <c r="I5061" s="4">
        <v>-8.3332351652228853E-3</v>
      </c>
    </row>
    <row r="5062" spans="1:9" x14ac:dyDescent="0.25">
      <c r="A5062" t="s">
        <v>5279</v>
      </c>
      <c r="B5062" s="3">
        <v>76.045066833496094</v>
      </c>
      <c r="C5062" s="3">
        <v>13.829999923706049</v>
      </c>
      <c r="D5062" s="4">
        <v>4.785224865951454E-3</v>
      </c>
      <c r="E5062" s="4">
        <v>-5.4035565529200191E-2</v>
      </c>
      <c r="F5062" s="2">
        <v>2</v>
      </c>
      <c r="G5062" s="4">
        <v>0.13132598235870521</v>
      </c>
      <c r="H5062" s="4">
        <v>-0.22757908217689651</v>
      </c>
      <c r="I5062" s="4">
        <v>-1.329872668206278E-2</v>
      </c>
    </row>
    <row r="5063" spans="1:9" x14ac:dyDescent="0.25">
      <c r="A5063" t="s">
        <v>5280</v>
      </c>
      <c r="B5063" s="3">
        <v>75.682907104492188</v>
      </c>
      <c r="C5063" s="3">
        <v>14.61999988555908</v>
      </c>
      <c r="D5063" s="4">
        <v>-6.3702063813848584E-3</v>
      </c>
      <c r="E5063" s="4">
        <v>2.3809534940176569E-2</v>
      </c>
      <c r="F5063" s="2">
        <v>2</v>
      </c>
      <c r="G5063" s="4">
        <v>0.1222328563800421</v>
      </c>
      <c r="H5063" s="4">
        <v>-0.23125768700853219</v>
      </c>
      <c r="I5063" s="4">
        <v>-1.7997827894440491E-2</v>
      </c>
    </row>
    <row r="5064" spans="1:9" x14ac:dyDescent="0.25">
      <c r="A5064" t="s">
        <v>5281</v>
      </c>
      <c r="B5064" s="3">
        <v>76.168113708496094</v>
      </c>
      <c r="C5064" s="3">
        <v>14.27999973297119</v>
      </c>
      <c r="D5064" s="4">
        <v>4.596881570855027E-3</v>
      </c>
      <c r="E5064" s="4">
        <v>-3.5135165612308887E-2</v>
      </c>
      <c r="F5064" s="2">
        <v>2</v>
      </c>
      <c r="G5064" s="4">
        <v>0.1201561429360198</v>
      </c>
      <c r="H5064" s="4">
        <v>-0.22632924462555509</v>
      </c>
      <c r="I5064" s="4">
        <v>-1.170216673023672E-2</v>
      </c>
    </row>
    <row r="5065" spans="1:9" x14ac:dyDescent="0.25">
      <c r="A5065" t="s">
        <v>5282</v>
      </c>
      <c r="B5065" s="3">
        <v>75.819580078125</v>
      </c>
      <c r="C5065" s="3">
        <v>14.80000019073486</v>
      </c>
      <c r="D5065" s="4">
        <v>-5.3787364263019333E-3</v>
      </c>
      <c r="E5065" s="4">
        <v>4.0705848404600786E-3</v>
      </c>
      <c r="F5065" s="2">
        <v>2</v>
      </c>
      <c r="G5065" s="4">
        <v>9.5208208410197503E-2</v>
      </c>
      <c r="H5065" s="4">
        <v>-0.22986944358748021</v>
      </c>
      <c r="I5065" s="4">
        <v>-1.6224466350727051E-2</v>
      </c>
    </row>
    <row r="5066" spans="1:9" x14ac:dyDescent="0.25">
      <c r="A5066" t="s">
        <v>5283</v>
      </c>
      <c r="B5066" s="3">
        <v>76.229598999023438</v>
      </c>
      <c r="C5066" s="3">
        <v>14.739999771118161</v>
      </c>
      <c r="D5066" s="4">
        <v>-1.248208860017608E-2</v>
      </c>
      <c r="E5066" s="4">
        <v>7.9062952838221401E-2</v>
      </c>
      <c r="F5066" s="2">
        <v>2</v>
      </c>
      <c r="G5066" s="4">
        <v>0.10531821427157009</v>
      </c>
      <c r="H5066" s="4">
        <v>-0.22570471332432371</v>
      </c>
      <c r="I5066" s="4">
        <v>-1.090438171958652E-2</v>
      </c>
    </row>
    <row r="5067" spans="1:9" x14ac:dyDescent="0.25">
      <c r="A5067" t="s">
        <v>5284</v>
      </c>
      <c r="B5067" s="3">
        <v>77.193130493164063</v>
      </c>
      <c r="C5067" s="3">
        <v>13.659999847412109</v>
      </c>
      <c r="D5067" s="4">
        <v>4.3567738154419722E-3</v>
      </c>
      <c r="E5067" s="4">
        <v>-5.3361083955589812E-2</v>
      </c>
      <c r="F5067" s="2">
        <v>2</v>
      </c>
      <c r="G5067" s="4">
        <v>0.107197067976704</v>
      </c>
      <c r="H5067" s="4">
        <v>-0.2159177289472157</v>
      </c>
      <c r="I5067" s="4">
        <v>1.597648875404367E-3</v>
      </c>
    </row>
    <row r="5068" spans="1:9" x14ac:dyDescent="0.25">
      <c r="A5068" t="s">
        <v>5285</v>
      </c>
      <c r="B5068" s="3">
        <v>76.8582763671875</v>
      </c>
      <c r="C5068" s="3">
        <v>14.430000305175779</v>
      </c>
      <c r="D5068" s="4">
        <v>-6.0103314473715086E-3</v>
      </c>
      <c r="E5068" s="4">
        <v>2.8510376323427119E-2</v>
      </c>
      <c r="F5068" s="2">
        <v>2</v>
      </c>
      <c r="G5068" s="4">
        <v>9.6787384792865083E-2</v>
      </c>
      <c r="H5068" s="4">
        <v>-0.21931897957521479</v>
      </c>
      <c r="I5068" s="4">
        <v>-2.7471562018306361E-3</v>
      </c>
    </row>
    <row r="5069" spans="1:9" x14ac:dyDescent="0.25">
      <c r="A5069" t="s">
        <v>5286</v>
      </c>
      <c r="B5069" s="3">
        <v>77.323013305664063</v>
      </c>
      <c r="C5069" s="3">
        <v>14.02999973297119</v>
      </c>
      <c r="D5069" s="4">
        <v>4.2517949661577958E-3</v>
      </c>
      <c r="E5069" s="4">
        <v>-2.5017414993920409E-2</v>
      </c>
      <c r="F5069" s="2">
        <v>2</v>
      </c>
      <c r="G5069" s="4">
        <v>0.11644078719079951</v>
      </c>
      <c r="H5069" s="4">
        <v>-0.21459845597635541</v>
      </c>
      <c r="I5069" s="4">
        <v>3.2829066023316589E-3</v>
      </c>
    </row>
    <row r="5070" spans="1:9" x14ac:dyDescent="0.25">
      <c r="A5070" t="s">
        <v>5287</v>
      </c>
      <c r="B5070" s="3">
        <v>76.995643615722656</v>
      </c>
      <c r="C5070" s="3">
        <v>14.39000034332275</v>
      </c>
      <c r="D5070" s="4">
        <v>3.0140194741477E-3</v>
      </c>
      <c r="E5070" s="4">
        <v>-1.7076502331779261E-2</v>
      </c>
      <c r="F5070" s="2">
        <v>2</v>
      </c>
      <c r="G5070" s="4">
        <v>0.1095673170641069</v>
      </c>
      <c r="H5070" s="4">
        <v>-0.21792368411936791</v>
      </c>
      <c r="I5070" s="4">
        <v>-9.6478629033336372E-4</v>
      </c>
    </row>
    <row r="5071" spans="1:9" x14ac:dyDescent="0.25">
      <c r="A5071" t="s">
        <v>5288</v>
      </c>
      <c r="B5071" s="3">
        <v>76.764274597167969</v>
      </c>
      <c r="C5071" s="3">
        <v>14.64000034332275</v>
      </c>
      <c r="D5071" s="4">
        <v>-7.5665105171359706E-3</v>
      </c>
      <c r="E5071" s="4">
        <v>7.9646009608057344E-2</v>
      </c>
      <c r="F5071" s="2">
        <v>2</v>
      </c>
      <c r="G5071" s="4">
        <v>0.1223787097970299</v>
      </c>
      <c r="H5071" s="4">
        <v>-0.22027379408848849</v>
      </c>
      <c r="I5071" s="4">
        <v>-3.966849602528022E-3</v>
      </c>
    </row>
    <row r="5072" spans="1:9" x14ac:dyDescent="0.25">
      <c r="A5072" t="s">
        <v>5289</v>
      </c>
      <c r="B5072" s="3">
        <v>77.349540710449219</v>
      </c>
      <c r="C5072" s="3">
        <v>13.560000419616699</v>
      </c>
      <c r="D5072" s="4">
        <v>2.028002024147435E-3</v>
      </c>
      <c r="E5072" s="4">
        <v>2.961278216123597E-2</v>
      </c>
      <c r="F5072" s="2">
        <v>2</v>
      </c>
      <c r="G5072" s="4">
        <v>0.12696191474920601</v>
      </c>
      <c r="H5072" s="4">
        <v>-0.21432900625128021</v>
      </c>
      <c r="I5072" s="4">
        <v>3.6271054461127772E-3</v>
      </c>
    </row>
    <row r="5073" spans="1:9" x14ac:dyDescent="0.25">
      <c r="A5073" t="s">
        <v>5290</v>
      </c>
      <c r="B5073" s="3">
        <v>77.1929931640625</v>
      </c>
      <c r="C5073" s="3">
        <v>13.170000076293951</v>
      </c>
      <c r="D5073" s="4">
        <v>3.2726362629991179E-3</v>
      </c>
      <c r="E5073" s="4">
        <v>-4.2877917352755368E-2</v>
      </c>
      <c r="F5073" s="2">
        <v>1</v>
      </c>
      <c r="G5073" s="4">
        <v>0.12677072737441339</v>
      </c>
      <c r="H5073" s="4">
        <v>-0.2159191238551971</v>
      </c>
      <c r="I5073" s="4">
        <v>1.595867000458107E-3</v>
      </c>
    </row>
    <row r="5074" spans="1:9" x14ac:dyDescent="0.25">
      <c r="A5074" t="s">
        <v>5291</v>
      </c>
      <c r="B5074" s="3">
        <v>76.941192626953125</v>
      </c>
      <c r="C5074" s="3">
        <v>13.760000228881839</v>
      </c>
      <c r="D5074" s="4">
        <v>5.1561311434626944E-3</v>
      </c>
      <c r="E5074" s="4">
        <v>-1.7844396567861631E-2</v>
      </c>
      <c r="F5074" s="2">
        <v>2</v>
      </c>
      <c r="G5074" s="4">
        <v>0.12639986918582261</v>
      </c>
      <c r="H5074" s="4">
        <v>-0.21847676513399611</v>
      </c>
      <c r="I5074" s="4">
        <v>-1.67129970651525E-3</v>
      </c>
    </row>
    <row r="5075" spans="1:9" x14ac:dyDescent="0.25">
      <c r="A5075" t="s">
        <v>5292</v>
      </c>
      <c r="B5075" s="3">
        <v>76.5465087890625</v>
      </c>
      <c r="C5075" s="3">
        <v>14.010000228881839</v>
      </c>
      <c r="D5075" s="4">
        <v>-8.876701874065418E-4</v>
      </c>
      <c r="E5075" s="4">
        <v>-3.5562012263600229E-3</v>
      </c>
      <c r="F5075" s="2">
        <v>2</v>
      </c>
      <c r="G5075" s="4">
        <v>0.1093062789091916</v>
      </c>
      <c r="H5075" s="4">
        <v>-0.2224857306725618</v>
      </c>
      <c r="I5075" s="4">
        <v>-6.7924083019929027E-3</v>
      </c>
    </row>
    <row r="5076" spans="1:9" x14ac:dyDescent="0.25">
      <c r="A5076" t="s">
        <v>5293</v>
      </c>
      <c r="B5076" s="3">
        <v>76.614517211914063</v>
      </c>
      <c r="C5076" s="3">
        <v>14.060000419616699</v>
      </c>
      <c r="D5076" s="4">
        <v>-2.4812761938838301E-3</v>
      </c>
      <c r="E5076" s="4">
        <v>-7.1068055610534753E-4</v>
      </c>
      <c r="F5076" s="2">
        <v>2</v>
      </c>
      <c r="G5076" s="4">
        <v>0.10301022836400769</v>
      </c>
      <c r="H5076" s="4">
        <v>-0.22179494124221361</v>
      </c>
      <c r="I5076" s="4">
        <v>-5.9099842313966588E-3</v>
      </c>
    </row>
    <row r="5077" spans="1:9" x14ac:dyDescent="0.25">
      <c r="A5077" t="s">
        <v>5294</v>
      </c>
      <c r="B5077" s="3">
        <v>76.805091857910156</v>
      </c>
      <c r="C5077" s="3">
        <v>14.069999694824221</v>
      </c>
      <c r="D5077" s="4">
        <v>6.5999459453567333E-3</v>
      </c>
      <c r="E5077" s="4">
        <v>1.1502505331937529E-2</v>
      </c>
      <c r="F5077" s="2">
        <v>2</v>
      </c>
      <c r="G5077" s="4">
        <v>0.11489440450644731</v>
      </c>
      <c r="H5077" s="4">
        <v>-0.219859196438459</v>
      </c>
      <c r="I5077" s="4">
        <v>-3.4372367712861558E-3</v>
      </c>
    </row>
    <row r="5078" spans="1:9" x14ac:dyDescent="0.25">
      <c r="A5078" t="s">
        <v>5295</v>
      </c>
      <c r="B5078" s="3">
        <v>76.301506042480469</v>
      </c>
      <c r="C5078" s="3">
        <v>13.909999847412109</v>
      </c>
      <c r="D5078" s="4">
        <v>-4.0855334057358084E-3</v>
      </c>
      <c r="E5078" s="4">
        <v>-2.5910356616098969E-2</v>
      </c>
      <c r="F5078" s="2">
        <v>2</v>
      </c>
      <c r="G5078" s="4">
        <v>0.1013718980869414</v>
      </c>
      <c r="H5078" s="4">
        <v>-0.22497432400628109</v>
      </c>
      <c r="I5078" s="4">
        <v>-9.9713721991276927E-3</v>
      </c>
    </row>
    <row r="5079" spans="1:9" x14ac:dyDescent="0.25">
      <c r="A5079" t="s">
        <v>5296</v>
      </c>
      <c r="B5079" s="3">
        <v>76.614517211914063</v>
      </c>
      <c r="C5079" s="3">
        <v>14.27999973297119</v>
      </c>
      <c r="D5079" s="4">
        <v>1.131834606945614E-2</v>
      </c>
      <c r="E5079" s="4">
        <v>-4.225352923462744E-2</v>
      </c>
      <c r="F5079" s="2">
        <v>2</v>
      </c>
      <c r="G5079" s="4">
        <v>0.106424589069003</v>
      </c>
      <c r="H5079" s="4">
        <v>-0.22179494124221361</v>
      </c>
      <c r="I5079" s="4">
        <v>-5.9099842313966588E-3</v>
      </c>
    </row>
    <row r="5080" spans="1:9" x14ac:dyDescent="0.25">
      <c r="A5080" t="s">
        <v>5297</v>
      </c>
      <c r="B5080" s="3">
        <v>75.757072448730469</v>
      </c>
      <c r="C5080" s="3">
        <v>14.909999847412109</v>
      </c>
      <c r="D5080" s="4">
        <v>1.8899393596949481E-3</v>
      </c>
      <c r="E5080" s="4">
        <v>-2.485285254342573E-2</v>
      </c>
      <c r="F5080" s="2">
        <v>2</v>
      </c>
      <c r="G5080" s="4">
        <v>0.10000234853135929</v>
      </c>
      <c r="H5080" s="4">
        <v>-0.23050435920368431</v>
      </c>
      <c r="I5080" s="4">
        <v>-1.7035516430421449E-2</v>
      </c>
    </row>
    <row r="5081" spans="1:9" x14ac:dyDescent="0.25">
      <c r="A5081" t="s">
        <v>5298</v>
      </c>
      <c r="B5081" s="3">
        <v>75.614166259765625</v>
      </c>
      <c r="C5081" s="3">
        <v>15.289999961853029</v>
      </c>
      <c r="D5081" s="4">
        <v>5.2476057044599234E-3</v>
      </c>
      <c r="E5081" s="4">
        <v>-9.7150014641742555E-3</v>
      </c>
      <c r="F5081" s="2">
        <v>2</v>
      </c>
      <c r="G5081" s="4">
        <v>0.11264689590724571</v>
      </c>
      <c r="H5081" s="4">
        <v>-0.23195591594811471</v>
      </c>
      <c r="I5081" s="4">
        <v>-1.8889755298083451E-2</v>
      </c>
    </row>
    <row r="5082" spans="1:9" x14ac:dyDescent="0.25">
      <c r="A5082" t="s">
        <v>5299</v>
      </c>
      <c r="B5082" s="3">
        <v>75.219444274902344</v>
      </c>
      <c r="C5082" s="3">
        <v>15.439999580383301</v>
      </c>
      <c r="D5082" s="4">
        <v>-8.2546173388708954E-3</v>
      </c>
      <c r="E5082" s="4">
        <v>4.9626073442776697E-2</v>
      </c>
      <c r="F5082" s="2">
        <v>2</v>
      </c>
      <c r="G5082" s="4">
        <v>0.11430810567476241</v>
      </c>
      <c r="H5082" s="4">
        <v>-0.2359652689611198</v>
      </c>
      <c r="I5082" s="4">
        <v>-2.401135885882388E-2</v>
      </c>
    </row>
    <row r="5083" spans="1:9" x14ac:dyDescent="0.25">
      <c r="A5083" t="s">
        <v>5300</v>
      </c>
      <c r="B5083" s="3">
        <v>75.84552001953125</v>
      </c>
      <c r="C5083" s="3">
        <v>14.710000038146971</v>
      </c>
      <c r="D5083" s="4">
        <v>3.1497445512163051E-3</v>
      </c>
      <c r="E5083" s="4">
        <v>-1.3413803575581531E-2</v>
      </c>
      <c r="F5083" s="2">
        <v>2</v>
      </c>
      <c r="G5083" s="4">
        <v>0.13053951596349281</v>
      </c>
      <c r="H5083" s="4">
        <v>-0.22960596096876981</v>
      </c>
      <c r="I5083" s="4">
        <v>-1.5887889971993859E-2</v>
      </c>
    </row>
    <row r="5084" spans="1:9" x14ac:dyDescent="0.25">
      <c r="A5084" t="s">
        <v>5301</v>
      </c>
      <c r="B5084" s="3">
        <v>75.607376098632813</v>
      </c>
      <c r="C5084" s="3">
        <v>14.909999847412109</v>
      </c>
      <c r="D5084" s="4">
        <v>0</v>
      </c>
      <c r="E5084" s="4">
        <v>-4.6728769668419323E-3</v>
      </c>
      <c r="F5084" s="2">
        <v>2</v>
      </c>
      <c r="G5084" s="4">
        <v>0.1273274710088865</v>
      </c>
      <c r="H5084" s="4">
        <v>-0.23202488639830651</v>
      </c>
      <c r="I5084" s="4">
        <v>-1.8977859114869489E-2</v>
      </c>
    </row>
    <row r="5085" spans="1:9" x14ac:dyDescent="0.25">
      <c r="A5085" t="s">
        <v>5302</v>
      </c>
      <c r="B5085" s="3">
        <v>75.607376098632813</v>
      </c>
      <c r="C5085" s="3">
        <v>14.97999954223633</v>
      </c>
      <c r="D5085" s="4">
        <v>6.7968369340252188E-3</v>
      </c>
      <c r="E5085" s="4">
        <v>-2.2831075225805519E-2</v>
      </c>
      <c r="F5085" s="2">
        <v>2</v>
      </c>
      <c r="G5085" s="4">
        <v>0.12935809561471051</v>
      </c>
      <c r="H5085" s="4">
        <v>-0.23202488639830651</v>
      </c>
      <c r="I5085" s="4">
        <v>-1.8977859114869489E-2</v>
      </c>
    </row>
    <row r="5086" spans="1:9" x14ac:dyDescent="0.25">
      <c r="A5086" t="s">
        <v>5303</v>
      </c>
      <c r="B5086" s="3">
        <v>75.096954345703125</v>
      </c>
      <c r="C5086" s="3">
        <v>15.329999923706049</v>
      </c>
      <c r="D5086" s="4">
        <v>1.3605658098174711E-3</v>
      </c>
      <c r="E5086" s="4">
        <v>-3.4634772466701991E-2</v>
      </c>
      <c r="F5086" s="2">
        <v>2</v>
      </c>
      <c r="G5086" s="4">
        <v>0.1235330623627631</v>
      </c>
      <c r="H5086" s="4">
        <v>-0.2372094493856477</v>
      </c>
      <c r="I5086" s="4">
        <v>-2.5600692317812479E-2</v>
      </c>
    </row>
    <row r="5087" spans="1:9" x14ac:dyDescent="0.25">
      <c r="A5087" t="s">
        <v>5304</v>
      </c>
      <c r="B5087" s="3">
        <v>74.994918823242188</v>
      </c>
      <c r="C5087" s="3">
        <v>15.88000011444092</v>
      </c>
      <c r="D5087" s="4">
        <v>-2.534321409186191E-3</v>
      </c>
      <c r="E5087" s="4">
        <v>-7.499992847442627E-3</v>
      </c>
      <c r="F5087" s="2">
        <v>2</v>
      </c>
      <c r="G5087" s="4">
        <v>0.11087160236998379</v>
      </c>
      <c r="H5087" s="4">
        <v>-0.23824586601583361</v>
      </c>
      <c r="I5087" s="4">
        <v>-2.6924625402864551E-2</v>
      </c>
    </row>
    <row r="5088" spans="1:9" x14ac:dyDescent="0.25">
      <c r="A5088" t="s">
        <v>5305</v>
      </c>
      <c r="B5088" s="3">
        <v>75.185462951660156</v>
      </c>
      <c r="C5088" s="3">
        <v>16</v>
      </c>
      <c r="D5088" s="4">
        <v>7.0190945859500697E-3</v>
      </c>
      <c r="E5088" s="4">
        <v>-5.6603722658898133E-2</v>
      </c>
      <c r="F5088" s="2">
        <v>2</v>
      </c>
      <c r="G5088" s="4">
        <v>0.1172423761969896</v>
      </c>
      <c r="H5088" s="4">
        <v>-0.23631043119163039</v>
      </c>
      <c r="I5088" s="4">
        <v>-2.445227391496441E-2</v>
      </c>
    </row>
    <row r="5089" spans="1:9" x14ac:dyDescent="0.25">
      <c r="A5089" t="s">
        <v>5306</v>
      </c>
      <c r="B5089" s="3">
        <v>74.661407470703125</v>
      </c>
      <c r="C5089" s="3">
        <v>16.95999908447266</v>
      </c>
      <c r="D5089" s="4">
        <v>-2.9084325184050019E-3</v>
      </c>
      <c r="E5089" s="4">
        <v>4.4978408060740049E-2</v>
      </c>
      <c r="F5089" s="2">
        <v>3</v>
      </c>
      <c r="G5089" s="4">
        <v>0.1049448155374841</v>
      </c>
      <c r="H5089" s="4">
        <v>-0.24163347754357009</v>
      </c>
      <c r="I5089" s="4">
        <v>-3.1252007702847417E-2</v>
      </c>
    </row>
    <row r="5090" spans="1:9" x14ac:dyDescent="0.25">
      <c r="A5090" t="s">
        <v>5307</v>
      </c>
      <c r="B5090" s="3">
        <v>74.879188537597656</v>
      </c>
      <c r="C5090" s="3">
        <v>16.229999542236332</v>
      </c>
      <c r="D5090" s="4">
        <v>1.02834220222725E-2</v>
      </c>
      <c r="E5090" s="4">
        <v>-4.6416033741467078E-2</v>
      </c>
      <c r="F5090" s="2">
        <v>3</v>
      </c>
      <c r="G5090" s="4">
        <v>0.11235902080413231</v>
      </c>
      <c r="H5090" s="4">
        <v>-0.2394213859697211</v>
      </c>
      <c r="I5090" s="4">
        <v>-2.842625101727736E-2</v>
      </c>
    </row>
    <row r="5091" spans="1:9" x14ac:dyDescent="0.25">
      <c r="A5091" t="s">
        <v>5308</v>
      </c>
      <c r="B5091" s="3">
        <v>74.117012023925781</v>
      </c>
      <c r="C5091" s="3">
        <v>17.020000457763668</v>
      </c>
      <c r="D5091" s="4">
        <v>5.6328769959370639E-3</v>
      </c>
      <c r="E5091" s="4">
        <v>-3.1303315117447987E-2</v>
      </c>
      <c r="F5091" s="2">
        <v>3</v>
      </c>
      <c r="G5091" s="4">
        <v>0.1105414999606182</v>
      </c>
      <c r="H5091" s="4">
        <v>-0.24716312526653389</v>
      </c>
      <c r="I5091" s="4">
        <v>-3.8315656968878287E-2</v>
      </c>
    </row>
    <row r="5092" spans="1:9" x14ac:dyDescent="0.25">
      <c r="A5092" t="s">
        <v>5309</v>
      </c>
      <c r="B5092" s="3">
        <v>73.701858520507813</v>
      </c>
      <c r="C5092" s="3">
        <v>17.569999694824219</v>
      </c>
      <c r="D5092" s="4">
        <v>1.0355034382036001E-2</v>
      </c>
      <c r="E5092" s="4">
        <v>-2.2803106665769901E-2</v>
      </c>
      <c r="F5092" s="2">
        <v>3</v>
      </c>
      <c r="G5092" s="4">
        <v>0.1077678894150587</v>
      </c>
      <c r="H5092" s="4">
        <v>-0.25138000958921752</v>
      </c>
      <c r="I5092" s="4">
        <v>-4.3702363924397407E-2</v>
      </c>
    </row>
    <row r="5093" spans="1:9" x14ac:dyDescent="0.25">
      <c r="A5093" t="s">
        <v>5310</v>
      </c>
      <c r="B5093" s="3">
        <v>72.946495056152344</v>
      </c>
      <c r="C5093" s="3">
        <v>17.979999542236332</v>
      </c>
      <c r="D5093" s="4">
        <v>1.9635303346940969E-3</v>
      </c>
      <c r="E5093" s="4">
        <v>-5.7652011837957318E-2</v>
      </c>
      <c r="F5093" s="2">
        <v>3</v>
      </c>
      <c r="G5093" s="4">
        <v>9.9403892395689697E-2</v>
      </c>
      <c r="H5093" s="4">
        <v>-0.259052545951175</v>
      </c>
      <c r="I5093" s="4">
        <v>-5.3503369080054597E-2</v>
      </c>
    </row>
    <row r="5094" spans="1:9" x14ac:dyDescent="0.25">
      <c r="A5094" t="s">
        <v>5311</v>
      </c>
      <c r="B5094" s="3">
        <v>72.803543090820313</v>
      </c>
      <c r="C5094" s="3">
        <v>19.079999923706051</v>
      </c>
      <c r="D5094" s="4">
        <v>-1.091019526284065E-2</v>
      </c>
      <c r="E5094" s="4">
        <v>5.7649609501048582E-2</v>
      </c>
      <c r="F5094" s="2">
        <v>3</v>
      </c>
      <c r="G5094" s="4">
        <v>9.162831146112338E-2</v>
      </c>
      <c r="H5094" s="4">
        <v>-0.26050456766493257</v>
      </c>
      <c r="I5094" s="4">
        <v>-5.5358201906032023E-2</v>
      </c>
    </row>
    <row r="5095" spans="1:9" x14ac:dyDescent="0.25">
      <c r="A5095" t="s">
        <v>5312</v>
      </c>
      <c r="B5095" s="3">
        <v>73.606605529785156</v>
      </c>
      <c r="C5095" s="3">
        <v>18.04000091552734</v>
      </c>
      <c r="D5095" s="4">
        <v>-2.0298140511170182E-3</v>
      </c>
      <c r="E5095" s="4">
        <v>3.262745418296209E-2</v>
      </c>
      <c r="F5095" s="2">
        <v>3</v>
      </c>
      <c r="G5095" s="4">
        <v>0.113738462488622</v>
      </c>
      <c r="H5095" s="4">
        <v>-0.25234753326409942</v>
      </c>
      <c r="I5095" s="4">
        <v>-4.49382921857161E-2</v>
      </c>
    </row>
    <row r="5096" spans="1:9" x14ac:dyDescent="0.25">
      <c r="A5096" t="s">
        <v>5313</v>
      </c>
      <c r="B5096" s="3">
        <v>73.756317138671875</v>
      </c>
      <c r="C5096" s="3">
        <v>17.469999313354489</v>
      </c>
      <c r="D5096" s="4">
        <v>1.289755445402441E-2</v>
      </c>
      <c r="E5096" s="4">
        <v>-7.5172055170742547E-2</v>
      </c>
      <c r="F5096" s="2">
        <v>3</v>
      </c>
      <c r="G5096" s="4">
        <v>0.1202049775799978</v>
      </c>
      <c r="H5096" s="4">
        <v>-0.25082685107970137</v>
      </c>
      <c r="I5096" s="4">
        <v>-4.2995751515162883E-2</v>
      </c>
    </row>
    <row r="5097" spans="1:9" x14ac:dyDescent="0.25">
      <c r="A5097" t="s">
        <v>5314</v>
      </c>
      <c r="B5097" s="3">
        <v>72.817153930664063</v>
      </c>
      <c r="C5097" s="3">
        <v>18.889999389648441</v>
      </c>
      <c r="D5097" s="4">
        <v>1.4038533571296701E-3</v>
      </c>
      <c r="E5097" s="4">
        <v>-2.3267877941523071E-2</v>
      </c>
      <c r="F5097" s="2">
        <v>3</v>
      </c>
      <c r="G5097" s="4">
        <v>0.10910101053648801</v>
      </c>
      <c r="H5097" s="4">
        <v>-0.26036631678499739</v>
      </c>
      <c r="I5097" s="4">
        <v>-5.5181598300249712E-2</v>
      </c>
    </row>
    <row r="5098" spans="1:9" x14ac:dyDescent="0.25">
      <c r="A5098" t="s">
        <v>5315</v>
      </c>
      <c r="B5098" s="3">
        <v>72.715072631835938</v>
      </c>
      <c r="C5098" s="3">
        <v>19.340000152587891</v>
      </c>
      <c r="D5098" s="4">
        <v>-1.4299055658344989E-2</v>
      </c>
      <c r="E5098" s="4">
        <v>5.567688180976571E-2</v>
      </c>
      <c r="F5098" s="2">
        <v>3</v>
      </c>
      <c r="G5098" s="4">
        <v>0.1191952427588054</v>
      </c>
      <c r="H5098" s="4">
        <v>-0.26140319838451048</v>
      </c>
      <c r="I5098" s="4">
        <v>-5.6506125343617208E-2</v>
      </c>
    </row>
    <row r="5099" spans="1:9" x14ac:dyDescent="0.25">
      <c r="A5099" t="s">
        <v>5316</v>
      </c>
      <c r="B5099" s="3">
        <v>73.769912719726563</v>
      </c>
      <c r="C5099" s="3">
        <v>18.319999694824219</v>
      </c>
      <c r="D5099" s="4">
        <v>-1.6334521361412221E-2</v>
      </c>
      <c r="E5099" s="4">
        <v>0.13016660885395751</v>
      </c>
      <c r="F5099" s="2">
        <v>3</v>
      </c>
      <c r="G5099" s="4">
        <v>0.1420245356746177</v>
      </c>
      <c r="H5099" s="4">
        <v>-0.25068875518954198</v>
      </c>
      <c r="I5099" s="4">
        <v>-4.281934589548575E-2</v>
      </c>
    </row>
    <row r="5100" spans="1:9" x14ac:dyDescent="0.25">
      <c r="A5100" t="s">
        <v>5317</v>
      </c>
      <c r="B5100" s="3">
        <v>74.994918823242188</v>
      </c>
      <c r="C5100" s="3">
        <v>16.20999908447266</v>
      </c>
      <c r="D5100" s="4">
        <v>-9.0228277542236945E-5</v>
      </c>
      <c r="E5100" s="4">
        <v>1.1228845297374329E-2</v>
      </c>
      <c r="F5100" s="2">
        <v>3</v>
      </c>
      <c r="G5100" s="4">
        <v>0.13635837111856081</v>
      </c>
      <c r="H5100" s="4">
        <v>-0.23824586601583361</v>
      </c>
      <c r="I5100" s="4">
        <v>-2.6924625402864551E-2</v>
      </c>
    </row>
    <row r="5101" spans="1:9" x14ac:dyDescent="0.25">
      <c r="A5101" t="s">
        <v>5318</v>
      </c>
      <c r="B5101" s="3">
        <v>75.001686096191406</v>
      </c>
      <c r="C5101" s="3">
        <v>16.030000686645511</v>
      </c>
      <c r="D5101" s="4">
        <v>-7.7428514558712802E-3</v>
      </c>
      <c r="E5101" s="4">
        <v>4.2940846193924243E-2</v>
      </c>
      <c r="F5101" s="2">
        <v>2</v>
      </c>
      <c r="G5101" s="4">
        <v>0.13646091202914709</v>
      </c>
      <c r="H5101" s="4">
        <v>-0.2381771280503053</v>
      </c>
      <c r="I5101" s="4">
        <v>-2.6836818565236231E-2</v>
      </c>
    </row>
    <row r="5102" spans="1:9" x14ac:dyDescent="0.25">
      <c r="A5102" t="s">
        <v>5319</v>
      </c>
      <c r="B5102" s="3">
        <v>75.586944580078125</v>
      </c>
      <c r="C5102" s="3">
        <v>15.36999988555908</v>
      </c>
      <c r="D5102" s="4">
        <v>2.075593434526013E-3</v>
      </c>
      <c r="E5102" s="4">
        <v>3.26372008687148E-3</v>
      </c>
      <c r="F5102" s="2">
        <v>2</v>
      </c>
      <c r="G5102" s="4">
        <v>0.13518725378794619</v>
      </c>
      <c r="H5102" s="4">
        <v>-0.23223241770798489</v>
      </c>
      <c r="I5102" s="4">
        <v>-1.924296250964808E-2</v>
      </c>
    </row>
    <row r="5103" spans="1:9" x14ac:dyDescent="0.25">
      <c r="A5103" t="s">
        <v>5320</v>
      </c>
      <c r="B5103" s="3">
        <v>75.430381774902344</v>
      </c>
      <c r="C5103" s="3">
        <v>15.319999694824221</v>
      </c>
      <c r="D5103" s="4">
        <v>2.4410062278865659E-3</v>
      </c>
      <c r="E5103" s="4">
        <v>-2.2959222152102329E-2</v>
      </c>
      <c r="F5103" s="2">
        <v>2</v>
      </c>
      <c r="G5103" s="4">
        <v>0.1354636172678296</v>
      </c>
      <c r="H5103" s="4">
        <v>-0.2338226903016776</v>
      </c>
      <c r="I5103" s="4">
        <v>-2.127439894140792E-2</v>
      </c>
    </row>
    <row r="5104" spans="1:9" x14ac:dyDescent="0.25">
      <c r="A5104" t="s">
        <v>5321</v>
      </c>
      <c r="B5104" s="3">
        <v>75.2467041015625</v>
      </c>
      <c r="C5104" s="3">
        <v>15.680000305175779</v>
      </c>
      <c r="D5104" s="4">
        <v>4.2695070038039074E-3</v>
      </c>
      <c r="E5104" s="4">
        <v>-2.9102125353317129E-2</v>
      </c>
      <c r="F5104" s="2">
        <v>2</v>
      </c>
      <c r="G5104" s="4">
        <v>0.129963874100576</v>
      </c>
      <c r="H5104" s="4">
        <v>-0.23568837972681031</v>
      </c>
      <c r="I5104" s="4">
        <v>-2.3657656681996379E-2</v>
      </c>
    </row>
    <row r="5105" spans="1:9" x14ac:dyDescent="0.25">
      <c r="A5105" t="s">
        <v>5322</v>
      </c>
      <c r="B5105" s="3">
        <v>74.926803588867188</v>
      </c>
      <c r="C5105" s="3">
        <v>16.14999961853027</v>
      </c>
      <c r="D5105" s="4">
        <v>3.005911121360505E-3</v>
      </c>
      <c r="E5105" s="4">
        <v>-2.4169162354675588E-2</v>
      </c>
      <c r="F5105" s="2">
        <v>3</v>
      </c>
      <c r="G5105" s="4">
        <v>0.119976598743722</v>
      </c>
      <c r="H5105" s="4">
        <v>-0.2389377403746118</v>
      </c>
      <c r="I5105" s="4">
        <v>-2.780843537619682E-2</v>
      </c>
    </row>
    <row r="5106" spans="1:9" x14ac:dyDescent="0.25">
      <c r="A5106" t="s">
        <v>5323</v>
      </c>
      <c r="B5106" s="3">
        <v>74.702255249023438</v>
      </c>
      <c r="C5106" s="3">
        <v>16.54999923706055</v>
      </c>
      <c r="D5106" s="4">
        <v>9.3793126483252554E-3</v>
      </c>
      <c r="E5106" s="4">
        <v>-4.3352603067942863E-2</v>
      </c>
      <c r="F5106" s="2">
        <v>3</v>
      </c>
      <c r="G5106" s="4">
        <v>0.11249861667313921</v>
      </c>
      <c r="H5106" s="4">
        <v>-0.24121856991398921</v>
      </c>
      <c r="I5106" s="4">
        <v>-3.0721998899395201E-2</v>
      </c>
    </row>
    <row r="5107" spans="1:9" x14ac:dyDescent="0.25">
      <c r="A5107" t="s">
        <v>5324</v>
      </c>
      <c r="B5107" s="3">
        <v>74.008110046386719</v>
      </c>
      <c r="C5107" s="3">
        <v>17.29999923706055</v>
      </c>
      <c r="D5107" s="4">
        <v>-1.927539773385001E-3</v>
      </c>
      <c r="E5107" s="4">
        <v>4.848480224609375E-2</v>
      </c>
      <c r="F5107" s="2">
        <v>3</v>
      </c>
      <c r="G5107" s="4">
        <v>0.1216324343599748</v>
      </c>
      <c r="H5107" s="4">
        <v>-0.24826928729579029</v>
      </c>
      <c r="I5107" s="4">
        <v>-3.9728683801242171E-2</v>
      </c>
    </row>
    <row r="5108" spans="1:9" x14ac:dyDescent="0.25">
      <c r="A5108" t="s">
        <v>5325</v>
      </c>
      <c r="B5108" s="3">
        <v>74.151039123535156</v>
      </c>
      <c r="C5108" s="3">
        <v>16.5</v>
      </c>
      <c r="D5108" s="4">
        <v>-8.3722546553819388E-3</v>
      </c>
      <c r="E5108" s="4">
        <v>4.7619047619047672E-2</v>
      </c>
      <c r="F5108" s="2">
        <v>3</v>
      </c>
      <c r="G5108" s="4">
        <v>0.1153058060565639</v>
      </c>
      <c r="H5108" s="4">
        <v>-0.24681749806669631</v>
      </c>
      <c r="I5108" s="4">
        <v>-3.7874147954422448E-2</v>
      </c>
    </row>
    <row r="5109" spans="1:9" x14ac:dyDescent="0.25">
      <c r="A5109" t="s">
        <v>5326</v>
      </c>
      <c r="B5109" s="3">
        <v>74.777091979980469</v>
      </c>
      <c r="C5109" s="3">
        <v>15.75</v>
      </c>
      <c r="D5109" s="4">
        <v>2.737039397693763E-3</v>
      </c>
      <c r="E5109" s="4">
        <v>-4.0219369503296631E-2</v>
      </c>
      <c r="F5109" s="2">
        <v>2</v>
      </c>
      <c r="G5109" s="4">
        <v>0.12551593796583421</v>
      </c>
      <c r="H5109" s="4">
        <v>-0.24045842255900979</v>
      </c>
      <c r="I5109" s="4">
        <v>-2.9750976046750029E-2</v>
      </c>
    </row>
    <row r="5110" spans="1:9" x14ac:dyDescent="0.25">
      <c r="A5110" t="s">
        <v>5327</v>
      </c>
      <c r="B5110" s="3">
        <v>74.572982788085938</v>
      </c>
      <c r="C5110" s="3">
        <v>16.409999847412109</v>
      </c>
      <c r="D5110" s="4">
        <v>-1.8452166962236061E-2</v>
      </c>
      <c r="E5110" s="4">
        <v>0.1580804346547342</v>
      </c>
      <c r="F5110" s="2">
        <v>3</v>
      </c>
      <c r="G5110" s="4">
        <v>0.13260842939243339</v>
      </c>
      <c r="H5110" s="4">
        <v>-0.24253164329382099</v>
      </c>
      <c r="I5110" s="4">
        <v>-3.2399337182117183E-2</v>
      </c>
    </row>
    <row r="5111" spans="1:9" x14ac:dyDescent="0.25">
      <c r="A5111" t="s">
        <v>5328</v>
      </c>
      <c r="B5111" s="3">
        <v>75.974884033203125</v>
      </c>
      <c r="C5111" s="3">
        <v>14.170000076293951</v>
      </c>
      <c r="D5111" s="4">
        <v>1.26996010800442E-2</v>
      </c>
      <c r="E5111" s="4">
        <v>-6.5919577783173033E-2</v>
      </c>
      <c r="F5111" s="2">
        <v>2</v>
      </c>
      <c r="G5111" s="4">
        <v>0.1396376503014469</v>
      </c>
      <c r="H5111" s="4">
        <v>-0.22829195765028371</v>
      </c>
      <c r="I5111" s="4">
        <v>-1.4209363772641041E-2</v>
      </c>
    </row>
    <row r="5112" spans="1:9" x14ac:dyDescent="0.25">
      <c r="A5112" t="s">
        <v>5329</v>
      </c>
      <c r="B5112" s="3">
        <v>75.022132873535156</v>
      </c>
      <c r="C5112" s="3">
        <v>15.170000076293951</v>
      </c>
      <c r="D5112" s="4">
        <v>-4.2447666223908156E-3</v>
      </c>
      <c r="E5112" s="4">
        <v>5.7880049851761539E-2</v>
      </c>
      <c r="F5112" s="2">
        <v>2</v>
      </c>
      <c r="G5112" s="4">
        <v>0.13688546850953709</v>
      </c>
      <c r="H5112" s="4">
        <v>-0.2379694417508513</v>
      </c>
      <c r="I5112" s="4">
        <v>-2.657151718435247E-2</v>
      </c>
    </row>
    <row r="5113" spans="1:9" x14ac:dyDescent="0.25">
      <c r="A5113" t="s">
        <v>5330</v>
      </c>
      <c r="B5113" s="3">
        <v>75.341941833496094</v>
      </c>
      <c r="C5113" s="3">
        <v>14.340000152587891</v>
      </c>
      <c r="D5113" s="4">
        <v>-8.1228365536145652E-4</v>
      </c>
      <c r="E5113" s="4">
        <v>-2.515294932695944E-2</v>
      </c>
      <c r="F5113" s="2">
        <v>2</v>
      </c>
      <c r="G5113" s="4">
        <v>0.12550601058168739</v>
      </c>
      <c r="H5113" s="4">
        <v>-0.23472101104170409</v>
      </c>
      <c r="I5113" s="4">
        <v>-2.242192640678287E-2</v>
      </c>
    </row>
    <row r="5114" spans="1:9" x14ac:dyDescent="0.25">
      <c r="A5114" t="s">
        <v>5331</v>
      </c>
      <c r="B5114" s="3">
        <v>75.403190612792969</v>
      </c>
      <c r="C5114" s="3">
        <v>14.710000038146971</v>
      </c>
      <c r="D5114" s="4">
        <v>-6.4561146156876248E-3</v>
      </c>
      <c r="E5114" s="4">
        <v>6.9040682664460729E-2</v>
      </c>
      <c r="F5114" s="2">
        <v>2</v>
      </c>
      <c r="G5114" s="4">
        <v>0.1198088475264774</v>
      </c>
      <c r="H5114" s="4">
        <v>-0.23409888208199631</v>
      </c>
      <c r="I5114" s="4">
        <v>-2.1627210180762298E-2</v>
      </c>
    </row>
    <row r="5115" spans="1:9" x14ac:dyDescent="0.25">
      <c r="A5115" t="s">
        <v>5332</v>
      </c>
      <c r="B5115" s="3">
        <v>75.893165588378906</v>
      </c>
      <c r="C5115" s="3">
        <v>13.760000228881839</v>
      </c>
      <c r="D5115" s="4">
        <v>-3.0399483814118611E-3</v>
      </c>
      <c r="E5115" s="4">
        <v>-4.8409391937653153E-2</v>
      </c>
      <c r="F5115" s="2">
        <v>2</v>
      </c>
      <c r="G5115" s="4">
        <v>0.12462437033275189</v>
      </c>
      <c r="H5115" s="4">
        <v>-0.22912200539410921</v>
      </c>
      <c r="I5115" s="4">
        <v>-1.5269678358703079E-2</v>
      </c>
    </row>
    <row r="5116" spans="1:9" x14ac:dyDescent="0.25">
      <c r="A5116" t="s">
        <v>5333</v>
      </c>
      <c r="B5116" s="3">
        <v>76.124580383300781</v>
      </c>
      <c r="C5116" s="3">
        <v>14.460000038146971</v>
      </c>
      <c r="D5116" s="4">
        <v>7.1590023652379209E-4</v>
      </c>
      <c r="E5116" s="4">
        <v>-3.3422459807823102E-2</v>
      </c>
      <c r="F5116" s="2">
        <v>2</v>
      </c>
      <c r="G5116" s="4">
        <v>0.1335671632057982</v>
      </c>
      <c r="H5116" s="4">
        <v>-0.22677143045566139</v>
      </c>
      <c r="I5116" s="4">
        <v>-1.2267021088192999E-2</v>
      </c>
    </row>
    <row r="5117" spans="1:9" x14ac:dyDescent="0.25">
      <c r="A5117" t="s">
        <v>5334</v>
      </c>
      <c r="B5117" s="3">
        <v>76.070121765136719</v>
      </c>
      <c r="C5117" s="3">
        <v>14.960000038146971</v>
      </c>
      <c r="D5117" s="4">
        <v>4.4761284188310491E-4</v>
      </c>
      <c r="E5117" s="4">
        <v>-5.1964493580496603E-2</v>
      </c>
      <c r="F5117" s="2">
        <v>2</v>
      </c>
      <c r="G5117" s="4">
        <v>0.14347933840414151</v>
      </c>
      <c r="H5117" s="4">
        <v>-0.22732458896517749</v>
      </c>
      <c r="I5117" s="4">
        <v>-1.297363349742753E-2</v>
      </c>
    </row>
    <row r="5118" spans="1:9" x14ac:dyDescent="0.25">
      <c r="A5118" t="s">
        <v>5335</v>
      </c>
      <c r="B5118" s="3">
        <v>76.036087036132813</v>
      </c>
      <c r="C5118" s="3">
        <v>15.77999973297119</v>
      </c>
      <c r="D5118" s="4">
        <v>2.6018227346169538E-3</v>
      </c>
      <c r="E5118" s="4">
        <v>-2.5925988283228559E-2</v>
      </c>
      <c r="F5118" s="2">
        <v>2</v>
      </c>
      <c r="G5118" s="4">
        <v>0.12842229357655871</v>
      </c>
      <c r="H5118" s="4">
        <v>-0.22767029365990299</v>
      </c>
      <c r="I5118" s="4">
        <v>-1.341524150493589E-2</v>
      </c>
    </row>
    <row r="5119" spans="1:9" x14ac:dyDescent="0.25">
      <c r="A5119" t="s">
        <v>5336</v>
      </c>
      <c r="B5119" s="3">
        <v>75.838768005371094</v>
      </c>
      <c r="C5119" s="3">
        <v>16.20000076293945</v>
      </c>
      <c r="D5119" s="4">
        <v>-6.9499147194873601E-3</v>
      </c>
      <c r="E5119" s="4">
        <v>2.466795274963118E-2</v>
      </c>
      <c r="F5119" s="2">
        <v>3</v>
      </c>
      <c r="G5119" s="4">
        <v>0.1191506949193417</v>
      </c>
      <c r="H5119" s="4">
        <v>-0.22967454394452241</v>
      </c>
      <c r="I5119" s="4">
        <v>-1.597549882351712E-2</v>
      </c>
    </row>
    <row r="5120" spans="1:9" x14ac:dyDescent="0.25">
      <c r="A5120" t="s">
        <v>5337</v>
      </c>
      <c r="B5120" s="3">
        <v>76.369529724121094</v>
      </c>
      <c r="C5120" s="3">
        <v>15.810000419616699</v>
      </c>
      <c r="D5120" s="4">
        <v>2.9490583312976599E-3</v>
      </c>
      <c r="E5120" s="4">
        <v>-2.7076897254357021E-2</v>
      </c>
      <c r="F5120" s="2">
        <v>2</v>
      </c>
      <c r="G5120" s="4">
        <v>0.1320198463808786</v>
      </c>
      <c r="H5120" s="4">
        <v>-0.22428337958615721</v>
      </c>
      <c r="I5120" s="4">
        <v>-9.0887501424262718E-3</v>
      </c>
    </row>
    <row r="5121" spans="1:9" x14ac:dyDescent="0.25">
      <c r="A5121" t="s">
        <v>5338</v>
      </c>
      <c r="B5121" s="3">
        <v>76.144973754882813</v>
      </c>
      <c r="C5121" s="3">
        <v>16.25</v>
      </c>
      <c r="D5121" s="4">
        <v>-8.7708687025427334E-3</v>
      </c>
      <c r="E5121" s="4">
        <v>7.7586212348362382E-2</v>
      </c>
      <c r="F5121" s="2">
        <v>3</v>
      </c>
      <c r="G5121" s="4">
        <v>0.15109623445632539</v>
      </c>
      <c r="H5121" s="4">
        <v>-0.22656428662042241</v>
      </c>
      <c r="I5121" s="4">
        <v>-1.200241265867719E-2</v>
      </c>
    </row>
    <row r="5122" spans="1:9" x14ac:dyDescent="0.25">
      <c r="A5122" t="s">
        <v>5339</v>
      </c>
      <c r="B5122" s="3">
        <v>76.818740844726563</v>
      </c>
      <c r="C5122" s="3">
        <v>15.079999923706049</v>
      </c>
      <c r="D5122" s="4">
        <v>-5.3076527776629856E-4</v>
      </c>
      <c r="E5122" s="4">
        <v>-7.8947294121632927E-3</v>
      </c>
      <c r="F5122" s="2">
        <v>2</v>
      </c>
      <c r="G5122" s="4">
        <v>0.14929288278207609</v>
      </c>
      <c r="H5122" s="4">
        <v>-0.21972055808408461</v>
      </c>
      <c r="I5122" s="4">
        <v>-3.260138200240958E-3</v>
      </c>
    </row>
    <row r="5123" spans="1:9" x14ac:dyDescent="0.25">
      <c r="A5123" t="s">
        <v>5340</v>
      </c>
      <c r="B5123" s="3">
        <v>76.859535217285156</v>
      </c>
      <c r="C5123" s="3">
        <v>15.19999980926514</v>
      </c>
      <c r="D5123" s="4">
        <v>-1.388278868386217E-2</v>
      </c>
      <c r="E5123" s="4">
        <v>5.9972081417450029E-2</v>
      </c>
      <c r="F5123" s="2">
        <v>2</v>
      </c>
      <c r="G5123" s="4">
        <v>0.16437487567855949</v>
      </c>
      <c r="H5123" s="4">
        <v>-0.2193061929187187</v>
      </c>
      <c r="I5123" s="4">
        <v>-2.7308223481568028E-3</v>
      </c>
    </row>
    <row r="5124" spans="1:9" x14ac:dyDescent="0.25">
      <c r="A5124" t="s">
        <v>5341</v>
      </c>
      <c r="B5124" s="3">
        <v>77.941581726074219</v>
      </c>
      <c r="C5124" s="3">
        <v>14.340000152587891</v>
      </c>
      <c r="D5124" s="4">
        <v>5.3543007361769313E-3</v>
      </c>
      <c r="E5124" s="4">
        <v>-7.3044608593141769E-2</v>
      </c>
      <c r="F5124" s="2">
        <v>2</v>
      </c>
      <c r="G5124" s="4">
        <v>0.19165175540713</v>
      </c>
      <c r="H5124" s="4">
        <v>-0.20831540295365569</v>
      </c>
      <c r="I5124" s="4">
        <v>1.1308966325434209E-2</v>
      </c>
    </row>
    <row r="5125" spans="1:9" x14ac:dyDescent="0.25">
      <c r="A5125" t="s">
        <v>5342</v>
      </c>
      <c r="B5125" s="3">
        <v>77.526481628417969</v>
      </c>
      <c r="C5125" s="3">
        <v>15.47000026702881</v>
      </c>
      <c r="D5125" s="4">
        <v>4.1431381244994006E-3</v>
      </c>
      <c r="E5125" s="4">
        <v>-3.7336617248888697E-2</v>
      </c>
      <c r="F5125" s="2">
        <v>2</v>
      </c>
      <c r="G5125" s="4">
        <v>0.18494120626794189</v>
      </c>
      <c r="H5125" s="4">
        <v>-0.21253174481212411</v>
      </c>
      <c r="I5125" s="4">
        <v>5.9229523212831481E-3</v>
      </c>
    </row>
    <row r="5126" spans="1:9" x14ac:dyDescent="0.25">
      <c r="A5126" t="s">
        <v>5343</v>
      </c>
      <c r="B5126" s="3">
        <v>77.20660400390625</v>
      </c>
      <c r="C5126" s="3">
        <v>16.069999694824219</v>
      </c>
      <c r="D5126" s="4">
        <v>-3.425998134998109E-3</v>
      </c>
      <c r="E5126" s="4">
        <v>5.7932859693911258E-2</v>
      </c>
      <c r="F5126" s="2">
        <v>2</v>
      </c>
      <c r="G5126" s="4">
        <v>0.16643596426285481</v>
      </c>
      <c r="H5126" s="4">
        <v>-0.21578087297526211</v>
      </c>
      <c r="I5126" s="4">
        <v>1.772470606240306E-3</v>
      </c>
    </row>
    <row r="5127" spans="1:9" x14ac:dyDescent="0.25">
      <c r="A5127" t="s">
        <v>5344</v>
      </c>
      <c r="B5127" s="3">
        <v>77.472023010253906</v>
      </c>
      <c r="C5127" s="3">
        <v>15.189999580383301</v>
      </c>
      <c r="D5127" s="4">
        <v>-4.8080692532894709E-3</v>
      </c>
      <c r="E5127" s="4">
        <v>2.5658281566506291E-2</v>
      </c>
      <c r="F5127" s="2">
        <v>2</v>
      </c>
      <c r="G5127" s="4">
        <v>0.1856871176726167</v>
      </c>
      <c r="H5127" s="4">
        <v>-0.2130849033216401</v>
      </c>
      <c r="I5127" s="4">
        <v>5.2163399120486176E-3</v>
      </c>
    </row>
    <row r="5128" spans="1:9" x14ac:dyDescent="0.25">
      <c r="A5128" t="s">
        <v>5345</v>
      </c>
      <c r="B5128" s="3">
        <v>77.8463134765625</v>
      </c>
      <c r="C5128" s="3">
        <v>14.810000419616699</v>
      </c>
      <c r="D5128" s="4">
        <v>-3.137680023854061E-3</v>
      </c>
      <c r="E5128" s="4">
        <v>5.93705940313356E-2</v>
      </c>
      <c r="F5128" s="2">
        <v>2</v>
      </c>
      <c r="G5128" s="4">
        <v>0.1794432425409416</v>
      </c>
      <c r="H5128" s="4">
        <v>-0.2092830816183133</v>
      </c>
      <c r="I5128" s="4">
        <v>1.007284007801057E-2</v>
      </c>
    </row>
    <row r="5129" spans="1:9" x14ac:dyDescent="0.25">
      <c r="A5129" t="s">
        <v>5346</v>
      </c>
      <c r="B5129" s="3">
        <v>78.091339111328125</v>
      </c>
      <c r="C5129" s="3">
        <v>13.97999954223633</v>
      </c>
      <c r="D5129" s="4">
        <v>8.6143627105896847E-3</v>
      </c>
      <c r="E5129" s="4">
        <v>-2.3060857281876349E-2</v>
      </c>
      <c r="F5129" s="2">
        <v>2</v>
      </c>
      <c r="G5129" s="4">
        <v>0.1843578857967372</v>
      </c>
      <c r="H5129" s="4">
        <v>-0.20679425579993049</v>
      </c>
      <c r="I5129" s="4">
        <v>1.3252100954302961E-2</v>
      </c>
    </row>
    <row r="5130" spans="1:9" x14ac:dyDescent="0.25">
      <c r="A5130" t="s">
        <v>5347</v>
      </c>
      <c r="B5130" s="3">
        <v>77.42437744140625</v>
      </c>
      <c r="C5130" s="3">
        <v>14.310000419616699</v>
      </c>
      <c r="D5130" s="4">
        <v>5.0353935359506163E-3</v>
      </c>
      <c r="E5130" s="4">
        <v>-6.2254246069218262E-2</v>
      </c>
      <c r="F5130" s="2">
        <v>2</v>
      </c>
      <c r="G5130" s="4">
        <v>0.1621984380897934</v>
      </c>
      <c r="H5130" s="4">
        <v>-0.2135688588963007</v>
      </c>
      <c r="I5130" s="4">
        <v>4.5981282987579419E-3</v>
      </c>
    </row>
    <row r="5131" spans="1:9" x14ac:dyDescent="0.25">
      <c r="A5131" t="s">
        <v>5348</v>
      </c>
      <c r="B5131" s="3">
        <v>77.036468505859375</v>
      </c>
      <c r="C5131" s="3">
        <v>15.260000228881839</v>
      </c>
      <c r="D5131" s="4">
        <v>-3.784255225105726E-3</v>
      </c>
      <c r="E5131" s="4">
        <v>1.801203881829894E-2</v>
      </c>
      <c r="F5131" s="2">
        <v>2</v>
      </c>
      <c r="G5131" s="4">
        <v>0.15382204285882259</v>
      </c>
      <c r="H5131" s="4">
        <v>-0.2175090089744505</v>
      </c>
      <c r="I5131" s="4">
        <v>-4.3507446603885391E-4</v>
      </c>
    </row>
    <row r="5132" spans="1:9" x14ac:dyDescent="0.25">
      <c r="A5132" t="s">
        <v>5349</v>
      </c>
      <c r="B5132" s="3">
        <v>77.3291015625</v>
      </c>
      <c r="C5132" s="3">
        <v>14.989999771118161</v>
      </c>
      <c r="D5132" s="4">
        <v>1.88650430307824E-3</v>
      </c>
      <c r="E5132" s="4">
        <v>-1.0561046299724651E-2</v>
      </c>
      <c r="F5132" s="2">
        <v>2</v>
      </c>
      <c r="G5132" s="4">
        <v>0.14053061328748859</v>
      </c>
      <c r="H5132" s="4">
        <v>-0.21453661505584631</v>
      </c>
      <c r="I5132" s="4">
        <v>3.3619030582814351E-3</v>
      </c>
    </row>
    <row r="5133" spans="1:9" x14ac:dyDescent="0.25">
      <c r="A5133" t="s">
        <v>5350</v>
      </c>
      <c r="B5133" s="3">
        <v>77.183494567871094</v>
      </c>
      <c r="C5133" s="3">
        <v>15.14999961853027</v>
      </c>
      <c r="D5133" s="4">
        <v>-1.4912595156747479E-3</v>
      </c>
      <c r="E5133" s="4">
        <v>2.4340747640687829E-2</v>
      </c>
      <c r="F5133" s="2">
        <v>2</v>
      </c>
      <c r="G5133" s="4">
        <v>0.13737542559128579</v>
      </c>
      <c r="H5133" s="4">
        <v>-0.21601560499057779</v>
      </c>
      <c r="I5133" s="4">
        <v>1.4726206500101919E-3</v>
      </c>
    </row>
    <row r="5134" spans="1:9" x14ac:dyDescent="0.25">
      <c r="A5134" t="s">
        <v>5351</v>
      </c>
      <c r="B5134" s="3">
        <v>77.29876708984375</v>
      </c>
      <c r="C5134" s="3">
        <v>14.789999961853029</v>
      </c>
      <c r="D5134" s="4">
        <v>-1.7456996234166411E-4</v>
      </c>
      <c r="E5134" s="4">
        <v>-1.727576249745821E-2</v>
      </c>
      <c r="F5134" s="2">
        <v>2</v>
      </c>
      <c r="G5134" s="4">
        <v>0.1390740806531181</v>
      </c>
      <c r="H5134" s="4">
        <v>-0.21484473472996171</v>
      </c>
      <c r="I5134" s="4">
        <v>2.9683066812689059E-3</v>
      </c>
    </row>
    <row r="5135" spans="1:9" x14ac:dyDescent="0.25">
      <c r="A5135" t="s">
        <v>5352</v>
      </c>
      <c r="B5135" s="3">
        <v>77.312263488769531</v>
      </c>
      <c r="C5135" s="3">
        <v>15.05000019073486</v>
      </c>
      <c r="D5135" s="4">
        <v>7.0652271132674027E-3</v>
      </c>
      <c r="E5135" s="4">
        <v>-6.3472278995616582E-2</v>
      </c>
      <c r="F5135" s="2">
        <v>2</v>
      </c>
      <c r="G5135" s="4">
        <v>0.16330338863310589</v>
      </c>
      <c r="H5135" s="4">
        <v>-0.21470764627334449</v>
      </c>
      <c r="I5135" s="4">
        <v>3.1434253912625549E-3</v>
      </c>
    </row>
    <row r="5136" spans="1:9" x14ac:dyDescent="0.25">
      <c r="A5136" t="s">
        <v>5353</v>
      </c>
      <c r="B5136" s="3">
        <v>76.769866943359375</v>
      </c>
      <c r="C5136" s="3">
        <v>16.069999694824219</v>
      </c>
      <c r="D5136" s="4">
        <v>-9.8821093772293311E-3</v>
      </c>
      <c r="E5136" s="4">
        <v>6.8484024972317092E-2</v>
      </c>
      <c r="F5136" s="2">
        <v>2</v>
      </c>
      <c r="G5136" s="4">
        <v>0.14308648505205609</v>
      </c>
      <c r="H5136" s="4">
        <v>-0.22021699033569</v>
      </c>
      <c r="I5136" s="4">
        <v>-3.8942876949952239E-3</v>
      </c>
    </row>
    <row r="5137" spans="1:9" x14ac:dyDescent="0.25">
      <c r="A5137" t="s">
        <v>5354</v>
      </c>
      <c r="B5137" s="3">
        <v>77.536087036132813</v>
      </c>
      <c r="C5137" s="3">
        <v>15.039999961853029</v>
      </c>
      <c r="D5137" s="4">
        <v>4.9210707400333398E-3</v>
      </c>
      <c r="E5137" s="4">
        <v>-2.274206456542294E-2</v>
      </c>
      <c r="F5137" s="2">
        <v>2</v>
      </c>
      <c r="G5137" s="4">
        <v>0.15806366039282141</v>
      </c>
      <c r="H5137" s="4">
        <v>-0.21243417874831341</v>
      </c>
      <c r="I5137" s="4">
        <v>6.0475845744669687E-3</v>
      </c>
    </row>
    <row r="5138" spans="1:9" x14ac:dyDescent="0.25">
      <c r="A5138" t="s">
        <v>5355</v>
      </c>
      <c r="B5138" s="3">
        <v>77.156394958496094</v>
      </c>
      <c r="C5138" s="3">
        <v>15.39000034332275</v>
      </c>
      <c r="D5138" s="4">
        <v>-9.315218628595634E-3</v>
      </c>
      <c r="E5138" s="4">
        <v>2.5316462934472869E-2</v>
      </c>
      <c r="F5138" s="2">
        <v>2</v>
      </c>
      <c r="G5138" s="4">
        <v>0.16458392471059691</v>
      </c>
      <c r="H5138" s="4">
        <v>-0.21629086683224219</v>
      </c>
      <c r="I5138" s="4">
        <v>1.1209973272865441E-3</v>
      </c>
    </row>
    <row r="5139" spans="1:9" x14ac:dyDescent="0.25">
      <c r="A5139" t="s">
        <v>5356</v>
      </c>
      <c r="B5139" s="3">
        <v>77.881881713867188</v>
      </c>
      <c r="C5139" s="3">
        <v>15.010000228881839</v>
      </c>
      <c r="D5139" s="4">
        <v>1.3950482018043611E-3</v>
      </c>
      <c r="E5139" s="4">
        <v>-2.4691364909929181E-2</v>
      </c>
      <c r="F5139" s="2">
        <v>2</v>
      </c>
      <c r="G5139" s="4">
        <v>0.18749908391139011</v>
      </c>
      <c r="H5139" s="4">
        <v>-0.20892180045112871</v>
      </c>
      <c r="I5139" s="4">
        <v>1.053434568908518E-2</v>
      </c>
    </row>
    <row r="5140" spans="1:9" x14ac:dyDescent="0.25">
      <c r="A5140" t="s">
        <v>5357</v>
      </c>
      <c r="B5140" s="3">
        <v>77.773384094238281</v>
      </c>
      <c r="C5140" s="3">
        <v>15.39000034332275</v>
      </c>
      <c r="D5140" s="4">
        <v>1.522370516791516E-2</v>
      </c>
      <c r="E5140" s="4">
        <v>-8.2836727440005142E-2</v>
      </c>
      <c r="F5140" s="2">
        <v>2</v>
      </c>
      <c r="G5140" s="4">
        <v>0.1737782337008493</v>
      </c>
      <c r="H5140" s="4">
        <v>-0.21002385525132869</v>
      </c>
      <c r="I5140" s="4">
        <v>9.1265654885075431E-3</v>
      </c>
    </row>
    <row r="5141" spans="1:9" x14ac:dyDescent="0.25">
      <c r="A5141" t="s">
        <v>5358</v>
      </c>
      <c r="B5141" s="3">
        <v>76.607139587402344</v>
      </c>
      <c r="C5141" s="3">
        <v>16.780000686645511</v>
      </c>
      <c r="D5141" s="4">
        <v>7.9405152486240471E-3</v>
      </c>
      <c r="E5141" s="4">
        <v>-1.4679975920144471E-2</v>
      </c>
      <c r="F5141" s="2">
        <v>3</v>
      </c>
      <c r="G5141" s="4">
        <v>0.1516529134629159</v>
      </c>
      <c r="H5141" s="4">
        <v>-0.22186987879877029</v>
      </c>
      <c r="I5141" s="4">
        <v>-6.0057105132305111E-3</v>
      </c>
    </row>
    <row r="5142" spans="1:9" x14ac:dyDescent="0.25">
      <c r="A5142" t="s">
        <v>5359</v>
      </c>
      <c r="B5142" s="3">
        <v>76.003631591796875</v>
      </c>
      <c r="C5142" s="3">
        <v>17.030000686645511</v>
      </c>
      <c r="D5142" s="4">
        <v>-9.1931087936908407E-3</v>
      </c>
      <c r="E5142" s="4">
        <v>5.9079649716845317E-2</v>
      </c>
      <c r="F5142" s="2">
        <v>3</v>
      </c>
      <c r="G5142" s="4">
        <v>0.14822574452662171</v>
      </c>
      <c r="H5142" s="4">
        <v>-0.22799995691284239</v>
      </c>
      <c r="I5142" s="4">
        <v>-1.3836357950562711E-2</v>
      </c>
    </row>
    <row r="5143" spans="1:9" x14ac:dyDescent="0.25">
      <c r="A5143" t="s">
        <v>5360</v>
      </c>
      <c r="B5143" s="3">
        <v>76.708824157714844</v>
      </c>
      <c r="C5143" s="3">
        <v>16.079999923706051</v>
      </c>
      <c r="D5143" s="4">
        <v>3.7262456333215792E-3</v>
      </c>
      <c r="E5143" s="4">
        <v>-1.3496891021583021E-2</v>
      </c>
      <c r="F5143" s="2">
        <v>2</v>
      </c>
      <c r="G5143" s="4">
        <v>0.1755956066138149</v>
      </c>
      <c r="H5143" s="4">
        <v>-0.2208370269334258</v>
      </c>
      <c r="I5143" s="4">
        <v>-4.6863311085965087E-3</v>
      </c>
    </row>
    <row r="5144" spans="1:9" x14ac:dyDescent="0.25">
      <c r="A5144" t="s">
        <v>5361</v>
      </c>
      <c r="B5144" s="3">
        <v>76.424049377441406</v>
      </c>
      <c r="C5144" s="3">
        <v>16.29999923706055</v>
      </c>
      <c r="D5144" s="4">
        <v>-1.329061778691631E-3</v>
      </c>
      <c r="E5144" s="4">
        <v>5.161285400390625E-2</v>
      </c>
      <c r="F5144" s="2">
        <v>3</v>
      </c>
      <c r="G5144" s="4">
        <v>0.17604338223450111</v>
      </c>
      <c r="H5144" s="4">
        <v>-0.22372960111753831</v>
      </c>
      <c r="I5144" s="4">
        <v>-8.381345788771144E-3</v>
      </c>
    </row>
    <row r="5145" spans="1:9" x14ac:dyDescent="0.25">
      <c r="A5145" t="s">
        <v>5362</v>
      </c>
      <c r="B5145" s="3">
        <v>76.5257568359375</v>
      </c>
      <c r="C5145" s="3">
        <v>15.5</v>
      </c>
      <c r="D5145" s="4">
        <v>-8.8423490901656798E-5</v>
      </c>
      <c r="E5145" s="4">
        <v>1.4397923486483499E-2</v>
      </c>
      <c r="F5145" s="2">
        <v>2</v>
      </c>
      <c r="G5145" s="4">
        <v>0.1824677050135419</v>
      </c>
      <c r="H5145" s="4">
        <v>-0.22269651676753011</v>
      </c>
      <c r="I5145" s="4">
        <v>-7.0616694049795434E-3</v>
      </c>
    </row>
    <row r="5146" spans="1:9" x14ac:dyDescent="0.25">
      <c r="A5146" t="s">
        <v>5363</v>
      </c>
      <c r="B5146" s="3">
        <v>76.532524108886719</v>
      </c>
      <c r="C5146" s="3">
        <v>15.27999973297119</v>
      </c>
      <c r="D5146" s="4">
        <v>5.6126728434671147E-3</v>
      </c>
      <c r="E5146" s="4">
        <v>-4.3206043990003717E-2</v>
      </c>
      <c r="F5146" s="2">
        <v>2</v>
      </c>
      <c r="G5146" s="4">
        <v>0.20153357585345691</v>
      </c>
      <c r="H5146" s="4">
        <v>-0.22262777880200191</v>
      </c>
      <c r="I5146" s="4">
        <v>-6.9738625673511079E-3</v>
      </c>
    </row>
    <row r="5147" spans="1:9" x14ac:dyDescent="0.25">
      <c r="A5147" t="s">
        <v>5364</v>
      </c>
      <c r="B5147" s="3">
        <v>76.105369567871094</v>
      </c>
      <c r="C5147" s="3">
        <v>15.97000026702881</v>
      </c>
      <c r="D5147" s="4">
        <v>3.486904892561649E-3</v>
      </c>
      <c r="E5147" s="4">
        <v>6.2658075550969805E-4</v>
      </c>
      <c r="F5147" s="2">
        <v>2</v>
      </c>
      <c r="G5147" s="4">
        <v>0.19170565335096329</v>
      </c>
      <c r="H5147" s="4">
        <v>-0.22696656258328271</v>
      </c>
      <c r="I5147" s="4">
        <v>-1.2516285594560641E-2</v>
      </c>
    </row>
    <row r="5148" spans="1:9" x14ac:dyDescent="0.25">
      <c r="A5148" t="s">
        <v>5365</v>
      </c>
      <c r="B5148" s="3">
        <v>75.840919494628906</v>
      </c>
      <c r="C5148" s="3">
        <v>15.960000038146971</v>
      </c>
      <c r="D5148" s="4">
        <v>1.4328691555894221E-2</v>
      </c>
      <c r="E5148" s="4">
        <v>-0.117256631333244</v>
      </c>
      <c r="F5148" s="2">
        <v>2</v>
      </c>
      <c r="G5148" s="4">
        <v>0.19092533250828361</v>
      </c>
      <c r="H5148" s="4">
        <v>-0.229652690386147</v>
      </c>
      <c r="I5148" s="4">
        <v>-1.5947582782692701E-2</v>
      </c>
    </row>
    <row r="5149" spans="1:9" x14ac:dyDescent="0.25">
      <c r="A5149" t="s">
        <v>5366</v>
      </c>
      <c r="B5149" s="3">
        <v>74.769569396972656</v>
      </c>
      <c r="C5149" s="3">
        <v>18.079999923706051</v>
      </c>
      <c r="D5149" s="4">
        <v>4.1883032448359891E-3</v>
      </c>
      <c r="E5149" s="4">
        <v>-2.2174140210241559E-2</v>
      </c>
      <c r="F5149" s="2">
        <v>3</v>
      </c>
      <c r="G5149" s="4">
        <v>0.19463890966767081</v>
      </c>
      <c r="H5149" s="4">
        <v>-0.24053483251843591</v>
      </c>
      <c r="I5149" s="4">
        <v>-2.9848583196582679E-2</v>
      </c>
    </row>
    <row r="5150" spans="1:9" x14ac:dyDescent="0.25">
      <c r="A5150" t="s">
        <v>5367</v>
      </c>
      <c r="B5150" s="3">
        <v>74.457717895507813</v>
      </c>
      <c r="C5150" s="3">
        <v>18.489999771118161</v>
      </c>
      <c r="D5150" s="4">
        <v>1.733653362938625E-3</v>
      </c>
      <c r="E5150" s="4">
        <v>-9.6411518179014832E-3</v>
      </c>
      <c r="F5150" s="2">
        <v>3</v>
      </c>
      <c r="G5150" s="4">
        <v>0.19207202374147039</v>
      </c>
      <c r="H5150" s="4">
        <v>-0.24370243605954919</v>
      </c>
      <c r="I5150" s="4">
        <v>-3.3894924220323253E-2</v>
      </c>
    </row>
    <row r="5151" spans="1:9" x14ac:dyDescent="0.25">
      <c r="A5151" t="s">
        <v>5368</v>
      </c>
      <c r="B5151" s="3">
        <v>74.328857421875</v>
      </c>
      <c r="C5151" s="3">
        <v>18.670000076293949</v>
      </c>
      <c r="D5151" s="4">
        <v>3.2029608312025282E-3</v>
      </c>
      <c r="E5151" s="4">
        <v>-1.373482433651874E-2</v>
      </c>
      <c r="F5151" s="2">
        <v>3</v>
      </c>
      <c r="G5151" s="4">
        <v>0.20182550457440129</v>
      </c>
      <c r="H5151" s="4">
        <v>-0.24501132471543691</v>
      </c>
      <c r="I5151" s="4">
        <v>-3.5566916878206567E-2</v>
      </c>
    </row>
    <row r="5152" spans="1:9" x14ac:dyDescent="0.25">
      <c r="A5152" t="s">
        <v>5369</v>
      </c>
      <c r="B5152" s="3">
        <v>74.091545104980469</v>
      </c>
      <c r="C5152" s="3">
        <v>18.930000305175781</v>
      </c>
      <c r="D5152" s="4">
        <v>-3.465230101376116E-3</v>
      </c>
      <c r="E5152" s="4">
        <v>-2.069320331655666E-2</v>
      </c>
      <c r="F5152" s="2">
        <v>3</v>
      </c>
      <c r="G5152" s="4">
        <v>0.2004502000219415</v>
      </c>
      <c r="H5152" s="4">
        <v>-0.24742180320219731</v>
      </c>
      <c r="I5152" s="4">
        <v>-3.8646095778352207E-2</v>
      </c>
    </row>
    <row r="5153" spans="1:9" x14ac:dyDescent="0.25">
      <c r="A5153" t="s">
        <v>5370</v>
      </c>
      <c r="B5153" s="3">
        <v>74.34918212890625</v>
      </c>
      <c r="C5153" s="3">
        <v>19.329999923706051</v>
      </c>
      <c r="D5153" s="4">
        <v>5.0410381698347004E-3</v>
      </c>
      <c r="E5153" s="4">
        <v>-3.1563085654482403E-2</v>
      </c>
      <c r="F5153" s="2">
        <v>3</v>
      </c>
      <c r="G5153" s="4">
        <v>0.20215413536640339</v>
      </c>
      <c r="H5153" s="4">
        <v>-0.24480487833418851</v>
      </c>
      <c r="I5153" s="4">
        <v>-3.5303199386163893E-2</v>
      </c>
    </row>
    <row r="5154" spans="1:9" x14ac:dyDescent="0.25">
      <c r="A5154" t="s">
        <v>5371</v>
      </c>
      <c r="B5154" s="3">
        <v>73.976264953613281</v>
      </c>
      <c r="C5154" s="3">
        <v>19.95999908447266</v>
      </c>
      <c r="D5154" s="4">
        <v>-8.5420331550194462E-3</v>
      </c>
      <c r="E5154" s="4">
        <v>8.0671349567449147E-2</v>
      </c>
      <c r="F5154" s="2">
        <v>4</v>
      </c>
      <c r="G5154" s="4">
        <v>0.16813475366473599</v>
      </c>
      <c r="H5154" s="4">
        <v>-0.2485927509577012</v>
      </c>
      <c r="I5154" s="4">
        <v>-4.0141880802663343E-2</v>
      </c>
    </row>
    <row r="5155" spans="1:9" x14ac:dyDescent="0.25">
      <c r="A5155" t="s">
        <v>5372</v>
      </c>
      <c r="B5155" s="3">
        <v>74.613616943359375</v>
      </c>
      <c r="C5155" s="3">
        <v>18.469999313354489</v>
      </c>
      <c r="D5155" s="4">
        <v>4.5471699058996512E-4</v>
      </c>
      <c r="E5155" s="4">
        <v>-2.0678753148237639E-2</v>
      </c>
      <c r="F5155" s="2">
        <v>3</v>
      </c>
      <c r="G5155" s="4">
        <v>0.17522593170673439</v>
      </c>
      <c r="H5155" s="4">
        <v>-0.24211890552109999</v>
      </c>
      <c r="I5155" s="4">
        <v>-3.1872100184136998E-2</v>
      </c>
    </row>
    <row r="5156" spans="1:9" x14ac:dyDescent="0.25">
      <c r="A5156" t="s">
        <v>5373</v>
      </c>
      <c r="B5156" s="3">
        <v>74.579704284667969</v>
      </c>
      <c r="C5156" s="3">
        <v>18.860000610351559</v>
      </c>
      <c r="D5156" s="4">
        <v>-4.165156832121486E-3</v>
      </c>
      <c r="E5156" s="4">
        <v>3.9691358595854931E-2</v>
      </c>
      <c r="F5156" s="2">
        <v>3</v>
      </c>
      <c r="G5156" s="4">
        <v>0.18214875517347459</v>
      </c>
      <c r="H5156" s="4">
        <v>-0.24246337029761991</v>
      </c>
      <c r="I5156" s="4">
        <v>-3.2312124302804279E-2</v>
      </c>
    </row>
    <row r="5157" spans="1:9" x14ac:dyDescent="0.25">
      <c r="A5157" t="s">
        <v>5374</v>
      </c>
      <c r="B5157" s="3">
        <v>74.891639709472656</v>
      </c>
      <c r="C5157" s="3">
        <v>18.139999389648441</v>
      </c>
      <c r="D5157" s="4">
        <v>6.3783174524705277E-3</v>
      </c>
      <c r="E5157" s="4">
        <v>-2.315564417029203E-2</v>
      </c>
      <c r="F5157" s="2">
        <v>3</v>
      </c>
      <c r="G5157" s="4">
        <v>0.1845870172182229</v>
      </c>
      <c r="H5157" s="4">
        <v>-0.23929491431274011</v>
      </c>
      <c r="I5157" s="4">
        <v>-2.8264694355485401E-2</v>
      </c>
    </row>
    <row r="5158" spans="1:9" x14ac:dyDescent="0.25">
      <c r="A5158" t="s">
        <v>5375</v>
      </c>
      <c r="B5158" s="3">
        <v>74.416984558105469</v>
      </c>
      <c r="C5158" s="3">
        <v>18.569999694824219</v>
      </c>
      <c r="D5158" s="4">
        <v>8.4535935811207441E-3</v>
      </c>
      <c r="E5158" s="4">
        <v>-6.0698064499447812E-2</v>
      </c>
      <c r="F5158" s="2">
        <v>3</v>
      </c>
      <c r="G5158" s="4">
        <v>0.174970082118554</v>
      </c>
      <c r="H5158" s="4">
        <v>-0.24411618126581239</v>
      </c>
      <c r="I5158" s="4">
        <v>-3.4423448127986922E-2</v>
      </c>
    </row>
    <row r="5159" spans="1:9" x14ac:dyDescent="0.25">
      <c r="A5159" t="s">
        <v>5376</v>
      </c>
      <c r="B5159" s="3">
        <v>73.793167114257813</v>
      </c>
      <c r="C5159" s="3">
        <v>19.770000457763668</v>
      </c>
      <c r="D5159" s="4">
        <v>-1.027684404946461E-2</v>
      </c>
      <c r="E5159" s="4">
        <v>9.0457880469517082E-2</v>
      </c>
      <c r="F5159" s="2">
        <v>4</v>
      </c>
      <c r="G5159" s="4">
        <v>0.17941616435608371</v>
      </c>
      <c r="H5159" s="4">
        <v>-0.25045255077135697</v>
      </c>
      <c r="I5159" s="4">
        <v>-4.2517615071256731E-2</v>
      </c>
    </row>
    <row r="5160" spans="1:9" x14ac:dyDescent="0.25">
      <c r="A5160" t="s">
        <v>5377</v>
      </c>
      <c r="B5160" s="3">
        <v>74.559402465820313</v>
      </c>
      <c r="C5160" s="3">
        <v>18.129999160766602</v>
      </c>
      <c r="D5160" s="4">
        <v>-1.6545926826705859E-2</v>
      </c>
      <c r="E5160" s="4">
        <v>6.3343106864106158E-2</v>
      </c>
      <c r="F5160" s="2">
        <v>3</v>
      </c>
      <c r="G5160" s="4">
        <v>0.20816159508261989</v>
      </c>
      <c r="H5160" s="4">
        <v>-0.2426695841942047</v>
      </c>
      <c r="I5160" s="4">
        <v>-3.257554481568925E-2</v>
      </c>
    </row>
    <row r="5161" spans="1:9" x14ac:dyDescent="0.25">
      <c r="A5161" t="s">
        <v>5378</v>
      </c>
      <c r="B5161" s="3">
        <v>75.813812255859375</v>
      </c>
      <c r="C5161" s="3">
        <v>17.04999923706055</v>
      </c>
      <c r="D5161" s="4">
        <v>-8.6007808225574411E-3</v>
      </c>
      <c r="E5161" s="4">
        <v>8.1166692589835776E-2</v>
      </c>
      <c r="F5161" s="2">
        <v>3</v>
      </c>
      <c r="G5161" s="4">
        <v>0.21612291116073029</v>
      </c>
      <c r="H5161" s="4">
        <v>-0.2299280297226993</v>
      </c>
      <c r="I5161" s="4">
        <v>-1.6299305098468889E-2</v>
      </c>
    </row>
    <row r="5162" spans="1:9" x14ac:dyDescent="0.25">
      <c r="A5162" t="s">
        <v>5379</v>
      </c>
      <c r="B5162" s="3">
        <v>76.471527099609375</v>
      </c>
      <c r="C5162" s="3">
        <v>15.77000045776367</v>
      </c>
      <c r="D5162" s="4">
        <v>6.4252604479135833E-3</v>
      </c>
      <c r="E5162" s="4">
        <v>-4.7129837779703143E-2</v>
      </c>
      <c r="F5162" s="2">
        <v>2</v>
      </c>
      <c r="G5162" s="4">
        <v>0.21988017681751121</v>
      </c>
      <c r="H5162" s="4">
        <v>-0.22324735043041041</v>
      </c>
      <c r="I5162" s="4">
        <v>-7.7653120226369721E-3</v>
      </c>
    </row>
    <row r="5163" spans="1:9" x14ac:dyDescent="0.25">
      <c r="A5163" t="s">
        <v>5380</v>
      </c>
      <c r="B5163" s="3">
        <v>75.983314514160156</v>
      </c>
      <c r="C5163" s="3">
        <v>16.54999923706055</v>
      </c>
      <c r="D5163" s="4">
        <v>-8.0292653327562746E-4</v>
      </c>
      <c r="E5163" s="4">
        <v>-4.2118892080682544E-3</v>
      </c>
      <c r="F5163" s="2">
        <v>3</v>
      </c>
      <c r="G5163" s="4">
        <v>0.22355845927205081</v>
      </c>
      <c r="H5163" s="4">
        <v>-0.22820632579920291</v>
      </c>
      <c r="I5163" s="4">
        <v>-1.4099976449552741E-2</v>
      </c>
    </row>
    <row r="5164" spans="1:9" x14ac:dyDescent="0.25">
      <c r="A5164" t="s">
        <v>5381</v>
      </c>
      <c r="B5164" s="3">
        <v>76.04437255859375</v>
      </c>
      <c r="C5164" s="3">
        <v>16.620000839233398</v>
      </c>
      <c r="D5164" s="4">
        <v>1.0724914323587241E-2</v>
      </c>
      <c r="E5164" s="4">
        <v>-3.3158794480250831E-2</v>
      </c>
      <c r="F5164" s="2">
        <v>3</v>
      </c>
      <c r="G5164" s="4">
        <v>0.22217656035599179</v>
      </c>
      <c r="H5164" s="4">
        <v>-0.22758613421169141</v>
      </c>
      <c r="I5164" s="4">
        <v>-1.33077350498465E-2</v>
      </c>
    </row>
    <row r="5165" spans="1:9" x14ac:dyDescent="0.25">
      <c r="A5165" t="s">
        <v>5382</v>
      </c>
      <c r="B5165" s="3">
        <v>75.237457275390625</v>
      </c>
      <c r="C5165" s="3">
        <v>17.190000534057621</v>
      </c>
      <c r="D5165" s="4">
        <v>-7.7792772819285094E-3</v>
      </c>
      <c r="E5165" s="4">
        <v>3.554217704997753E-2</v>
      </c>
      <c r="F5165" s="2">
        <v>3</v>
      </c>
      <c r="G5165" s="4">
        <v>0.226445363555938</v>
      </c>
      <c r="H5165" s="4">
        <v>-0.2357823035308918</v>
      </c>
      <c r="I5165" s="4">
        <v>-2.3777636261709478E-2</v>
      </c>
    </row>
    <row r="5166" spans="1:9" x14ac:dyDescent="0.25">
      <c r="A5166" t="s">
        <v>5383</v>
      </c>
      <c r="B5166" s="3">
        <v>75.827339172363281</v>
      </c>
      <c r="C5166" s="3">
        <v>16.60000038146973</v>
      </c>
      <c r="D5166" s="4">
        <v>-8.7758500065074907E-3</v>
      </c>
      <c r="E5166" s="4">
        <v>1.9030045949653521E-2</v>
      </c>
      <c r="F5166" s="2">
        <v>3</v>
      </c>
      <c r="G5166" s="4">
        <v>0.23592545455868111</v>
      </c>
      <c r="H5166" s="4">
        <v>-0.22979063128653071</v>
      </c>
      <c r="I5166" s="4">
        <v>-1.6123790416264772E-2</v>
      </c>
    </row>
    <row r="5167" spans="1:9" x14ac:dyDescent="0.25">
      <c r="A5167" t="s">
        <v>5384</v>
      </c>
      <c r="B5167" s="3">
        <v>76.498680114746094</v>
      </c>
      <c r="C5167" s="3">
        <v>16.29000091552734</v>
      </c>
      <c r="D5167" s="4">
        <v>-1.29476582937289E-2</v>
      </c>
      <c r="E5167" s="4">
        <v>8.0955623451149261E-2</v>
      </c>
      <c r="F5167" s="2">
        <v>3</v>
      </c>
      <c r="G5167" s="4">
        <v>0.24416088144671469</v>
      </c>
      <c r="H5167" s="4">
        <v>-0.2229715461245311</v>
      </c>
      <c r="I5167" s="4">
        <v>-7.4129957485453701E-3</v>
      </c>
    </row>
    <row r="5168" spans="1:9" x14ac:dyDescent="0.25">
      <c r="A5168" t="s">
        <v>5385</v>
      </c>
      <c r="B5168" s="3">
        <v>77.502151489257813</v>
      </c>
      <c r="C5168" s="3">
        <v>15.069999694824221</v>
      </c>
      <c r="D5168" s="4">
        <v>8.7531595220946556E-4</v>
      </c>
      <c r="E5168" s="4">
        <v>2.0311389828214569E-2</v>
      </c>
      <c r="F5168" s="2">
        <v>2</v>
      </c>
      <c r="G5168" s="4">
        <v>0.26487543792945839</v>
      </c>
      <c r="H5168" s="4">
        <v>-0.21277887600949691</v>
      </c>
      <c r="I5168" s="4">
        <v>5.6072634766419771E-3</v>
      </c>
    </row>
    <row r="5169" spans="1:9" x14ac:dyDescent="0.25">
      <c r="A5169" t="s">
        <v>5386</v>
      </c>
      <c r="B5169" s="3">
        <v>77.434371948242188</v>
      </c>
      <c r="C5169" s="3">
        <v>14.77000045776367</v>
      </c>
      <c r="D5169" s="4">
        <v>-1.399097060931997E-3</v>
      </c>
      <c r="E5169" s="4">
        <v>5.4246981903332443E-2</v>
      </c>
      <c r="F5169" s="2">
        <v>2</v>
      </c>
      <c r="G5169" s="4">
        <v>0.28561835248084838</v>
      </c>
      <c r="H5169" s="4">
        <v>-0.2134673405932094</v>
      </c>
      <c r="I5169" s="4">
        <v>4.7278091976226122E-3</v>
      </c>
    </row>
    <row r="5170" spans="1:9" x14ac:dyDescent="0.25">
      <c r="A5170" t="s">
        <v>5387</v>
      </c>
      <c r="B5170" s="3">
        <v>77.542861938476563</v>
      </c>
      <c r="C5170" s="3">
        <v>14.010000228881839</v>
      </c>
      <c r="D5170" s="4">
        <v>9.6278068710797804E-4</v>
      </c>
      <c r="E5170" s="4">
        <v>-4.1067723606768913E-2</v>
      </c>
      <c r="F5170" s="2">
        <v>2</v>
      </c>
      <c r="G5170" s="4">
        <v>0.27149661249426421</v>
      </c>
      <c r="H5170" s="4">
        <v>-0.21236536328789729</v>
      </c>
      <c r="I5170" s="4">
        <v>6.1354904051478254E-3</v>
      </c>
    </row>
    <row r="5171" spans="1:9" x14ac:dyDescent="0.25">
      <c r="A5171" t="s">
        <v>5388</v>
      </c>
      <c r="B5171" s="3">
        <v>77.468276977539063</v>
      </c>
      <c r="C5171" s="3">
        <v>14.60999965667725</v>
      </c>
      <c r="D5171" s="4">
        <v>1.402336985303543E-2</v>
      </c>
      <c r="E5171" s="4">
        <v>-6.3461583370756913E-2</v>
      </c>
      <c r="F5171" s="2">
        <v>2</v>
      </c>
      <c r="G5171" s="4">
        <v>0.25897363475200619</v>
      </c>
      <c r="H5171" s="4">
        <v>-0.21312295331157741</v>
      </c>
      <c r="I5171" s="4">
        <v>5.1677343232374717E-3</v>
      </c>
    </row>
    <row r="5172" spans="1:9" x14ac:dyDescent="0.25">
      <c r="A5172" t="s">
        <v>5389</v>
      </c>
      <c r="B5172" s="3">
        <v>76.396934509277344</v>
      </c>
      <c r="C5172" s="3">
        <v>15.60000038146973</v>
      </c>
      <c r="D5172" s="4">
        <v>6.7014241003751076E-3</v>
      </c>
      <c r="E5172" s="4">
        <v>-6.4187143966834337E-2</v>
      </c>
      <c r="F5172" s="2">
        <v>2</v>
      </c>
      <c r="G5172" s="4">
        <v>0.25298107796299679</v>
      </c>
      <c r="H5172" s="4">
        <v>-0.2240050179489784</v>
      </c>
      <c r="I5172" s="4">
        <v>-8.7331670975999698E-3</v>
      </c>
    </row>
    <row r="5173" spans="1:9" x14ac:dyDescent="0.25">
      <c r="A5173" t="s">
        <v>5390</v>
      </c>
      <c r="B5173" s="3">
        <v>75.888374328613281</v>
      </c>
      <c r="C5173" s="3">
        <v>16.670000076293949</v>
      </c>
      <c r="D5173" s="4">
        <v>-1.6779756429905479E-2</v>
      </c>
      <c r="E5173" s="4">
        <v>8.1063553425119395E-2</v>
      </c>
      <c r="F5173" s="2">
        <v>3</v>
      </c>
      <c r="G5173" s="4">
        <v>0.26810254239692027</v>
      </c>
      <c r="H5173" s="4">
        <v>-0.2291706721836827</v>
      </c>
      <c r="I5173" s="4">
        <v>-1.533184599571613E-2</v>
      </c>
    </row>
    <row r="5174" spans="1:9" x14ac:dyDescent="0.25">
      <c r="A5174" t="s">
        <v>5391</v>
      </c>
      <c r="B5174" s="3">
        <v>77.183494567871094</v>
      </c>
      <c r="C5174" s="3">
        <v>15.420000076293951</v>
      </c>
      <c r="D5174" s="4">
        <v>0</v>
      </c>
      <c r="E5174" s="4">
        <v>3.2128548152096308E-2</v>
      </c>
      <c r="F5174" s="2">
        <v>2</v>
      </c>
      <c r="G5174" s="4">
        <v>0.29104038003053079</v>
      </c>
      <c r="H5174" s="4">
        <v>-0.21601560499057779</v>
      </c>
      <c r="I5174" s="4">
        <v>1.4726206500101919E-3</v>
      </c>
    </row>
    <row r="5175" spans="1:9" x14ac:dyDescent="0.25">
      <c r="A5175" t="s">
        <v>5392</v>
      </c>
      <c r="B5175" s="3">
        <v>77.183494567871094</v>
      </c>
      <c r="C5175" s="3">
        <v>14.939999580383301</v>
      </c>
      <c r="D5175" s="4">
        <v>7.702052499424239E-3</v>
      </c>
      <c r="E5175" s="4">
        <v>-5.0825934076746959E-2</v>
      </c>
      <c r="F5175" s="2">
        <v>2</v>
      </c>
      <c r="G5175" s="4">
        <v>0.31020513489650342</v>
      </c>
      <c r="H5175" s="4">
        <v>-0.21601560499057779</v>
      </c>
      <c r="I5175" s="4">
        <v>1.4726206500101919E-3</v>
      </c>
    </row>
    <row r="5176" spans="1:9" x14ac:dyDescent="0.25">
      <c r="A5176" t="s">
        <v>5393</v>
      </c>
      <c r="B5176" s="3">
        <v>76.59356689453125</v>
      </c>
      <c r="C5176" s="3">
        <v>15.739999771118161</v>
      </c>
      <c r="D5176" s="4">
        <v>-3.792511449526526E-3</v>
      </c>
      <c r="E5176" s="4">
        <v>7.6824511164064191E-3</v>
      </c>
      <c r="F5176" s="2">
        <v>2</v>
      </c>
      <c r="G5176" s="4">
        <v>0.27803325444342902</v>
      </c>
      <c r="H5176" s="4">
        <v>-0.22200774220426611</v>
      </c>
      <c r="I5176" s="4">
        <v>-6.1818191537499354E-3</v>
      </c>
    </row>
    <row r="5177" spans="1:9" x14ac:dyDescent="0.25">
      <c r="A5177" t="s">
        <v>5394</v>
      </c>
      <c r="B5177" s="3">
        <v>76.885154724121094</v>
      </c>
      <c r="C5177" s="3">
        <v>15.61999988555908</v>
      </c>
      <c r="D5177" s="4">
        <v>1.5905202093369211E-3</v>
      </c>
      <c r="E5177" s="4">
        <v>-9.5017399859501528E-2</v>
      </c>
      <c r="F5177" s="2">
        <v>2</v>
      </c>
      <c r="G5177" s="4">
        <v>0.29486951744657541</v>
      </c>
      <c r="H5177" s="4">
        <v>-0.21904596508529831</v>
      </c>
      <c r="I5177" s="4">
        <v>-2.3984036776315549E-3</v>
      </c>
    </row>
    <row r="5178" spans="1:9" x14ac:dyDescent="0.25">
      <c r="A5178" t="s">
        <v>5395</v>
      </c>
      <c r="B5178" s="3">
        <v>76.7630615234375</v>
      </c>
      <c r="C5178" s="3">
        <v>17.260000228881839</v>
      </c>
      <c r="D5178" s="4">
        <v>-1.4022427770429721E-2</v>
      </c>
      <c r="E5178" s="4">
        <v>0.12958118655186879</v>
      </c>
      <c r="F5178" s="2">
        <v>3</v>
      </c>
      <c r="G5178" s="4">
        <v>0.31951509614806439</v>
      </c>
      <c r="H5178" s="4">
        <v>-0.2202861157756576</v>
      </c>
      <c r="I5178" s="4">
        <v>-3.9825894978864351E-3</v>
      </c>
    </row>
    <row r="5179" spans="1:9" x14ac:dyDescent="0.25">
      <c r="A5179" t="s">
        <v>5396</v>
      </c>
      <c r="B5179" s="3">
        <v>77.854774475097656</v>
      </c>
      <c r="C5179" s="3">
        <v>15.27999973297119</v>
      </c>
      <c r="D5179" s="4">
        <v>3.9346409254010783E-3</v>
      </c>
      <c r="E5179" s="4">
        <v>-6.0270632356444698E-2</v>
      </c>
      <c r="F5179" s="2">
        <v>2</v>
      </c>
      <c r="G5179" s="4">
        <v>0.33277534270907339</v>
      </c>
      <c r="H5179" s="4">
        <v>-0.20919713978768109</v>
      </c>
      <c r="I5179" s="4">
        <v>1.0182623373309109E-2</v>
      </c>
    </row>
    <row r="5180" spans="1:9" x14ac:dyDescent="0.25">
      <c r="A5180" t="s">
        <v>5397</v>
      </c>
      <c r="B5180" s="3">
        <v>77.549644470214844</v>
      </c>
      <c r="C5180" s="3">
        <v>16.260000228881839</v>
      </c>
      <c r="D5180" s="4">
        <v>-2.2683244572668788E-3</v>
      </c>
      <c r="E5180" s="4">
        <v>3.172588786411934E-2</v>
      </c>
      <c r="F5180" s="2">
        <v>3</v>
      </c>
      <c r="G5180" s="4">
        <v>0.33487356730006018</v>
      </c>
      <c r="H5180" s="4">
        <v>-0.21229647033259341</v>
      </c>
      <c r="I5180" s="4">
        <v>6.2234952288813261E-3</v>
      </c>
    </row>
    <row r="5181" spans="1:9" x14ac:dyDescent="0.25">
      <c r="A5181" t="s">
        <v>5398</v>
      </c>
      <c r="B5181" s="3">
        <v>77.7259521484375</v>
      </c>
      <c r="C5181" s="3">
        <v>15.760000228881839</v>
      </c>
      <c r="D5181" s="4">
        <v>-2.3492692587687709E-3</v>
      </c>
      <c r="E5181" s="4">
        <v>2.872066206412982E-2</v>
      </c>
      <c r="F5181" s="2">
        <v>2</v>
      </c>
      <c r="G5181" s="4">
        <v>0.32031049476639001</v>
      </c>
      <c r="H5181" s="4">
        <v>-0.21050564096912941</v>
      </c>
      <c r="I5181" s="4">
        <v>8.5111256806886804E-3</v>
      </c>
    </row>
    <row r="5182" spans="1:9" x14ac:dyDescent="0.25">
      <c r="A5182" t="s">
        <v>5399</v>
      </c>
      <c r="B5182" s="3">
        <v>77.908981323242188</v>
      </c>
      <c r="C5182" s="3">
        <v>15.319999694824221</v>
      </c>
      <c r="D5182" s="4">
        <v>-3.210284780997275E-3</v>
      </c>
      <c r="E5182" s="4">
        <v>2.3380054879910569E-2</v>
      </c>
      <c r="F5182" s="2">
        <v>2</v>
      </c>
      <c r="G5182" s="4">
        <v>0.32552428583268611</v>
      </c>
      <c r="H5182" s="4">
        <v>-0.20864653860946419</v>
      </c>
      <c r="I5182" s="4">
        <v>1.0885969011808831E-2</v>
      </c>
    </row>
    <row r="5183" spans="1:9" x14ac:dyDescent="0.25">
      <c r="A5183" t="s">
        <v>5400</v>
      </c>
      <c r="B5183" s="3">
        <v>78.159896850585938</v>
      </c>
      <c r="C5183" s="3">
        <v>14.97000026702881</v>
      </c>
      <c r="D5183" s="4">
        <v>5.4953661863119674E-3</v>
      </c>
      <c r="E5183" s="4">
        <v>-4.2838878618055243E-2</v>
      </c>
      <c r="F5183" s="2">
        <v>2</v>
      </c>
      <c r="G5183" s="4">
        <v>0.32723045364602271</v>
      </c>
      <c r="H5183" s="4">
        <v>-0.20609788673765661</v>
      </c>
      <c r="I5183" s="4">
        <v>1.414165252468425E-2</v>
      </c>
    </row>
    <row r="5184" spans="1:9" x14ac:dyDescent="0.25">
      <c r="A5184" t="s">
        <v>5401</v>
      </c>
      <c r="B5184" s="3">
        <v>77.73272705078125</v>
      </c>
      <c r="C5184" s="3">
        <v>15.64000034332275</v>
      </c>
      <c r="D5184" s="4">
        <v>7.5585303265348616E-3</v>
      </c>
      <c r="E5184" s="4">
        <v>-6.0660618519381981E-2</v>
      </c>
      <c r="F5184" s="2">
        <v>2</v>
      </c>
      <c r="G5184" s="4">
        <v>0.32780374131700613</v>
      </c>
      <c r="H5184" s="4">
        <v>-0.2104368255087132</v>
      </c>
      <c r="I5184" s="4">
        <v>8.599031511369537E-3</v>
      </c>
    </row>
    <row r="5185" spans="1:9" x14ac:dyDescent="0.25">
      <c r="A5185" t="s">
        <v>5402</v>
      </c>
      <c r="B5185" s="3">
        <v>77.149589538574219</v>
      </c>
      <c r="C5185" s="3">
        <v>16.64999961853027</v>
      </c>
      <c r="D5185" s="4">
        <v>6.0123061562518121E-3</v>
      </c>
      <c r="E5185" s="4">
        <v>-5.3763532746977649E-3</v>
      </c>
      <c r="F5185" s="2">
        <v>3</v>
      </c>
      <c r="G5185" s="4">
        <v>0.31156107873509659</v>
      </c>
      <c r="H5185" s="4">
        <v>-0.21635999227220981</v>
      </c>
      <c r="I5185" s="4">
        <v>1.0326955243953331E-3</v>
      </c>
    </row>
    <row r="5186" spans="1:9" x14ac:dyDescent="0.25">
      <c r="A5186" t="s">
        <v>5403</v>
      </c>
      <c r="B5186" s="3">
        <v>76.688514709472656</v>
      </c>
      <c r="C5186" s="3">
        <v>16.739999771118161</v>
      </c>
      <c r="D5186" s="4">
        <v>1.150877844401377E-3</v>
      </c>
      <c r="E5186" s="4">
        <v>2.8255470827467159E-2</v>
      </c>
      <c r="F5186" s="2">
        <v>3</v>
      </c>
      <c r="G5186" s="4">
        <v>0.33523994281101421</v>
      </c>
      <c r="H5186" s="4">
        <v>-0.2210433183248984</v>
      </c>
      <c r="I5186" s="4">
        <v>-4.9498506145340126E-3</v>
      </c>
    </row>
    <row r="5187" spans="1:9" x14ac:dyDescent="0.25">
      <c r="A5187" t="s">
        <v>5404</v>
      </c>
      <c r="B5187" s="3">
        <v>76.600357055664063</v>
      </c>
      <c r="C5187" s="3">
        <v>16.280000686645511</v>
      </c>
      <c r="D5187" s="4">
        <v>3.375143620740761E-3</v>
      </c>
      <c r="E5187" s="4">
        <v>-1.3333291718454101E-2</v>
      </c>
      <c r="F5187" s="2">
        <v>3</v>
      </c>
      <c r="G5187" s="4">
        <v>0.35416556659349041</v>
      </c>
      <c r="H5187" s="4">
        <v>-0.22193877175407431</v>
      </c>
      <c r="I5187" s="4">
        <v>-6.0937153369639008E-3</v>
      </c>
    </row>
    <row r="5188" spans="1:9" x14ac:dyDescent="0.25">
      <c r="A5188" t="s">
        <v>5405</v>
      </c>
      <c r="B5188" s="3">
        <v>76.342689514160156</v>
      </c>
      <c r="C5188" s="3">
        <v>16.5</v>
      </c>
      <c r="D5188" s="4">
        <v>1.405011843636839E-2</v>
      </c>
      <c r="E5188" s="4">
        <v>-4.7893821544146793E-2</v>
      </c>
      <c r="F5188" s="2">
        <v>3</v>
      </c>
      <c r="G5188" s="4">
        <v>0.31894835686196871</v>
      </c>
      <c r="H5188" s="4">
        <v>-0.22455600660163461</v>
      </c>
      <c r="I5188" s="4">
        <v>-9.4370077013624654E-3</v>
      </c>
    </row>
    <row r="5189" spans="1:9" x14ac:dyDescent="0.25">
      <c r="A5189" t="s">
        <v>5406</v>
      </c>
      <c r="B5189" s="3">
        <v>75.284927368164063</v>
      </c>
      <c r="C5189" s="3">
        <v>17.329999923706051</v>
      </c>
      <c r="D5189" s="4">
        <v>2.7044895134120672E-4</v>
      </c>
      <c r="E5189" s="4">
        <v>-3.076058517202784E-2</v>
      </c>
      <c r="F5189" s="2">
        <v>3</v>
      </c>
      <c r="G5189" s="4">
        <v>0.29410677744233049</v>
      </c>
      <c r="H5189" s="4">
        <v>-0.23530013033865191</v>
      </c>
      <c r="I5189" s="4">
        <v>-2.3161701488627839E-2</v>
      </c>
    </row>
    <row r="5190" spans="1:9" x14ac:dyDescent="0.25">
      <c r="A5190" t="s">
        <v>5407</v>
      </c>
      <c r="B5190" s="3">
        <v>75.264572143554688</v>
      </c>
      <c r="C5190" s="3">
        <v>17.879999160766602</v>
      </c>
      <c r="D5190" s="4">
        <v>1.323532674295635E-2</v>
      </c>
      <c r="E5190" s="4">
        <v>-9.7425560686857371E-2</v>
      </c>
      <c r="F5190" s="2">
        <v>3</v>
      </c>
      <c r="G5190" s="4">
        <v>0.29479643605012901</v>
      </c>
      <c r="H5190" s="4">
        <v>-0.23550688669945161</v>
      </c>
      <c r="I5190" s="4">
        <v>-2.342581495288076E-2</v>
      </c>
    </row>
    <row r="5191" spans="1:9" x14ac:dyDescent="0.25">
      <c r="A5191" t="s">
        <v>5408</v>
      </c>
      <c r="B5191" s="3">
        <v>74.28143310546875</v>
      </c>
      <c r="C5191" s="3">
        <v>19.809999465942379</v>
      </c>
      <c r="D5191" s="4">
        <v>8.2286455341074038E-4</v>
      </c>
      <c r="E5191" s="4">
        <v>-4.1606221924395781E-2</v>
      </c>
      <c r="F5191" s="2">
        <v>4</v>
      </c>
      <c r="G5191" s="4">
        <v>0.27145994865954459</v>
      </c>
      <c r="H5191" s="4">
        <v>-0.2454930329383497</v>
      </c>
      <c r="I5191" s="4">
        <v>-3.6182257692972897E-2</v>
      </c>
    </row>
    <row r="5192" spans="1:9" x14ac:dyDescent="0.25">
      <c r="A5192" t="s">
        <v>5409</v>
      </c>
      <c r="B5192" s="3">
        <v>74.220359802246094</v>
      </c>
      <c r="C5192" s="3">
        <v>20.670000076293949</v>
      </c>
      <c r="D5192" s="4">
        <v>-1.7326663585458531E-3</v>
      </c>
      <c r="E5192" s="4">
        <v>-4.2168667777077062E-2</v>
      </c>
      <c r="F5192" s="2">
        <v>4</v>
      </c>
      <c r="G5192" s="4">
        <v>0.28257680016817632</v>
      </c>
      <c r="H5192" s="4">
        <v>-0.2461133795156368</v>
      </c>
      <c r="I5192" s="4">
        <v>-3.6974697078784313E-2</v>
      </c>
    </row>
    <row r="5193" spans="1:9" x14ac:dyDescent="0.25">
      <c r="A5193" t="s">
        <v>5410</v>
      </c>
      <c r="B5193" s="3">
        <v>74.34918212890625</v>
      </c>
      <c r="C5193" s="3">
        <v>21.579999923706051</v>
      </c>
      <c r="D5193" s="4">
        <v>-1.269622659153169E-2</v>
      </c>
      <c r="E5193" s="4">
        <v>0.1268929688554363</v>
      </c>
      <c r="F5193" s="2">
        <v>4</v>
      </c>
      <c r="G5193" s="4">
        <v>0.2421056804202546</v>
      </c>
      <c r="H5193" s="4">
        <v>-0.24480487833418851</v>
      </c>
      <c r="I5193" s="4">
        <v>-3.5303199386163893E-2</v>
      </c>
    </row>
    <row r="5194" spans="1:9" x14ac:dyDescent="0.25">
      <c r="A5194" t="s">
        <v>5411</v>
      </c>
      <c r="B5194" s="3">
        <v>75.305274963378906</v>
      </c>
      <c r="C5194" s="3">
        <v>19.14999961853027</v>
      </c>
      <c r="D5194" s="4">
        <v>-1.433291704705297E-2</v>
      </c>
      <c r="E5194" s="4">
        <v>3.3459196379393319E-2</v>
      </c>
      <c r="F5194" s="2">
        <v>3</v>
      </c>
      <c r="G5194" s="4">
        <v>0.28493154055348291</v>
      </c>
      <c r="H5194" s="4">
        <v>-0.23509345147273999</v>
      </c>
      <c r="I5194" s="4">
        <v>-2.2897687017427448E-2</v>
      </c>
    </row>
    <row r="5195" spans="1:9" x14ac:dyDescent="0.25">
      <c r="A5195" t="s">
        <v>5412</v>
      </c>
      <c r="B5195" s="3">
        <v>76.400314331054688</v>
      </c>
      <c r="C5195" s="3">
        <v>18.530000686645511</v>
      </c>
      <c r="D5195" s="4">
        <v>2.6500084055114392E-4</v>
      </c>
      <c r="E5195" s="4">
        <v>2.319161027823902E-2</v>
      </c>
      <c r="F5195" s="2">
        <v>3</v>
      </c>
      <c r="G5195" s="4">
        <v>0.30643246243854461</v>
      </c>
      <c r="H5195" s="4">
        <v>-0.22397068771365819</v>
      </c>
      <c r="I5195" s="4">
        <v>-8.6893131753120745E-3</v>
      </c>
    </row>
    <row r="5196" spans="1:9" x14ac:dyDescent="0.25">
      <c r="A5196" t="s">
        <v>5413</v>
      </c>
      <c r="B5196" s="3">
        <v>76.380073547363281</v>
      </c>
      <c r="C5196" s="3">
        <v>18.110000610351559</v>
      </c>
      <c r="D5196" s="4">
        <v>1.118197002781951E-2</v>
      </c>
      <c r="E5196" s="4">
        <v>-0.1096361615293597</v>
      </c>
      <c r="F5196" s="2">
        <v>3</v>
      </c>
      <c r="G5196" s="4">
        <v>0.31611132210878301</v>
      </c>
      <c r="H5196" s="4">
        <v>-0.2241762816511402</v>
      </c>
      <c r="I5196" s="4">
        <v>-8.9519417437764481E-3</v>
      </c>
    </row>
    <row r="5197" spans="1:9" x14ac:dyDescent="0.25">
      <c r="A5197" t="s">
        <v>5414</v>
      </c>
      <c r="B5197" s="3">
        <v>75.535438537597656</v>
      </c>
      <c r="C5197" s="3">
        <v>20.340000152587891</v>
      </c>
      <c r="D5197" s="4">
        <v>5.3059778890340858E-3</v>
      </c>
      <c r="E5197" s="4">
        <v>-3.7387555113847393E-2</v>
      </c>
      <c r="F5197" s="2">
        <v>4</v>
      </c>
      <c r="G5197" s="4">
        <v>0.309206687141105</v>
      </c>
      <c r="H5197" s="4">
        <v>-0.2327555856959006</v>
      </c>
      <c r="I5197" s="4">
        <v>-1.9911264607538559E-2</v>
      </c>
    </row>
    <row r="5198" spans="1:9" x14ac:dyDescent="0.25">
      <c r="A5198" t="s">
        <v>5415</v>
      </c>
      <c r="B5198" s="3">
        <v>75.136764526367188</v>
      </c>
      <c r="C5198" s="3">
        <v>21.129999160766602</v>
      </c>
      <c r="D5198" s="4">
        <v>-1.225780782450869E-2</v>
      </c>
      <c r="E5198" s="4">
        <v>0.15464481102134869</v>
      </c>
      <c r="F5198" s="2">
        <v>4</v>
      </c>
      <c r="G5198" s="4">
        <v>0.34331703483219811</v>
      </c>
      <c r="H5198" s="4">
        <v>-0.2368050810608151</v>
      </c>
      <c r="I5198" s="4">
        <v>-2.5084146569509639E-2</v>
      </c>
    </row>
    <row r="5199" spans="1:9" x14ac:dyDescent="0.25">
      <c r="A5199" t="s">
        <v>5416</v>
      </c>
      <c r="B5199" s="3">
        <v>76.069206237792969</v>
      </c>
      <c r="C5199" s="3">
        <v>18.29999923706055</v>
      </c>
      <c r="D5199" s="4">
        <v>1.3138584221525701E-2</v>
      </c>
      <c r="E5199" s="4">
        <v>-0.1146589661579881</v>
      </c>
      <c r="F5199" s="2">
        <v>3</v>
      </c>
      <c r="G5199" s="4">
        <v>0.36436606753230549</v>
      </c>
      <c r="H5199" s="4">
        <v>-0.22733388835172019</v>
      </c>
      <c r="I5199" s="4">
        <v>-1.298551266373571E-2</v>
      </c>
    </row>
    <row r="5200" spans="1:9" x14ac:dyDescent="0.25">
      <c r="A5200" t="s">
        <v>5417</v>
      </c>
      <c r="B5200" s="3">
        <v>75.082725524902344</v>
      </c>
      <c r="C5200" s="3">
        <v>20.670000076293949</v>
      </c>
      <c r="D5200" s="4">
        <v>-1.296820042800073E-2</v>
      </c>
      <c r="E5200" s="4">
        <v>0.1071237274679757</v>
      </c>
      <c r="F5200" s="2">
        <v>4</v>
      </c>
      <c r="G5200" s="4">
        <v>0.39319024122717772</v>
      </c>
      <c r="H5200" s="4">
        <v>-0.2373539773514991</v>
      </c>
      <c r="I5200" s="4">
        <v>-2.5785314360852851E-2</v>
      </c>
    </row>
    <row r="5201" spans="1:9" x14ac:dyDescent="0.25">
      <c r="A5201" t="s">
        <v>5418</v>
      </c>
      <c r="B5201" s="3">
        <v>76.069206237792969</v>
      </c>
      <c r="C5201" s="3">
        <v>18.670000076293949</v>
      </c>
      <c r="D5201" s="4">
        <v>-1.6769042356604261E-2</v>
      </c>
      <c r="E5201" s="4">
        <v>0.12469877393104881</v>
      </c>
      <c r="F5201" s="2">
        <v>3</v>
      </c>
      <c r="G5201" s="4">
        <v>0.42096140261917242</v>
      </c>
      <c r="H5201" s="4">
        <v>-0.22733388835172019</v>
      </c>
      <c r="I5201" s="4">
        <v>-1.298551266373571E-2</v>
      </c>
    </row>
    <row r="5202" spans="1:9" x14ac:dyDescent="0.25">
      <c r="A5202" t="s">
        <v>5419</v>
      </c>
      <c r="B5202" s="3">
        <v>77.366569519042969</v>
      </c>
      <c r="C5202" s="3">
        <v>16.60000038146973</v>
      </c>
      <c r="D5202" s="4">
        <v>-4.0010501578036104E-3</v>
      </c>
      <c r="E5202" s="4">
        <v>5.1298316755767903E-2</v>
      </c>
      <c r="F5202" s="2">
        <v>3</v>
      </c>
      <c r="G5202" s="4">
        <v>0.43097846905093201</v>
      </c>
      <c r="H5202" s="4">
        <v>-0.2141560376615855</v>
      </c>
      <c r="I5202" s="4">
        <v>3.8480579394457588E-3</v>
      </c>
    </row>
    <row r="5203" spans="1:9" x14ac:dyDescent="0.25">
      <c r="A5203" t="s">
        <v>5420</v>
      </c>
      <c r="B5203" s="3">
        <v>77.677360534667969</v>
      </c>
      <c r="C5203" s="3">
        <v>15.789999961853029</v>
      </c>
      <c r="D5203" s="4">
        <v>-1.220208021755886E-2</v>
      </c>
      <c r="E5203" s="4">
        <v>9.0469645098785634E-2</v>
      </c>
      <c r="F5203" s="2">
        <v>2</v>
      </c>
      <c r="G5203" s="4">
        <v>0.40223946191873527</v>
      </c>
      <c r="H5203" s="4">
        <v>-0.21099920590988419</v>
      </c>
      <c r="I5203" s="4">
        <v>7.8806389288792467E-3</v>
      </c>
    </row>
    <row r="5204" spans="1:9" x14ac:dyDescent="0.25">
      <c r="A5204" t="s">
        <v>5421</v>
      </c>
      <c r="B5204" s="3">
        <v>78.636894226074219</v>
      </c>
      <c r="C5204" s="3">
        <v>14.47999954223633</v>
      </c>
      <c r="D5204" s="4">
        <v>3.3632363388784729E-3</v>
      </c>
      <c r="E5204" s="4">
        <v>5.5555504045368131E-3</v>
      </c>
      <c r="F5204" s="2">
        <v>2</v>
      </c>
      <c r="G5204" s="4">
        <v>0.42933909519800162</v>
      </c>
      <c r="H5204" s="4">
        <v>-0.20125282885401249</v>
      </c>
      <c r="I5204" s="4">
        <v>2.0330797164324291E-2</v>
      </c>
    </row>
    <row r="5205" spans="1:9" x14ac:dyDescent="0.25">
      <c r="A5205" t="s">
        <v>5422</v>
      </c>
      <c r="B5205" s="3">
        <v>78.373306274414063</v>
      </c>
      <c r="C5205" s="3">
        <v>14.39999961853027</v>
      </c>
      <c r="D5205" s="4">
        <v>2.5928217700990071E-3</v>
      </c>
      <c r="E5205" s="4">
        <v>-1.0309317542147371E-2</v>
      </c>
      <c r="F5205" s="2">
        <v>2</v>
      </c>
      <c r="G5205" s="4">
        <v>0.41259836835133767</v>
      </c>
      <c r="H5205" s="4">
        <v>-0.20393019973454901</v>
      </c>
      <c r="I5205" s="4">
        <v>1.691068619113234E-2</v>
      </c>
    </row>
    <row r="5206" spans="1:9" x14ac:dyDescent="0.25">
      <c r="A5206" t="s">
        <v>5423</v>
      </c>
      <c r="B5206" s="3">
        <v>78.170623779296875</v>
      </c>
      <c r="C5206" s="3">
        <v>14.55000019073486</v>
      </c>
      <c r="D5206" s="4">
        <v>1.8184516819650389E-3</v>
      </c>
      <c r="E5206" s="4">
        <v>-2.0861337355622789E-2</v>
      </c>
      <c r="F5206" s="2">
        <v>2</v>
      </c>
      <c r="G5206" s="4">
        <v>0.42086395658687731</v>
      </c>
      <c r="H5206" s="4">
        <v>-0.20598892892533119</v>
      </c>
      <c r="I5206" s="4">
        <v>1.428083675659564E-2</v>
      </c>
    </row>
    <row r="5207" spans="1:9" x14ac:dyDescent="0.25">
      <c r="A5207" t="s">
        <v>5424</v>
      </c>
      <c r="B5207" s="3">
        <v>78.028732299804688</v>
      </c>
      <c r="C5207" s="3">
        <v>14.85999965667725</v>
      </c>
      <c r="D5207" s="4">
        <v>-5.85403445660726E-3</v>
      </c>
      <c r="E5207" s="4">
        <v>2.9085878704907531E-2</v>
      </c>
      <c r="F5207" s="2">
        <v>2</v>
      </c>
      <c r="G5207" s="4">
        <v>0.39568392644841671</v>
      </c>
      <c r="H5207" s="4">
        <v>-0.20743017884967671</v>
      </c>
      <c r="I5207" s="4">
        <v>1.243976396492519E-2</v>
      </c>
    </row>
    <row r="5208" spans="1:9" x14ac:dyDescent="0.25">
      <c r="A5208" t="s">
        <v>5425</v>
      </c>
      <c r="B5208" s="3">
        <v>78.488204956054688</v>
      </c>
      <c r="C5208" s="3">
        <v>14.439999580383301</v>
      </c>
      <c r="D5208" s="4">
        <v>9.9115105754683519E-3</v>
      </c>
      <c r="E5208" s="4">
        <v>-7.5601793064998812E-3</v>
      </c>
      <c r="F5208" s="2">
        <v>2</v>
      </c>
      <c r="G5208" s="4">
        <v>0.39050847008609502</v>
      </c>
      <c r="H5208" s="4">
        <v>-0.20276312672343791</v>
      </c>
      <c r="I5208" s="4">
        <v>1.8401521562815271E-2</v>
      </c>
    </row>
    <row r="5209" spans="1:9" x14ac:dyDescent="0.25">
      <c r="A5209" t="s">
        <v>5426</v>
      </c>
      <c r="B5209" s="3">
        <v>77.717903137207031</v>
      </c>
      <c r="C5209" s="3">
        <v>14.55000019073486</v>
      </c>
      <c r="D5209" s="4">
        <v>6.9590454673029711E-4</v>
      </c>
      <c r="E5209" s="4">
        <v>-1.8880629427624359E-2</v>
      </c>
      <c r="F5209" s="2">
        <v>2</v>
      </c>
      <c r="G5209" s="4">
        <v>0.3860037397704299</v>
      </c>
      <c r="H5209" s="4">
        <v>-0.21058739807581739</v>
      </c>
      <c r="I5209" s="4">
        <v>8.4066880102287023E-3</v>
      </c>
    </row>
    <row r="5210" spans="1:9" x14ac:dyDescent="0.25">
      <c r="A5210" t="s">
        <v>5427</v>
      </c>
      <c r="B5210" s="3">
        <v>77.663856506347656</v>
      </c>
      <c r="C5210" s="3">
        <v>14.829999923706049</v>
      </c>
      <c r="D5210" s="4">
        <v>6.0923830565706716E-4</v>
      </c>
      <c r="E5210" s="4">
        <v>-6.6979490573124689E-3</v>
      </c>
      <c r="F5210" s="2">
        <v>2</v>
      </c>
      <c r="G5210" s="4">
        <v>0.40334283089451711</v>
      </c>
      <c r="H5210" s="4">
        <v>-0.2111363718613892</v>
      </c>
      <c r="I5210" s="4">
        <v>7.7054212258329544E-3</v>
      </c>
    </row>
    <row r="5211" spans="1:9" x14ac:dyDescent="0.25">
      <c r="A5211" t="s">
        <v>5428</v>
      </c>
      <c r="B5211" s="3">
        <v>77.616569519042969</v>
      </c>
      <c r="C5211" s="3">
        <v>14.930000305175779</v>
      </c>
      <c r="D5211" s="4">
        <v>4.1963918906673392E-3</v>
      </c>
      <c r="E5211" s="4">
        <v>-6.1006247586574143E-2</v>
      </c>
      <c r="F5211" s="2">
        <v>2</v>
      </c>
      <c r="G5211" s="4">
        <v>0.38206621457094408</v>
      </c>
      <c r="H5211" s="4">
        <v>-0.2116166851763206</v>
      </c>
      <c r="I5211" s="4">
        <v>7.0918622860129954E-3</v>
      </c>
    </row>
    <row r="5212" spans="1:9" x14ac:dyDescent="0.25">
      <c r="A5212" t="s">
        <v>5429</v>
      </c>
      <c r="B5212" s="3">
        <v>77.292221069335938</v>
      </c>
      <c r="C5212" s="3">
        <v>15.89999961853027</v>
      </c>
      <c r="D5212" s="4">
        <v>-1.7451742154082071E-3</v>
      </c>
      <c r="E5212" s="4">
        <v>-2.3941146413646201E-2</v>
      </c>
      <c r="F5212" s="2">
        <v>2</v>
      </c>
      <c r="G5212" s="4">
        <v>0.38729491865214949</v>
      </c>
      <c r="H5212" s="4">
        <v>-0.21491122534374221</v>
      </c>
      <c r="I5212" s="4">
        <v>2.883370642164929E-3</v>
      </c>
    </row>
    <row r="5213" spans="1:9" x14ac:dyDescent="0.25">
      <c r="A5213" t="s">
        <v>5430</v>
      </c>
      <c r="B5213" s="3">
        <v>77.427345275878906</v>
      </c>
      <c r="C5213" s="3">
        <v>16.29000091552734</v>
      </c>
      <c r="D5213" s="4">
        <v>-2.5247084697398452E-3</v>
      </c>
      <c r="E5213" s="4">
        <v>1.558603402310221E-2</v>
      </c>
      <c r="F5213" s="2">
        <v>3</v>
      </c>
      <c r="G5213" s="4">
        <v>0.36720509874308371</v>
      </c>
      <c r="H5213" s="4">
        <v>-0.21353871338492481</v>
      </c>
      <c r="I5213" s="4">
        <v>4.6366365962069436E-3</v>
      </c>
    </row>
    <row r="5214" spans="1:9" x14ac:dyDescent="0.25">
      <c r="A5214" t="s">
        <v>5431</v>
      </c>
      <c r="B5214" s="3">
        <v>77.623321533203125</v>
      </c>
      <c r="C5214" s="3">
        <v>16.04000091552734</v>
      </c>
      <c r="D5214" s="4">
        <v>-3.037458592358711E-3</v>
      </c>
      <c r="E5214" s="4">
        <v>1.518991910729328E-2</v>
      </c>
      <c r="F5214" s="2">
        <v>2</v>
      </c>
      <c r="G5214" s="4">
        <v>0.38448172549042031</v>
      </c>
      <c r="H5214" s="4">
        <v>-0.21154810220056811</v>
      </c>
      <c r="I5214" s="4">
        <v>7.179471137536142E-3</v>
      </c>
    </row>
    <row r="5215" spans="1:9" x14ac:dyDescent="0.25">
      <c r="A5215" t="s">
        <v>5432</v>
      </c>
      <c r="B5215" s="3">
        <v>77.859817504882813</v>
      </c>
      <c r="C5215" s="3">
        <v>15.80000019073486</v>
      </c>
      <c r="D5215" s="4">
        <v>-3.7174467147910169E-3</v>
      </c>
      <c r="E5215" s="4">
        <v>1.347017550298824E-2</v>
      </c>
      <c r="F5215" s="2">
        <v>2</v>
      </c>
      <c r="G5215" s="4">
        <v>0.37484165446447859</v>
      </c>
      <c r="H5215" s="4">
        <v>-0.20914591566680829</v>
      </c>
      <c r="I5215" s="4">
        <v>1.0248057781056859E-2</v>
      </c>
    </row>
    <row r="5216" spans="1:9" x14ac:dyDescent="0.25">
      <c r="A5216" t="s">
        <v>5433</v>
      </c>
      <c r="B5216" s="3">
        <v>78.150337219238281</v>
      </c>
      <c r="C5216" s="3">
        <v>15.590000152587891</v>
      </c>
      <c r="D5216" s="4">
        <v>-4.3904393374656348E-3</v>
      </c>
      <c r="E5216" s="4">
        <v>1.233769732234258E-2</v>
      </c>
      <c r="F5216" s="2">
        <v>2</v>
      </c>
      <c r="G5216" s="4">
        <v>0.37272045155365291</v>
      </c>
      <c r="H5216" s="4">
        <v>-0.20619498783214019</v>
      </c>
      <c r="I5216" s="4">
        <v>1.4017614229815839E-2</v>
      </c>
    </row>
    <row r="5217" spans="1:9" x14ac:dyDescent="0.25">
      <c r="A5217" t="s">
        <v>5434</v>
      </c>
      <c r="B5217" s="3">
        <v>78.494964599609375</v>
      </c>
      <c r="C5217" s="3">
        <v>15.39999961853027</v>
      </c>
      <c r="D5217" s="4">
        <v>9.0332995468491717E-3</v>
      </c>
      <c r="E5217" s="4">
        <v>-1.1553293071709049E-2</v>
      </c>
      <c r="F5217" s="2">
        <v>2</v>
      </c>
      <c r="G5217" s="4">
        <v>0.40302235400837733</v>
      </c>
      <c r="H5217" s="4">
        <v>-0.20269446625279749</v>
      </c>
      <c r="I5217" s="4">
        <v>1.8489229407391061E-2</v>
      </c>
    </row>
    <row r="5218" spans="1:9" x14ac:dyDescent="0.25">
      <c r="A5218" t="s">
        <v>5435</v>
      </c>
      <c r="B5218" s="3">
        <v>77.792243957519531</v>
      </c>
      <c r="C5218" s="3">
        <v>15.579999923706049</v>
      </c>
      <c r="D5218" s="4">
        <v>-4.4962927771688976E-3</v>
      </c>
      <c r="E5218" s="4">
        <v>1.763549945716569E-2</v>
      </c>
      <c r="F5218" s="2">
        <v>2</v>
      </c>
      <c r="G5218" s="4">
        <v>0.42085488450938557</v>
      </c>
      <c r="H5218" s="4">
        <v>-0.20983228788854871</v>
      </c>
      <c r="I5218" s="4">
        <v>9.3712763144568889E-3</v>
      </c>
    </row>
    <row r="5219" spans="1:9" x14ac:dyDescent="0.25">
      <c r="A5219" t="s">
        <v>5436</v>
      </c>
      <c r="B5219" s="3">
        <v>78.143600463867188</v>
      </c>
      <c r="C5219" s="3">
        <v>15.310000419616699</v>
      </c>
      <c r="D5219" s="4">
        <v>-3.6185136923635448E-3</v>
      </c>
      <c r="E5219" s="4">
        <v>-5.1981755634439297E-3</v>
      </c>
      <c r="F5219" s="2">
        <v>2</v>
      </c>
      <c r="G5219" s="4">
        <v>0.43161850466000412</v>
      </c>
      <c r="H5219" s="4">
        <v>-0.206263415818117</v>
      </c>
      <c r="I5219" s="4">
        <v>1.3930203364397761E-2</v>
      </c>
    </row>
    <row r="5220" spans="1:9" x14ac:dyDescent="0.25">
      <c r="A5220" t="s">
        <v>5437</v>
      </c>
      <c r="B5220" s="3">
        <v>78.427391052246094</v>
      </c>
      <c r="C5220" s="3">
        <v>15.39000034332275</v>
      </c>
      <c r="D5220" s="4">
        <v>1.0622531174338871E-2</v>
      </c>
      <c r="E5220" s="4">
        <v>-3.4504344513120788E-2</v>
      </c>
      <c r="F5220" s="2">
        <v>2</v>
      </c>
      <c r="G5220" s="4">
        <v>0.41391305460147038</v>
      </c>
      <c r="H5220" s="4">
        <v>-0.20338083847453789</v>
      </c>
      <c r="I5220" s="4">
        <v>1.7612447940791091E-2</v>
      </c>
    </row>
    <row r="5221" spans="1:9" x14ac:dyDescent="0.25">
      <c r="A5221" t="s">
        <v>5438</v>
      </c>
      <c r="B5221" s="3">
        <v>77.603050231933594</v>
      </c>
      <c r="C5221" s="3">
        <v>15.939999580383301</v>
      </c>
      <c r="D5221" s="4">
        <v>3.2320335565743101E-3</v>
      </c>
      <c r="E5221" s="4">
        <v>-2.7455755095960991E-2</v>
      </c>
      <c r="F5221" s="2">
        <v>2</v>
      </c>
      <c r="G5221" s="4">
        <v>0.38939242142535008</v>
      </c>
      <c r="H5221" s="4">
        <v>-0.2117540061176014</v>
      </c>
      <c r="I5221" s="4">
        <v>6.9164465968614142E-3</v>
      </c>
    </row>
    <row r="5222" spans="1:9" x14ac:dyDescent="0.25">
      <c r="A5222" t="s">
        <v>5439</v>
      </c>
      <c r="B5222" s="3">
        <v>77.353042602539063</v>
      </c>
      <c r="C5222" s="3">
        <v>16.389999389648441</v>
      </c>
      <c r="D5222" s="4">
        <v>2.6203211827113831E-4</v>
      </c>
      <c r="E5222" s="4">
        <v>2.437496185302734E-2</v>
      </c>
      <c r="F5222" s="2">
        <v>3</v>
      </c>
      <c r="G5222" s="4">
        <v>0.39471059682689741</v>
      </c>
      <c r="H5222" s="4">
        <v>-0.2142934360977542</v>
      </c>
      <c r="I5222" s="4">
        <v>3.672543257241756E-3</v>
      </c>
    </row>
    <row r="5223" spans="1:9" x14ac:dyDescent="0.25">
      <c r="A5223" t="s">
        <v>5440</v>
      </c>
      <c r="B5223" s="3">
        <v>77.332778930664063</v>
      </c>
      <c r="C5223" s="3">
        <v>16</v>
      </c>
      <c r="D5223" s="4">
        <v>1.1221425420319561E-2</v>
      </c>
      <c r="E5223" s="4">
        <v>-9.6555571590735356E-2</v>
      </c>
      <c r="F5223" s="2">
        <v>2</v>
      </c>
      <c r="G5223" s="4">
        <v>0.37733973988996011</v>
      </c>
      <c r="H5223" s="4">
        <v>-0.2144992625198997</v>
      </c>
      <c r="I5223" s="4">
        <v>3.4096177096194502E-3</v>
      </c>
    </row>
    <row r="5224" spans="1:9" x14ac:dyDescent="0.25">
      <c r="A5224" t="s">
        <v>5441</v>
      </c>
      <c r="B5224" s="3">
        <v>76.474624633789063</v>
      </c>
      <c r="C5224" s="3">
        <v>17.70999908447266</v>
      </c>
      <c r="D5224" s="4">
        <v>2.9238197961671819E-3</v>
      </c>
      <c r="E5224" s="4">
        <v>-8.9536512169300364E-3</v>
      </c>
      <c r="F5224" s="2">
        <v>3</v>
      </c>
      <c r="G5224" s="4">
        <v>0.35563420545096108</v>
      </c>
      <c r="H5224" s="4">
        <v>-0.2232158875059409</v>
      </c>
      <c r="I5224" s="4">
        <v>-7.725120843294131E-3</v>
      </c>
    </row>
    <row r="5225" spans="1:9" x14ac:dyDescent="0.25">
      <c r="A5225" t="s">
        <v>5442</v>
      </c>
      <c r="B5225" s="3">
        <v>76.251678466796875</v>
      </c>
      <c r="C5225" s="3">
        <v>17.870000839233398</v>
      </c>
      <c r="D5225" s="4">
        <v>-8.1736070809612649E-3</v>
      </c>
      <c r="E5225" s="4">
        <v>3.0565206573334839E-2</v>
      </c>
      <c r="F5225" s="2">
        <v>3</v>
      </c>
      <c r="G5225" s="4">
        <v>0.34329084389297182</v>
      </c>
      <c r="H5225" s="4">
        <v>-0.2254804431188685</v>
      </c>
      <c r="I5225" s="4">
        <v>-1.0617895825453029E-2</v>
      </c>
    </row>
    <row r="5226" spans="1:9" x14ac:dyDescent="0.25">
      <c r="A5226" t="s">
        <v>5443</v>
      </c>
      <c r="B5226" s="3">
        <v>76.88006591796875</v>
      </c>
      <c r="C5226" s="3">
        <v>17.340000152587891</v>
      </c>
      <c r="D5226" s="4">
        <v>-1.667087558307689E-3</v>
      </c>
      <c r="E5226" s="4">
        <v>1.344240409302966E-2</v>
      </c>
      <c r="F5226" s="2">
        <v>3</v>
      </c>
      <c r="G5226" s="4">
        <v>0.34101037587805322</v>
      </c>
      <c r="H5226" s="4">
        <v>-0.2190976541754982</v>
      </c>
      <c r="I5226" s="4">
        <v>-2.4644320436947309E-3</v>
      </c>
    </row>
    <row r="5227" spans="1:9" x14ac:dyDescent="0.25">
      <c r="A5227" t="s">
        <v>5444</v>
      </c>
      <c r="B5227" s="3">
        <v>77.008445739746094</v>
      </c>
      <c r="C5227" s="3">
        <v>17.110000610351559</v>
      </c>
      <c r="D5227" s="4">
        <v>4.3183001101165797E-3</v>
      </c>
      <c r="E5227" s="4">
        <v>2.8863588322805001E-2</v>
      </c>
      <c r="F5227" s="2">
        <v>3</v>
      </c>
      <c r="G5227" s="4">
        <v>0.34590411775028079</v>
      </c>
      <c r="H5227" s="4">
        <v>-0.2177936476975455</v>
      </c>
      <c r="I5227" s="4">
        <v>-7.9867594812332854E-4</v>
      </c>
    </row>
    <row r="5228" spans="1:9" x14ac:dyDescent="0.25">
      <c r="A5228" t="s">
        <v>5445</v>
      </c>
      <c r="B5228" s="3">
        <v>76.677330017089844</v>
      </c>
      <c r="C5228" s="3">
        <v>16.629999160766602</v>
      </c>
      <c r="D5228" s="4">
        <v>0</v>
      </c>
      <c r="E5228" s="4">
        <v>-2.9754973573093979E-2</v>
      </c>
      <c r="F5228" s="2">
        <v>3</v>
      </c>
      <c r="G5228" s="4">
        <v>0.36598945183464782</v>
      </c>
      <c r="H5228" s="4">
        <v>-0.22115692583049529</v>
      </c>
      <c r="I5228" s="4">
        <v>-5.094974429599608E-3</v>
      </c>
    </row>
    <row r="5229" spans="1:9" x14ac:dyDescent="0.25">
      <c r="A5229" t="s">
        <v>5446</v>
      </c>
      <c r="B5229" s="3">
        <v>76.677330017089844</v>
      </c>
      <c r="C5229" s="3">
        <v>17.139999389648441</v>
      </c>
      <c r="D5229" s="4">
        <v>9.7007014882022347E-4</v>
      </c>
      <c r="E5229" s="4">
        <v>2.145403386600786E-2</v>
      </c>
      <c r="F5229" s="2">
        <v>3</v>
      </c>
      <c r="G5229" s="4">
        <v>0.33360876200209622</v>
      </c>
      <c r="H5229" s="4">
        <v>-0.22115692583049529</v>
      </c>
      <c r="I5229" s="4">
        <v>-5.094974429599608E-3</v>
      </c>
    </row>
    <row r="5230" spans="1:9" x14ac:dyDescent="0.25">
      <c r="A5230" t="s">
        <v>5447</v>
      </c>
      <c r="B5230" s="3">
        <v>76.603019714355469</v>
      </c>
      <c r="C5230" s="3">
        <v>16.780000686645511</v>
      </c>
      <c r="D5230" s="4">
        <v>-1.1423288973047121E-2</v>
      </c>
      <c r="E5230" s="4">
        <v>9.3159626686527996E-2</v>
      </c>
      <c r="F5230" s="2">
        <v>3</v>
      </c>
      <c r="G5230" s="4">
        <v>0.34240556326589838</v>
      </c>
      <c r="H5230" s="4">
        <v>-0.22191172603821249</v>
      </c>
      <c r="I5230" s="4">
        <v>-6.0591667616175524E-3</v>
      </c>
    </row>
    <row r="5231" spans="1:9" x14ac:dyDescent="0.25">
      <c r="A5231" t="s">
        <v>5448</v>
      </c>
      <c r="B5231" s="3">
        <v>77.488189697265625</v>
      </c>
      <c r="C5231" s="3">
        <v>15.35000038146973</v>
      </c>
      <c r="D5231" s="4">
        <v>-1.027010239698734E-2</v>
      </c>
      <c r="E5231" s="4">
        <v>5.4982830257575221E-2</v>
      </c>
      <c r="F5231" s="2">
        <v>2</v>
      </c>
      <c r="G5231" s="4">
        <v>0.36795845050589332</v>
      </c>
      <c r="H5231" s="4">
        <v>-0.2129206916542733</v>
      </c>
      <c r="I5231" s="4">
        <v>5.426106190441482E-3</v>
      </c>
    </row>
    <row r="5232" spans="1:9" x14ac:dyDescent="0.25">
      <c r="A5232" t="s">
        <v>5449</v>
      </c>
      <c r="B5232" s="3">
        <v>78.292259216308594</v>
      </c>
      <c r="C5232" s="3">
        <v>14.55000019073486</v>
      </c>
      <c r="D5232" s="4">
        <v>1.2584181189001059E-2</v>
      </c>
      <c r="E5232" s="4">
        <v>-1.954177620425801E-2</v>
      </c>
      <c r="F5232" s="2">
        <v>2</v>
      </c>
      <c r="G5232" s="4">
        <v>0.3632723671106679</v>
      </c>
      <c r="H5232" s="4">
        <v>-0.20475342792824311</v>
      </c>
      <c r="I5232" s="4">
        <v>1.5859082993696431E-2</v>
      </c>
    </row>
    <row r="5233" spans="1:9" x14ac:dyDescent="0.25">
      <c r="A5233" t="s">
        <v>5450</v>
      </c>
      <c r="B5233" s="3">
        <v>77.319259643554688</v>
      </c>
      <c r="C5233" s="3">
        <v>14.840000152587891</v>
      </c>
      <c r="D5233" s="4">
        <v>-3.222828171139724E-3</v>
      </c>
      <c r="E5233" s="4">
        <v>8.8375332497478976E-3</v>
      </c>
      <c r="F5233" s="2">
        <v>2</v>
      </c>
      <c r="G5233" s="4">
        <v>0.31096796459875908</v>
      </c>
      <c r="H5233" s="4">
        <v>-0.2146365834611805</v>
      </c>
      <c r="I5233" s="4">
        <v>3.234202020468091E-3</v>
      </c>
    </row>
    <row r="5234" spans="1:9" x14ac:dyDescent="0.25">
      <c r="A5234" t="s">
        <v>5451</v>
      </c>
      <c r="B5234" s="3">
        <v>77.569252014160156</v>
      </c>
      <c r="C5234" s="3">
        <v>14.710000038146971</v>
      </c>
      <c r="D5234" s="4">
        <v>-2.6069941803453789E-3</v>
      </c>
      <c r="E5234" s="4">
        <v>2.5801944325105849E-2</v>
      </c>
      <c r="F5234" s="2">
        <v>2</v>
      </c>
      <c r="G5234" s="4">
        <v>0.32326145658680733</v>
      </c>
      <c r="H5234" s="4">
        <v>-0.21209730847080341</v>
      </c>
      <c r="I5234" s="4">
        <v>6.4779073739826831E-3</v>
      </c>
    </row>
    <row r="5235" spans="1:9" x14ac:dyDescent="0.25">
      <c r="A5235" t="s">
        <v>5452</v>
      </c>
      <c r="B5235" s="3">
        <v>77.772003173828125</v>
      </c>
      <c r="C5235" s="3">
        <v>14.340000152587891</v>
      </c>
      <c r="D5235" s="4">
        <v>7.8813369955763601E-3</v>
      </c>
      <c r="E5235" s="4">
        <v>-5.7199203377850449E-2</v>
      </c>
      <c r="F5235" s="2">
        <v>2</v>
      </c>
      <c r="G5235" s="4">
        <v>0.31066595641464678</v>
      </c>
      <c r="H5235" s="4">
        <v>-0.2100378818260307</v>
      </c>
      <c r="I5235" s="4">
        <v>9.1086477459925153E-3</v>
      </c>
    </row>
    <row r="5236" spans="1:9" x14ac:dyDescent="0.25">
      <c r="A5236" t="s">
        <v>5453</v>
      </c>
      <c r="B5236" s="3">
        <v>77.163848876953125</v>
      </c>
      <c r="C5236" s="3">
        <v>15.210000038146971</v>
      </c>
      <c r="D5236" s="4">
        <v>-2.6303092881940771E-4</v>
      </c>
      <c r="E5236" s="4">
        <v>1.4000002543131501E-2</v>
      </c>
      <c r="F5236" s="2">
        <v>2</v>
      </c>
      <c r="G5236" s="4">
        <v>0.28019249682610597</v>
      </c>
      <c r="H5236" s="4">
        <v>-0.21621515432680691</v>
      </c>
      <c r="I5236" s="4">
        <v>1.217713539646059E-3</v>
      </c>
    </row>
    <row r="5237" spans="1:9" x14ac:dyDescent="0.25">
      <c r="A5237" t="s">
        <v>5454</v>
      </c>
      <c r="B5237" s="3">
        <v>77.184150695800781</v>
      </c>
      <c r="C5237" s="3">
        <v>15</v>
      </c>
      <c r="D5237" s="4">
        <v>3.9553136980461368E-3</v>
      </c>
      <c r="E5237" s="4">
        <v>-3.5989743220745662E-2</v>
      </c>
      <c r="F5237" s="2">
        <v>2</v>
      </c>
      <c r="G5237" s="4">
        <v>0.26160364019730359</v>
      </c>
      <c r="H5237" s="4">
        <v>-0.21600894043022209</v>
      </c>
      <c r="I5237" s="4">
        <v>1.4811340525311409E-3</v>
      </c>
    </row>
    <row r="5238" spans="1:9" x14ac:dyDescent="0.25">
      <c r="A5238" t="s">
        <v>5455</v>
      </c>
      <c r="B5238" s="3">
        <v>76.88006591796875</v>
      </c>
      <c r="C5238" s="3">
        <v>15.560000419616699</v>
      </c>
      <c r="D5238" s="4">
        <v>2.4670650938491971E-3</v>
      </c>
      <c r="E5238" s="4">
        <v>-7.1044751067659728E-2</v>
      </c>
      <c r="F5238" s="2">
        <v>2</v>
      </c>
      <c r="G5238" s="4">
        <v>0.25146495802762597</v>
      </c>
      <c r="H5238" s="4">
        <v>-0.2190976541754982</v>
      </c>
      <c r="I5238" s="4">
        <v>-2.4644320436947309E-3</v>
      </c>
    </row>
    <row r="5239" spans="1:9" x14ac:dyDescent="0.25">
      <c r="A5239" t="s">
        <v>5456</v>
      </c>
      <c r="B5239" s="3">
        <v>76.690864562988281</v>
      </c>
      <c r="C5239" s="3">
        <v>16.75</v>
      </c>
      <c r="D5239" s="4">
        <v>8.351177386507036E-3</v>
      </c>
      <c r="E5239" s="4">
        <v>-7.1507807652992805E-2</v>
      </c>
      <c r="F5239" s="2">
        <v>3</v>
      </c>
      <c r="G5239" s="4">
        <v>0.23594586909912471</v>
      </c>
      <c r="H5239" s="4">
        <v>-0.22101944989943881</v>
      </c>
      <c r="I5239" s="4">
        <v>-4.9193607543428497E-3</v>
      </c>
    </row>
    <row r="5240" spans="1:9" x14ac:dyDescent="0.25">
      <c r="A5240" t="s">
        <v>5457</v>
      </c>
      <c r="B5240" s="3">
        <v>76.055709838867188</v>
      </c>
      <c r="C5240" s="3">
        <v>18.04000091552734</v>
      </c>
      <c r="D5240" s="4">
        <v>-5.8293290686776134E-3</v>
      </c>
      <c r="E5240" s="4">
        <v>7.2532773058167077E-2</v>
      </c>
      <c r="F5240" s="2">
        <v>3</v>
      </c>
      <c r="G5240" s="4">
        <v>0.22966216150373239</v>
      </c>
      <c r="H5240" s="4">
        <v>-0.22747097680833739</v>
      </c>
      <c r="I5240" s="4">
        <v>-1.3160631373729579E-2</v>
      </c>
    </row>
    <row r="5241" spans="1:9" x14ac:dyDescent="0.25">
      <c r="A5241" t="s">
        <v>5458</v>
      </c>
      <c r="B5241" s="3">
        <v>76.501663208007813</v>
      </c>
      <c r="C5241" s="3">
        <v>16.819999694824219</v>
      </c>
      <c r="D5241" s="4">
        <v>7.3844731262864283E-3</v>
      </c>
      <c r="E5241" s="4">
        <v>4.1790862581623234E-3</v>
      </c>
      <c r="F5241" s="2">
        <v>3</v>
      </c>
      <c r="G5241" s="4">
        <v>0.23647368415536049</v>
      </c>
      <c r="H5241" s="4">
        <v>-0.22294124562337941</v>
      </c>
      <c r="I5241" s="4">
        <v>-7.3742894649910804E-3</v>
      </c>
    </row>
    <row r="5242" spans="1:9" x14ac:dyDescent="0.25">
      <c r="A5242" t="s">
        <v>5459</v>
      </c>
      <c r="B5242" s="3">
        <v>75.940879821777344</v>
      </c>
      <c r="C5242" s="3">
        <v>16.75</v>
      </c>
      <c r="D5242" s="4">
        <v>-8.7311565045338213E-3</v>
      </c>
      <c r="E5242" s="4">
        <v>7.3030132504526613E-2</v>
      </c>
      <c r="F5242" s="2">
        <v>3</v>
      </c>
      <c r="G5242" s="4">
        <v>0.23071618757680201</v>
      </c>
      <c r="H5242" s="4">
        <v>-0.22863735236545779</v>
      </c>
      <c r="I5242" s="4">
        <v>-1.465057580793927E-2</v>
      </c>
    </row>
    <row r="5243" spans="1:9" x14ac:dyDescent="0.25">
      <c r="A5243" t="s">
        <v>5460</v>
      </c>
      <c r="B5243" s="3">
        <v>76.609771728515625</v>
      </c>
      <c r="C5243" s="3">
        <v>15.60999965667725</v>
      </c>
      <c r="D5243" s="4">
        <v>3.9850866951576247E-3</v>
      </c>
      <c r="E5243" s="4">
        <v>7.0967520436933107E-3</v>
      </c>
      <c r="F5243" s="2">
        <v>2</v>
      </c>
      <c r="G5243" s="4">
        <v>0.26084744667742887</v>
      </c>
      <c r="H5243" s="4">
        <v>-0.22184314306246</v>
      </c>
      <c r="I5243" s="4">
        <v>-5.9715579100942939E-3</v>
      </c>
    </row>
    <row r="5244" spans="1:9" x14ac:dyDescent="0.25">
      <c r="A5244" t="s">
        <v>5461</v>
      </c>
      <c r="B5244" s="3">
        <v>76.305686950683594</v>
      </c>
      <c r="C5244" s="3">
        <v>15.5</v>
      </c>
      <c r="D5244" s="4">
        <v>3.376041482011205E-3</v>
      </c>
      <c r="E5244" s="4">
        <v>-7.3520596287590334E-2</v>
      </c>
      <c r="F5244" s="2">
        <v>2</v>
      </c>
      <c r="G5244" s="4">
        <v>0.23769406299598761</v>
      </c>
      <c r="H5244" s="4">
        <v>-0.22493185680773611</v>
      </c>
      <c r="I5244" s="4">
        <v>-9.917124006320166E-3</v>
      </c>
    </row>
    <row r="5245" spans="1:9" x14ac:dyDescent="0.25">
      <c r="A5245" t="s">
        <v>5462</v>
      </c>
      <c r="B5245" s="3">
        <v>76.048942565917969</v>
      </c>
      <c r="C5245" s="3">
        <v>16.729999542236332</v>
      </c>
      <c r="D5245" s="4">
        <v>9.7799309670842938E-4</v>
      </c>
      <c r="E5245" s="4">
        <v>-4.3453415599058458E-2</v>
      </c>
      <c r="F5245" s="2">
        <v>3</v>
      </c>
      <c r="G5245" s="4">
        <v>0.23047838660827341</v>
      </c>
      <c r="H5245" s="4">
        <v>-0.2275397147738657</v>
      </c>
      <c r="I5245" s="4">
        <v>-1.3248438211357899E-2</v>
      </c>
    </row>
    <row r="5246" spans="1:9" x14ac:dyDescent="0.25">
      <c r="A5246" t="s">
        <v>5463</v>
      </c>
      <c r="B5246" s="3">
        <v>75.974639892578125</v>
      </c>
      <c r="C5246" s="3">
        <v>17.489999771118161</v>
      </c>
      <c r="D5246" s="4">
        <v>1.087809669446349E-2</v>
      </c>
      <c r="E5246" s="4">
        <v>-4.0065838076144722E-2</v>
      </c>
      <c r="F5246" s="2">
        <v>3</v>
      </c>
      <c r="G5246" s="4">
        <v>0.25094166255313799</v>
      </c>
      <c r="H5246" s="4">
        <v>-0.22829443748669509</v>
      </c>
      <c r="I5246" s="4">
        <v>-1.421253155032332E-2</v>
      </c>
    </row>
    <row r="5247" spans="1:9" x14ac:dyDescent="0.25">
      <c r="A5247" t="s">
        <v>5464</v>
      </c>
      <c r="B5247" s="3">
        <v>75.157073974609375</v>
      </c>
      <c r="C5247" s="3">
        <v>18.219999313354489</v>
      </c>
      <c r="D5247" s="4">
        <v>-4.4889041675777452E-4</v>
      </c>
      <c r="E5247" s="4">
        <v>-4.9153552819756197E-3</v>
      </c>
      <c r="F5247" s="2">
        <v>3</v>
      </c>
      <c r="G5247" s="4">
        <v>0.24128500560916349</v>
      </c>
      <c r="H5247" s="4">
        <v>-0.23659878966934239</v>
      </c>
      <c r="I5247" s="4">
        <v>-2.4820627063572021E-2</v>
      </c>
    </row>
    <row r="5248" spans="1:9" x14ac:dyDescent="0.25">
      <c r="A5248" t="s">
        <v>5465</v>
      </c>
      <c r="B5248" s="3">
        <v>75.190826416015625</v>
      </c>
      <c r="C5248" s="3">
        <v>18.309999465942379</v>
      </c>
      <c r="D5248" s="4">
        <v>8.9909581611191669E-4</v>
      </c>
      <c r="E5248" s="4">
        <v>3.5633436079872238E-2</v>
      </c>
      <c r="F5248" s="2">
        <v>3</v>
      </c>
      <c r="G5248" s="4">
        <v>0.28181556284047821</v>
      </c>
      <c r="H5248" s="4">
        <v>-0.23625595228546761</v>
      </c>
      <c r="I5248" s="4">
        <v>-2.438268179900871E-2</v>
      </c>
    </row>
    <row r="5249" spans="1:9" x14ac:dyDescent="0.25">
      <c r="A5249" t="s">
        <v>5466</v>
      </c>
      <c r="B5249" s="3">
        <v>75.123283386230469</v>
      </c>
      <c r="C5249" s="3">
        <v>17.680000305175781</v>
      </c>
      <c r="D5249" s="4">
        <v>1.8019692659621001E-4</v>
      </c>
      <c r="E5249" s="4">
        <v>3.4523121551789382E-2</v>
      </c>
      <c r="F5249" s="2">
        <v>3</v>
      </c>
      <c r="G5249" s="4">
        <v>0.28240827446303007</v>
      </c>
      <c r="H5249" s="4">
        <v>-0.23694201452765659</v>
      </c>
      <c r="I5249" s="4">
        <v>-2.525906729339833E-2</v>
      </c>
    </row>
    <row r="5250" spans="1:9" x14ac:dyDescent="0.25">
      <c r="A5250" t="s">
        <v>5467</v>
      </c>
      <c r="B5250" s="3">
        <v>75.109748840332031</v>
      </c>
      <c r="C5250" s="3">
        <v>17.090000152587891</v>
      </c>
      <c r="D5250" s="4">
        <v>1.33093811750693E-2</v>
      </c>
      <c r="E5250" s="4">
        <v>-2.0630406568012068E-2</v>
      </c>
      <c r="F5250" s="2">
        <v>3</v>
      </c>
      <c r="G5250" s="4">
        <v>0.29288937339920201</v>
      </c>
      <c r="H5250" s="4">
        <v>-0.2370794904587131</v>
      </c>
      <c r="I5250" s="4">
        <v>-2.543468096865498E-2</v>
      </c>
    </row>
    <row r="5251" spans="1:9" x14ac:dyDescent="0.25">
      <c r="A5251" t="s">
        <v>5468</v>
      </c>
      <c r="B5251" s="3">
        <v>74.123214721679688</v>
      </c>
      <c r="C5251" s="3">
        <v>17.45000076293945</v>
      </c>
      <c r="D5251" s="4">
        <v>7.2916244995702151E-4</v>
      </c>
      <c r="E5251" s="4">
        <v>4.7419022974964697E-2</v>
      </c>
      <c r="F5251" s="2">
        <v>3</v>
      </c>
      <c r="G5251" s="4">
        <v>0.24721771164846601</v>
      </c>
      <c r="H5251" s="4">
        <v>-0.247100121922707</v>
      </c>
      <c r="I5251" s="4">
        <v>-3.823517561713996E-2</v>
      </c>
    </row>
    <row r="5252" spans="1:9" x14ac:dyDescent="0.25">
      <c r="A5252" t="s">
        <v>5469</v>
      </c>
      <c r="B5252" s="3">
        <v>74.069206237792969</v>
      </c>
      <c r="C5252" s="3">
        <v>16.659999847412109</v>
      </c>
      <c r="D5252" s="4">
        <v>-1.0020439102680361E-3</v>
      </c>
      <c r="E5252" s="4">
        <v>1.030928312028823E-2</v>
      </c>
      <c r="F5252" s="2">
        <v>3</v>
      </c>
      <c r="G5252" s="4">
        <v>0.24686661862463219</v>
      </c>
      <c r="H5252" s="4">
        <v>-0.24764870823383961</v>
      </c>
      <c r="I5252" s="4">
        <v>-3.8935947436272933E-2</v>
      </c>
    </row>
    <row r="5253" spans="1:9" x14ac:dyDescent="0.25">
      <c r="A5253" t="s">
        <v>5470</v>
      </c>
      <c r="B5253" s="3">
        <v>74.143501281738281</v>
      </c>
      <c r="C5253" s="3">
        <v>16.489999771118161</v>
      </c>
      <c r="D5253" s="4">
        <v>6.3849267540483368E-4</v>
      </c>
      <c r="E5253" s="4">
        <v>-2.6564388946430869E-2</v>
      </c>
      <c r="F5253" s="2">
        <v>3</v>
      </c>
      <c r="G5253" s="4">
        <v>0.23882834597650021</v>
      </c>
      <c r="H5253" s="4">
        <v>-0.246894063015898</v>
      </c>
      <c r="I5253" s="4">
        <v>-3.7971953090360173E-2</v>
      </c>
    </row>
    <row r="5254" spans="1:9" x14ac:dyDescent="0.25">
      <c r="A5254" t="s">
        <v>5471</v>
      </c>
      <c r="B5254" s="3">
        <v>74.09619140625</v>
      </c>
      <c r="C5254" s="3">
        <v>16.940000534057621</v>
      </c>
      <c r="D5254" s="4">
        <v>6.9787028614578528E-3</v>
      </c>
      <c r="E5254" s="4">
        <v>3.1668724442602818E-2</v>
      </c>
      <c r="F5254" s="2">
        <v>3</v>
      </c>
      <c r="G5254" s="4">
        <v>0.23845015205289261</v>
      </c>
      <c r="H5254" s="4">
        <v>-0.247374608815493</v>
      </c>
      <c r="I5254" s="4">
        <v>-3.8585809009337953E-2</v>
      </c>
    </row>
    <row r="5255" spans="1:9" x14ac:dyDescent="0.25">
      <c r="A5255" t="s">
        <v>5472</v>
      </c>
      <c r="B5255" s="3">
        <v>73.582679748535156</v>
      </c>
      <c r="C5255" s="3">
        <v>16.420000076293949</v>
      </c>
      <c r="D5255" s="4">
        <v>-2.7837310909355479E-3</v>
      </c>
      <c r="E5255" s="4">
        <v>1.608912322628964E-2</v>
      </c>
      <c r="F5255" s="2">
        <v>3</v>
      </c>
      <c r="G5255" s="4">
        <v>0.2474161035132636</v>
      </c>
      <c r="H5255" s="4">
        <v>-0.25259055723241569</v>
      </c>
      <c r="I5255" s="4">
        <v>-4.5248734398571133E-2</v>
      </c>
    </row>
    <row r="5256" spans="1:9" x14ac:dyDescent="0.25">
      <c r="A5256" t="s">
        <v>5473</v>
      </c>
      <c r="B5256" s="3">
        <v>73.7880859375</v>
      </c>
      <c r="C5256" s="3">
        <v>16.159999847412109</v>
      </c>
      <c r="D5256" s="4">
        <v>1.124412942558739E-2</v>
      </c>
      <c r="E5256" s="4">
        <v>3.7227209662789917E-2</v>
      </c>
      <c r="F5256" s="2">
        <v>3</v>
      </c>
      <c r="G5256" s="4">
        <v>0.2419837963175504</v>
      </c>
      <c r="H5256" s="4">
        <v>-0.25050416236666911</v>
      </c>
      <c r="I5256" s="4">
        <v>-4.2583544444267367E-2</v>
      </c>
    </row>
    <row r="5257" spans="1:9" x14ac:dyDescent="0.25">
      <c r="A5257" t="s">
        <v>5474</v>
      </c>
      <c r="B5257" s="3">
        <v>72.967628479003906</v>
      </c>
      <c r="C5257" s="3">
        <v>15.579999923706049</v>
      </c>
      <c r="D5257" s="4">
        <v>3.143261857899704E-3</v>
      </c>
      <c r="E5257" s="4">
        <v>-2.197114719175541E-2</v>
      </c>
      <c r="F5257" s="2">
        <v>2</v>
      </c>
      <c r="G5257" s="4">
        <v>0.21397906929794111</v>
      </c>
      <c r="H5257" s="4">
        <v>-0.25883788511181388</v>
      </c>
      <c r="I5257" s="4">
        <v>-5.322915832443964E-2</v>
      </c>
    </row>
    <row r="5258" spans="1:9" x14ac:dyDescent="0.25">
      <c r="A5258" t="s">
        <v>5475</v>
      </c>
      <c r="B5258" s="3">
        <v>72.738990783691406</v>
      </c>
      <c r="C5258" s="3">
        <v>15.930000305175779</v>
      </c>
      <c r="D5258" s="4">
        <v>5.2047090676754504E-3</v>
      </c>
      <c r="E5258" s="4">
        <v>-7.5449754590754758E-2</v>
      </c>
      <c r="F5258" s="2">
        <v>2</v>
      </c>
      <c r="G5258" s="4">
        <v>0.1996115058733692</v>
      </c>
      <c r="H5258" s="4">
        <v>-0.26116025191108211</v>
      </c>
      <c r="I5258" s="4">
        <v>-5.6195782123814819E-2</v>
      </c>
    </row>
    <row r="5259" spans="1:9" x14ac:dyDescent="0.25">
      <c r="A5259" t="s">
        <v>5476</v>
      </c>
      <c r="B5259" s="3">
        <v>72.36236572265625</v>
      </c>
      <c r="C5259" s="3">
        <v>17.229999542236332</v>
      </c>
      <c r="D5259" s="4">
        <v>-4.9936631116938024E-3</v>
      </c>
      <c r="E5259" s="4">
        <v>4.9969512641618641E-2</v>
      </c>
      <c r="F5259" s="2">
        <v>3</v>
      </c>
      <c r="G5259" s="4">
        <v>0.22425706161034681</v>
      </c>
      <c r="H5259" s="4">
        <v>-0.26498578705009279</v>
      </c>
      <c r="I5259" s="4">
        <v>-6.1082574163862653E-2</v>
      </c>
    </row>
    <row r="5260" spans="1:9" x14ac:dyDescent="0.25">
      <c r="A5260" t="s">
        <v>5477</v>
      </c>
      <c r="B5260" s="3">
        <v>72.725532531738281</v>
      </c>
      <c r="C5260" s="3">
        <v>16.409999847412109</v>
      </c>
      <c r="D5260" s="4">
        <v>1.9457060660494909E-3</v>
      </c>
      <c r="E5260" s="4">
        <v>-1.9127298480573929E-2</v>
      </c>
      <c r="F5260" s="2">
        <v>3</v>
      </c>
      <c r="G5260" s="4">
        <v>0.2110181361516752</v>
      </c>
      <c r="H5260" s="4">
        <v>-0.26129695289325999</v>
      </c>
      <c r="I5260" s="4">
        <v>-5.6370405868545692E-2</v>
      </c>
    </row>
    <row r="5261" spans="1:9" x14ac:dyDescent="0.25">
      <c r="A5261" t="s">
        <v>5478</v>
      </c>
      <c r="B5261" s="3">
        <v>72.584304809570313</v>
      </c>
      <c r="C5261" s="3">
        <v>16.729999542236332</v>
      </c>
      <c r="D5261" s="4">
        <v>1.124288198646317E-2</v>
      </c>
      <c r="E5261" s="4">
        <v>-6.3794137854443211E-2</v>
      </c>
      <c r="F5261" s="2">
        <v>3</v>
      </c>
      <c r="G5261" s="4">
        <v>0.20853331016307841</v>
      </c>
      <c r="H5261" s="4">
        <v>-0.2627314607623622</v>
      </c>
      <c r="I5261" s="4">
        <v>-5.8202866264642661E-2</v>
      </c>
    </row>
    <row r="5262" spans="1:9" x14ac:dyDescent="0.25">
      <c r="A5262" t="s">
        <v>5479</v>
      </c>
      <c r="B5262" s="3">
        <v>71.777320861816406</v>
      </c>
      <c r="C5262" s="3">
        <v>17.870000839233398</v>
      </c>
      <c r="D5262" s="4">
        <v>-9.3209878249012057E-5</v>
      </c>
      <c r="E5262" s="4">
        <v>1.361325524058388E-2</v>
      </c>
      <c r="F5262" s="2">
        <v>3</v>
      </c>
      <c r="G5262" s="4">
        <v>0.19615087983485791</v>
      </c>
      <c r="H5262" s="4">
        <v>-0.27092832753555329</v>
      </c>
      <c r="I5262" s="4">
        <v>-6.8673658413978877E-2</v>
      </c>
    </row>
    <row r="5263" spans="1:9" x14ac:dyDescent="0.25">
      <c r="A5263" t="s">
        <v>5480</v>
      </c>
      <c r="B5263" s="3">
        <v>71.784011840820313</v>
      </c>
      <c r="C5263" s="3">
        <v>17.629999160766602</v>
      </c>
      <c r="D5263" s="4">
        <v>-7.7158534306345228E-3</v>
      </c>
      <c r="E5263" s="4">
        <v>6.5900736693188078E-2</v>
      </c>
      <c r="F5263" s="2">
        <v>3</v>
      </c>
      <c r="G5263" s="4">
        <v>0.21230121469466881</v>
      </c>
      <c r="H5263" s="4">
        <v>-0.27086036451890361</v>
      </c>
      <c r="I5263" s="4">
        <v>-6.8586841506876217E-2</v>
      </c>
    </row>
    <row r="5264" spans="1:9" x14ac:dyDescent="0.25">
      <c r="A5264" t="s">
        <v>5481</v>
      </c>
      <c r="B5264" s="3">
        <v>72.342193603515625</v>
      </c>
      <c r="C5264" s="3">
        <v>16.54000091552734</v>
      </c>
      <c r="D5264" s="4">
        <v>6.7381764454315096E-3</v>
      </c>
      <c r="E5264" s="4">
        <v>-3.218251797249172E-2</v>
      </c>
      <c r="F5264" s="2">
        <v>3</v>
      </c>
      <c r="G5264" s="4">
        <v>0.18814146097364201</v>
      </c>
      <c r="H5264" s="4">
        <v>-0.26519068353358399</v>
      </c>
      <c r="I5264" s="4">
        <v>-6.134431179485389E-2</v>
      </c>
    </row>
    <row r="5265" spans="1:9" x14ac:dyDescent="0.25">
      <c r="A5265" t="s">
        <v>5482</v>
      </c>
      <c r="B5265" s="3">
        <v>71.858001708984375</v>
      </c>
      <c r="C5265" s="3">
        <v>17.090000152587891</v>
      </c>
      <c r="D5265" s="4">
        <v>-6.9699768468730614E-3</v>
      </c>
      <c r="E5265" s="4">
        <v>4.8466316104552647E-2</v>
      </c>
      <c r="F5265" s="2">
        <v>3</v>
      </c>
      <c r="G5265" s="4">
        <v>0.18793450688450619</v>
      </c>
      <c r="H5265" s="4">
        <v>-0.27010881909647622</v>
      </c>
      <c r="I5265" s="4">
        <v>-6.7626806883066104E-2</v>
      </c>
    </row>
    <row r="5266" spans="1:9" x14ac:dyDescent="0.25">
      <c r="A5266" t="s">
        <v>5483</v>
      </c>
      <c r="B5266" s="3">
        <v>72.36236572265625</v>
      </c>
      <c r="C5266" s="3">
        <v>16.29999923706055</v>
      </c>
      <c r="D5266" s="4">
        <v>4.1056975207651716E-3</v>
      </c>
      <c r="E5266" s="4">
        <v>-1.984365245697595E-2</v>
      </c>
      <c r="F5266" s="2">
        <v>3</v>
      </c>
      <c r="G5266" s="4">
        <v>0.1830741469495023</v>
      </c>
      <c r="H5266" s="4">
        <v>-0.26498578705009279</v>
      </c>
      <c r="I5266" s="4">
        <v>-6.1082574163862653E-2</v>
      </c>
    </row>
    <row r="5267" spans="1:9" x14ac:dyDescent="0.25">
      <c r="A5267" t="s">
        <v>5484</v>
      </c>
      <c r="B5267" s="3">
        <v>72.066482543945313</v>
      </c>
      <c r="C5267" s="3">
        <v>16.629999160766602</v>
      </c>
      <c r="D5267" s="4">
        <v>-1.583362558950641E-3</v>
      </c>
      <c r="E5267" s="4">
        <v>2.2126533059262821E-2</v>
      </c>
      <c r="F5267" s="2">
        <v>3</v>
      </c>
      <c r="G5267" s="4">
        <v>0.17290765158529869</v>
      </c>
      <c r="H5267" s="4">
        <v>-0.26799119379092362</v>
      </c>
      <c r="I5267" s="4">
        <v>-6.4921722728577214E-2</v>
      </c>
    </row>
    <row r="5268" spans="1:9" x14ac:dyDescent="0.25">
      <c r="A5268" t="s">
        <v>5485</v>
      </c>
      <c r="B5268" s="3">
        <v>72.180770874023438</v>
      </c>
      <c r="C5268" s="3">
        <v>16.270000457763668</v>
      </c>
      <c r="D5268" s="4">
        <v>-2.5095206164045258E-3</v>
      </c>
      <c r="E5268" s="4">
        <v>-2.981514528036433E-2</v>
      </c>
      <c r="F5268" s="2">
        <v>3</v>
      </c>
      <c r="G5268" s="4">
        <v>0.15904278810903061</v>
      </c>
      <c r="H5268" s="4">
        <v>-0.26683032037084098</v>
      </c>
      <c r="I5268" s="4">
        <v>-6.3438806801099923E-2</v>
      </c>
    </row>
    <row r="5269" spans="1:9" x14ac:dyDescent="0.25">
      <c r="A5269" t="s">
        <v>5486</v>
      </c>
      <c r="B5269" s="3">
        <v>72.36236572265625</v>
      </c>
      <c r="C5269" s="3">
        <v>16.770000457763668</v>
      </c>
      <c r="D5269" s="4">
        <v>1.080322402222667E-2</v>
      </c>
      <c r="E5269" s="4">
        <v>2.7573576676117591E-2</v>
      </c>
      <c r="F5269" s="2">
        <v>3</v>
      </c>
      <c r="G5269" s="4">
        <v>0.16381304028714341</v>
      </c>
      <c r="H5269" s="4">
        <v>-0.26498578705009279</v>
      </c>
      <c r="I5269" s="4">
        <v>-6.1082574163862653E-2</v>
      </c>
    </row>
    <row r="5270" spans="1:9" x14ac:dyDescent="0.25">
      <c r="A5270" t="s">
        <v>5487</v>
      </c>
      <c r="B5270" s="3">
        <v>71.588973999023438</v>
      </c>
      <c r="C5270" s="3">
        <v>16.319999694824219</v>
      </c>
      <c r="D5270" s="4">
        <v>7.5211240987616002E-4</v>
      </c>
      <c r="E5270" s="4">
        <v>5.54529606446863E-3</v>
      </c>
      <c r="F5270" s="2">
        <v>3</v>
      </c>
      <c r="G5270" s="4">
        <v>0.14771109043323349</v>
      </c>
      <c r="H5270" s="4">
        <v>-0.272841443832054</v>
      </c>
      <c r="I5270" s="4">
        <v>-7.1117499902739301E-2</v>
      </c>
    </row>
    <row r="5271" spans="1:9" x14ac:dyDescent="0.25">
      <c r="A5271" t="s">
        <v>5488</v>
      </c>
      <c r="B5271" s="3">
        <v>71.535171508789063</v>
      </c>
      <c r="C5271" s="3">
        <v>16.229999542236332</v>
      </c>
      <c r="D5271" s="4">
        <v>3.5850204500509348E-3</v>
      </c>
      <c r="E5271" s="4">
        <v>-2.8725288362364761E-2</v>
      </c>
      <c r="F5271" s="2">
        <v>3</v>
      </c>
      <c r="G5271" s="4">
        <v>0.17911475013603589</v>
      </c>
      <c r="H5271" s="4">
        <v>-0.2733879377812144</v>
      </c>
      <c r="I5271" s="4">
        <v>-7.1815598909452882E-2</v>
      </c>
    </row>
    <row r="5272" spans="1:9" x14ac:dyDescent="0.25">
      <c r="A5272" t="s">
        <v>5489</v>
      </c>
      <c r="B5272" s="3">
        <v>71.279632568359375</v>
      </c>
      <c r="C5272" s="3">
        <v>16.70999908447266</v>
      </c>
      <c r="D5272" s="4">
        <v>3.788448953494727E-3</v>
      </c>
      <c r="E5272" s="4">
        <v>-4.1857880001745507E-2</v>
      </c>
      <c r="F5272" s="2">
        <v>3</v>
      </c>
      <c r="G5272" s="4">
        <v>0.15253152548796001</v>
      </c>
      <c r="H5272" s="4">
        <v>-0.27598355155506282</v>
      </c>
      <c r="I5272" s="4">
        <v>-7.5131272212184852E-2</v>
      </c>
    </row>
    <row r="5273" spans="1:9" x14ac:dyDescent="0.25">
      <c r="A5273" t="s">
        <v>5490</v>
      </c>
      <c r="B5273" s="3">
        <v>71.010612487792969</v>
      </c>
      <c r="C5273" s="3">
        <v>17.440000534057621</v>
      </c>
      <c r="D5273" s="4">
        <v>1.3241977020343351E-2</v>
      </c>
      <c r="E5273" s="4">
        <v>-8.1137989742925964E-2</v>
      </c>
      <c r="F5273" s="2">
        <v>3</v>
      </c>
      <c r="G5273" s="4">
        <v>0.14891919851076921</v>
      </c>
      <c r="H5273" s="4">
        <v>-0.27871609879575271</v>
      </c>
      <c r="I5273" s="4">
        <v>-7.8621866238805516E-2</v>
      </c>
    </row>
    <row r="5274" spans="1:9" x14ac:dyDescent="0.25">
      <c r="A5274" t="s">
        <v>5491</v>
      </c>
      <c r="B5274" s="3">
        <v>70.08258056640625</v>
      </c>
      <c r="C5274" s="3">
        <v>18.979999542236332</v>
      </c>
      <c r="D5274" s="4">
        <v>4.1434374439766053E-3</v>
      </c>
      <c r="E5274" s="4">
        <v>-2.566735173252466E-2</v>
      </c>
      <c r="F5274" s="2">
        <v>3</v>
      </c>
      <c r="G5274" s="4">
        <v>0.1258292098176064</v>
      </c>
      <c r="H5274" s="4">
        <v>-0.28814249945966691</v>
      </c>
      <c r="I5274" s="4">
        <v>-9.0663282160194703E-2</v>
      </c>
    </row>
    <row r="5275" spans="1:9" x14ac:dyDescent="0.25">
      <c r="A5275" t="s">
        <v>5492</v>
      </c>
      <c r="B5275" s="3">
        <v>69.79339599609375</v>
      </c>
      <c r="C5275" s="3">
        <v>19.479999542236332</v>
      </c>
      <c r="D5275" s="4">
        <v>-8.9759138277606398E-3</v>
      </c>
      <c r="E5275" s="4">
        <v>3.6170230466567872E-2</v>
      </c>
      <c r="F5275" s="2">
        <v>3</v>
      </c>
      <c r="G5275" s="4">
        <v>0.14206121352524481</v>
      </c>
      <c r="H5275" s="4">
        <v>-0.29107986568896022</v>
      </c>
      <c r="I5275" s="4">
        <v>-9.4415514824754077E-2</v>
      </c>
    </row>
    <row r="5276" spans="1:9" x14ac:dyDescent="0.25">
      <c r="A5276" t="s">
        <v>5493</v>
      </c>
      <c r="B5276" s="3">
        <v>70.425529479980469</v>
      </c>
      <c r="C5276" s="3">
        <v>18.79999923706055</v>
      </c>
      <c r="D5276" s="4">
        <v>8.4744799822926709E-3</v>
      </c>
      <c r="E5276" s="4">
        <v>-1.622194470904903E-2</v>
      </c>
      <c r="F5276" s="2">
        <v>3</v>
      </c>
      <c r="G5276" s="4">
        <v>0.1780392291990105</v>
      </c>
      <c r="H5276" s="4">
        <v>-0.28465902675565252</v>
      </c>
      <c r="I5276" s="4">
        <v>-8.6213445454184634E-2</v>
      </c>
    </row>
    <row r="5277" spans="1:9" x14ac:dyDescent="0.25">
      <c r="A5277" t="s">
        <v>5494</v>
      </c>
      <c r="B5277" s="3">
        <v>69.833724975585938</v>
      </c>
      <c r="C5277" s="3">
        <v>19.110000610351559</v>
      </c>
      <c r="D5277" s="4">
        <v>-1.038746295269399E-2</v>
      </c>
      <c r="E5277" s="4">
        <v>2.7419366581837409E-2</v>
      </c>
      <c r="F5277" s="2">
        <v>3</v>
      </c>
      <c r="G5277" s="4">
        <v>0.16659119437859121</v>
      </c>
      <c r="H5277" s="4">
        <v>-0.29067022771175338</v>
      </c>
      <c r="I5277" s="4">
        <v>-9.3892237548876545E-2</v>
      </c>
    </row>
    <row r="5278" spans="1:9" x14ac:dyDescent="0.25">
      <c r="A5278" t="s">
        <v>5495</v>
      </c>
      <c r="B5278" s="3">
        <v>70.566734313964844</v>
      </c>
      <c r="C5278" s="3">
        <v>18.60000038146973</v>
      </c>
      <c r="D5278" s="4">
        <v>-5.0255802443212039E-3</v>
      </c>
      <c r="E5278" s="4">
        <v>9.799290407781891E-2</v>
      </c>
      <c r="F5278" s="2">
        <v>3</v>
      </c>
      <c r="G5278" s="4">
        <v>0.16697057435493501</v>
      </c>
      <c r="H5278" s="4">
        <v>-0.28322475137121389</v>
      </c>
      <c r="I5278" s="4">
        <v>-8.4381282037245375E-2</v>
      </c>
    </row>
    <row r="5279" spans="1:9" x14ac:dyDescent="0.25">
      <c r="A5279" t="s">
        <v>5496</v>
      </c>
      <c r="B5279" s="3">
        <v>70.923164367675781</v>
      </c>
      <c r="C5279" s="3">
        <v>16.940000534057621</v>
      </c>
      <c r="D5279" s="4">
        <v>-8.4619548551391199E-3</v>
      </c>
      <c r="E5279" s="4">
        <v>2.8536808761250532E-2</v>
      </c>
      <c r="F5279" s="2">
        <v>3</v>
      </c>
      <c r="G5279" s="4">
        <v>0.18152555171191451</v>
      </c>
      <c r="H5279" s="4">
        <v>-0.27960434520035798</v>
      </c>
      <c r="I5279" s="4">
        <v>-7.9756524607346502E-2</v>
      </c>
    </row>
    <row r="5280" spans="1:9" x14ac:dyDescent="0.25">
      <c r="A5280" t="s">
        <v>5497</v>
      </c>
      <c r="B5280" s="3">
        <v>71.528434753417969</v>
      </c>
      <c r="C5280" s="3">
        <v>16.469999313354489</v>
      </c>
      <c r="D5280" s="4">
        <v>2.8177477350799229E-4</v>
      </c>
      <c r="E5280" s="4">
        <v>-1.6716458904209471E-2</v>
      </c>
      <c r="F5280" s="2">
        <v>3</v>
      </c>
      <c r="G5280" s="4">
        <v>0.21408932180251439</v>
      </c>
      <c r="H5280" s="4">
        <v>-0.27345636576719118</v>
      </c>
      <c r="I5280" s="4">
        <v>-7.1903009774870963E-2</v>
      </c>
    </row>
    <row r="5281" spans="1:9" x14ac:dyDescent="0.25">
      <c r="A5281" t="s">
        <v>5498</v>
      </c>
      <c r="B5281" s="3">
        <v>71.508285522460938</v>
      </c>
      <c r="C5281" s="3">
        <v>16.75</v>
      </c>
      <c r="D5281" s="4">
        <v>1.122193666202698E-2</v>
      </c>
      <c r="E5281" s="4">
        <v>-4.503995862554333E-2</v>
      </c>
      <c r="F5281" s="2">
        <v>3</v>
      </c>
      <c r="G5281" s="4">
        <v>0.21497517221818779</v>
      </c>
      <c r="H5281" s="4">
        <v>-0.27366102976601892</v>
      </c>
      <c r="I5281" s="4">
        <v>-7.2164450426704607E-2</v>
      </c>
    </row>
    <row r="5282" spans="1:9" x14ac:dyDescent="0.25">
      <c r="A5282" t="s">
        <v>5499</v>
      </c>
      <c r="B5282" s="3">
        <v>70.714729309082031</v>
      </c>
      <c r="C5282" s="3">
        <v>17.54000091552734</v>
      </c>
      <c r="D5282" s="4">
        <v>-2.8496349458007048E-4</v>
      </c>
      <c r="E5282" s="4">
        <v>-4.5402905729676757E-3</v>
      </c>
      <c r="F5282" s="2">
        <v>3</v>
      </c>
      <c r="G5282" s="4">
        <v>0.2110219247426974</v>
      </c>
      <c r="H5282" s="4">
        <v>-0.28172150553658348</v>
      </c>
      <c r="I5282" s="4">
        <v>-8.2461014803520083E-2</v>
      </c>
    </row>
    <row r="5283" spans="1:9" x14ac:dyDescent="0.25">
      <c r="A5283" t="s">
        <v>5500</v>
      </c>
      <c r="B5283" s="3">
        <v>70.734886169433594</v>
      </c>
      <c r="C5283" s="3">
        <v>17.620000839233398</v>
      </c>
      <c r="D5283" s="4">
        <v>-4.0717487132178043E-3</v>
      </c>
      <c r="E5283" s="4">
        <v>4.075608515179252E-2</v>
      </c>
      <c r="F5283" s="2">
        <v>3</v>
      </c>
      <c r="G5283" s="4">
        <v>0.19258473133260229</v>
      </c>
      <c r="H5283" s="4">
        <v>-0.28151676404286802</v>
      </c>
      <c r="I5283" s="4">
        <v>-8.2199475158633906E-2</v>
      </c>
    </row>
    <row r="5284" spans="1:9" x14ac:dyDescent="0.25">
      <c r="A5284" t="s">
        <v>5501</v>
      </c>
      <c r="B5284" s="3">
        <v>71.024078369140625</v>
      </c>
      <c r="C5284" s="3">
        <v>16.930000305175781</v>
      </c>
      <c r="D5284" s="4">
        <v>-7.4243248142106264E-3</v>
      </c>
      <c r="E5284" s="4">
        <v>1.135009179542701E-2</v>
      </c>
      <c r="F5284" s="2">
        <v>3</v>
      </c>
      <c r="G5284" s="4">
        <v>0.18281522757388319</v>
      </c>
      <c r="H5284" s="4">
        <v>-0.27857932031868687</v>
      </c>
      <c r="I5284" s="4">
        <v>-7.8447143501021999E-2</v>
      </c>
    </row>
    <row r="5285" spans="1:9" x14ac:dyDescent="0.25">
      <c r="A5285" t="s">
        <v>5502</v>
      </c>
      <c r="B5285" s="3">
        <v>71.555328369140625</v>
      </c>
      <c r="C5285" s="3">
        <v>16.739999771118161</v>
      </c>
      <c r="D5285" s="4">
        <v>5.2906139755428683E-3</v>
      </c>
      <c r="E5285" s="4">
        <v>-7.1174872413540813E-3</v>
      </c>
      <c r="F5285" s="2">
        <v>3</v>
      </c>
      <c r="G5285" s="4">
        <v>0.16246022785653261</v>
      </c>
      <c r="H5285" s="4">
        <v>-0.27318319628749888</v>
      </c>
      <c r="I5285" s="4">
        <v>-7.1554059264566705E-2</v>
      </c>
    </row>
    <row r="5286" spans="1:9" x14ac:dyDescent="0.25">
      <c r="A5286" t="s">
        <v>5503</v>
      </c>
      <c r="B5286" s="3">
        <v>71.178749084472656</v>
      </c>
      <c r="C5286" s="3">
        <v>16.860000610351559</v>
      </c>
      <c r="D5286" s="4">
        <v>7.5591359994442442E-4</v>
      </c>
      <c r="E5286" s="4">
        <v>1.8731201666573272E-2</v>
      </c>
      <c r="F5286" s="2">
        <v>3</v>
      </c>
      <c r="G5286" s="4">
        <v>0.17132346100550189</v>
      </c>
      <c r="H5286" s="4">
        <v>-0.27700826645718252</v>
      </c>
      <c r="I5286" s="4">
        <v>-7.6440257346299223E-2</v>
      </c>
    </row>
    <row r="5287" spans="1:9" x14ac:dyDescent="0.25">
      <c r="A5287" t="s">
        <v>5504</v>
      </c>
      <c r="B5287" s="3">
        <v>71.124984741210938</v>
      </c>
      <c r="C5287" s="3">
        <v>16.54999923706055</v>
      </c>
      <c r="D5287" s="4">
        <v>-2.1695934950299871E-3</v>
      </c>
      <c r="E5287" s="4">
        <v>0</v>
      </c>
      <c r="F5287" s="2">
        <v>3</v>
      </c>
      <c r="G5287" s="4">
        <v>0.17968697307123119</v>
      </c>
      <c r="H5287" s="4">
        <v>-0.27755437293190371</v>
      </c>
      <c r="I5287" s="4">
        <v>-7.7137861387749918E-2</v>
      </c>
    </row>
    <row r="5288" spans="1:9" x14ac:dyDescent="0.25">
      <c r="A5288" t="s">
        <v>5505</v>
      </c>
      <c r="B5288" s="3">
        <v>71.279632568359375</v>
      </c>
      <c r="C5288" s="3">
        <v>16.54999923706055</v>
      </c>
      <c r="D5288" s="4">
        <v>6.5527235572038212E-3</v>
      </c>
      <c r="E5288" s="4">
        <v>2.7950238815444228E-2</v>
      </c>
      <c r="F5288" s="2">
        <v>3</v>
      </c>
      <c r="G5288" s="4">
        <v>0.1935153293242742</v>
      </c>
      <c r="H5288" s="4">
        <v>-0.27598355155506282</v>
      </c>
      <c r="I5288" s="4">
        <v>-7.5131272212184852E-2</v>
      </c>
    </row>
    <row r="5289" spans="1:9" x14ac:dyDescent="0.25">
      <c r="A5289" t="s">
        <v>5506</v>
      </c>
      <c r="B5289" s="3">
        <v>70.815597534179688</v>
      </c>
      <c r="C5289" s="3">
        <v>16.10000038146973</v>
      </c>
      <c r="D5289" s="4">
        <v>-9.4889997134783854E-4</v>
      </c>
      <c r="E5289" s="4">
        <v>-1.408447907598831E-2</v>
      </c>
      <c r="F5289" s="2">
        <v>3</v>
      </c>
      <c r="G5289" s="4">
        <v>0.20918732776268209</v>
      </c>
      <c r="H5289" s="4">
        <v>-0.28069694562423952</v>
      </c>
      <c r="I5289" s="4">
        <v>-8.1152227655510889E-2</v>
      </c>
    </row>
    <row r="5290" spans="1:9" x14ac:dyDescent="0.25">
      <c r="A5290" t="s">
        <v>5507</v>
      </c>
      <c r="B5290" s="3">
        <v>70.882858276367188</v>
      </c>
      <c r="C5290" s="3">
        <v>16.329999923706051</v>
      </c>
      <c r="D5290" s="4">
        <v>2.091925426714436E-3</v>
      </c>
      <c r="E5290" s="4">
        <v>-6.0864503720200469E-3</v>
      </c>
      <c r="F5290" s="2">
        <v>3</v>
      </c>
      <c r="G5290" s="4">
        <v>0.19802003689445941</v>
      </c>
      <c r="H5290" s="4">
        <v>-0.28001375069290108</v>
      </c>
      <c r="I5290" s="4">
        <v>-8.0279504904066323E-2</v>
      </c>
    </row>
    <row r="5291" spans="1:9" x14ac:dyDescent="0.25">
      <c r="A5291" t="s">
        <v>5508</v>
      </c>
      <c r="B5291" s="3">
        <v>70.734886169433594</v>
      </c>
      <c r="C5291" s="3">
        <v>16.430000305175781</v>
      </c>
      <c r="D5291" s="4">
        <v>1.332862153259784E-3</v>
      </c>
      <c r="E5291" s="4">
        <v>-2.31866466542473E-2</v>
      </c>
      <c r="F5291" s="2">
        <v>3</v>
      </c>
      <c r="G5291" s="4">
        <v>0.2071269128179529</v>
      </c>
      <c r="H5291" s="4">
        <v>-0.28151676404286802</v>
      </c>
      <c r="I5291" s="4">
        <v>-8.2199475158633906E-2</v>
      </c>
    </row>
    <row r="5292" spans="1:9" x14ac:dyDescent="0.25">
      <c r="A5292" t="s">
        <v>5509</v>
      </c>
      <c r="B5292" s="3">
        <v>70.640731811523438</v>
      </c>
      <c r="C5292" s="3">
        <v>16.819999694824219</v>
      </c>
      <c r="D5292" s="4">
        <v>1.36057556993705E-2</v>
      </c>
      <c r="E5292" s="4">
        <v>-6.8144021840780611E-2</v>
      </c>
      <c r="F5292" s="2">
        <v>3</v>
      </c>
      <c r="G5292" s="4">
        <v>0.1915292879815467</v>
      </c>
      <c r="H5292" s="4">
        <v>-0.28247312845389871</v>
      </c>
      <c r="I5292" s="4">
        <v>-8.3421148420382729E-2</v>
      </c>
    </row>
    <row r="5293" spans="1:9" x14ac:dyDescent="0.25">
      <c r="A5293" t="s">
        <v>5510</v>
      </c>
      <c r="B5293" s="3">
        <v>69.692512512207031</v>
      </c>
      <c r="C5293" s="3">
        <v>18.04999923706055</v>
      </c>
      <c r="D5293" s="4">
        <v>4.8289612377572228E-4</v>
      </c>
      <c r="E5293" s="4">
        <v>1.9198202719614251E-2</v>
      </c>
      <c r="F5293" s="2">
        <v>3</v>
      </c>
      <c r="G5293" s="4">
        <v>0.16784619118723129</v>
      </c>
      <c r="H5293" s="4">
        <v>-0.29210458059107991</v>
      </c>
      <c r="I5293" s="4">
        <v>-9.5724499958868337E-2</v>
      </c>
    </row>
    <row r="5294" spans="1:9" x14ac:dyDescent="0.25">
      <c r="A5294" t="s">
        <v>5511</v>
      </c>
      <c r="B5294" s="3">
        <v>69.65887451171875</v>
      </c>
      <c r="C5294" s="3">
        <v>17.70999908447266</v>
      </c>
      <c r="D5294" s="4">
        <v>2.2255633419476779E-3</v>
      </c>
      <c r="E5294" s="4">
        <v>1.696763505603105E-3</v>
      </c>
      <c r="F5294" s="2">
        <v>3</v>
      </c>
      <c r="G5294" s="4">
        <v>0.191589403744471</v>
      </c>
      <c r="H5294" s="4">
        <v>-0.29244625555163689</v>
      </c>
      <c r="I5294" s="4">
        <v>-9.6160960327643208E-2</v>
      </c>
    </row>
    <row r="5295" spans="1:9" x14ac:dyDescent="0.25">
      <c r="A5295" t="s">
        <v>5512</v>
      </c>
      <c r="B5295" s="3">
        <v>69.504188537597656</v>
      </c>
      <c r="C5295" s="3">
        <v>17.680000305175781</v>
      </c>
      <c r="D5295" s="4">
        <v>-1.8353631786109941E-3</v>
      </c>
      <c r="E5295" s="4">
        <v>5.6594390711128817E-4</v>
      </c>
      <c r="F5295" s="2">
        <v>3</v>
      </c>
      <c r="G5295" s="4">
        <v>0.1646904226759687</v>
      </c>
      <c r="H5295" s="4">
        <v>-0.29401746440291698</v>
      </c>
      <c r="I5295" s="4">
        <v>-9.8168044468471161E-2</v>
      </c>
    </row>
    <row r="5296" spans="1:9" x14ac:dyDescent="0.25">
      <c r="A5296" t="s">
        <v>5513</v>
      </c>
      <c r="B5296" s="3">
        <v>69.631988525390625</v>
      </c>
      <c r="C5296" s="3">
        <v>17.670000076293949</v>
      </c>
      <c r="D5296" s="4">
        <v>-1.2588015112152681E-2</v>
      </c>
      <c r="E5296" s="4">
        <v>6.7673769840748577E-2</v>
      </c>
      <c r="F5296" s="2">
        <v>3</v>
      </c>
      <c r="G5296" s="4">
        <v>0.1756955440929111</v>
      </c>
      <c r="H5296" s="4">
        <v>-0.29271934753644141</v>
      </c>
      <c r="I5296" s="4">
        <v>-9.6509811844894933E-2</v>
      </c>
    </row>
    <row r="5297" spans="1:9" x14ac:dyDescent="0.25">
      <c r="A5297" t="s">
        <v>5514</v>
      </c>
      <c r="B5297" s="3">
        <v>70.519691467285156</v>
      </c>
      <c r="C5297" s="3">
        <v>16.54999923706055</v>
      </c>
      <c r="D5297" s="4">
        <v>-1.713463905799073E-3</v>
      </c>
      <c r="E5297" s="4">
        <v>-2.8755965501169212E-2</v>
      </c>
      <c r="F5297" s="2">
        <v>3</v>
      </c>
      <c r="G5297" s="4">
        <v>0.18210018918653131</v>
      </c>
      <c r="H5297" s="4">
        <v>-0.28370258484973387</v>
      </c>
      <c r="I5297" s="4">
        <v>-8.4991673199383166E-2</v>
      </c>
    </row>
    <row r="5298" spans="1:9" x14ac:dyDescent="0.25">
      <c r="A5298" t="s">
        <v>5515</v>
      </c>
      <c r="B5298" s="3">
        <v>70.640731811523438</v>
      </c>
      <c r="C5298" s="3">
        <v>17.04000091552734</v>
      </c>
      <c r="D5298" s="4">
        <v>7.4808457770179082E-3</v>
      </c>
      <c r="E5298" s="4">
        <v>-3.2917133716282472E-2</v>
      </c>
      <c r="F5298" s="2">
        <v>3</v>
      </c>
      <c r="G5298" s="4">
        <v>0.20456837226499289</v>
      </c>
      <c r="H5298" s="4">
        <v>-0.28247312845389871</v>
      </c>
      <c r="I5298" s="4">
        <v>-8.3421148420382729E-2</v>
      </c>
    </row>
    <row r="5299" spans="1:9" x14ac:dyDescent="0.25">
      <c r="A5299" t="s">
        <v>5516</v>
      </c>
      <c r="B5299" s="3">
        <v>70.116203308105469</v>
      </c>
      <c r="C5299" s="3">
        <v>17.620000839233398</v>
      </c>
      <c r="D5299" s="4">
        <v>-1.090980592125756E-2</v>
      </c>
      <c r="E5299" s="4">
        <v>2.501456031509974E-2</v>
      </c>
      <c r="F5299" s="2">
        <v>3</v>
      </c>
      <c r="G5299" s="4">
        <v>0.20063580871051931</v>
      </c>
      <c r="H5299" s="4">
        <v>-0.28780097948888561</v>
      </c>
      <c r="I5299" s="4">
        <v>-9.0227019777525008E-2</v>
      </c>
    </row>
    <row r="5300" spans="1:9" x14ac:dyDescent="0.25">
      <c r="A5300" t="s">
        <v>5517</v>
      </c>
      <c r="B5300" s="3">
        <v>70.889595031738281</v>
      </c>
      <c r="C5300" s="3">
        <v>17.190000534057621</v>
      </c>
      <c r="D5300" s="4">
        <v>4.0007062421607564E-3</v>
      </c>
      <c r="E5300" s="4">
        <v>-2.8264555393165521E-2</v>
      </c>
      <c r="F5300" s="2">
        <v>3</v>
      </c>
      <c r="G5300" s="4">
        <v>0.2380020284191868</v>
      </c>
      <c r="H5300" s="4">
        <v>-0.27994532270692429</v>
      </c>
      <c r="I5300" s="4">
        <v>-8.0192094038648243E-2</v>
      </c>
    </row>
    <row r="5301" spans="1:9" x14ac:dyDescent="0.25">
      <c r="A5301" t="s">
        <v>5518</v>
      </c>
      <c r="B5301" s="3">
        <v>70.60711669921875</v>
      </c>
      <c r="C5301" s="3">
        <v>17.690000534057621</v>
      </c>
      <c r="D5301" s="4">
        <v>-2.6597920079506339E-3</v>
      </c>
      <c r="E5301" s="4">
        <v>1.8422549186148499E-2</v>
      </c>
      <c r="F5301" s="2">
        <v>3</v>
      </c>
      <c r="G5301" s="4">
        <v>0.20318035017706221</v>
      </c>
      <c r="H5301" s="4">
        <v>-0.28281457092979218</v>
      </c>
      <c r="I5301" s="4">
        <v>-8.385731180999989E-2</v>
      </c>
    </row>
    <row r="5302" spans="1:9" x14ac:dyDescent="0.25">
      <c r="A5302" t="s">
        <v>5519</v>
      </c>
      <c r="B5302" s="3">
        <v>70.795417785644531</v>
      </c>
      <c r="C5302" s="3">
        <v>17.370000839233398</v>
      </c>
      <c r="D5302" s="4">
        <v>3.526885581156991E-3</v>
      </c>
      <c r="E5302" s="4">
        <v>-1.0256319410375969E-2</v>
      </c>
      <c r="F5302" s="2">
        <v>3</v>
      </c>
      <c r="G5302" s="4">
        <v>0.26440664109046969</v>
      </c>
      <c r="H5302" s="4">
        <v>-0.28090191960261862</v>
      </c>
      <c r="I5302" s="4">
        <v>-8.1414064279554776E-2</v>
      </c>
    </row>
    <row r="5303" spans="1:9" x14ac:dyDescent="0.25">
      <c r="A5303" t="s">
        <v>5520</v>
      </c>
      <c r="B5303" s="3">
        <v>70.546607971191406</v>
      </c>
      <c r="C5303" s="3">
        <v>17.54999923706055</v>
      </c>
      <c r="D5303" s="4">
        <v>3.1562473149169272E-3</v>
      </c>
      <c r="E5303" s="4">
        <v>-4.8780568491180842E-2</v>
      </c>
      <c r="F5303" s="2">
        <v>3</v>
      </c>
      <c r="G5303" s="4">
        <v>0.26699885812753599</v>
      </c>
      <c r="H5303" s="4">
        <v>-0.28342918288537799</v>
      </c>
      <c r="I5303" s="4">
        <v>-8.4642425709921199E-2</v>
      </c>
    </row>
    <row r="5304" spans="1:9" x14ac:dyDescent="0.25">
      <c r="A5304" t="s">
        <v>5521</v>
      </c>
      <c r="B5304" s="3">
        <v>70.32464599609375</v>
      </c>
      <c r="C5304" s="3">
        <v>18.45000076293945</v>
      </c>
      <c r="D5304" s="4">
        <v>2.7803418938243669E-3</v>
      </c>
      <c r="E5304" s="4">
        <v>-1.9659879802576219E-2</v>
      </c>
      <c r="F5304" s="2">
        <v>3</v>
      </c>
      <c r="G5304" s="4">
        <v>0.31830737744190141</v>
      </c>
      <c r="H5304" s="4">
        <v>-0.28568374165777222</v>
      </c>
      <c r="I5304" s="4">
        <v>-8.7522430588298894E-2</v>
      </c>
    </row>
    <row r="5305" spans="1:9" x14ac:dyDescent="0.25">
      <c r="A5305" t="s">
        <v>5522</v>
      </c>
      <c r="B5305" s="3">
        <v>70.129661560058594</v>
      </c>
      <c r="C5305" s="3">
        <v>18.819999694824219</v>
      </c>
      <c r="D5305" s="4">
        <v>2.6927083617402921E-3</v>
      </c>
      <c r="E5305" s="4">
        <v>-1.87695831399135E-2</v>
      </c>
      <c r="F5305" s="2">
        <v>3</v>
      </c>
      <c r="G5305" s="4">
        <v>0.35723952823998362</v>
      </c>
      <c r="H5305" s="4">
        <v>-0.28766427850670762</v>
      </c>
      <c r="I5305" s="4">
        <v>-9.0052396032794024E-2</v>
      </c>
    </row>
    <row r="5306" spans="1:9" x14ac:dyDescent="0.25">
      <c r="A5306" t="s">
        <v>5523</v>
      </c>
      <c r="B5306" s="3">
        <v>69.941329956054688</v>
      </c>
      <c r="C5306" s="3">
        <v>19.180000305175781</v>
      </c>
      <c r="D5306" s="4">
        <v>-2.4940505018840038E-3</v>
      </c>
      <c r="E5306" s="4">
        <v>-1.184953859064519E-2</v>
      </c>
      <c r="F5306" s="2">
        <v>3</v>
      </c>
      <c r="G5306" s="4">
        <v>0.31536336547985239</v>
      </c>
      <c r="H5306" s="4">
        <v>-0.28957723981343259</v>
      </c>
      <c r="I5306" s="4">
        <v>-9.2496039535449381E-2</v>
      </c>
    </row>
    <row r="5307" spans="1:9" x14ac:dyDescent="0.25">
      <c r="A5307" t="s">
        <v>5524</v>
      </c>
      <c r="B5307" s="3">
        <v>70.116203308105469</v>
      </c>
      <c r="C5307" s="3">
        <v>19.409999847412109</v>
      </c>
      <c r="D5307" s="4">
        <v>3.8518812710901522E-3</v>
      </c>
      <c r="E5307" s="4">
        <v>-5.1255961197627098E-3</v>
      </c>
      <c r="F5307" s="2">
        <v>3</v>
      </c>
      <c r="G5307" s="4">
        <v>0.33931616445734591</v>
      </c>
      <c r="H5307" s="4">
        <v>-0.28780097948888561</v>
      </c>
      <c r="I5307" s="4">
        <v>-9.0227019777525008E-2</v>
      </c>
    </row>
    <row r="5308" spans="1:9" x14ac:dyDescent="0.25">
      <c r="A5308" t="s">
        <v>5525</v>
      </c>
      <c r="B5308" s="3">
        <v>69.847160339355469</v>
      </c>
      <c r="C5308" s="3">
        <v>19.510000228881839</v>
      </c>
      <c r="D5308" s="4">
        <v>4.5454136474549767E-3</v>
      </c>
      <c r="E5308" s="4">
        <v>5.1283225035048119E-4</v>
      </c>
      <c r="F5308" s="2">
        <v>3</v>
      </c>
      <c r="G5308" s="4">
        <v>0.30660165870491829</v>
      </c>
      <c r="H5308" s="4">
        <v>-0.29053375921423907</v>
      </c>
      <c r="I5308" s="4">
        <v>-9.3717910783303271E-2</v>
      </c>
    </row>
    <row r="5309" spans="1:9" x14ac:dyDescent="0.25">
      <c r="A5309" t="s">
        <v>5526</v>
      </c>
      <c r="B5309" s="3">
        <v>69.531112670898438</v>
      </c>
      <c r="C5309" s="3">
        <v>19.5</v>
      </c>
      <c r="D5309" s="4">
        <v>9.1754578621130456E-3</v>
      </c>
      <c r="E5309" s="4">
        <v>-6.2499965612703663E-2</v>
      </c>
      <c r="F5309" s="2">
        <v>3</v>
      </c>
      <c r="G5309" s="4">
        <v>0.27682844468255507</v>
      </c>
      <c r="H5309" s="4">
        <v>-0.29374398494367332</v>
      </c>
      <c r="I5309" s="4">
        <v>-9.781869798595666E-2</v>
      </c>
    </row>
    <row r="5310" spans="1:9" x14ac:dyDescent="0.25">
      <c r="A5310" t="s">
        <v>5527</v>
      </c>
      <c r="B5310" s="3">
        <v>68.898933410644531</v>
      </c>
      <c r="C5310" s="3">
        <v>20.79999923706055</v>
      </c>
      <c r="D5310" s="4">
        <v>3.6244286021016592E-3</v>
      </c>
      <c r="E5310" s="4">
        <v>-1.281445000827397E-2</v>
      </c>
      <c r="F5310" s="2">
        <v>4</v>
      </c>
      <c r="G5310" s="4">
        <v>0.25243781147655969</v>
      </c>
      <c r="H5310" s="4">
        <v>-0.300165288846308</v>
      </c>
      <c r="I5310" s="4">
        <v>-0.10602136131484149</v>
      </c>
    </row>
    <row r="5311" spans="1:9" x14ac:dyDescent="0.25">
      <c r="A5311" t="s">
        <v>5528</v>
      </c>
      <c r="B5311" s="3">
        <v>68.650115966796875</v>
      </c>
      <c r="C5311" s="3">
        <v>21.069999694824219</v>
      </c>
      <c r="D5311" s="4">
        <v>2.1310955715612149E-2</v>
      </c>
      <c r="E5311" s="4">
        <v>-7.2623224841403378E-2</v>
      </c>
      <c r="F5311" s="2">
        <v>4</v>
      </c>
      <c r="G5311" s="4">
        <v>0.21050061025422151</v>
      </c>
      <c r="H5311" s="4">
        <v>-0.30269262962395532</v>
      </c>
      <c r="I5311" s="4">
        <v>-0.1092498217382606</v>
      </c>
    </row>
    <row r="5312" spans="1:9" x14ac:dyDescent="0.25">
      <c r="A5312" t="s">
        <v>5529</v>
      </c>
      <c r="B5312" s="3">
        <v>67.217643737792969</v>
      </c>
      <c r="C5312" s="3">
        <v>22.719999313354489</v>
      </c>
      <c r="D5312" s="4">
        <v>-9.7100746689320339E-3</v>
      </c>
      <c r="E5312" s="4">
        <v>4.845404860931235E-2</v>
      </c>
      <c r="F5312" s="2">
        <v>4</v>
      </c>
      <c r="G5312" s="4">
        <v>0.24219242316778461</v>
      </c>
      <c r="H5312" s="4">
        <v>-0.31724283728313152</v>
      </c>
      <c r="I5312" s="4">
        <v>-0.12783646030937901</v>
      </c>
    </row>
    <row r="5313" spans="1:9" x14ac:dyDescent="0.25">
      <c r="A5313" t="s">
        <v>5530</v>
      </c>
      <c r="B5313" s="3">
        <v>67.876731872558594</v>
      </c>
      <c r="C5313" s="3">
        <v>21.670000076293949</v>
      </c>
      <c r="D5313" s="4">
        <v>9.8052847156713252E-3</v>
      </c>
      <c r="E5313" s="4">
        <v>-2.5191159580475912E-2</v>
      </c>
      <c r="F5313" s="2">
        <v>4</v>
      </c>
      <c r="G5313" s="4">
        <v>0.2398207203155818</v>
      </c>
      <c r="H5313" s="4">
        <v>-0.31054820891102858</v>
      </c>
      <c r="I5313" s="4">
        <v>-0.1192846484840847</v>
      </c>
    </row>
    <row r="5314" spans="1:9" x14ac:dyDescent="0.25">
      <c r="A5314" t="s">
        <v>5531</v>
      </c>
      <c r="B5314" s="3">
        <v>67.217643737792969</v>
      </c>
      <c r="C5314" s="3">
        <v>22.229999542236332</v>
      </c>
      <c r="D5314" s="4">
        <v>-3.290819327921191E-3</v>
      </c>
      <c r="E5314" s="4">
        <v>-1.3477397276295819E-3</v>
      </c>
      <c r="F5314" s="2">
        <v>4</v>
      </c>
      <c r="G5314" s="4">
        <v>0.1851035061255708</v>
      </c>
      <c r="H5314" s="4">
        <v>-0.31724283728313152</v>
      </c>
      <c r="I5314" s="4">
        <v>-0.12783646030937901</v>
      </c>
    </row>
    <row r="5315" spans="1:9" x14ac:dyDescent="0.25">
      <c r="A5315" t="s">
        <v>5532</v>
      </c>
      <c r="B5315" s="3">
        <v>67.4395751953125</v>
      </c>
      <c r="C5315" s="3">
        <v>22.260000228881839</v>
      </c>
      <c r="D5315" s="4">
        <v>-8.2089373889985273E-3</v>
      </c>
      <c r="E5315" s="4">
        <v>4.9010412308205582E-2</v>
      </c>
      <c r="F5315" s="2">
        <v>4</v>
      </c>
      <c r="G5315" s="4">
        <v>0.208469226377578</v>
      </c>
      <c r="H5315" s="4">
        <v>-0.31498858849028882</v>
      </c>
      <c r="I5315" s="4">
        <v>-0.12495685140321169</v>
      </c>
    </row>
    <row r="5316" spans="1:9" x14ac:dyDescent="0.25">
      <c r="A5316" t="s">
        <v>5533</v>
      </c>
      <c r="B5316" s="3">
        <v>67.997764587402344</v>
      </c>
      <c r="C5316" s="3">
        <v>21.219999313354489</v>
      </c>
      <c r="D5316" s="4">
        <v>-1.777733597401698E-2</v>
      </c>
      <c r="E5316" s="4">
        <v>8.9881872712736621E-2</v>
      </c>
      <c r="F5316" s="2">
        <v>4</v>
      </c>
      <c r="G5316" s="4">
        <v>0.24867094261763101</v>
      </c>
      <c r="H5316" s="4">
        <v>-0.30931883001008131</v>
      </c>
      <c r="I5316" s="4">
        <v>-0.11771422269813681</v>
      </c>
    </row>
    <row r="5317" spans="1:9" x14ac:dyDescent="0.25">
      <c r="A5317" t="s">
        <v>5534</v>
      </c>
      <c r="B5317" s="3">
        <v>69.228462219238281</v>
      </c>
      <c r="C5317" s="3">
        <v>19.469999313354489</v>
      </c>
      <c r="D5317" s="4">
        <v>3.802738591286436E-3</v>
      </c>
      <c r="E5317" s="4">
        <v>-9.1603210519168865E-3</v>
      </c>
      <c r="F5317" s="2">
        <v>3</v>
      </c>
      <c r="G5317" s="4">
        <v>0.25075655714447082</v>
      </c>
      <c r="H5317" s="4">
        <v>-0.29681812965003229</v>
      </c>
      <c r="I5317" s="4">
        <v>-0.10174565338829961</v>
      </c>
    </row>
    <row r="5318" spans="1:9" x14ac:dyDescent="0.25">
      <c r="A5318" t="s">
        <v>5535</v>
      </c>
      <c r="B5318" s="3">
        <v>68.966201782226563</v>
      </c>
      <c r="C5318" s="3">
        <v>19.64999961853027</v>
      </c>
      <c r="D5318" s="4">
        <v>-1.0803475452610621E-2</v>
      </c>
      <c r="E5318" s="4">
        <v>0.1202963849981926</v>
      </c>
      <c r="F5318" s="2">
        <v>4</v>
      </c>
      <c r="G5318" s="4">
        <v>0.23582528912133791</v>
      </c>
      <c r="H5318" s="4">
        <v>-0.29948201642008182</v>
      </c>
      <c r="I5318" s="4">
        <v>-0.1051485395703444</v>
      </c>
    </row>
    <row r="5319" spans="1:9" x14ac:dyDescent="0.25">
      <c r="A5319" t="s">
        <v>5536</v>
      </c>
      <c r="B5319" s="3">
        <v>69.719413757324219</v>
      </c>
      <c r="C5319" s="3">
        <v>17.54000091552734</v>
      </c>
      <c r="D5319" s="4">
        <v>-5.0860219806732046E-3</v>
      </c>
      <c r="E5319" s="4">
        <v>-1.7073864438206241E-3</v>
      </c>
      <c r="F5319" s="2">
        <v>3</v>
      </c>
      <c r="G5319" s="4">
        <v>0.24973740610913639</v>
      </c>
      <c r="H5319" s="4">
        <v>-0.2918313336164996</v>
      </c>
      <c r="I5319" s="4">
        <v>-9.5375450455511546E-2</v>
      </c>
    </row>
    <row r="5320" spans="1:9" x14ac:dyDescent="0.25">
      <c r="A5320" t="s">
        <v>5537</v>
      </c>
      <c r="B5320" s="3">
        <v>70.075820922851563</v>
      </c>
      <c r="C5320" s="3">
        <v>17.569999694824219</v>
      </c>
      <c r="D5320" s="4">
        <v>1.1801032182730429E-2</v>
      </c>
      <c r="E5320" s="4">
        <v>-3.1955919333127802E-2</v>
      </c>
      <c r="F5320" s="2">
        <v>3</v>
      </c>
      <c r="G5320" s="4">
        <v>0.2236213710746939</v>
      </c>
      <c r="H5320" s="4">
        <v>-0.28821115993030733</v>
      </c>
      <c r="I5320" s="4">
        <v>-9.0750990004770493E-2</v>
      </c>
    </row>
    <row r="5321" spans="1:9" x14ac:dyDescent="0.25">
      <c r="A5321" t="s">
        <v>5538</v>
      </c>
      <c r="B5321" s="3">
        <v>69.258499145507813</v>
      </c>
      <c r="C5321" s="3">
        <v>18.14999961853027</v>
      </c>
      <c r="D5321" s="4">
        <v>-1.930973337879172E-3</v>
      </c>
      <c r="E5321" s="4">
        <v>6.6555145487956491E-3</v>
      </c>
      <c r="F5321" s="2">
        <v>3</v>
      </c>
      <c r="G5321" s="4">
        <v>0.19723302452660341</v>
      </c>
      <c r="H5321" s="4">
        <v>-0.29651303227654319</v>
      </c>
      <c r="I5321" s="4">
        <v>-0.101355917740337</v>
      </c>
    </row>
    <row r="5322" spans="1:9" x14ac:dyDescent="0.25">
      <c r="A5322" t="s">
        <v>5539</v>
      </c>
      <c r="B5322" s="3">
        <v>69.392494201660156</v>
      </c>
      <c r="C5322" s="3">
        <v>18.030000686645511</v>
      </c>
      <c r="D5322" s="4">
        <v>1.459511628773447E-2</v>
      </c>
      <c r="E5322" s="4">
        <v>-6.4834022587241136E-2</v>
      </c>
      <c r="F5322" s="2">
        <v>3</v>
      </c>
      <c r="G5322" s="4">
        <v>0.17205894538040961</v>
      </c>
      <c r="H5322" s="4">
        <v>-0.29515198956112859</v>
      </c>
      <c r="I5322" s="4">
        <v>-9.9617302758075121E-2</v>
      </c>
    </row>
    <row r="5323" spans="1:9" x14ac:dyDescent="0.25">
      <c r="A5323" t="s">
        <v>5540</v>
      </c>
      <c r="B5323" s="3">
        <v>68.394271850585938</v>
      </c>
      <c r="C5323" s="3">
        <v>19.280000686645511</v>
      </c>
      <c r="D5323" s="4">
        <v>-3.5139335714046149E-3</v>
      </c>
      <c r="E5323" s="4">
        <v>3.2119934243442172E-2</v>
      </c>
      <c r="F5323" s="2">
        <v>3</v>
      </c>
      <c r="G5323" s="4">
        <v>0.15803303296029719</v>
      </c>
      <c r="H5323" s="4">
        <v>-0.30529134319331791</v>
      </c>
      <c r="I5323" s="4">
        <v>-0.11256945476309529</v>
      </c>
    </row>
    <row r="5324" spans="1:9" x14ac:dyDescent="0.25">
      <c r="A5324" t="s">
        <v>5541</v>
      </c>
      <c r="B5324" s="3">
        <v>68.635452270507813</v>
      </c>
      <c r="C5324" s="3">
        <v>18.680000305175781</v>
      </c>
      <c r="D5324" s="4">
        <v>1.8580094976314849E-3</v>
      </c>
      <c r="E5324" s="4">
        <v>-2.9610373757102289E-2</v>
      </c>
      <c r="F5324" s="2">
        <v>3</v>
      </c>
      <c r="G5324" s="4">
        <v>0.16497504245382499</v>
      </c>
      <c r="H5324" s="4">
        <v>-0.30284157479841439</v>
      </c>
      <c r="I5324" s="4">
        <v>-0.1094400863852973</v>
      </c>
    </row>
    <row r="5325" spans="1:9" x14ac:dyDescent="0.25">
      <c r="A5325" t="s">
        <v>5542</v>
      </c>
      <c r="B5325" s="3">
        <v>68.508163452148438</v>
      </c>
      <c r="C5325" s="3">
        <v>19.25</v>
      </c>
      <c r="D5325" s="4">
        <v>2.9424254547947282E-3</v>
      </c>
      <c r="E5325" s="4">
        <v>-3.7981020499183948E-2</v>
      </c>
      <c r="F5325" s="2">
        <v>3</v>
      </c>
      <c r="G5325" s="4">
        <v>0.14137777276119931</v>
      </c>
      <c r="H5325" s="4">
        <v>-0.30413449950740379</v>
      </c>
      <c r="I5325" s="4">
        <v>-0.1110916864743515</v>
      </c>
    </row>
    <row r="5326" spans="1:9" x14ac:dyDescent="0.25">
      <c r="A5326" t="s">
        <v>5543</v>
      </c>
      <c r="B5326" s="3">
        <v>68.307174682617188</v>
      </c>
      <c r="C5326" s="3">
        <v>20.010000228881839</v>
      </c>
      <c r="D5326" s="4">
        <v>-1.0097534574937121E-2</v>
      </c>
      <c r="E5326" s="4">
        <v>6.1538452198252047E-2</v>
      </c>
      <c r="F5326" s="2">
        <v>4</v>
      </c>
      <c r="G5326" s="4">
        <v>0.1309553163688397</v>
      </c>
      <c r="H5326" s="4">
        <v>-0.30617602483308182</v>
      </c>
      <c r="I5326" s="4">
        <v>-0.1136995594512181</v>
      </c>
    </row>
    <row r="5327" spans="1:9" x14ac:dyDescent="0.25">
      <c r="A5327" t="s">
        <v>5544</v>
      </c>
      <c r="B5327" s="3">
        <v>69.003944396972656</v>
      </c>
      <c r="C5327" s="3">
        <v>18.85000038146973</v>
      </c>
      <c r="D5327" s="4">
        <v>-6.5582968199378033E-3</v>
      </c>
      <c r="E5327" s="4">
        <v>3.2311070382939462E-2</v>
      </c>
      <c r="F5327" s="2">
        <v>3</v>
      </c>
      <c r="G5327" s="4">
        <v>0.1555979547370778</v>
      </c>
      <c r="H5327" s="4">
        <v>-0.29909864920985829</v>
      </c>
      <c r="I5327" s="4">
        <v>-0.1046588209392877</v>
      </c>
    </row>
    <row r="5328" spans="1:9" x14ac:dyDescent="0.25">
      <c r="A5328" t="s">
        <v>5545</v>
      </c>
      <c r="B5328" s="3">
        <v>69.459480285644531</v>
      </c>
      <c r="C5328" s="3">
        <v>18.260000228881839</v>
      </c>
      <c r="D5328" s="4">
        <v>8.2663015839545828E-3</v>
      </c>
      <c r="E5328" s="4">
        <v>4.9532279697297446E-3</v>
      </c>
      <c r="F5328" s="2">
        <v>3</v>
      </c>
      <c r="G5328" s="4">
        <v>0.17175673100702599</v>
      </c>
      <c r="H5328" s="4">
        <v>-0.29447158444575311</v>
      </c>
      <c r="I5328" s="4">
        <v>-9.8748143756523077E-2</v>
      </c>
    </row>
    <row r="5329" spans="1:9" x14ac:dyDescent="0.25">
      <c r="A5329" t="s">
        <v>5546</v>
      </c>
      <c r="B5329" s="3">
        <v>68.8900146484375</v>
      </c>
      <c r="C5329" s="3">
        <v>18.170000076293949</v>
      </c>
      <c r="D5329" s="4">
        <v>-5.6090616305186636E-3</v>
      </c>
      <c r="E5329" s="4">
        <v>-2.8861519754260882E-2</v>
      </c>
      <c r="F5329" s="2">
        <v>3</v>
      </c>
      <c r="G5329" s="4">
        <v>0.1781200381218373</v>
      </c>
      <c r="H5329" s="4">
        <v>-0.30025588037021173</v>
      </c>
      <c r="I5329" s="4">
        <v>-0.1061370841932943</v>
      </c>
    </row>
    <row r="5330" spans="1:9" x14ac:dyDescent="0.25">
      <c r="A5330" t="s">
        <v>5547</v>
      </c>
      <c r="B5330" s="3">
        <v>69.278602600097656</v>
      </c>
      <c r="C5330" s="3">
        <v>18.70999908447266</v>
      </c>
      <c r="D5330" s="4">
        <v>4.8335749569905501E-4</v>
      </c>
      <c r="E5330" s="4">
        <v>-3.7551513864726771E-2</v>
      </c>
      <c r="F5330" s="2">
        <v>3</v>
      </c>
      <c r="G5330" s="4">
        <v>0.17470911331534111</v>
      </c>
      <c r="H5330" s="4">
        <v>-0.29630883324704282</v>
      </c>
      <c r="I5330" s="4">
        <v>-0.1010950710468189</v>
      </c>
    </row>
    <row r="5331" spans="1:9" x14ac:dyDescent="0.25">
      <c r="A5331" t="s">
        <v>5548</v>
      </c>
      <c r="B5331" s="3">
        <v>69.245132446289063</v>
      </c>
      <c r="C5331" s="3">
        <v>19.440000534057621</v>
      </c>
      <c r="D5331" s="4">
        <v>5.4481496342384528E-3</v>
      </c>
      <c r="E5331" s="4">
        <v>2.2082022407234451E-2</v>
      </c>
      <c r="F5331" s="2">
        <v>3</v>
      </c>
      <c r="G5331" s="4">
        <v>0.19090033901454179</v>
      </c>
      <c r="H5331" s="4">
        <v>-0.29664880332006688</v>
      </c>
      <c r="I5331" s="4">
        <v>-0.1015293535684372</v>
      </c>
    </row>
    <row r="5332" spans="1:9" x14ac:dyDescent="0.25">
      <c r="A5332" t="s">
        <v>5549</v>
      </c>
      <c r="B5332" s="3">
        <v>68.869918823242188</v>
      </c>
      <c r="C5332" s="3">
        <v>19.020000457763668</v>
      </c>
      <c r="D5332" s="4">
        <v>1.3406682774444571E-2</v>
      </c>
      <c r="E5332" s="4">
        <v>2.0934048017478449E-2</v>
      </c>
      <c r="F5332" s="2">
        <v>3</v>
      </c>
      <c r="G5332" s="4">
        <v>0.13927839619141591</v>
      </c>
      <c r="H5332" s="4">
        <v>-0.30046000190482441</v>
      </c>
      <c r="I5332" s="4">
        <v>-0.1063978318937598</v>
      </c>
    </row>
    <row r="5333" spans="1:9" x14ac:dyDescent="0.25">
      <c r="A5333" t="s">
        <v>5550</v>
      </c>
      <c r="B5333" s="3">
        <v>67.958816528320313</v>
      </c>
      <c r="C5333" s="3">
        <v>18.629999160766602</v>
      </c>
      <c r="D5333" s="4">
        <v>6.7484656336176396E-3</v>
      </c>
      <c r="E5333" s="4">
        <v>8.1168626756427109E-3</v>
      </c>
      <c r="F5333" s="2">
        <v>3</v>
      </c>
      <c r="G5333" s="4">
        <v>0.1198143125564308</v>
      </c>
      <c r="H5333" s="4">
        <v>-0.30971444141258608</v>
      </c>
      <c r="I5333" s="4">
        <v>-0.11821958223149941</v>
      </c>
    </row>
    <row r="5334" spans="1:9" x14ac:dyDescent="0.25">
      <c r="A5334" t="s">
        <v>5551</v>
      </c>
      <c r="B5334" s="3">
        <v>67.503273010253906</v>
      </c>
      <c r="C5334" s="3">
        <v>18.479999542236332</v>
      </c>
      <c r="D5334" s="4">
        <v>6.1915005040744653E-3</v>
      </c>
      <c r="E5334" s="4">
        <v>-3.3978026505267489E-2</v>
      </c>
      <c r="F5334" s="2">
        <v>3</v>
      </c>
      <c r="G5334" s="4">
        <v>0.11279086000611251</v>
      </c>
      <c r="H5334" s="4">
        <v>-0.31434158367157922</v>
      </c>
      <c r="I5334" s="4">
        <v>-0.12413035840731659</v>
      </c>
    </row>
    <row r="5335" spans="1:9" x14ac:dyDescent="0.25">
      <c r="A5335" t="s">
        <v>5552</v>
      </c>
      <c r="B5335" s="3">
        <v>67.087898254394531</v>
      </c>
      <c r="C5335" s="3">
        <v>19.129999160766602</v>
      </c>
      <c r="D5335" s="4">
        <v>2.9963446642722319E-4</v>
      </c>
      <c r="E5335" s="4">
        <v>-1.8471042307811599E-2</v>
      </c>
      <c r="F5335" s="2">
        <v>3</v>
      </c>
      <c r="G5335" s="4">
        <v>8.1748126436669288E-2</v>
      </c>
      <c r="H5335" s="4">
        <v>-0.31856071534601038</v>
      </c>
      <c r="I5335" s="4">
        <v>-0.12951993616136029</v>
      </c>
    </row>
    <row r="5336" spans="1:9" x14ac:dyDescent="0.25">
      <c r="A5336" t="s">
        <v>5553</v>
      </c>
      <c r="B5336" s="3">
        <v>67.067802429199219</v>
      </c>
      <c r="C5336" s="3">
        <v>19.489999771118161</v>
      </c>
      <c r="D5336" s="4">
        <v>1.8012730622154469E-3</v>
      </c>
      <c r="E5336" s="4">
        <v>-2.048177886378455E-3</v>
      </c>
      <c r="F5336" s="2">
        <v>3</v>
      </c>
      <c r="G5336" s="4">
        <v>6.8936381845723815E-2</v>
      </c>
      <c r="H5336" s="4">
        <v>-0.31876483688062313</v>
      </c>
      <c r="I5336" s="4">
        <v>-0.12978068386182581</v>
      </c>
    </row>
    <row r="5337" spans="1:9" x14ac:dyDescent="0.25">
      <c r="A5337" t="s">
        <v>5554</v>
      </c>
      <c r="B5337" s="3">
        <v>66.947212219238281</v>
      </c>
      <c r="C5337" s="3">
        <v>19.530000686645511</v>
      </c>
      <c r="D5337" s="4">
        <v>1.6039534049938631E-3</v>
      </c>
      <c r="E5337" s="4">
        <v>5.2830268996833192E-2</v>
      </c>
      <c r="F5337" s="2">
        <v>3</v>
      </c>
      <c r="G5337" s="4">
        <v>7.4458516023870214E-2</v>
      </c>
      <c r="H5337" s="4">
        <v>-0.31998972107807477</v>
      </c>
      <c r="I5337" s="4">
        <v>-0.1313453680507248</v>
      </c>
    </row>
    <row r="5338" spans="1:9" x14ac:dyDescent="0.25">
      <c r="A5338" t="s">
        <v>5555</v>
      </c>
      <c r="B5338" s="3">
        <v>66.840003967285156</v>
      </c>
      <c r="C5338" s="3">
        <v>18.54999923706055</v>
      </c>
      <c r="D5338" s="4">
        <v>-9.9240925300847493E-3</v>
      </c>
      <c r="E5338" s="4">
        <v>3.9798154618830628E-2</v>
      </c>
      <c r="F5338" s="2">
        <v>3</v>
      </c>
      <c r="G5338" s="4">
        <v>4.9658950966829263E-2</v>
      </c>
      <c r="H5338" s="4">
        <v>-0.32107867924222711</v>
      </c>
      <c r="I5338" s="4">
        <v>-0.1327364184254185</v>
      </c>
    </row>
    <row r="5339" spans="1:9" x14ac:dyDescent="0.25">
      <c r="A5339" t="s">
        <v>5556</v>
      </c>
      <c r="B5339" s="3">
        <v>67.509979248046875</v>
      </c>
      <c r="C5339" s="3">
        <v>17.840000152587891</v>
      </c>
      <c r="D5339" s="4">
        <v>3.1860770823637359E-3</v>
      </c>
      <c r="E5339" s="4">
        <v>1.1223601630858671E-3</v>
      </c>
      <c r="F5339" s="2">
        <v>3</v>
      </c>
      <c r="G5339" s="4">
        <v>7.0477090307729862E-2</v>
      </c>
      <c r="H5339" s="4">
        <v>-0.31427346566515368</v>
      </c>
      <c r="I5339" s="4">
        <v>-0.1240433435141088</v>
      </c>
    </row>
    <row r="5340" spans="1:9" x14ac:dyDescent="0.25">
      <c r="A5340" t="s">
        <v>5557</v>
      </c>
      <c r="B5340" s="3">
        <v>67.295570373535156</v>
      </c>
      <c r="C5340" s="3">
        <v>17.819999694824219</v>
      </c>
      <c r="D5340" s="4">
        <v>-4.0652311295716892E-3</v>
      </c>
      <c r="E5340" s="4">
        <v>-2.2396928421245521E-3</v>
      </c>
      <c r="F5340" s="2">
        <v>3</v>
      </c>
      <c r="G5340" s="4">
        <v>8.245309885121288E-2</v>
      </c>
      <c r="H5340" s="4">
        <v>-0.31645130449857051</v>
      </c>
      <c r="I5340" s="4">
        <v>-0.12682534527044351</v>
      </c>
    </row>
    <row r="5341" spans="1:9" x14ac:dyDescent="0.25">
      <c r="A5341" t="s">
        <v>5558</v>
      </c>
      <c r="B5341" s="3">
        <v>67.570259094238281</v>
      </c>
      <c r="C5341" s="3">
        <v>17.860000610351559</v>
      </c>
      <c r="D5341" s="4">
        <v>3.7820749594337229E-3</v>
      </c>
      <c r="E5341" s="4">
        <v>-1.7601743094202042E-2</v>
      </c>
      <c r="F5341" s="2">
        <v>3</v>
      </c>
      <c r="G5341" s="4">
        <v>7.5364147530579295E-2</v>
      </c>
      <c r="H5341" s="4">
        <v>-0.31366117855620362</v>
      </c>
      <c r="I5341" s="4">
        <v>-0.12326119940576449</v>
      </c>
    </row>
    <row r="5342" spans="1:9" x14ac:dyDescent="0.25">
      <c r="A5342" t="s">
        <v>5559</v>
      </c>
      <c r="B5342" s="3">
        <v>67.315666198730469</v>
      </c>
      <c r="C5342" s="3">
        <v>18.180000305175781</v>
      </c>
      <c r="D5342" s="4">
        <v>8.6326859352356955E-3</v>
      </c>
      <c r="E5342" s="4">
        <v>-4.9261166027856351E-3</v>
      </c>
      <c r="F5342" s="2">
        <v>3</v>
      </c>
      <c r="G5342" s="4">
        <v>9.6365672636793853E-2</v>
      </c>
      <c r="H5342" s="4">
        <v>-0.31624718296395782</v>
      </c>
      <c r="I5342" s="4">
        <v>-0.12656459756997801</v>
      </c>
    </row>
    <row r="5343" spans="1:9" x14ac:dyDescent="0.25">
      <c r="A5343" t="s">
        <v>5560</v>
      </c>
      <c r="B5343" s="3">
        <v>66.739524841308594</v>
      </c>
      <c r="C5343" s="3">
        <v>18.270000457763668</v>
      </c>
      <c r="D5343" s="4">
        <v>3.121278867729949E-3</v>
      </c>
      <c r="E5343" s="4">
        <v>-1.0828308772389271E-2</v>
      </c>
      <c r="F5343" s="2">
        <v>3</v>
      </c>
      <c r="G5343" s="4">
        <v>8.3727284789395728E-2</v>
      </c>
      <c r="H5343" s="4">
        <v>-0.32209928691529038</v>
      </c>
      <c r="I5343" s="4">
        <v>-0.1340401569277466</v>
      </c>
    </row>
    <row r="5344" spans="1:9" x14ac:dyDescent="0.25">
      <c r="A5344" t="s">
        <v>5561</v>
      </c>
      <c r="B5344" s="3">
        <v>66.5318603515625</v>
      </c>
      <c r="C5344" s="3">
        <v>18.469999313354489</v>
      </c>
      <c r="D5344" s="4">
        <v>2.7265351478344968E-3</v>
      </c>
      <c r="E5344" s="4">
        <v>-1.5983012098707339E-2</v>
      </c>
      <c r="F5344" s="2">
        <v>3</v>
      </c>
      <c r="G5344" s="4">
        <v>9.5350597166684814E-2</v>
      </c>
      <c r="H5344" s="4">
        <v>-0.32420862026784247</v>
      </c>
      <c r="I5344" s="4">
        <v>-0.13673464882561079</v>
      </c>
    </row>
    <row r="5345" spans="1:9" x14ac:dyDescent="0.25">
      <c r="A5345" t="s">
        <v>5562</v>
      </c>
      <c r="B5345" s="3">
        <v>66.3509521484375</v>
      </c>
      <c r="C5345" s="3">
        <v>18.770000457763668</v>
      </c>
      <c r="D5345" s="4">
        <v>-5.1228994819444429E-3</v>
      </c>
      <c r="E5345" s="4">
        <v>4.626532324401933E-2</v>
      </c>
      <c r="F5345" s="2">
        <v>3</v>
      </c>
      <c r="G5345" s="4">
        <v>0.13227495523727911</v>
      </c>
      <c r="H5345" s="4">
        <v>-0.3260461790486836</v>
      </c>
      <c r="I5345" s="4">
        <v>-0.1390819720881169</v>
      </c>
    </row>
    <row r="5346" spans="1:9" x14ac:dyDescent="0.25">
      <c r="A5346" t="s">
        <v>5563</v>
      </c>
      <c r="B5346" s="3">
        <v>66.692611694335938</v>
      </c>
      <c r="C5346" s="3">
        <v>17.940000534057621</v>
      </c>
      <c r="D5346" s="4">
        <v>9.1231116172516558E-3</v>
      </c>
      <c r="E5346" s="4">
        <v>-9.1645542579361194E-2</v>
      </c>
      <c r="F5346" s="2">
        <v>3</v>
      </c>
      <c r="G5346" s="4">
        <v>0.1173835520604887</v>
      </c>
      <c r="H5346" s="4">
        <v>-0.32257580298071692</v>
      </c>
      <c r="I5346" s="4">
        <v>-0.1346488652079908</v>
      </c>
    </row>
    <row r="5347" spans="1:9" x14ac:dyDescent="0.25">
      <c r="A5347" t="s">
        <v>5564</v>
      </c>
      <c r="B5347" s="3">
        <v>66.089668273925781</v>
      </c>
      <c r="C5347" s="3">
        <v>19.75</v>
      </c>
      <c r="D5347" s="4">
        <v>3.7645348786683459E-3</v>
      </c>
      <c r="E5347" s="4">
        <v>8.1674245107636878E-3</v>
      </c>
      <c r="F5347" s="2">
        <v>4</v>
      </c>
      <c r="G5347" s="4">
        <v>9.9154530188951595E-2</v>
      </c>
      <c r="H5347" s="4">
        <v>-0.32870014647308748</v>
      </c>
      <c r="I5347" s="4">
        <v>-0.14247218715943299</v>
      </c>
    </row>
    <row r="5348" spans="1:9" x14ac:dyDescent="0.25">
      <c r="A5348" t="s">
        <v>5565</v>
      </c>
      <c r="B5348" s="3">
        <v>65.841804504394531</v>
      </c>
      <c r="C5348" s="3">
        <v>19.590000152587891</v>
      </c>
      <c r="D5348" s="4">
        <v>2.857266035197092E-3</v>
      </c>
      <c r="E5348" s="4">
        <v>-3.3070092237157067E-2</v>
      </c>
      <c r="F5348" s="2">
        <v>4</v>
      </c>
      <c r="G5348" s="4">
        <v>9.9125725534582543E-2</v>
      </c>
      <c r="H5348" s="4">
        <v>-0.33121780038975279</v>
      </c>
      <c r="I5348" s="4">
        <v>-0.14568827345128091</v>
      </c>
    </row>
    <row r="5349" spans="1:9" x14ac:dyDescent="0.25">
      <c r="A5349" t="s">
        <v>5566</v>
      </c>
      <c r="B5349" s="3">
        <v>65.654212951660156</v>
      </c>
      <c r="C5349" s="3">
        <v>20.260000228881839</v>
      </c>
      <c r="D5349" s="4">
        <v>1.051790423985355E-2</v>
      </c>
      <c r="E5349" s="4">
        <v>-5.7674407958984382E-2</v>
      </c>
      <c r="F5349" s="2">
        <v>4</v>
      </c>
      <c r="G5349" s="4">
        <v>0.13144916884377039</v>
      </c>
      <c r="H5349" s="4">
        <v>-0.33312324469235582</v>
      </c>
      <c r="I5349" s="4">
        <v>-0.14812231462783709</v>
      </c>
    </row>
    <row r="5350" spans="1:9" x14ac:dyDescent="0.25">
      <c r="A5350" t="s">
        <v>5567</v>
      </c>
      <c r="B5350" s="3">
        <v>64.970855712890625</v>
      </c>
      <c r="C5350" s="3">
        <v>21.5</v>
      </c>
      <c r="D5350" s="4">
        <v>5.8072267185342863E-3</v>
      </c>
      <c r="E5350" s="4">
        <v>-5.202823145053026E-2</v>
      </c>
      <c r="F5350" s="2">
        <v>4</v>
      </c>
      <c r="G5350" s="4">
        <v>0.13919831680547801</v>
      </c>
      <c r="H5350" s="4">
        <v>-0.34006438430272862</v>
      </c>
      <c r="I5350" s="4">
        <v>-0.1569890233533521</v>
      </c>
    </row>
    <row r="5351" spans="1:9" x14ac:dyDescent="0.25">
      <c r="A5351" t="s">
        <v>5568</v>
      </c>
      <c r="B5351" s="3">
        <v>64.595733642578125</v>
      </c>
      <c r="C5351" s="3">
        <v>22.680000305175781</v>
      </c>
      <c r="D5351" s="4">
        <v>-2.1214986093972769E-2</v>
      </c>
      <c r="E5351" s="4">
        <v>6.6290541469991027E-2</v>
      </c>
      <c r="F5351" s="2">
        <v>4</v>
      </c>
      <c r="G5351" s="4">
        <v>0.17074960914249471</v>
      </c>
      <c r="H5351" s="4">
        <v>-0.34387465294883163</v>
      </c>
      <c r="I5351" s="4">
        <v>-0.1618563137620439</v>
      </c>
    </row>
    <row r="5352" spans="1:9" x14ac:dyDescent="0.25">
      <c r="A5352" t="s">
        <v>5569</v>
      </c>
      <c r="B5352" s="3">
        <v>65.995834350585938</v>
      </c>
      <c r="C5352" s="3">
        <v>21.270000457763668</v>
      </c>
      <c r="D5352" s="4">
        <v>0</v>
      </c>
      <c r="E5352" s="4">
        <v>2.5060263024755169E-2</v>
      </c>
      <c r="F5352" s="2">
        <v>4</v>
      </c>
      <c r="G5352" s="4">
        <v>0.15450398985075031</v>
      </c>
      <c r="H5352" s="4">
        <v>-0.32965325609882828</v>
      </c>
      <c r="I5352" s="4">
        <v>-0.1436897027129739</v>
      </c>
    </row>
    <row r="5353" spans="1:9" x14ac:dyDescent="0.25">
      <c r="A5353" t="s">
        <v>5570</v>
      </c>
      <c r="B5353" s="3">
        <v>65.995834350585938</v>
      </c>
      <c r="C5353" s="3">
        <v>20.75</v>
      </c>
      <c r="D5353" s="4">
        <v>-8.8548971771599261E-3</v>
      </c>
      <c r="E5353" s="4">
        <v>6.4648550214402967E-2</v>
      </c>
      <c r="F5353" s="2">
        <v>4</v>
      </c>
      <c r="G5353" s="4">
        <v>0.12862532077801281</v>
      </c>
      <c r="H5353" s="4">
        <v>-0.32965325609882828</v>
      </c>
      <c r="I5353" s="4">
        <v>-0.1436897027129739</v>
      </c>
    </row>
    <row r="5354" spans="1:9" x14ac:dyDescent="0.25">
      <c r="A5354" t="s">
        <v>5571</v>
      </c>
      <c r="B5354" s="3">
        <v>66.585441589355469</v>
      </c>
      <c r="C5354" s="3">
        <v>19.489999771118161</v>
      </c>
      <c r="D5354" s="4">
        <v>2.3195506294151351E-3</v>
      </c>
      <c r="E5354" s="4">
        <v>3.3952221575421333E-2</v>
      </c>
      <c r="F5354" s="2">
        <v>3</v>
      </c>
      <c r="G5354" s="4">
        <v>0.1089795263840314</v>
      </c>
      <c r="H5354" s="4">
        <v>-0.32366437367042988</v>
      </c>
      <c r="I5354" s="4">
        <v>-0.13603942061742169</v>
      </c>
    </row>
    <row r="5355" spans="1:9" x14ac:dyDescent="0.25">
      <c r="A5355" t="s">
        <v>5572</v>
      </c>
      <c r="B5355" s="3">
        <v>66.431350708007813</v>
      </c>
      <c r="C5355" s="3">
        <v>18.85000038146973</v>
      </c>
      <c r="D5355" s="4">
        <v>-2.4144272626577261E-3</v>
      </c>
      <c r="E5355" s="4">
        <v>9.6411518179013722E-3</v>
      </c>
      <c r="F5355" s="2">
        <v>3</v>
      </c>
      <c r="G5355" s="4">
        <v>0.10908974303207029</v>
      </c>
      <c r="H5355" s="4">
        <v>-0.32522953792045728</v>
      </c>
      <c r="I5355" s="4">
        <v>-0.13803878330014921</v>
      </c>
    </row>
    <row r="5356" spans="1:9" x14ac:dyDescent="0.25">
      <c r="A5356" t="s">
        <v>5573</v>
      </c>
      <c r="B5356" s="3">
        <v>66.592132568359375</v>
      </c>
      <c r="C5356" s="3">
        <v>18.670000076293949</v>
      </c>
      <c r="D5356" s="4">
        <v>-4.6068087163977367E-3</v>
      </c>
      <c r="E5356" s="4">
        <v>1.6884501941007771E-2</v>
      </c>
      <c r="F5356" s="2">
        <v>3</v>
      </c>
      <c r="G5356" s="4">
        <v>0.12626340470790209</v>
      </c>
      <c r="H5356" s="4">
        <v>-0.3235964106537802</v>
      </c>
      <c r="I5356" s="4">
        <v>-0.135952603710319</v>
      </c>
    </row>
    <row r="5357" spans="1:9" x14ac:dyDescent="0.25">
      <c r="A5357" t="s">
        <v>5574</v>
      </c>
      <c r="B5357" s="3">
        <v>66.90032958984375</v>
      </c>
      <c r="C5357" s="3">
        <v>18.360000610351559</v>
      </c>
      <c r="D5357" s="4">
        <v>-3.691068287376531E-3</v>
      </c>
      <c r="E5357" s="4">
        <v>3.4366231569102013E-2</v>
      </c>
      <c r="F5357" s="2">
        <v>3</v>
      </c>
      <c r="G5357" s="4">
        <v>0.1865960905264035</v>
      </c>
      <c r="H5357" s="4">
        <v>-0.32046592716394978</v>
      </c>
      <c r="I5357" s="4">
        <v>-0.13195368035875879</v>
      </c>
    </row>
    <row r="5358" spans="1:9" x14ac:dyDescent="0.25">
      <c r="A5358" t="s">
        <v>5575</v>
      </c>
      <c r="B5358" s="3">
        <v>67.148178100585938</v>
      </c>
      <c r="C5358" s="3">
        <v>17.75</v>
      </c>
      <c r="D5358" s="4">
        <v>1.7666501935952091E-2</v>
      </c>
      <c r="E5358" s="4">
        <v>-4.5698944303062539E-2</v>
      </c>
      <c r="F5358" s="2">
        <v>3</v>
      </c>
      <c r="G5358" s="4">
        <v>0.21367728215043089</v>
      </c>
      <c r="H5358" s="4">
        <v>-0.31794842823706032</v>
      </c>
      <c r="I5358" s="4">
        <v>-0.12873779205301589</v>
      </c>
    </row>
    <row r="5359" spans="1:9" x14ac:dyDescent="0.25">
      <c r="A5359" t="s">
        <v>5576</v>
      </c>
      <c r="B5359" s="3">
        <v>65.982498168945313</v>
      </c>
      <c r="C5359" s="3">
        <v>18.60000038146973</v>
      </c>
      <c r="D5359" s="4">
        <v>-7.5572213716420533E-3</v>
      </c>
      <c r="E5359" s="4">
        <v>-2.1458696077492072E-3</v>
      </c>
      <c r="F5359" s="2">
        <v>3</v>
      </c>
      <c r="G5359" s="4">
        <v>0.18247341250618179</v>
      </c>
      <c r="H5359" s="4">
        <v>-0.32978871716280062</v>
      </c>
      <c r="I5359" s="4">
        <v>-0.14386274256886381</v>
      </c>
    </row>
    <row r="5360" spans="1:9" x14ac:dyDescent="0.25">
      <c r="A5360" t="s">
        <v>5577</v>
      </c>
      <c r="B5360" s="3">
        <v>66.484939575195313</v>
      </c>
      <c r="C5360" s="3">
        <v>18.639999389648441</v>
      </c>
      <c r="D5360" s="4">
        <v>7.0565924937837643E-4</v>
      </c>
      <c r="E5360" s="4">
        <v>-2.764740138425548E-2</v>
      </c>
      <c r="F5360" s="2">
        <v>3</v>
      </c>
      <c r="G5360" s="4">
        <v>0.26256437375716718</v>
      </c>
      <c r="H5360" s="4">
        <v>-0.32468521382815668</v>
      </c>
      <c r="I5360" s="4">
        <v>-0.1373434560989075</v>
      </c>
    </row>
    <row r="5361" spans="1:9" x14ac:dyDescent="0.25">
      <c r="A5361" t="s">
        <v>5578</v>
      </c>
      <c r="B5361" s="3">
        <v>66.438056945800781</v>
      </c>
      <c r="C5361" s="3">
        <v>19.170000076293949</v>
      </c>
      <c r="D5361" s="4">
        <v>9.0558338413471162E-3</v>
      </c>
      <c r="E5361" s="4">
        <v>-3.0839261333464259E-2</v>
      </c>
      <c r="F5361" s="2">
        <v>3</v>
      </c>
      <c r="G5361" s="4">
        <v>0.22713828183541551</v>
      </c>
      <c r="H5361" s="4">
        <v>-0.3251614199140318</v>
      </c>
      <c r="I5361" s="4">
        <v>-0.13795176840694151</v>
      </c>
    </row>
    <row r="5362" spans="1:9" x14ac:dyDescent="0.25">
      <c r="A5362" t="s">
        <v>5579</v>
      </c>
      <c r="B5362" s="3">
        <v>65.841804504394531</v>
      </c>
      <c r="C5362" s="3">
        <v>19.780000686645511</v>
      </c>
      <c r="D5362" s="4">
        <v>-1.236046185733319E-2</v>
      </c>
      <c r="E5362" s="4">
        <v>3.5060180789895812E-2</v>
      </c>
      <c r="F5362" s="2">
        <v>4</v>
      </c>
      <c r="G5362" s="4">
        <v>0.18009079980872439</v>
      </c>
      <c r="H5362" s="4">
        <v>-0.33121780038975279</v>
      </c>
      <c r="I5362" s="4">
        <v>-0.14568827345128091</v>
      </c>
    </row>
    <row r="5363" spans="1:9" x14ac:dyDescent="0.25">
      <c r="A5363" t="s">
        <v>5580</v>
      </c>
      <c r="B5363" s="3">
        <v>66.665824890136719</v>
      </c>
      <c r="C5363" s="3">
        <v>19.110000610351559</v>
      </c>
      <c r="D5363" s="4">
        <v>1.025396987259009E-2</v>
      </c>
      <c r="E5363" s="4">
        <v>-5.4896080153168943E-2</v>
      </c>
      <c r="F5363" s="2">
        <v>3</v>
      </c>
      <c r="G5363" s="4">
        <v>0.15280876670631599</v>
      </c>
      <c r="H5363" s="4">
        <v>-0.32284788753197918</v>
      </c>
      <c r="I5363" s="4">
        <v>-0.13499642981555909</v>
      </c>
    </row>
    <row r="5364" spans="1:9" x14ac:dyDescent="0.25">
      <c r="A5364" t="s">
        <v>5581</v>
      </c>
      <c r="B5364" s="3">
        <v>65.989173889160156</v>
      </c>
      <c r="C5364" s="3">
        <v>20.219999313354489</v>
      </c>
      <c r="D5364" s="4">
        <v>-1.421160593779869E-2</v>
      </c>
      <c r="E5364" s="4">
        <v>2.3279305624718919E-2</v>
      </c>
      <c r="F5364" s="2">
        <v>4</v>
      </c>
      <c r="G5364" s="4">
        <v>0.1041356131173001</v>
      </c>
      <c r="H5364" s="4">
        <v>-0.32972090913592661</v>
      </c>
      <c r="I5364" s="4">
        <v>-0.14377612364786629</v>
      </c>
    </row>
    <row r="5365" spans="1:9" x14ac:dyDescent="0.25">
      <c r="A5365" t="s">
        <v>5582</v>
      </c>
      <c r="B5365" s="3">
        <v>66.940505981445313</v>
      </c>
      <c r="C5365" s="3">
        <v>19.760000228881839</v>
      </c>
      <c r="D5365" s="4">
        <v>-5.8700401571114558E-3</v>
      </c>
      <c r="E5365" s="4">
        <v>1.0741739131283181E-2</v>
      </c>
      <c r="F5365" s="2">
        <v>4</v>
      </c>
      <c r="G5365" s="4">
        <v>0.1222799278130815</v>
      </c>
      <c r="H5365" s="4">
        <v>-0.32005783908450008</v>
      </c>
      <c r="I5365" s="4">
        <v>-0.13143238294393261</v>
      </c>
    </row>
    <row r="5366" spans="1:9" x14ac:dyDescent="0.25">
      <c r="A5366" t="s">
        <v>5583</v>
      </c>
      <c r="B5366" s="3">
        <v>67.335769653320313</v>
      </c>
      <c r="C5366" s="3">
        <v>19.54999923706055</v>
      </c>
      <c r="D5366" s="4">
        <v>-2.1835700205355968E-3</v>
      </c>
      <c r="E5366" s="4">
        <v>-2.041904809381045E-3</v>
      </c>
      <c r="F5366" s="2">
        <v>3</v>
      </c>
      <c r="G5366" s="4">
        <v>0.10714501432598091</v>
      </c>
      <c r="H5366" s="4">
        <v>-0.31604298393445729</v>
      </c>
      <c r="I5366" s="4">
        <v>-0.1263037508764597</v>
      </c>
    </row>
    <row r="5367" spans="1:9" x14ac:dyDescent="0.25">
      <c r="A5367" t="s">
        <v>5584</v>
      </c>
      <c r="B5367" s="3">
        <v>67.483123779296875</v>
      </c>
      <c r="C5367" s="3">
        <v>19.590000152587891</v>
      </c>
      <c r="D5367" s="4">
        <v>4.8876828166286579E-3</v>
      </c>
      <c r="E5367" s="4">
        <v>6.0638921541463997E-2</v>
      </c>
      <c r="F5367" s="2">
        <v>4</v>
      </c>
      <c r="G5367" s="4">
        <v>0.1154865533467315</v>
      </c>
      <c r="H5367" s="4">
        <v>-0.31454624767040679</v>
      </c>
      <c r="I5367" s="4">
        <v>-0.1243917990591502</v>
      </c>
    </row>
    <row r="5368" spans="1:9" x14ac:dyDescent="0.25">
      <c r="A5368" t="s">
        <v>5585</v>
      </c>
      <c r="B5368" s="3">
        <v>67.154891967773438</v>
      </c>
      <c r="C5368" s="3">
        <v>18.469999313354489</v>
      </c>
      <c r="D5368" s="4">
        <v>9.4663930603102742E-3</v>
      </c>
      <c r="E5368" s="4">
        <v>-3.7519603995075257E-2</v>
      </c>
      <c r="F5368" s="2">
        <v>3</v>
      </c>
      <c r="G5368" s="4">
        <v>9.7869444087757662E-2</v>
      </c>
      <c r="H5368" s="4">
        <v>-0.31788023273574711</v>
      </c>
      <c r="I5368" s="4">
        <v>-0.1286506781667556</v>
      </c>
    </row>
    <row r="5369" spans="1:9" x14ac:dyDescent="0.25">
      <c r="A5369" t="s">
        <v>5586</v>
      </c>
      <c r="B5369" s="3">
        <v>66.525138854980469</v>
      </c>
      <c r="C5369" s="3">
        <v>19.190000534057621</v>
      </c>
      <c r="D5369" s="4">
        <v>-1.272602663570643E-2</v>
      </c>
      <c r="E5369" s="4">
        <v>1.373482433651874E-2</v>
      </c>
      <c r="F5369" s="2">
        <v>3</v>
      </c>
      <c r="G5369" s="4">
        <v>9.6428866027086002E-2</v>
      </c>
      <c r="H5369" s="4">
        <v>-0.32427689326404358</v>
      </c>
      <c r="I5369" s="4">
        <v>-0.13682186170492369</v>
      </c>
    </row>
    <row r="5370" spans="1:9" x14ac:dyDescent="0.25">
      <c r="A5370" t="s">
        <v>5587</v>
      </c>
      <c r="B5370" s="3">
        <v>67.382652282714844</v>
      </c>
      <c r="C5370" s="3">
        <v>18.930000305175781</v>
      </c>
      <c r="D5370" s="4">
        <v>-5.6359812916810803E-3</v>
      </c>
      <c r="E5370" s="4">
        <v>-2.8234047740506529E-2</v>
      </c>
      <c r="F5370" s="2">
        <v>3</v>
      </c>
      <c r="G5370" s="4">
        <v>7.0135284832413936E-2</v>
      </c>
      <c r="H5370" s="4">
        <v>-0.31556677784858223</v>
      </c>
      <c r="I5370" s="4">
        <v>-0.1256954385684258</v>
      </c>
    </row>
    <row r="5371" spans="1:9" x14ac:dyDescent="0.25">
      <c r="A5371" t="s">
        <v>5588</v>
      </c>
      <c r="B5371" s="3">
        <v>67.764572143554688</v>
      </c>
      <c r="C5371" s="3">
        <v>19.479999542236332</v>
      </c>
      <c r="D5371" s="4">
        <v>4.469201592894434E-3</v>
      </c>
      <c r="E5371" s="4">
        <v>-2.891325718581261E-2</v>
      </c>
      <c r="F5371" s="2">
        <v>3</v>
      </c>
      <c r="G5371" s="4">
        <v>4.9095250755960773E-2</v>
      </c>
      <c r="H5371" s="4">
        <v>-0.31168746125739949</v>
      </c>
      <c r="I5371" s="4">
        <v>-0.12073994534989541</v>
      </c>
    </row>
    <row r="5372" spans="1:9" x14ac:dyDescent="0.25">
      <c r="A5372" t="s">
        <v>5589</v>
      </c>
      <c r="B5372" s="3">
        <v>67.463066101074219</v>
      </c>
      <c r="C5372" s="3">
        <v>20.059999465942379</v>
      </c>
      <c r="D5372" s="4">
        <v>1.9850392276810961E-2</v>
      </c>
      <c r="E5372" s="4">
        <v>3.4553898782051062E-2</v>
      </c>
      <c r="F5372" s="2">
        <v>4</v>
      </c>
      <c r="G5372" s="4">
        <v>3.1386989447041318E-2</v>
      </c>
      <c r="H5372" s="4">
        <v>-0.31474998173058022</v>
      </c>
      <c r="I5372" s="4">
        <v>-0.124652051794353</v>
      </c>
    </row>
    <row r="5373" spans="1:9" x14ac:dyDescent="0.25">
      <c r="A5373" t="s">
        <v>5590</v>
      </c>
      <c r="B5373" s="3">
        <v>66.14996337890625</v>
      </c>
      <c r="C5373" s="3">
        <v>19.389999389648441</v>
      </c>
      <c r="D5373" s="4">
        <v>-1.032376641863531E-2</v>
      </c>
      <c r="E5373" s="4">
        <v>1.891742984831124E-2</v>
      </c>
      <c r="F5373" s="2">
        <v>3</v>
      </c>
      <c r="G5373" s="4">
        <v>5.1548177196085947E-2</v>
      </c>
      <c r="H5373" s="4">
        <v>-0.32808770437436158</v>
      </c>
      <c r="I5373" s="4">
        <v>-0.1416898450649835</v>
      </c>
    </row>
    <row r="5374" spans="1:9" x14ac:dyDescent="0.25">
      <c r="A5374" t="s">
        <v>5591</v>
      </c>
      <c r="B5374" s="3">
        <v>66.840003967285156</v>
      </c>
      <c r="C5374" s="3">
        <v>19.030000686645511</v>
      </c>
      <c r="D5374" s="4">
        <v>1.25851150380023E-2</v>
      </c>
      <c r="E5374" s="4">
        <v>-2.2096527135515021E-2</v>
      </c>
      <c r="F5374" s="2">
        <v>3</v>
      </c>
      <c r="G5374" s="4">
        <v>6.8558554844526443E-2</v>
      </c>
      <c r="H5374" s="4">
        <v>-0.32107867924222711</v>
      </c>
      <c r="I5374" s="4">
        <v>-0.1327364184254185</v>
      </c>
    </row>
    <row r="5375" spans="1:9" x14ac:dyDescent="0.25">
      <c r="A5375" t="s">
        <v>5592</v>
      </c>
      <c r="B5375" s="3">
        <v>66.009269714355469</v>
      </c>
      <c r="C5375" s="3">
        <v>19.45999908447266</v>
      </c>
      <c r="D5375" s="4">
        <v>9.2181911922863957E-3</v>
      </c>
      <c r="E5375" s="4">
        <v>-3.0738407727419759E-3</v>
      </c>
      <c r="F5375" s="2">
        <v>3</v>
      </c>
      <c r="G5375" s="4">
        <v>3.2873669768662017E-2</v>
      </c>
      <c r="H5375" s="4">
        <v>-0.32951678760131392</v>
      </c>
      <c r="I5375" s="4">
        <v>-0.1435153759474006</v>
      </c>
    </row>
    <row r="5376" spans="1:9" x14ac:dyDescent="0.25">
      <c r="A5376" t="s">
        <v>5593</v>
      </c>
      <c r="B5376" s="3">
        <v>65.406341552734375</v>
      </c>
      <c r="C5376" s="3">
        <v>19.520000457763668</v>
      </c>
      <c r="D5376" s="4">
        <v>-3.0715145131976479E-4</v>
      </c>
      <c r="E5376" s="4">
        <v>1.878917605524855E-2</v>
      </c>
      <c r="F5376" s="2">
        <v>3</v>
      </c>
      <c r="G5376" s="4">
        <v>3.4799565971104229E-3</v>
      </c>
      <c r="H5376" s="4">
        <v>-0.33564097610390892</v>
      </c>
      <c r="I5376" s="4">
        <v>-0.1513384999127376</v>
      </c>
    </row>
    <row r="5377" spans="1:9" x14ac:dyDescent="0.25">
      <c r="A5377" t="s">
        <v>5594</v>
      </c>
      <c r="B5377" s="3">
        <v>65.426437377929688</v>
      </c>
      <c r="C5377" s="3">
        <v>19.159999847412109</v>
      </c>
      <c r="D5377" s="4">
        <v>-1.153857813319281E-2</v>
      </c>
      <c r="E5377" s="4">
        <v>-1.2371122465843929E-2</v>
      </c>
      <c r="F5377" s="2">
        <v>3</v>
      </c>
      <c r="G5377" s="4">
        <v>-9.5703657207790727E-4</v>
      </c>
      <c r="H5377" s="4">
        <v>-0.33543685456929617</v>
      </c>
      <c r="I5377" s="4">
        <v>-0.15107775221227199</v>
      </c>
    </row>
    <row r="5378" spans="1:9" x14ac:dyDescent="0.25">
      <c r="A5378" t="s">
        <v>5595</v>
      </c>
      <c r="B5378" s="3">
        <v>66.190177917480469</v>
      </c>
      <c r="C5378" s="3">
        <v>19.39999961853027</v>
      </c>
      <c r="D5378" s="4">
        <v>1.3021710596452071E-2</v>
      </c>
      <c r="E5378" s="4">
        <v>-6.775588099940677E-2</v>
      </c>
      <c r="F5378" s="2">
        <v>3</v>
      </c>
      <c r="G5378" s="4">
        <v>2.8392189904456581E-2</v>
      </c>
      <c r="H5378" s="4">
        <v>-0.32767922882047268</v>
      </c>
      <c r="I5378" s="4">
        <v>-0.14116805268489449</v>
      </c>
    </row>
    <row r="5379" spans="1:9" x14ac:dyDescent="0.25">
      <c r="A5379" t="s">
        <v>5596</v>
      </c>
      <c r="B5379" s="3">
        <v>65.339347839355469</v>
      </c>
      <c r="C5379" s="3">
        <v>20.809999465942379</v>
      </c>
      <c r="D5379" s="4">
        <v>-1.0048789216436481E-2</v>
      </c>
      <c r="E5379" s="4">
        <v>2.89154052734375E-3</v>
      </c>
      <c r="F5379" s="2">
        <v>4</v>
      </c>
      <c r="G5379" s="4">
        <v>1.683686257272754E-2</v>
      </c>
      <c r="H5379" s="4">
        <v>-0.33632145871417229</v>
      </c>
      <c r="I5379" s="4">
        <v>-0.15220775790734231</v>
      </c>
    </row>
    <row r="5380" spans="1:9" x14ac:dyDescent="0.25">
      <c r="A5380" t="s">
        <v>5597</v>
      </c>
      <c r="B5380" s="3">
        <v>66.002593994140625</v>
      </c>
      <c r="C5380" s="3">
        <v>20.75</v>
      </c>
      <c r="D5380" s="4">
        <v>1.0161635025820459E-3</v>
      </c>
      <c r="E5380" s="4">
        <v>8.2604507737691346E-3</v>
      </c>
      <c r="F5380" s="2">
        <v>4</v>
      </c>
      <c r="G5380" s="4">
        <v>4.1042367734089868E-3</v>
      </c>
      <c r="H5380" s="4">
        <v>-0.32958459562818793</v>
      </c>
      <c r="I5380" s="4">
        <v>-0.14360199486839809</v>
      </c>
    </row>
    <row r="5381" spans="1:9" x14ac:dyDescent="0.25">
      <c r="A5381" t="s">
        <v>5598</v>
      </c>
      <c r="B5381" s="3">
        <v>65.935592651367188</v>
      </c>
      <c r="C5381" s="3">
        <v>20.579999923706051</v>
      </c>
      <c r="D5381" s="4">
        <v>-1.025690710995308E-2</v>
      </c>
      <c r="E5381" s="4">
        <v>7.5235140019723312E-2</v>
      </c>
      <c r="F5381" s="2">
        <v>4</v>
      </c>
      <c r="G5381" s="4">
        <v>8.3394451461782371E-3</v>
      </c>
      <c r="H5381" s="4">
        <v>-0.33026515573333909</v>
      </c>
      <c r="I5381" s="4">
        <v>-0.14447135185605539</v>
      </c>
    </row>
    <row r="5382" spans="1:9" x14ac:dyDescent="0.25">
      <c r="A5382" t="s">
        <v>5599</v>
      </c>
      <c r="B5382" s="3">
        <v>66.618896484375</v>
      </c>
      <c r="C5382" s="3">
        <v>19.139999389648441</v>
      </c>
      <c r="D5382" s="4">
        <v>-2.208269337326096E-3</v>
      </c>
      <c r="E5382" s="4">
        <v>-3.3333326911283767E-2</v>
      </c>
      <c r="F5382" s="2">
        <v>3</v>
      </c>
      <c r="G5382" s="4">
        <v>2.8589709473285652E-3</v>
      </c>
      <c r="H5382" s="4">
        <v>-0.32332455858718151</v>
      </c>
      <c r="I5382" s="4">
        <v>-0.13560533608190839</v>
      </c>
    </row>
    <row r="5383" spans="1:9" x14ac:dyDescent="0.25">
      <c r="A5383" t="s">
        <v>5600</v>
      </c>
      <c r="B5383" s="3">
        <v>66.766334533691406</v>
      </c>
      <c r="C5383" s="3">
        <v>19.79999923706055</v>
      </c>
      <c r="D5383" s="4">
        <v>-1.5260142249002521E-2</v>
      </c>
      <c r="E5383" s="4">
        <v>2.0242412811437571E-3</v>
      </c>
      <c r="F5383" s="2">
        <v>4</v>
      </c>
      <c r="G5383" s="4">
        <v>-7.7646816851271172E-3</v>
      </c>
      <c r="H5383" s="4">
        <v>-0.32182696987936438</v>
      </c>
      <c r="I5383" s="4">
        <v>-0.1336922953410207</v>
      </c>
    </row>
    <row r="5384" spans="1:9" x14ac:dyDescent="0.25">
      <c r="A5384" t="s">
        <v>5601</v>
      </c>
      <c r="B5384" s="3">
        <v>67.800987243652344</v>
      </c>
      <c r="C5384" s="3">
        <v>19.760000228881839</v>
      </c>
      <c r="D5384" s="4">
        <v>-8.8513543595247768E-4</v>
      </c>
      <c r="E5384" s="4">
        <v>-1.249375298053013E-2</v>
      </c>
      <c r="F5384" s="2">
        <v>4</v>
      </c>
      <c r="G5384" s="4">
        <v>-1.590585539056311E-2</v>
      </c>
      <c r="H5384" s="4">
        <v>-0.31131757815766292</v>
      </c>
      <c r="I5384" s="4">
        <v>-0.1202674515099855</v>
      </c>
    </row>
    <row r="5385" spans="1:9" x14ac:dyDescent="0.25">
      <c r="A5385" t="s">
        <v>5602</v>
      </c>
      <c r="B5385" s="3">
        <v>67.861053466796875</v>
      </c>
      <c r="C5385" s="3">
        <v>20.010000228881839</v>
      </c>
      <c r="D5385" s="4">
        <v>0</v>
      </c>
      <c r="E5385" s="4">
        <v>-1.038571175093761E-2</v>
      </c>
      <c r="F5385" s="2">
        <v>4</v>
      </c>
      <c r="G5385" s="4">
        <v>-6.9923839917689357E-3</v>
      </c>
      <c r="H5385" s="4">
        <v>-0.31070746090557272</v>
      </c>
      <c r="I5385" s="4">
        <v>-0.1194880792071131</v>
      </c>
    </row>
    <row r="5386" spans="1:9" x14ac:dyDescent="0.25">
      <c r="A5386" t="s">
        <v>5603</v>
      </c>
      <c r="B5386" s="3">
        <v>67.861053466796875</v>
      </c>
      <c r="C5386" s="3">
        <v>20.219999313354489</v>
      </c>
      <c r="D5386" s="4">
        <v>2.1092772243106461E-2</v>
      </c>
      <c r="E5386" s="4">
        <v>-2.12972186499184E-2</v>
      </c>
      <c r="F5386" s="2">
        <v>4</v>
      </c>
      <c r="G5386" s="4">
        <v>1.964365426673265E-2</v>
      </c>
      <c r="H5386" s="4">
        <v>-0.31070746090557272</v>
      </c>
      <c r="I5386" s="4">
        <v>-0.1194880792071131</v>
      </c>
    </row>
    <row r="5387" spans="1:9" x14ac:dyDescent="0.25">
      <c r="A5387" t="s">
        <v>5604</v>
      </c>
      <c r="B5387" s="3">
        <v>66.459243774414063</v>
      </c>
      <c r="C5387" s="3">
        <v>20.659999847412109</v>
      </c>
      <c r="D5387" s="4">
        <v>-1.04364330686908E-2</v>
      </c>
      <c r="E5387" s="4">
        <v>1.2248897690790409E-2</v>
      </c>
      <c r="F5387" s="2">
        <v>4</v>
      </c>
      <c r="G5387" s="4">
        <v>-2.8939263032055069E-3</v>
      </c>
      <c r="H5387" s="4">
        <v>-0.32494621661045581</v>
      </c>
      <c r="I5387" s="4">
        <v>-0.13767686469995849</v>
      </c>
    </row>
    <row r="5388" spans="1:9" x14ac:dyDescent="0.25">
      <c r="A5388" t="s">
        <v>5605</v>
      </c>
      <c r="B5388" s="3">
        <v>67.16015625</v>
      </c>
      <c r="C5388" s="3">
        <v>20.409999847412109</v>
      </c>
      <c r="D5388" s="4">
        <v>3.0908103885141092E-3</v>
      </c>
      <c r="E5388" s="4">
        <v>9.8961292429307068E-3</v>
      </c>
      <c r="F5388" s="2">
        <v>4</v>
      </c>
      <c r="G5388" s="4">
        <v>-2.495117472451347E-3</v>
      </c>
      <c r="H5388" s="4">
        <v>-0.31782676126312642</v>
      </c>
      <c r="I5388" s="4">
        <v>-0.12858237296048319</v>
      </c>
    </row>
    <row r="5389" spans="1:9" x14ac:dyDescent="0.25">
      <c r="A5389" t="s">
        <v>5606</v>
      </c>
      <c r="B5389" s="3">
        <v>66.953216552734375</v>
      </c>
      <c r="C5389" s="3">
        <v>20.20999908447266</v>
      </c>
      <c r="D5389" s="4">
        <v>1.0579093890077161E-2</v>
      </c>
      <c r="E5389" s="4">
        <v>-2.0833348735050831E-2</v>
      </c>
      <c r="F5389" s="2">
        <v>4</v>
      </c>
      <c r="G5389" s="4">
        <v>4.7825359798903122E-4</v>
      </c>
      <c r="H5389" s="4">
        <v>-0.31992873260133209</v>
      </c>
      <c r="I5389" s="4">
        <v>-0.13126746051835339</v>
      </c>
    </row>
    <row r="5390" spans="1:9" x14ac:dyDescent="0.25">
      <c r="A5390" t="s">
        <v>5607</v>
      </c>
      <c r="B5390" s="3">
        <v>66.252326965332031</v>
      </c>
      <c r="C5390" s="3">
        <v>20.639999389648441</v>
      </c>
      <c r="D5390" s="4">
        <v>1.017818068873577E-2</v>
      </c>
      <c r="E5390" s="4">
        <v>-6.8171569069400695E-2</v>
      </c>
      <c r="F5390" s="2">
        <v>4</v>
      </c>
      <c r="G5390" s="4">
        <v>-2.69821799915313E-2</v>
      </c>
      <c r="H5390" s="4">
        <v>-0.3270479554639979</v>
      </c>
      <c r="I5390" s="4">
        <v>-0.14036165527867081</v>
      </c>
    </row>
    <row r="5391" spans="1:9" x14ac:dyDescent="0.25">
      <c r="A5391" t="s">
        <v>5608</v>
      </c>
      <c r="B5391" s="3">
        <v>65.584793090820313</v>
      </c>
      <c r="C5391" s="3">
        <v>22.14999961853027</v>
      </c>
      <c r="D5391" s="4">
        <v>-1.017547984668676E-2</v>
      </c>
      <c r="E5391" s="4">
        <v>4.2352923224953987E-2</v>
      </c>
      <c r="F5391" s="2">
        <v>4</v>
      </c>
      <c r="G5391" s="4">
        <v>-3.3057674613226617E-2</v>
      </c>
      <c r="H5391" s="4">
        <v>-0.33382837067695742</v>
      </c>
      <c r="I5391" s="4">
        <v>-0.14902305241315861</v>
      </c>
    </row>
    <row r="5392" spans="1:9" x14ac:dyDescent="0.25">
      <c r="A5392" t="s">
        <v>5609</v>
      </c>
      <c r="B5392" s="3">
        <v>66.259010314941406</v>
      </c>
      <c r="C5392" s="3">
        <v>21.25</v>
      </c>
      <c r="D5392" s="4">
        <v>-3.9129161674112964E-3</v>
      </c>
      <c r="E5392" s="4">
        <v>2.0163229852725669E-2</v>
      </c>
      <c r="F5392" s="2">
        <v>4</v>
      </c>
      <c r="G5392" s="4">
        <v>-2.42507594477912E-2</v>
      </c>
      <c r="H5392" s="4">
        <v>-0.32698006994223611</v>
      </c>
      <c r="I5392" s="4">
        <v>-0.14027493736462079</v>
      </c>
    </row>
    <row r="5393" spans="1:9" x14ac:dyDescent="0.25">
      <c r="A5393" t="s">
        <v>5610</v>
      </c>
      <c r="B5393" s="3">
        <v>66.519294738769531</v>
      </c>
      <c r="C5393" s="3">
        <v>20.829999923706051</v>
      </c>
      <c r="D5393" s="4">
        <v>4.9410156744813527E-3</v>
      </c>
      <c r="E5393" s="4">
        <v>1.018424228543657E-2</v>
      </c>
      <c r="F5393" s="2">
        <v>4</v>
      </c>
      <c r="G5393" s="4">
        <v>-4.0359883053306733E-2</v>
      </c>
      <c r="H5393" s="4">
        <v>-0.32433625434814128</v>
      </c>
      <c r="I5393" s="4">
        <v>-0.13689769038319119</v>
      </c>
    </row>
    <row r="5394" spans="1:9" x14ac:dyDescent="0.25">
      <c r="A5394" t="s">
        <v>5611</v>
      </c>
      <c r="B5394" s="3">
        <v>66.192237854003906</v>
      </c>
      <c r="C5394" s="3">
        <v>20.620000839233398</v>
      </c>
      <c r="D5394" s="4">
        <v>1.4424414238365159E-2</v>
      </c>
      <c r="E5394" s="4">
        <v>-1.055658885526323E-2</v>
      </c>
      <c r="F5394" s="2">
        <v>4</v>
      </c>
      <c r="G5394" s="4">
        <v>-3.6134289190964619E-2</v>
      </c>
      <c r="H5394" s="4">
        <v>-0.32765830520075168</v>
      </c>
      <c r="I5394" s="4">
        <v>-0.14114132456070111</v>
      </c>
    </row>
    <row r="5395" spans="1:9" x14ac:dyDescent="0.25">
      <c r="A5395" t="s">
        <v>5612</v>
      </c>
      <c r="B5395" s="3">
        <v>65.251029968261719</v>
      </c>
      <c r="C5395" s="3">
        <v>20.840000152587891</v>
      </c>
      <c r="D5395" s="4">
        <v>4.1085574930368463E-3</v>
      </c>
      <c r="E5395" s="4">
        <v>-4.7962727572525837E-4</v>
      </c>
      <c r="F5395" s="2">
        <v>4</v>
      </c>
      <c r="G5395" s="4">
        <v>-4.7472231342442488E-2</v>
      </c>
      <c r="H5395" s="4">
        <v>-0.33721853953599312</v>
      </c>
      <c r="I5395" s="4">
        <v>-0.1533537014838762</v>
      </c>
    </row>
    <row r="5396" spans="1:9" x14ac:dyDescent="0.25">
      <c r="A5396" t="s">
        <v>5613</v>
      </c>
      <c r="B5396" s="3">
        <v>64.984039306640625</v>
      </c>
      <c r="C5396" s="3">
        <v>20.85000038146973</v>
      </c>
      <c r="D5396" s="4">
        <v>4.1263360017806949E-3</v>
      </c>
      <c r="E5396" s="4">
        <v>7.0878331627299618E-2</v>
      </c>
      <c r="F5396" s="2">
        <v>4</v>
      </c>
      <c r="G5396" s="4">
        <v>-7.6585329680837311E-2</v>
      </c>
      <c r="H5396" s="4">
        <v>-0.33993047313651342</v>
      </c>
      <c r="I5396" s="4">
        <v>-0.1568179633585135</v>
      </c>
    </row>
    <row r="5397" spans="1:9" x14ac:dyDescent="0.25">
      <c r="A5397" t="s">
        <v>5614</v>
      </c>
      <c r="B5397" s="3">
        <v>64.716995239257813</v>
      </c>
      <c r="C5397" s="3">
        <v>19.469999313354489</v>
      </c>
      <c r="D5397" s="4">
        <v>1.603394914407863E-2</v>
      </c>
      <c r="E5397" s="4">
        <v>-4.6989768843913371E-2</v>
      </c>
      <c r="F5397" s="2">
        <v>3</v>
      </c>
      <c r="G5397" s="4">
        <v>-7.8489017590714028E-2</v>
      </c>
      <c r="H5397" s="4">
        <v>-0.3426429492012486</v>
      </c>
      <c r="I5397" s="4">
        <v>-0.1602829181845189</v>
      </c>
    </row>
    <row r="5398" spans="1:9" x14ac:dyDescent="0.25">
      <c r="A5398" t="s">
        <v>5615</v>
      </c>
      <c r="B5398" s="3">
        <v>63.695701599121087</v>
      </c>
      <c r="C5398" s="3">
        <v>20.430000305175781</v>
      </c>
      <c r="D5398" s="4">
        <v>-2.612718119253898E-3</v>
      </c>
      <c r="E5398" s="4">
        <v>1.9970025203092549E-2</v>
      </c>
      <c r="F5398" s="2">
        <v>4</v>
      </c>
      <c r="G5398" s="4">
        <v>-9.5567233249563954E-2</v>
      </c>
      <c r="H5398" s="4">
        <v>-0.35301664737431437</v>
      </c>
      <c r="I5398" s="4">
        <v>-0.17353442518050641</v>
      </c>
    </row>
    <row r="5399" spans="1:9" x14ac:dyDescent="0.25">
      <c r="A5399" t="s">
        <v>5616</v>
      </c>
      <c r="B5399" s="3">
        <v>63.862556457519531</v>
      </c>
      <c r="C5399" s="3">
        <v>20.030000686645511</v>
      </c>
      <c r="D5399" s="4">
        <v>2.8298284198253749E-3</v>
      </c>
      <c r="E5399" s="4">
        <v>2.0010463224284791E-3</v>
      </c>
      <c r="F5399" s="2">
        <v>4</v>
      </c>
      <c r="G5399" s="4">
        <v>-9.9908846688560482E-2</v>
      </c>
      <c r="H5399" s="4">
        <v>-0.35132183417690388</v>
      </c>
      <c r="I5399" s="4">
        <v>-0.1713694471208316</v>
      </c>
    </row>
    <row r="5400" spans="1:9" x14ac:dyDescent="0.25">
      <c r="A5400" t="s">
        <v>5617</v>
      </c>
      <c r="B5400" s="3">
        <v>63.682346343994141</v>
      </c>
      <c r="C5400" s="3">
        <v>19.989999771118161</v>
      </c>
      <c r="D5400" s="4">
        <v>1.7491600059267531E-2</v>
      </c>
      <c r="E5400" s="4">
        <v>4.2775153446047653E-2</v>
      </c>
      <c r="F5400" s="2">
        <v>4</v>
      </c>
      <c r="G5400" s="4">
        <v>-0.1073209229820863</v>
      </c>
      <c r="H5400" s="4">
        <v>-0.35315230217550619</v>
      </c>
      <c r="I5400" s="4">
        <v>-0.1737077125190277</v>
      </c>
    </row>
    <row r="5401" spans="1:9" x14ac:dyDescent="0.25">
      <c r="A5401" t="s">
        <v>5618</v>
      </c>
      <c r="B5401" s="3">
        <v>62.587589263916023</v>
      </c>
      <c r="C5401" s="3">
        <v>19.170000076293949</v>
      </c>
      <c r="D5401" s="4">
        <v>2.0306330049044701E-3</v>
      </c>
      <c r="E5401" s="4">
        <v>-3.0839261333464259E-2</v>
      </c>
      <c r="F5401" s="2">
        <v>3</v>
      </c>
      <c r="G5401" s="4">
        <v>-0.13390260707178889</v>
      </c>
      <c r="H5401" s="4">
        <v>-0.36427219862373728</v>
      </c>
      <c r="I5401" s="4">
        <v>-0.18791242361819799</v>
      </c>
    </row>
    <row r="5402" spans="1:9" x14ac:dyDescent="0.25">
      <c r="A5402" t="s">
        <v>5619</v>
      </c>
      <c r="B5402" s="3">
        <v>62.46075439453125</v>
      </c>
      <c r="C5402" s="3">
        <v>19.780000686645511</v>
      </c>
      <c r="D5402" s="4">
        <v>9.9297940265803408E-3</v>
      </c>
      <c r="E5402" s="4">
        <v>-6.7420955188725928E-2</v>
      </c>
      <c r="F5402" s="2">
        <v>4</v>
      </c>
      <c r="G5402" s="4">
        <v>-0.12645452095212259</v>
      </c>
      <c r="H5402" s="4">
        <v>-0.36556051238689907</v>
      </c>
      <c r="I5402" s="4">
        <v>-0.18955813362062429</v>
      </c>
    </row>
    <row r="5403" spans="1:9" x14ac:dyDescent="0.25">
      <c r="A5403" t="s">
        <v>5620</v>
      </c>
      <c r="B5403" s="3">
        <v>61.846630096435547</v>
      </c>
      <c r="C5403" s="3">
        <v>21.20999908447266</v>
      </c>
      <c r="D5403" s="4">
        <v>2.0549492489712051E-3</v>
      </c>
      <c r="E5403" s="4">
        <v>-3.7577185351993499E-3</v>
      </c>
      <c r="F5403" s="2">
        <v>4</v>
      </c>
      <c r="G5403" s="4">
        <v>-0.13313351522530789</v>
      </c>
      <c r="H5403" s="4">
        <v>-0.37179842463742269</v>
      </c>
      <c r="I5403" s="4">
        <v>-0.19752652989060571</v>
      </c>
    </row>
    <row r="5404" spans="1:9" x14ac:dyDescent="0.25">
      <c r="A5404" t="s">
        <v>5621</v>
      </c>
      <c r="B5404" s="3">
        <v>61.719799041748047</v>
      </c>
      <c r="C5404" s="3">
        <v>21.29000091552734</v>
      </c>
      <c r="D5404" s="4">
        <v>-2.050735092433253E-3</v>
      </c>
      <c r="E5404" s="4">
        <v>3.8030262210681183E-2</v>
      </c>
      <c r="F5404" s="2">
        <v>4</v>
      </c>
      <c r="G5404" s="4">
        <v>-0.14279719120809861</v>
      </c>
      <c r="H5404" s="4">
        <v>-0.37308669965314067</v>
      </c>
      <c r="I5404" s="4">
        <v>-0.1991721903965058</v>
      </c>
    </row>
    <row r="5405" spans="1:9" x14ac:dyDescent="0.25">
      <c r="A5405" t="s">
        <v>5622</v>
      </c>
      <c r="B5405" s="3">
        <v>61.846630096435547</v>
      </c>
      <c r="C5405" s="3">
        <v>20.510000228881839</v>
      </c>
      <c r="D5405" s="4">
        <v>-2.340030200233767E-2</v>
      </c>
      <c r="E5405" s="4">
        <v>0.1146739485921848</v>
      </c>
      <c r="F5405" s="2">
        <v>4</v>
      </c>
      <c r="G5405" s="4">
        <v>-0.15033027786608449</v>
      </c>
      <c r="H5405" s="4">
        <v>-0.37179842463742269</v>
      </c>
      <c r="I5405" s="4">
        <v>-0.19752652989060571</v>
      </c>
    </row>
    <row r="5406" spans="1:9" x14ac:dyDescent="0.25">
      <c r="A5406" t="s">
        <v>5623</v>
      </c>
      <c r="B5406" s="3">
        <v>63.328536987304688</v>
      </c>
      <c r="C5406" s="3">
        <v>18.39999961853027</v>
      </c>
      <c r="D5406" s="4">
        <v>-2.523373970367393E-3</v>
      </c>
      <c r="E5406" s="4">
        <v>-4.365905210918164E-2</v>
      </c>
      <c r="F5406" s="2">
        <v>3</v>
      </c>
      <c r="G5406" s="4">
        <v>-0.125713821668791</v>
      </c>
      <c r="H5406" s="4">
        <v>-0.35674608885238368</v>
      </c>
      <c r="I5406" s="4">
        <v>-0.17829846583536921</v>
      </c>
    </row>
    <row r="5407" spans="1:9" x14ac:dyDescent="0.25">
      <c r="A5407" t="s">
        <v>5624</v>
      </c>
      <c r="B5407" s="3">
        <v>63.488742828369141</v>
      </c>
      <c r="C5407" s="3">
        <v>19.239999771118161</v>
      </c>
      <c r="D5407" s="4">
        <v>6.3480275492968641E-3</v>
      </c>
      <c r="E5407" s="4">
        <v>-3.8000011444091819E-2</v>
      </c>
      <c r="F5407" s="2">
        <v>3</v>
      </c>
      <c r="G5407" s="4">
        <v>-0.1189515904901871</v>
      </c>
      <c r="H5407" s="4">
        <v>-0.35511881244973981</v>
      </c>
      <c r="I5407" s="4">
        <v>-0.17621976022100791</v>
      </c>
    </row>
    <row r="5408" spans="1:9" x14ac:dyDescent="0.25">
      <c r="A5408" t="s">
        <v>5625</v>
      </c>
      <c r="B5408" s="3">
        <v>63.0882568359375</v>
      </c>
      <c r="C5408" s="3">
        <v>20</v>
      </c>
      <c r="D5408" s="4">
        <v>-2.1111798767612382E-3</v>
      </c>
      <c r="E5408" s="4">
        <v>4.5203492354415342E-3</v>
      </c>
      <c r="F5408" s="2">
        <v>4</v>
      </c>
      <c r="G5408" s="4">
        <v>-0.1279245508667545</v>
      </c>
      <c r="H5408" s="4">
        <v>-0.35918671285052012</v>
      </c>
      <c r="I5408" s="4">
        <v>-0.18141615303296399</v>
      </c>
    </row>
    <row r="5409" spans="1:9" x14ac:dyDescent="0.25">
      <c r="A5409" t="s">
        <v>5626</v>
      </c>
      <c r="B5409" s="3">
        <v>63.221729278564453</v>
      </c>
      <c r="C5409" s="3">
        <v>19.909999847412109</v>
      </c>
      <c r="D5409" s="4">
        <v>-1.7918505672517291E-3</v>
      </c>
      <c r="E5409" s="4">
        <v>1.9979476460172171E-2</v>
      </c>
      <c r="F5409" s="2">
        <v>4</v>
      </c>
      <c r="G5409" s="4">
        <v>-0.1070406472981256</v>
      </c>
      <c r="H5409" s="4">
        <v>-0.35783097853492352</v>
      </c>
      <c r="I5409" s="4">
        <v>-0.17968431907480301</v>
      </c>
    </row>
    <row r="5410" spans="1:9" x14ac:dyDescent="0.25">
      <c r="A5410" t="s">
        <v>5627</v>
      </c>
      <c r="B5410" s="3">
        <v>63.335216522216797</v>
      </c>
      <c r="C5410" s="3">
        <v>19.520000457763668</v>
      </c>
      <c r="D5410" s="4">
        <v>1.226957807130424E-2</v>
      </c>
      <c r="E5410" s="4">
        <v>-8.6338279168605148E-3</v>
      </c>
      <c r="F5410" s="2">
        <v>3</v>
      </c>
      <c r="G5410" s="4">
        <v>-8.7245642371552634E-2</v>
      </c>
      <c r="H5410" s="4">
        <v>-0.35667824207806581</v>
      </c>
      <c r="I5410" s="4">
        <v>-0.1782117974178454</v>
      </c>
    </row>
    <row r="5411" spans="1:9" x14ac:dyDescent="0.25">
      <c r="A5411" t="s">
        <v>5628</v>
      </c>
      <c r="B5411" s="3">
        <v>62.567539215087891</v>
      </c>
      <c r="C5411" s="3">
        <v>19.690000534057621</v>
      </c>
      <c r="D5411" s="4">
        <v>1.384527609576636E-2</v>
      </c>
      <c r="E5411" s="4">
        <v>-7.2975482757217991E-2</v>
      </c>
      <c r="F5411" s="2">
        <v>4</v>
      </c>
      <c r="G5411" s="4">
        <v>-0.1152968264357213</v>
      </c>
      <c r="H5411" s="4">
        <v>-0.36447585518902281</v>
      </c>
      <c r="I5411" s="4">
        <v>-0.18817257736034829</v>
      </c>
    </row>
    <row r="5412" spans="1:9" x14ac:dyDescent="0.25">
      <c r="A5412" t="s">
        <v>5629</v>
      </c>
      <c r="B5412" s="3">
        <v>61.713104248046882</v>
      </c>
      <c r="C5412" s="3">
        <v>21.239999771118161</v>
      </c>
      <c r="D5412" s="4">
        <v>-1.0065346119037749E-2</v>
      </c>
      <c r="E5412" s="4">
        <v>1.1428560529436421E-2</v>
      </c>
      <c r="F5412" s="2">
        <v>4</v>
      </c>
      <c r="G5412" s="4">
        <v>-0.13746446204639329</v>
      </c>
      <c r="H5412" s="4">
        <v>-0.37315470141723428</v>
      </c>
      <c r="I5412" s="4">
        <v>-0.1992590568001347</v>
      </c>
    </row>
    <row r="5413" spans="1:9" x14ac:dyDescent="0.25">
      <c r="A5413" t="s">
        <v>5630</v>
      </c>
      <c r="B5413" s="3">
        <v>62.340583801269531</v>
      </c>
      <c r="C5413" s="3">
        <v>21</v>
      </c>
      <c r="D5413" s="4">
        <v>-5.5378089763815641E-3</v>
      </c>
      <c r="E5413" s="4">
        <v>9.6154216478576693E-3</v>
      </c>
      <c r="F5413" s="2">
        <v>4</v>
      </c>
      <c r="G5413" s="4">
        <v>-9.6279853017685268E-2</v>
      </c>
      <c r="H5413" s="4">
        <v>-0.36678113436551868</v>
      </c>
      <c r="I5413" s="4">
        <v>-0.191117373191632</v>
      </c>
    </row>
    <row r="5414" spans="1:9" x14ac:dyDescent="0.25">
      <c r="A5414" t="s">
        <v>5631</v>
      </c>
      <c r="B5414" s="3">
        <v>62.687736511230469</v>
      </c>
      <c r="C5414" s="3">
        <v>20.79999923706055</v>
      </c>
      <c r="D5414" s="4">
        <v>9.4599161851425251E-3</v>
      </c>
      <c r="E5414" s="4">
        <v>-1.5617602310121549E-2</v>
      </c>
      <c r="F5414" s="2">
        <v>4</v>
      </c>
      <c r="G5414" s="4">
        <v>-9.4435388120279962E-2</v>
      </c>
      <c r="H5414" s="4">
        <v>-0.36325496197829571</v>
      </c>
      <c r="I5414" s="4">
        <v>-0.18661299131365661</v>
      </c>
    </row>
    <row r="5415" spans="1:9" x14ac:dyDescent="0.25">
      <c r="A5415" t="s">
        <v>5632</v>
      </c>
      <c r="B5415" s="3">
        <v>62.100273132324219</v>
      </c>
      <c r="C5415" s="3">
        <v>21.129999160766602</v>
      </c>
      <c r="D5415" s="4">
        <v>-1.931429501229154E-3</v>
      </c>
      <c r="E5415" s="4">
        <v>2.4236549701411651E-2</v>
      </c>
      <c r="F5415" s="2">
        <v>4</v>
      </c>
      <c r="G5415" s="4">
        <v>-0.12051607669426879</v>
      </c>
      <c r="H5415" s="4">
        <v>-0.36922206834320659</v>
      </c>
      <c r="I5415" s="4">
        <v>-0.1942354563614371</v>
      </c>
    </row>
    <row r="5416" spans="1:9" x14ac:dyDescent="0.25">
      <c r="A5416" t="s">
        <v>5633</v>
      </c>
      <c r="B5416" s="3">
        <v>62.220447540283203</v>
      </c>
      <c r="C5416" s="3">
        <v>20.629999160766602</v>
      </c>
      <c r="D5416" s="4">
        <v>1.4255161825039281E-2</v>
      </c>
      <c r="E5416" s="4">
        <v>-4.446507573119296E-2</v>
      </c>
      <c r="F5416" s="2">
        <v>4</v>
      </c>
      <c r="G5416" s="4">
        <v>-0.12837471420925101</v>
      </c>
      <c r="H5416" s="4">
        <v>-0.36800140761714312</v>
      </c>
      <c r="I5416" s="4">
        <v>-0.19267616729390311</v>
      </c>
    </row>
    <row r="5417" spans="1:9" x14ac:dyDescent="0.25">
      <c r="A5417" t="s">
        <v>5634</v>
      </c>
      <c r="B5417" s="3">
        <v>61.345951080322273</v>
      </c>
      <c r="C5417" s="3">
        <v>21.590000152587891</v>
      </c>
      <c r="D5417" s="4">
        <v>-1.0967941341655239E-4</v>
      </c>
      <c r="E5417" s="4">
        <v>1.7916128454405381E-2</v>
      </c>
      <c r="F5417" s="2">
        <v>4</v>
      </c>
      <c r="G5417" s="4">
        <v>-0.1439310322873463</v>
      </c>
      <c r="H5417" s="4">
        <v>-0.37688402665297172</v>
      </c>
      <c r="I5417" s="4">
        <v>-0.20402294896541859</v>
      </c>
    </row>
    <row r="5418" spans="1:9" x14ac:dyDescent="0.25">
      <c r="A5418" t="s">
        <v>5635</v>
      </c>
      <c r="B5418" s="3">
        <v>61.352680206298828</v>
      </c>
      <c r="C5418" s="3">
        <v>21.20999908447266</v>
      </c>
      <c r="D5418" s="4">
        <v>-2.1709581120853421E-3</v>
      </c>
      <c r="E5418" s="4">
        <v>2.167624521336808E-2</v>
      </c>
      <c r="F5418" s="2">
        <v>4</v>
      </c>
      <c r="G5418" s="4">
        <v>-0.13335943149475099</v>
      </c>
      <c r="H5418" s="4">
        <v>-0.37681567616188277</v>
      </c>
      <c r="I5418" s="4">
        <v>-0.20393563709305321</v>
      </c>
    </row>
    <row r="5419" spans="1:9" x14ac:dyDescent="0.25">
      <c r="A5419" t="s">
        <v>5636</v>
      </c>
      <c r="B5419" s="3">
        <v>61.486164093017578</v>
      </c>
      <c r="C5419" s="3">
        <v>20.760000228881839</v>
      </c>
      <c r="D5419" s="4">
        <v>3.4861902451546189E-3</v>
      </c>
      <c r="E5419" s="4">
        <v>-3.8387679040453588E-3</v>
      </c>
      <c r="F5419" s="2">
        <v>4</v>
      </c>
      <c r="G5419" s="4">
        <v>-0.1233460857344252</v>
      </c>
      <c r="H5419" s="4">
        <v>-0.37545982560395452</v>
      </c>
      <c r="I5419" s="4">
        <v>-0.20220365464531331</v>
      </c>
    </row>
    <row r="5420" spans="1:9" x14ac:dyDescent="0.25">
      <c r="A5420" t="s">
        <v>5637</v>
      </c>
      <c r="B5420" s="3">
        <v>61.272556304931641</v>
      </c>
      <c r="C5420" s="3">
        <v>20.840000152587891</v>
      </c>
      <c r="D5420" s="4">
        <v>1.72888461171854E-2</v>
      </c>
      <c r="E5420" s="4">
        <v>1.9231210093542119E-3</v>
      </c>
      <c r="F5420" s="2">
        <v>4</v>
      </c>
      <c r="G5420" s="4">
        <v>-0.13070341104392219</v>
      </c>
      <c r="H5420" s="4">
        <v>-0.37762952747414641</v>
      </c>
      <c r="I5420" s="4">
        <v>-0.20497526213112841</v>
      </c>
    </row>
    <row r="5421" spans="1:9" x14ac:dyDescent="0.25">
      <c r="A5421" t="s">
        <v>5638</v>
      </c>
      <c r="B5421" s="3">
        <v>60.231227874755859</v>
      </c>
      <c r="C5421" s="3">
        <v>20.79999923706055</v>
      </c>
      <c r="D5421" s="4">
        <v>-1.236812396884868E-2</v>
      </c>
      <c r="E5421" s="4">
        <v>2.3118510335381041E-2</v>
      </c>
      <c r="F5421" s="2">
        <v>4</v>
      </c>
      <c r="G5421" s="4">
        <v>-0.16171369520765369</v>
      </c>
      <c r="H5421" s="4">
        <v>-0.38820672722272198</v>
      </c>
      <c r="I5421" s="4">
        <v>-0.21848672488316101</v>
      </c>
    </row>
    <row r="5422" spans="1:9" x14ac:dyDescent="0.25">
      <c r="A5422" t="s">
        <v>5639</v>
      </c>
      <c r="B5422" s="3">
        <v>60.985504150390618</v>
      </c>
      <c r="C5422" s="3">
        <v>20.329999923706051</v>
      </c>
      <c r="D5422" s="4">
        <v>-8.895707727409885E-3</v>
      </c>
      <c r="E5422" s="4">
        <v>-2.2596121663171379E-2</v>
      </c>
      <c r="F5422" s="2">
        <v>4</v>
      </c>
      <c r="G5422" s="4">
        <v>-0.1507503333097121</v>
      </c>
      <c r="H5422" s="4">
        <v>-0.3805452338822839</v>
      </c>
      <c r="I5422" s="4">
        <v>-0.20869982623749481</v>
      </c>
    </row>
    <row r="5423" spans="1:9" x14ac:dyDescent="0.25">
      <c r="A5423" t="s">
        <v>5640</v>
      </c>
      <c r="B5423" s="3">
        <v>61.532882690429688</v>
      </c>
      <c r="C5423" s="3">
        <v>20.79999923706055</v>
      </c>
      <c r="D5423" s="4">
        <v>9.1967456398731606E-3</v>
      </c>
      <c r="E5423" s="4">
        <v>4.8308439823889771E-3</v>
      </c>
      <c r="F5423" s="2">
        <v>4</v>
      </c>
      <c r="G5423" s="4">
        <v>-0.15173387211279879</v>
      </c>
      <c r="H5423" s="4">
        <v>-0.37498528565816841</v>
      </c>
      <c r="I5423" s="4">
        <v>-0.2015974706879097</v>
      </c>
    </row>
    <row r="5424" spans="1:9" x14ac:dyDescent="0.25">
      <c r="A5424" t="s">
        <v>5641</v>
      </c>
      <c r="B5424" s="3">
        <v>60.972137451171882</v>
      </c>
      <c r="C5424" s="3">
        <v>20.70000076293945</v>
      </c>
      <c r="D5424" s="4">
        <v>1.8850689598352451E-2</v>
      </c>
      <c r="E5424" s="4">
        <v>-5.6947606221067197E-2</v>
      </c>
      <c r="F5424" s="2">
        <v>4</v>
      </c>
      <c r="G5424" s="4">
        <v>-0.16309891765859039</v>
      </c>
      <c r="H5424" s="4">
        <v>-0.38068100492580759</v>
      </c>
      <c r="I5424" s="4">
        <v>-0.20887326206559501</v>
      </c>
    </row>
    <row r="5425" spans="1:9" x14ac:dyDescent="0.25">
      <c r="A5425" t="s">
        <v>205</v>
      </c>
      <c r="B5425" s="3">
        <v>59.844036102294922</v>
      </c>
      <c r="C5425" s="3">
        <v>21.95000076293945</v>
      </c>
      <c r="D5425" s="4">
        <v>1.0050405806429909E-3</v>
      </c>
      <c r="E5425" s="4">
        <v>2.093026804369558E-2</v>
      </c>
      <c r="F5425" s="2">
        <v>4</v>
      </c>
      <c r="G5425" s="4">
        <v>-0.1922636618625306</v>
      </c>
      <c r="H5425" s="4">
        <v>-0.39213959278141319</v>
      </c>
      <c r="I5425" s="4">
        <v>-0.22351062230101629</v>
      </c>
    </row>
    <row r="5426" spans="1:9" x14ac:dyDescent="0.25">
      <c r="A5426" t="s">
        <v>5642</v>
      </c>
      <c r="B5426" s="3">
        <v>59.783950805664063</v>
      </c>
      <c r="C5426" s="3">
        <v>21.5</v>
      </c>
      <c r="D5426" s="4">
        <v>1.4844427147599591E-2</v>
      </c>
      <c r="E5426" s="4">
        <v>-4.5293092230468068E-2</v>
      </c>
      <c r="F5426" s="2">
        <v>4</v>
      </c>
      <c r="G5426" s="4">
        <v>-0.19013289423857629</v>
      </c>
      <c r="H5426" s="4">
        <v>-0.39274990377072311</v>
      </c>
      <c r="I5426" s="4">
        <v>-0.22429024208652021</v>
      </c>
    </row>
    <row r="5427" spans="1:9" x14ac:dyDescent="0.25">
      <c r="A5427" t="s">
        <v>5643</v>
      </c>
      <c r="B5427" s="3">
        <v>58.909473419189453</v>
      </c>
      <c r="C5427" s="3">
        <v>22.520000457763668</v>
      </c>
      <c r="D5427" s="4">
        <v>-1.7041912473579779E-2</v>
      </c>
      <c r="E5427" s="4">
        <v>-1.773005723652354E-3</v>
      </c>
      <c r="F5427" s="2">
        <v>4</v>
      </c>
      <c r="G5427" s="4">
        <v>-0.20544104429984411</v>
      </c>
      <c r="H5427" s="4">
        <v>-0.40163232906933211</v>
      </c>
      <c r="I5427" s="4">
        <v>-0.23563677627540419</v>
      </c>
    </row>
    <row r="5428" spans="1:9" x14ac:dyDescent="0.25">
      <c r="A5428" t="s">
        <v>5644</v>
      </c>
      <c r="B5428" s="3">
        <v>59.930809020996087</v>
      </c>
      <c r="C5428" s="3">
        <v>22.559999465942379</v>
      </c>
      <c r="D5428" s="4">
        <v>9.3310995556066256E-3</v>
      </c>
      <c r="E5428" s="4">
        <v>-3.6309286074757918E-2</v>
      </c>
      <c r="F5428" s="2">
        <v>4</v>
      </c>
      <c r="G5428" s="4">
        <v>-0.19337910165942951</v>
      </c>
      <c r="H5428" s="4">
        <v>-0.3912582046743831</v>
      </c>
      <c r="I5428" s="4">
        <v>-0.22238472481762761</v>
      </c>
    </row>
    <row r="5429" spans="1:9" x14ac:dyDescent="0.25">
      <c r="A5429" t="s">
        <v>5645</v>
      </c>
      <c r="B5429" s="3">
        <v>59.376758575439453</v>
      </c>
      <c r="C5429" s="3">
        <v>23.409999847412109</v>
      </c>
      <c r="D5429" s="4">
        <v>2.0654045653322631E-2</v>
      </c>
      <c r="E5429" s="4">
        <v>-4.2144053360808287E-2</v>
      </c>
      <c r="F5429" s="2">
        <v>4</v>
      </c>
      <c r="G5429" s="4">
        <v>-0.18182721805208449</v>
      </c>
      <c r="H5429" s="4">
        <v>-0.39688592217792867</v>
      </c>
      <c r="I5429" s="4">
        <v>-0.2295736497916839</v>
      </c>
    </row>
    <row r="5430" spans="1:9" x14ac:dyDescent="0.25">
      <c r="A5430" t="s">
        <v>5646</v>
      </c>
      <c r="B5430" s="3">
        <v>58.175205230712891</v>
      </c>
      <c r="C5430" s="3">
        <v>24.440000534057621</v>
      </c>
      <c r="D5430" s="4">
        <v>-4.1140108454883473E-3</v>
      </c>
      <c r="E5430" s="4">
        <v>-4.5312493364326738E-2</v>
      </c>
      <c r="F5430" s="2">
        <v>5</v>
      </c>
      <c r="G5430" s="4">
        <v>-0.2044994870811532</v>
      </c>
      <c r="H5430" s="4">
        <v>-0.40909059206636789</v>
      </c>
      <c r="I5430" s="4">
        <v>-0.24516406564070931</v>
      </c>
    </row>
    <row r="5431" spans="1:9" x14ac:dyDescent="0.25">
      <c r="A5431" t="s">
        <v>5647</v>
      </c>
      <c r="B5431" s="3">
        <v>58.41552734375</v>
      </c>
      <c r="C5431" s="3">
        <v>25.60000038146973</v>
      </c>
      <c r="D5431" s="4">
        <v>5.5151626261187303E-3</v>
      </c>
      <c r="E5431" s="4">
        <v>-5.5699011246250762E-2</v>
      </c>
      <c r="F5431" s="2">
        <v>5</v>
      </c>
      <c r="G5431" s="4">
        <v>-0.19521795935013189</v>
      </c>
      <c r="H5431" s="4">
        <v>-0.40664954184634827</v>
      </c>
      <c r="I5431" s="4">
        <v>-0.2420458339813254</v>
      </c>
    </row>
    <row r="5432" spans="1:9" x14ac:dyDescent="0.25">
      <c r="A5432" t="s">
        <v>5648</v>
      </c>
      <c r="B5432" s="3">
        <v>58.095123291015618</v>
      </c>
      <c r="C5432" s="3">
        <v>27.110000610351559</v>
      </c>
      <c r="D5432" s="4">
        <v>-1.315327949421319E-2</v>
      </c>
      <c r="E5432" s="4">
        <v>-7.3713789287388476E-4</v>
      </c>
      <c r="F5432" s="2">
        <v>5</v>
      </c>
      <c r="G5432" s="4">
        <v>-0.21953382415659331</v>
      </c>
      <c r="H5432" s="4">
        <v>-0.40990401715674818</v>
      </c>
      <c r="I5432" s="4">
        <v>-0.24620314621699529</v>
      </c>
    </row>
    <row r="5433" spans="1:9" x14ac:dyDescent="0.25">
      <c r="A5433" t="s">
        <v>5649</v>
      </c>
      <c r="B5433" s="3">
        <v>58.869449615478523</v>
      </c>
      <c r="C5433" s="3">
        <v>27.129999160766602</v>
      </c>
      <c r="D5433" s="4">
        <v>1.5903665222394281E-3</v>
      </c>
      <c r="E5433" s="4">
        <v>-4.6397243120371301E-2</v>
      </c>
      <c r="F5433" s="2">
        <v>5</v>
      </c>
      <c r="G5433" s="4">
        <v>-0.20017442232904339</v>
      </c>
      <c r="H5433" s="4">
        <v>-0.40203886725102472</v>
      </c>
      <c r="I5433" s="4">
        <v>-0.23615609382917899</v>
      </c>
    </row>
    <row r="5434" spans="1:9" x14ac:dyDescent="0.25">
      <c r="A5434" t="s">
        <v>5650</v>
      </c>
      <c r="B5434" s="3">
        <v>58.775974273681641</v>
      </c>
      <c r="C5434" s="3">
        <v>28.45000076293945</v>
      </c>
      <c r="D5434" s="4">
        <v>-1.927252439041238E-3</v>
      </c>
      <c r="E5434" s="4">
        <v>-2.3343577666249841E-2</v>
      </c>
      <c r="F5434" s="2">
        <v>5</v>
      </c>
      <c r="G5434" s="4">
        <v>-0.20703047399578839</v>
      </c>
      <c r="H5434" s="4">
        <v>-0.4029883346170362</v>
      </c>
      <c r="I5434" s="4">
        <v>-0.23736895670924921</v>
      </c>
    </row>
    <row r="5435" spans="1:9" x14ac:dyDescent="0.25">
      <c r="A5435" t="s">
        <v>5651</v>
      </c>
      <c r="B5435" s="3">
        <v>58.889469146728523</v>
      </c>
      <c r="C5435" s="3">
        <v>29.129999160766602</v>
      </c>
      <c r="D5435" s="4">
        <v>5.929682694859606E-3</v>
      </c>
      <c r="E5435" s="4">
        <v>3.261255250448869E-2</v>
      </c>
      <c r="F5435" s="2">
        <v>5</v>
      </c>
      <c r="G5435" s="4">
        <v>-0.20380759706029919</v>
      </c>
      <c r="H5435" s="4">
        <v>-0.40183552066529049</v>
      </c>
      <c r="I5435" s="4">
        <v>-0.23589633605923899</v>
      </c>
    </row>
    <row r="5436" spans="1:9" x14ac:dyDescent="0.25">
      <c r="A5436" t="s">
        <v>5652</v>
      </c>
      <c r="B5436" s="3">
        <v>58.542331695556641</v>
      </c>
      <c r="C5436" s="3">
        <v>28.20999908447266</v>
      </c>
      <c r="D5436" s="4">
        <v>-4.7666595568631731E-3</v>
      </c>
      <c r="E5436" s="4">
        <v>6.7808216846885214E-3</v>
      </c>
      <c r="F5436" s="2">
        <v>5</v>
      </c>
      <c r="G5436" s="4">
        <v>-0.20836056554130031</v>
      </c>
      <c r="H5436" s="4">
        <v>-0.40536153806273789</v>
      </c>
      <c r="I5436" s="4">
        <v>-0.24040051995110931</v>
      </c>
    </row>
    <row r="5437" spans="1:9" x14ac:dyDescent="0.25">
      <c r="A5437" t="s">
        <v>5653</v>
      </c>
      <c r="B5437" s="3">
        <v>58.822719573974609</v>
      </c>
      <c r="C5437" s="3">
        <v>28.020000457763668</v>
      </c>
      <c r="D5437" s="4">
        <v>2.417480658600546E-2</v>
      </c>
      <c r="E5437" s="4">
        <v>-1.198872162449072E-2</v>
      </c>
      <c r="F5437" s="2">
        <v>5</v>
      </c>
      <c r="G5437" s="4">
        <v>-0.20787289944079609</v>
      </c>
      <c r="H5437" s="4">
        <v>-0.40251352343914248</v>
      </c>
      <c r="I5437" s="4">
        <v>-0.23676242627616151</v>
      </c>
    </row>
    <row r="5438" spans="1:9" x14ac:dyDescent="0.25">
      <c r="A5438" t="s">
        <v>5654</v>
      </c>
      <c r="B5438" s="3">
        <v>57.434257507324219</v>
      </c>
      <c r="C5438" s="3">
        <v>28.360000610351559</v>
      </c>
      <c r="D5438" s="4">
        <v>1.5341140025811001E-2</v>
      </c>
      <c r="E5438" s="4">
        <v>-2.7101167016020059E-2</v>
      </c>
      <c r="F5438" s="2">
        <v>5</v>
      </c>
      <c r="G5438" s="4">
        <v>-0.2320009181682543</v>
      </c>
      <c r="H5438" s="4">
        <v>-0.41661670183772148</v>
      </c>
      <c r="I5438" s="4">
        <v>-0.25477802342353811</v>
      </c>
    </row>
    <row r="5439" spans="1:9" x14ac:dyDescent="0.25">
      <c r="A5439" t="s">
        <v>5655</v>
      </c>
      <c r="B5439" s="3">
        <v>56.566463470458977</v>
      </c>
      <c r="C5439" s="3">
        <v>29.14999961853027</v>
      </c>
      <c r="D5439" s="4">
        <v>-2.2719208313770389E-2</v>
      </c>
      <c r="E5439" s="4">
        <v>5.0450436703793677E-2</v>
      </c>
      <c r="F5439" s="2">
        <v>5</v>
      </c>
      <c r="G5439" s="4">
        <v>-0.24776445627260529</v>
      </c>
      <c r="H5439" s="4">
        <v>-0.4254312416145688</v>
      </c>
      <c r="I5439" s="4">
        <v>-0.26603783969837208</v>
      </c>
    </row>
    <row r="5440" spans="1:9" x14ac:dyDescent="0.25">
      <c r="A5440" t="s">
        <v>5656</v>
      </c>
      <c r="B5440" s="3">
        <v>57.881484985351563</v>
      </c>
      <c r="C5440" s="3">
        <v>27.75</v>
      </c>
      <c r="D5440" s="4">
        <v>-5.0488905745409429E-3</v>
      </c>
      <c r="E5440" s="4">
        <v>-7.5106971154830227E-3</v>
      </c>
      <c r="F5440" s="2">
        <v>5</v>
      </c>
      <c r="G5440" s="4">
        <v>-0.22994069339870599</v>
      </c>
      <c r="H5440" s="4">
        <v>-0.41207402900649148</v>
      </c>
      <c r="I5440" s="4">
        <v>-0.24897514967502071</v>
      </c>
    </row>
    <row r="5441" spans="1:9" x14ac:dyDescent="0.25">
      <c r="A5441" t="s">
        <v>5657</v>
      </c>
      <c r="B5441" s="3">
        <v>58.175205230712891</v>
      </c>
      <c r="C5441" s="3">
        <v>27.95999908447266</v>
      </c>
      <c r="D5441" s="4">
        <v>8.0351557093605308E-4</v>
      </c>
      <c r="E5441" s="4">
        <v>-9.5643096755885226E-3</v>
      </c>
      <c r="F5441" s="2">
        <v>5</v>
      </c>
      <c r="G5441" s="4">
        <v>-0.2263709899235283</v>
      </c>
      <c r="H5441" s="4">
        <v>-0.40909059206636789</v>
      </c>
      <c r="I5441" s="4">
        <v>-0.24516406564070931</v>
      </c>
    </row>
    <row r="5442" spans="1:9" x14ac:dyDescent="0.25">
      <c r="A5442" t="s">
        <v>5658</v>
      </c>
      <c r="B5442" s="3">
        <v>58.128498077392578</v>
      </c>
      <c r="C5442" s="3">
        <v>28.229999542236332</v>
      </c>
      <c r="D5442" s="4">
        <v>-5.0265040498156388E-3</v>
      </c>
      <c r="E5442" s="4">
        <v>-1.8086972443953849E-2</v>
      </c>
      <c r="F5442" s="2">
        <v>5</v>
      </c>
      <c r="G5442" s="4">
        <v>-0.22496258335141481</v>
      </c>
      <c r="H5442" s="4">
        <v>-0.40956501576982218</v>
      </c>
      <c r="I5442" s="4">
        <v>-0.24577010110853409</v>
      </c>
    </row>
    <row r="5443" spans="1:9" x14ac:dyDescent="0.25">
      <c r="A5443" t="s">
        <v>5659</v>
      </c>
      <c r="B5443" s="3">
        <v>58.422157287597663</v>
      </c>
      <c r="C5443" s="3">
        <v>28.75</v>
      </c>
      <c r="D5443" s="4">
        <v>9.5734344659066384E-3</v>
      </c>
      <c r="E5443" s="4">
        <v>-5.3965101105170173E-2</v>
      </c>
      <c r="F5443" s="2">
        <v>5</v>
      </c>
      <c r="G5443" s="4">
        <v>-0.21652180906052709</v>
      </c>
      <c r="H5443" s="4">
        <v>-0.40658219878880142</v>
      </c>
      <c r="I5443" s="4">
        <v>-0.2419598090186432</v>
      </c>
    </row>
    <row r="5444" spans="1:9" x14ac:dyDescent="0.25">
      <c r="A5444" t="s">
        <v>5660</v>
      </c>
      <c r="B5444" s="3">
        <v>57.868160247802727</v>
      </c>
      <c r="C5444" s="3">
        <v>30.389999389648441</v>
      </c>
      <c r="D5444" s="4">
        <v>-3.3232531937702148E-2</v>
      </c>
      <c r="E5444" s="4">
        <v>5.9992999957355853E-2</v>
      </c>
      <c r="F5444" s="2">
        <v>5</v>
      </c>
      <c r="G5444" s="4">
        <v>-0.2335981169594897</v>
      </c>
      <c r="H5444" s="4">
        <v>-0.41220937382813189</v>
      </c>
      <c r="I5444" s="4">
        <v>-0.2491480410413317</v>
      </c>
    </row>
    <row r="5445" spans="1:9" x14ac:dyDescent="0.25">
      <c r="A5445" t="s">
        <v>5661</v>
      </c>
      <c r="B5445" s="3">
        <v>59.857372283935547</v>
      </c>
      <c r="C5445" s="3">
        <v>28.670000076293949</v>
      </c>
      <c r="D5445" s="4">
        <v>2.134446251850752E-2</v>
      </c>
      <c r="E5445" s="4">
        <v>-5.8147188788098658E-2</v>
      </c>
      <c r="F5445" s="2">
        <v>5</v>
      </c>
      <c r="G5445" s="4">
        <v>-0.20897206225362369</v>
      </c>
      <c r="H5445" s="4">
        <v>-0.39200413171744097</v>
      </c>
      <c r="I5445" s="4">
        <v>-0.2233375824451265</v>
      </c>
    </row>
    <row r="5446" spans="1:9" x14ac:dyDescent="0.25">
      <c r="A5446" t="s">
        <v>5662</v>
      </c>
      <c r="B5446" s="3">
        <v>58.606449127197273</v>
      </c>
      <c r="C5446" s="3">
        <v>30.440000534057621</v>
      </c>
      <c r="D5446" s="4">
        <v>2.160374841571056E-3</v>
      </c>
      <c r="E5446" s="4">
        <v>-3.4876358577662248E-2</v>
      </c>
      <c r="F5446" s="2">
        <v>5</v>
      </c>
      <c r="G5446" s="4">
        <v>-0.2251672766647855</v>
      </c>
      <c r="H5446" s="4">
        <v>-0.40471027102519619</v>
      </c>
      <c r="I5446" s="4">
        <v>-0.23956858233732301</v>
      </c>
    </row>
    <row r="5447" spans="1:9" x14ac:dyDescent="0.25">
      <c r="A5447" t="s">
        <v>5663</v>
      </c>
      <c r="B5447" s="3">
        <v>58.480110168457031</v>
      </c>
      <c r="C5447" s="3">
        <v>31.54000091552734</v>
      </c>
      <c r="D5447" s="4">
        <v>7.6755826000671767E-3</v>
      </c>
      <c r="E5447" s="4">
        <v>3.6477180388419628E-2</v>
      </c>
      <c r="F5447" s="2">
        <v>5</v>
      </c>
      <c r="G5447" s="4">
        <v>-0.24138546354127699</v>
      </c>
      <c r="H5447" s="4">
        <v>-0.40599354762064732</v>
      </c>
      <c r="I5447" s="4">
        <v>-0.24120785779133239</v>
      </c>
    </row>
    <row r="5448" spans="1:9" x14ac:dyDescent="0.25">
      <c r="A5448" t="s">
        <v>5664</v>
      </c>
      <c r="B5448" s="3">
        <v>58.034660339355469</v>
      </c>
      <c r="C5448" s="3">
        <v>30.430000305175781</v>
      </c>
      <c r="D5448" s="4">
        <v>5.8770674168817649E-3</v>
      </c>
      <c r="E5448" s="4">
        <v>-4.1574793537770723E-2</v>
      </c>
      <c r="F5448" s="2">
        <v>5</v>
      </c>
      <c r="G5448" s="4">
        <v>-0.24213100269961571</v>
      </c>
      <c r="H5448" s="4">
        <v>-0.4105181641430069</v>
      </c>
      <c r="I5448" s="4">
        <v>-0.24698766615860129</v>
      </c>
    </row>
    <row r="5449" spans="1:9" x14ac:dyDescent="0.25">
      <c r="A5449" t="s">
        <v>5665</v>
      </c>
      <c r="B5449" s="3">
        <v>57.695579528808587</v>
      </c>
      <c r="C5449" s="3">
        <v>31.75</v>
      </c>
      <c r="D5449" s="4">
        <v>3.1498432280334672E-2</v>
      </c>
      <c r="E5449" s="4">
        <v>2.485476014013166E-2</v>
      </c>
      <c r="F5449" s="2">
        <v>5</v>
      </c>
      <c r="G5449" s="4">
        <v>-0.24643019000588731</v>
      </c>
      <c r="H5449" s="4">
        <v>-0.41396234693887829</v>
      </c>
      <c r="I5449" s="4">
        <v>-0.25138731338695919</v>
      </c>
    </row>
    <row r="5450" spans="1:9" x14ac:dyDescent="0.25">
      <c r="A5450" t="s">
        <v>5666</v>
      </c>
      <c r="B5450" s="3">
        <v>55.933753967285163</v>
      </c>
      <c r="C5450" s="3">
        <v>30.979999542236332</v>
      </c>
      <c r="D5450" s="4">
        <v>3.2195643544088441E-3</v>
      </c>
      <c r="E5450" s="4">
        <v>-2.4559215397492059E-2</v>
      </c>
      <c r="F5450" s="2">
        <v>5</v>
      </c>
      <c r="G5450" s="4">
        <v>-0.26248017588572858</v>
      </c>
      <c r="H5450" s="4">
        <v>-0.43185793141190948</v>
      </c>
      <c r="I5450" s="4">
        <v>-0.27424738304441049</v>
      </c>
    </row>
    <row r="5451" spans="1:9" x14ac:dyDescent="0.25">
      <c r="A5451" t="s">
        <v>5667</v>
      </c>
      <c r="B5451" s="3">
        <v>55.754249572753913</v>
      </c>
      <c r="C5451" s="3">
        <v>31.760000228881839</v>
      </c>
      <c r="D5451" s="4">
        <v>3.4542577785655171E-2</v>
      </c>
      <c r="E5451" s="4">
        <v>-5.2223162647156429E-2</v>
      </c>
      <c r="F5451" s="2">
        <v>5</v>
      </c>
      <c r="G5451" s="4">
        <v>-0.26586097589839303</v>
      </c>
      <c r="H5451" s="4">
        <v>-0.43368123113338519</v>
      </c>
      <c r="I5451" s="4">
        <v>-0.27657649158524411</v>
      </c>
    </row>
    <row r="5452" spans="1:9" x14ac:dyDescent="0.25">
      <c r="A5452" t="s">
        <v>5668</v>
      </c>
      <c r="B5452" s="3">
        <v>53.892658233642578</v>
      </c>
      <c r="C5452" s="3">
        <v>33.509998321533203</v>
      </c>
      <c r="D5452" s="4">
        <v>6.7068005832038313E-3</v>
      </c>
      <c r="E5452" s="4">
        <v>-2.975373014053484E-3</v>
      </c>
      <c r="F5452" s="2">
        <v>5</v>
      </c>
      <c r="G5452" s="4">
        <v>-0.29721703130439342</v>
      </c>
      <c r="H5452" s="4">
        <v>-0.45259017750746527</v>
      </c>
      <c r="I5452" s="4">
        <v>-0.30073104389460847</v>
      </c>
    </row>
    <row r="5453" spans="1:9" x14ac:dyDescent="0.25">
      <c r="A5453" t="s">
        <v>5669</v>
      </c>
      <c r="B5453" s="3">
        <v>53.533618927001953</v>
      </c>
      <c r="C5453" s="3">
        <v>33.610000610351563</v>
      </c>
      <c r="D5453" s="4">
        <v>-9.8377563960410086E-3</v>
      </c>
      <c r="E5453" s="4">
        <v>9.0062811375652974E-3</v>
      </c>
      <c r="F5453" s="2">
        <v>5</v>
      </c>
      <c r="G5453" s="4">
        <v>-0.30231581055308271</v>
      </c>
      <c r="H5453" s="4">
        <v>-0.45623708692996789</v>
      </c>
      <c r="I5453" s="4">
        <v>-0.30538965694848569</v>
      </c>
    </row>
    <row r="5454" spans="1:9" x14ac:dyDescent="0.25">
      <c r="A5454" t="s">
        <v>5670</v>
      </c>
      <c r="B5454" s="3">
        <v>54.065502166748047</v>
      </c>
      <c r="C5454" s="3">
        <v>33.310001373291023</v>
      </c>
      <c r="D5454" s="4">
        <v>-2.4004160995774289E-2</v>
      </c>
      <c r="E5454" s="4">
        <v>7.175036856689454E-2</v>
      </c>
      <c r="F5454" s="2">
        <v>5</v>
      </c>
      <c r="G5454" s="4">
        <v>-0.29387816535379557</v>
      </c>
      <c r="H5454" s="4">
        <v>-0.45083453082308789</v>
      </c>
      <c r="I5454" s="4">
        <v>-0.29848835628866732</v>
      </c>
    </row>
    <row r="5455" spans="1:9" x14ac:dyDescent="0.25">
      <c r="A5455" t="s">
        <v>5671</v>
      </c>
      <c r="B5455" s="3">
        <v>55.395217895507813</v>
      </c>
      <c r="C5455" s="3">
        <v>31.079999923706051</v>
      </c>
      <c r="D5455" s="4">
        <v>6.8880695800350722E-3</v>
      </c>
      <c r="E5455" s="4">
        <v>-9.2445300532044694E-3</v>
      </c>
      <c r="F5455" s="2">
        <v>5</v>
      </c>
      <c r="G5455" s="4">
        <v>-0.27346862809550188</v>
      </c>
      <c r="H5455" s="4">
        <v>-0.43732806306100003</v>
      </c>
      <c r="I5455" s="4">
        <v>-0.28123500564606868</v>
      </c>
    </row>
    <row r="5456" spans="1:9" x14ac:dyDescent="0.25">
      <c r="A5456" t="s">
        <v>5672</v>
      </c>
      <c r="B5456" s="3">
        <v>55.016262054443359</v>
      </c>
      <c r="C5456" s="3">
        <v>31.370000839233398</v>
      </c>
      <c r="D5456" s="4">
        <v>-8.3883696473883163E-3</v>
      </c>
      <c r="E5456" s="4">
        <v>3.2587284589043357E-2</v>
      </c>
      <c r="F5456" s="2">
        <v>5</v>
      </c>
      <c r="G5456" s="4">
        <v>-0.27998383453916947</v>
      </c>
      <c r="H5456" s="4">
        <v>-0.4411772728882507</v>
      </c>
      <c r="I5456" s="4">
        <v>-0.28615204006367628</v>
      </c>
    </row>
    <row r="5457" spans="1:9" x14ac:dyDescent="0.25">
      <c r="A5457" t="s">
        <v>5673</v>
      </c>
      <c r="B5457" s="3">
        <v>55.481662750244141</v>
      </c>
      <c r="C5457" s="3">
        <v>30.379999160766602</v>
      </c>
      <c r="D5457" s="4">
        <v>8.4593296313046906E-3</v>
      </c>
      <c r="E5457" s="4">
        <v>-4.5554532403863868E-2</v>
      </c>
      <c r="F5457" s="2">
        <v>5</v>
      </c>
      <c r="G5457" s="4">
        <v>-0.26527079660323399</v>
      </c>
      <c r="H5457" s="4">
        <v>-0.43645000723414767</v>
      </c>
      <c r="I5457" s="4">
        <v>-0.28011336486394051</v>
      </c>
    </row>
    <row r="5458" spans="1:9" x14ac:dyDescent="0.25">
      <c r="A5458" t="s">
        <v>5674</v>
      </c>
      <c r="B5458" s="3">
        <v>55.016262054443359</v>
      </c>
      <c r="C5458" s="3">
        <v>31.829999923706051</v>
      </c>
      <c r="D5458" s="4">
        <v>-1.593540764402834E-2</v>
      </c>
      <c r="E5458" s="4">
        <v>4.6007216710153953E-2</v>
      </c>
      <c r="F5458" s="2">
        <v>5</v>
      </c>
      <c r="G5458" s="4">
        <v>-0.27376325546521219</v>
      </c>
      <c r="H5458" s="4">
        <v>-0.4411772728882507</v>
      </c>
      <c r="I5458" s="4">
        <v>-0.28615204006367628</v>
      </c>
    </row>
    <row r="5459" spans="1:9" x14ac:dyDescent="0.25">
      <c r="A5459" t="s">
        <v>5675</v>
      </c>
      <c r="B5459" s="3">
        <v>55.90716552734375</v>
      </c>
      <c r="C5459" s="3">
        <v>30.430000305175781</v>
      </c>
      <c r="D5459" s="4">
        <v>-9.5405131535001297E-3</v>
      </c>
      <c r="E5459" s="4">
        <v>2.6999701892279179E-2</v>
      </c>
      <c r="F5459" s="2">
        <v>5</v>
      </c>
      <c r="G5459" s="4">
        <v>-0.24896094770424579</v>
      </c>
      <c r="H5459" s="4">
        <v>-0.43212800109608768</v>
      </c>
      <c r="I5459" s="4">
        <v>-0.27459237383261198</v>
      </c>
    </row>
    <row r="5460" spans="1:9" x14ac:dyDescent="0.25">
      <c r="A5460" t="s">
        <v>5676</v>
      </c>
      <c r="B5460" s="3">
        <v>56.445686340332031</v>
      </c>
      <c r="C5460" s="3">
        <v>29.629999160766602</v>
      </c>
      <c r="D5460" s="4">
        <v>6.6397728653435628E-3</v>
      </c>
      <c r="E5460" s="4">
        <v>-2.9479250102755091E-2</v>
      </c>
      <c r="F5460" s="2">
        <v>5</v>
      </c>
      <c r="G5460" s="4">
        <v>-0.22405764069106071</v>
      </c>
      <c r="H5460" s="4">
        <v>-0.42665802443677292</v>
      </c>
      <c r="I5460" s="4">
        <v>-0.26760494921705902</v>
      </c>
    </row>
    <row r="5461" spans="1:9" x14ac:dyDescent="0.25">
      <c r="A5461" t="s">
        <v>5677</v>
      </c>
      <c r="B5461" s="3">
        <v>56.073371887207031</v>
      </c>
      <c r="C5461" s="3">
        <v>30.530000686645511</v>
      </c>
      <c r="D5461" s="4">
        <v>1.321474340593176E-2</v>
      </c>
      <c r="E5461" s="4">
        <v>-4.414526687025655E-2</v>
      </c>
      <c r="F5461" s="2">
        <v>5</v>
      </c>
      <c r="G5461" s="4">
        <v>-0.23262782185883121</v>
      </c>
      <c r="H5461" s="4">
        <v>-0.43043977496414509</v>
      </c>
      <c r="I5461" s="4">
        <v>-0.27243581018240559</v>
      </c>
    </row>
    <row r="5462" spans="1:9" x14ac:dyDescent="0.25">
      <c r="A5462" t="s">
        <v>5678</v>
      </c>
      <c r="B5462" s="3">
        <v>55.342041015625</v>
      </c>
      <c r="C5462" s="3">
        <v>31.940000534057621</v>
      </c>
      <c r="D5462" s="4">
        <v>-1.456138029484666E-2</v>
      </c>
      <c r="E5462" s="4">
        <v>6.3012213100721581E-3</v>
      </c>
      <c r="F5462" s="2">
        <v>5</v>
      </c>
      <c r="G5462" s="4">
        <v>-0.2397082005701828</v>
      </c>
      <c r="H5462" s="4">
        <v>-0.4378682024293562</v>
      </c>
      <c r="I5462" s="4">
        <v>-0.28192498722247172</v>
      </c>
    </row>
    <row r="5463" spans="1:9" x14ac:dyDescent="0.25">
      <c r="A5463" t="s">
        <v>5679</v>
      </c>
      <c r="B5463" s="3">
        <v>56.159805297851563</v>
      </c>
      <c r="C5463" s="3">
        <v>31.739999771118161</v>
      </c>
      <c r="D5463" s="4">
        <v>7.9955193979122097E-3</v>
      </c>
      <c r="E5463" s="4">
        <v>-7.5046833819116809E-3</v>
      </c>
      <c r="F5463" s="2">
        <v>5</v>
      </c>
      <c r="G5463" s="4">
        <v>-0.2300655842576026</v>
      </c>
      <c r="H5463" s="4">
        <v>-0.42956183537962461</v>
      </c>
      <c r="I5463" s="4">
        <v>-0.27131431788985622</v>
      </c>
    </row>
    <row r="5464" spans="1:9" x14ac:dyDescent="0.25">
      <c r="A5464" t="s">
        <v>5680</v>
      </c>
      <c r="B5464" s="3">
        <v>55.714340209960938</v>
      </c>
      <c r="C5464" s="3">
        <v>31.979999542236332</v>
      </c>
      <c r="D5464" s="4">
        <v>-1.620119175265455E-2</v>
      </c>
      <c r="E5464" s="4">
        <v>5.7190067511944782E-2</v>
      </c>
      <c r="F5464" s="2">
        <v>5</v>
      </c>
      <c r="G5464" s="4">
        <v>-0.22356303250798651</v>
      </c>
      <c r="H5464" s="4">
        <v>-0.43408660689175982</v>
      </c>
      <c r="I5464" s="4">
        <v>-0.27709432424323033</v>
      </c>
    </row>
    <row r="5465" spans="1:9" x14ac:dyDescent="0.25">
      <c r="A5465" t="s">
        <v>5681</v>
      </c>
      <c r="B5465" s="3">
        <v>56.631843566894531</v>
      </c>
      <c r="C5465" s="3">
        <v>30.25</v>
      </c>
      <c r="D5465" s="4">
        <v>1.0079843924997389E-2</v>
      </c>
      <c r="E5465" s="4">
        <v>-2.9204103076646452E-2</v>
      </c>
      <c r="F5465" s="2">
        <v>5</v>
      </c>
      <c r="G5465" s="4">
        <v>-0.20101178528899619</v>
      </c>
      <c r="H5465" s="4">
        <v>-0.42476714917308689</v>
      </c>
      <c r="I5465" s="4">
        <v>-0.26518951873438568</v>
      </c>
    </row>
    <row r="5466" spans="1:9" x14ac:dyDescent="0.25">
      <c r="A5466" t="s">
        <v>5682</v>
      </c>
      <c r="B5466" s="3">
        <v>56.066699981689453</v>
      </c>
      <c r="C5466" s="3">
        <v>31.159999847412109</v>
      </c>
      <c r="D5466" s="4">
        <v>-9.9792545961799872E-3</v>
      </c>
      <c r="E5466" s="4">
        <v>-4.7907895588895633E-3</v>
      </c>
      <c r="F5466" s="2">
        <v>5</v>
      </c>
      <c r="G5466" s="4">
        <v>-0.22536445828503349</v>
      </c>
      <c r="H5466" s="4">
        <v>-0.43050754424357512</v>
      </c>
      <c r="I5466" s="4">
        <v>-0.27252237960687692</v>
      </c>
    </row>
    <row r="5467" spans="1:9" x14ac:dyDescent="0.25">
      <c r="A5467" t="s">
        <v>5683</v>
      </c>
      <c r="B5467" s="3">
        <v>56.631843566894531</v>
      </c>
      <c r="C5467" s="3">
        <v>31.309999465942379</v>
      </c>
      <c r="D5467" s="4">
        <v>-5.2545818788085619E-3</v>
      </c>
      <c r="E5467" s="4">
        <v>6.4287641165867706E-3</v>
      </c>
      <c r="F5467" s="2">
        <v>5</v>
      </c>
      <c r="G5467" s="4">
        <v>-0.20439108312519139</v>
      </c>
      <c r="H5467" s="4">
        <v>-0.42476714917308689</v>
      </c>
      <c r="I5467" s="4">
        <v>-0.26518951873438568</v>
      </c>
    </row>
    <row r="5468" spans="1:9" x14ac:dyDescent="0.25">
      <c r="A5468" t="s">
        <v>5684</v>
      </c>
      <c r="B5468" s="3">
        <v>56.930992126464837</v>
      </c>
      <c r="C5468" s="3">
        <v>31.110000610351559</v>
      </c>
      <c r="D5468" s="4">
        <v>1.7586987862691531E-2</v>
      </c>
      <c r="E5468" s="4">
        <v>-4.6290569312595453E-2</v>
      </c>
      <c r="F5468" s="2">
        <v>5</v>
      </c>
      <c r="G5468" s="4">
        <v>-0.2155512837440636</v>
      </c>
      <c r="H5468" s="4">
        <v>-0.4217285746202537</v>
      </c>
      <c r="I5468" s="4">
        <v>-0.26130800114317182</v>
      </c>
    </row>
    <row r="5469" spans="1:9" x14ac:dyDescent="0.25">
      <c r="A5469" t="s">
        <v>5685</v>
      </c>
      <c r="B5469" s="3">
        <v>55.947052001953118</v>
      </c>
      <c r="C5469" s="3">
        <v>32.619998931884773</v>
      </c>
      <c r="D5469" s="4">
        <v>2.185819648401854E-2</v>
      </c>
      <c r="E5469" s="4">
        <v>-3.2047531353245118E-2</v>
      </c>
      <c r="F5469" s="2">
        <v>5</v>
      </c>
      <c r="G5469" s="4">
        <v>-0.2371581402413018</v>
      </c>
      <c r="H5469" s="4">
        <v>-0.43172285782237663</v>
      </c>
      <c r="I5469" s="4">
        <v>-0.27407483815378347</v>
      </c>
    </row>
    <row r="5470" spans="1:9" x14ac:dyDescent="0.25">
      <c r="A5470" t="s">
        <v>5686</v>
      </c>
      <c r="B5470" s="3">
        <v>54.750308990478523</v>
      </c>
      <c r="C5470" s="3">
        <v>33.700000762939453</v>
      </c>
      <c r="D5470" s="4">
        <v>3.045099295941434E-3</v>
      </c>
      <c r="E5470" s="4">
        <v>-1.8351326376724542E-2</v>
      </c>
      <c r="F5470" s="2">
        <v>5</v>
      </c>
      <c r="G5470" s="4">
        <v>-0.25487183400876562</v>
      </c>
      <c r="H5470" s="4">
        <v>-0.44387866718402258</v>
      </c>
      <c r="I5470" s="4">
        <v>-0.28960283888316429</v>
      </c>
    </row>
    <row r="5471" spans="1:9" x14ac:dyDescent="0.25">
      <c r="A5471" t="s">
        <v>5687</v>
      </c>
      <c r="B5471" s="3">
        <v>54.584095001220703</v>
      </c>
      <c r="C5471" s="3">
        <v>34.330001831054688</v>
      </c>
      <c r="D5471" s="4">
        <v>-1.594119783457304E-2</v>
      </c>
      <c r="E5471" s="4">
        <v>1.9299332541247601E-2</v>
      </c>
      <c r="F5471" s="2">
        <v>5</v>
      </c>
      <c r="G5471" s="4">
        <v>-0.2492435189120272</v>
      </c>
      <c r="H5471" s="4">
        <v>-0.44556697081085311</v>
      </c>
      <c r="I5471" s="4">
        <v>-0.29175950152642338</v>
      </c>
    </row>
    <row r="5472" spans="1:9" x14ac:dyDescent="0.25">
      <c r="A5472" t="s">
        <v>5688</v>
      </c>
      <c r="B5472" s="3">
        <v>55.468326568603523</v>
      </c>
      <c r="C5472" s="3">
        <v>33.680000305175781</v>
      </c>
      <c r="D5472" s="4">
        <v>-6.9040800170635519E-3</v>
      </c>
      <c r="E5472" s="4">
        <v>-9.120369461099731E-3</v>
      </c>
      <c r="F5472" s="2">
        <v>5</v>
      </c>
      <c r="G5472" s="4">
        <v>-0.23947769970792929</v>
      </c>
      <c r="H5472" s="4">
        <v>-0.43658546829812012</v>
      </c>
      <c r="I5472" s="4">
        <v>-0.28028640471983041</v>
      </c>
    </row>
    <row r="5473" spans="1:9" x14ac:dyDescent="0.25">
      <c r="A5473" t="s">
        <v>5689</v>
      </c>
      <c r="B5473" s="3">
        <v>55.853946685791023</v>
      </c>
      <c r="C5473" s="3">
        <v>33.990001678466797</v>
      </c>
      <c r="D5473" s="4">
        <v>7.0721033889915566E-3</v>
      </c>
      <c r="E5473" s="4">
        <v>-5.8796365931446104E-4</v>
      </c>
      <c r="F5473" s="2">
        <v>5</v>
      </c>
      <c r="G5473" s="4">
        <v>-0.22479921083124799</v>
      </c>
      <c r="H5473" s="4">
        <v>-0.43266856668632708</v>
      </c>
      <c r="I5473" s="4">
        <v>-0.27528289987080412</v>
      </c>
    </row>
    <row r="5474" spans="1:9" x14ac:dyDescent="0.25">
      <c r="A5474" t="s">
        <v>5690</v>
      </c>
      <c r="B5474" s="3">
        <v>55.461715698242188</v>
      </c>
      <c r="C5474" s="3">
        <v>34.009998321533203</v>
      </c>
      <c r="D5474" s="4">
        <v>-1.219604248079431E-2</v>
      </c>
      <c r="E5474" s="4">
        <v>1.9790101277643361E-2</v>
      </c>
      <c r="F5474" s="2">
        <v>5</v>
      </c>
      <c r="G5474" s="4">
        <v>-0.21549223788760391</v>
      </c>
      <c r="H5474" s="4">
        <v>-0.4366526176184472</v>
      </c>
      <c r="I5474" s="4">
        <v>-0.28037218219988103</v>
      </c>
    </row>
    <row r="5475" spans="1:9" x14ac:dyDescent="0.25">
      <c r="A5475" t="s">
        <v>5691</v>
      </c>
      <c r="B5475" s="3">
        <v>56.146480560302727</v>
      </c>
      <c r="C5475" s="3">
        <v>33.349998474121087</v>
      </c>
      <c r="D5475" s="4">
        <v>-4.7144405386977386E-3</v>
      </c>
      <c r="E5475" s="4">
        <v>9.3824924335297322E-3</v>
      </c>
      <c r="F5475" s="2">
        <v>5</v>
      </c>
      <c r="G5475" s="4">
        <v>-0.2107741966134602</v>
      </c>
      <c r="H5475" s="4">
        <v>-0.42969718020126513</v>
      </c>
      <c r="I5475" s="4">
        <v>-0.27148720925616721</v>
      </c>
    </row>
    <row r="5476" spans="1:9" x14ac:dyDescent="0.25">
      <c r="A5476" t="s">
        <v>5692</v>
      </c>
      <c r="B5476" s="3">
        <v>56.412433624267578</v>
      </c>
      <c r="C5476" s="3">
        <v>33.040000915527337</v>
      </c>
      <c r="D5476" s="4">
        <v>-6.2080324934007391E-3</v>
      </c>
      <c r="E5476" s="4">
        <v>8.5470881666711573E-3</v>
      </c>
      <c r="F5476" s="2">
        <v>5</v>
      </c>
      <c r="G5476" s="4">
        <v>-0.2104498576125573</v>
      </c>
      <c r="H5476" s="4">
        <v>-0.42699578590549331</v>
      </c>
      <c r="I5476" s="4">
        <v>-0.26803641043667908</v>
      </c>
    </row>
    <row r="5477" spans="1:9" x14ac:dyDescent="0.25">
      <c r="A5477" t="s">
        <v>5693</v>
      </c>
      <c r="B5477" s="3">
        <v>56.76483154296875</v>
      </c>
      <c r="C5477" s="3">
        <v>32.759998321533203</v>
      </c>
      <c r="D5477" s="4">
        <v>-9.8574035392539061E-3</v>
      </c>
      <c r="E5477" s="4">
        <v>5.6092773632891557E-2</v>
      </c>
      <c r="F5477" s="2">
        <v>5</v>
      </c>
      <c r="G5477" s="4">
        <v>-0.21043561090033269</v>
      </c>
      <c r="H5477" s="4">
        <v>-0.42341633578286919</v>
      </c>
      <c r="I5477" s="4">
        <v>-0.26346397083506279</v>
      </c>
    </row>
    <row r="5478" spans="1:9" x14ac:dyDescent="0.25">
      <c r="A5478" t="s">
        <v>5694</v>
      </c>
      <c r="B5478" s="3">
        <v>57.3299560546875</v>
      </c>
      <c r="C5478" s="3">
        <v>31.020000457763668</v>
      </c>
      <c r="D5478" s="4">
        <v>1.976123310094557E-3</v>
      </c>
      <c r="E5478" s="4">
        <v>-4.8123072878769602E-3</v>
      </c>
      <c r="F5478" s="2">
        <v>5</v>
      </c>
      <c r="G5478" s="4">
        <v>-0.22239601534397219</v>
      </c>
      <c r="H5478" s="4">
        <v>-0.41767613444960072</v>
      </c>
      <c r="I5478" s="4">
        <v>-0.2561313574452031</v>
      </c>
    </row>
    <row r="5479" spans="1:9" x14ac:dyDescent="0.25">
      <c r="A5479" t="s">
        <v>5695</v>
      </c>
      <c r="B5479" s="3">
        <v>57.216888427734382</v>
      </c>
      <c r="C5479" s="3">
        <v>31.170000076293949</v>
      </c>
      <c r="D5479" s="4">
        <v>1.930604575909611E-2</v>
      </c>
      <c r="E5479" s="4">
        <v>-4.7892598975682876E-3</v>
      </c>
      <c r="F5479" s="2">
        <v>5</v>
      </c>
      <c r="G5479" s="4">
        <v>-0.22756380875593549</v>
      </c>
      <c r="H5479" s="4">
        <v>-0.41882460868762639</v>
      </c>
      <c r="I5479" s="4">
        <v>-0.25759843448426939</v>
      </c>
    </row>
    <row r="5480" spans="1:9" x14ac:dyDescent="0.25">
      <c r="A5480" t="s">
        <v>5696</v>
      </c>
      <c r="B5480" s="3">
        <v>56.1331787109375</v>
      </c>
      <c r="C5480" s="3">
        <v>31.319999694824219</v>
      </c>
      <c r="D5480" s="4">
        <v>-2.370493402351059E-2</v>
      </c>
      <c r="E5480" s="4">
        <v>1.919368698114932E-3</v>
      </c>
      <c r="F5480" s="2">
        <v>5</v>
      </c>
      <c r="G5480" s="4">
        <v>-0.23332003342448759</v>
      </c>
      <c r="H5480" s="4">
        <v>-0.42983229253824201</v>
      </c>
      <c r="I5480" s="4">
        <v>-0.27165980364332049</v>
      </c>
    </row>
    <row r="5481" spans="1:9" x14ac:dyDescent="0.25">
      <c r="A5481" t="s">
        <v>5697</v>
      </c>
      <c r="B5481" s="3">
        <v>57.496120452880859</v>
      </c>
      <c r="C5481" s="3">
        <v>31.260000228881839</v>
      </c>
      <c r="D5481" s="4">
        <v>7.5727073157312308E-3</v>
      </c>
      <c r="E5481" s="4">
        <v>-2.0983403378963979E-2</v>
      </c>
      <c r="F5481" s="2">
        <v>5</v>
      </c>
      <c r="G5481" s="4">
        <v>-0.20338274190960279</v>
      </c>
      <c r="H5481" s="4">
        <v>-0.41598833453954132</v>
      </c>
      <c r="I5481" s="4">
        <v>-0.25397533825678581</v>
      </c>
    </row>
    <row r="5482" spans="1:9" x14ac:dyDescent="0.25">
      <c r="A5482" t="s">
        <v>5698</v>
      </c>
      <c r="B5482" s="3">
        <v>57.063991546630859</v>
      </c>
      <c r="C5482" s="3">
        <v>31.930000305175781</v>
      </c>
      <c r="D5482" s="4">
        <v>7.3944140492048227E-3</v>
      </c>
      <c r="E5482" s="4">
        <v>-7.9561788146286894E-2</v>
      </c>
      <c r="F5482" s="2">
        <v>5</v>
      </c>
      <c r="G5482" s="4">
        <v>-0.2342289061792919</v>
      </c>
      <c r="H5482" s="4">
        <v>-0.42037764498770419</v>
      </c>
      <c r="I5482" s="4">
        <v>-0.25958230475427002</v>
      </c>
    </row>
    <row r="5483" spans="1:9" x14ac:dyDescent="0.25">
      <c r="A5483" t="s">
        <v>5699</v>
      </c>
      <c r="B5483" s="3">
        <v>56.645133972167969</v>
      </c>
      <c r="C5483" s="3">
        <v>34.689998626708977</v>
      </c>
      <c r="D5483" s="4">
        <v>-1.3660524699068531E-2</v>
      </c>
      <c r="E5483" s="4">
        <v>0.10092029116878209</v>
      </c>
      <c r="F5483" s="2">
        <v>5</v>
      </c>
      <c r="G5483" s="4">
        <v>-0.23777433037737741</v>
      </c>
      <c r="H5483" s="4">
        <v>-0.42463215307844182</v>
      </c>
      <c r="I5483" s="4">
        <v>-0.2650170728368112</v>
      </c>
    </row>
    <row r="5484" spans="1:9" x14ac:dyDescent="0.25">
      <c r="A5484" t="s">
        <v>5700</v>
      </c>
      <c r="B5484" s="3">
        <v>57.429653167724609</v>
      </c>
      <c r="C5484" s="3">
        <v>31.510000228881839</v>
      </c>
      <c r="D5484" s="4">
        <v>-2.6265436736102599E-2</v>
      </c>
      <c r="E5484" s="4">
        <v>0.144569540245852</v>
      </c>
      <c r="F5484" s="2">
        <v>5</v>
      </c>
      <c r="G5484" s="4">
        <v>-0.2274220334510593</v>
      </c>
      <c r="H5484" s="4">
        <v>-0.41666347000254261</v>
      </c>
      <c r="I5484" s="4">
        <v>-0.25483776573076322</v>
      </c>
    </row>
    <row r="5485" spans="1:9" x14ac:dyDescent="0.25">
      <c r="A5485" t="s">
        <v>5701</v>
      </c>
      <c r="B5485" s="3">
        <v>58.978755950927727</v>
      </c>
      <c r="C5485" s="3">
        <v>27.530000686645511</v>
      </c>
      <c r="D5485" s="4">
        <v>6.1243660446228532E-3</v>
      </c>
      <c r="E5485" s="4">
        <v>-5.1016874545311668E-2</v>
      </c>
      <c r="F5485" s="2">
        <v>5</v>
      </c>
      <c r="G5485" s="4">
        <v>-0.2041300087386021</v>
      </c>
      <c r="H5485" s="4">
        <v>-0.40092859799271202</v>
      </c>
      <c r="I5485" s="4">
        <v>-0.23473782036502899</v>
      </c>
    </row>
    <row r="5486" spans="1:9" x14ac:dyDescent="0.25">
      <c r="A5486" t="s">
        <v>5702</v>
      </c>
      <c r="B5486" s="3">
        <v>58.619747161865227</v>
      </c>
      <c r="C5486" s="3">
        <v>29.010000228881839</v>
      </c>
      <c r="D5486" s="4">
        <v>-1.21007066390435E-2</v>
      </c>
      <c r="E5486" s="4">
        <v>5.1467925641194727E-2</v>
      </c>
      <c r="F5486" s="2">
        <v>5</v>
      </c>
      <c r="G5486" s="4">
        <v>-0.20292038506769269</v>
      </c>
      <c r="H5486" s="4">
        <v>-0.40457519743566323</v>
      </c>
      <c r="I5486" s="4">
        <v>-0.23939603744669591</v>
      </c>
    </row>
    <row r="5487" spans="1:9" x14ac:dyDescent="0.25">
      <c r="A5487" t="s">
        <v>5703</v>
      </c>
      <c r="B5487" s="3">
        <v>59.337776184082031</v>
      </c>
      <c r="C5487" s="3">
        <v>27.590000152587891</v>
      </c>
      <c r="D5487" s="4">
        <v>-1.555227020438232E-2</v>
      </c>
      <c r="E5487" s="4">
        <v>7.3540830098880905E-2</v>
      </c>
      <c r="F5487" s="2">
        <v>5</v>
      </c>
      <c r="G5487" s="4">
        <v>-0.19871916983100049</v>
      </c>
      <c r="H5487" s="4">
        <v>-0.39728188230742889</v>
      </c>
      <c r="I5487" s="4">
        <v>-0.23007945479378311</v>
      </c>
    </row>
    <row r="5488" spans="1:9" x14ac:dyDescent="0.25">
      <c r="A5488" t="s">
        <v>5704</v>
      </c>
      <c r="B5488" s="3">
        <v>60.275192260742188</v>
      </c>
      <c r="C5488" s="3">
        <v>25.70000076293945</v>
      </c>
      <c r="D5488" s="4">
        <v>-1.477957217605497E-2</v>
      </c>
      <c r="E5488" s="4">
        <v>2.7588985515513809E-2</v>
      </c>
      <c r="F5488" s="2">
        <v>5</v>
      </c>
      <c r="G5488" s="4">
        <v>-0.18978411273792381</v>
      </c>
      <c r="H5488" s="4">
        <v>-0.38776016293145182</v>
      </c>
      <c r="I5488" s="4">
        <v>-0.21791627741773459</v>
      </c>
    </row>
    <row r="5489" spans="1:9" x14ac:dyDescent="0.25">
      <c r="A5489" t="s">
        <v>5705</v>
      </c>
      <c r="B5489" s="3">
        <v>61.179397583007813</v>
      </c>
      <c r="C5489" s="3">
        <v>25.010000228881839</v>
      </c>
      <c r="D5489" s="4">
        <v>-4.112817618182274E-3</v>
      </c>
      <c r="E5489" s="4">
        <v>-1.9600156625397162E-2</v>
      </c>
      <c r="F5489" s="2">
        <v>5</v>
      </c>
      <c r="G5489" s="4">
        <v>-0.1714337938496088</v>
      </c>
      <c r="H5489" s="4">
        <v>-0.37857577880231191</v>
      </c>
      <c r="I5489" s="4">
        <v>-0.20618401679951701</v>
      </c>
    </row>
    <row r="5490" spans="1:9" x14ac:dyDescent="0.25">
      <c r="A5490" t="s">
        <v>5706</v>
      </c>
      <c r="B5490" s="3">
        <v>61.432056427001953</v>
      </c>
      <c r="C5490" s="3">
        <v>25.510000228881839</v>
      </c>
      <c r="D5490" s="4">
        <v>-9.9642662281275163E-3</v>
      </c>
      <c r="E5490" s="4">
        <v>3.8258060469395623E-2</v>
      </c>
      <c r="F5490" s="2">
        <v>5</v>
      </c>
      <c r="G5490" s="4">
        <v>-0.1848467669070174</v>
      </c>
      <c r="H5490" s="4">
        <v>-0.37600941934862908</v>
      </c>
      <c r="I5490" s="4">
        <v>-0.20290571337412969</v>
      </c>
    </row>
    <row r="5491" spans="1:9" x14ac:dyDescent="0.25">
      <c r="A5491" t="s">
        <v>5707</v>
      </c>
      <c r="B5491" s="3">
        <v>62.050342559814453</v>
      </c>
      <c r="C5491" s="3">
        <v>24.569999694824219</v>
      </c>
      <c r="D5491" s="4">
        <v>3.2245904456205121E-3</v>
      </c>
      <c r="E5491" s="4">
        <v>-1.3253009187215951E-2</v>
      </c>
      <c r="F5491" s="2">
        <v>5</v>
      </c>
      <c r="G5491" s="4">
        <v>-0.16993905278659199</v>
      </c>
      <c r="H5491" s="4">
        <v>-0.36972923363678012</v>
      </c>
      <c r="I5491" s="4">
        <v>-0.19488331639397219</v>
      </c>
    </row>
    <row r="5492" spans="1:9" x14ac:dyDescent="0.25">
      <c r="A5492" t="s">
        <v>5708</v>
      </c>
      <c r="B5492" s="3">
        <v>61.850898742675781</v>
      </c>
      <c r="C5492" s="3">
        <v>24.89999961853027</v>
      </c>
      <c r="D5492" s="4">
        <v>-3.2227497151660073E-4</v>
      </c>
      <c r="E5492" s="4">
        <v>2.3848681372701241E-2</v>
      </c>
      <c r="F5492" s="2">
        <v>5</v>
      </c>
      <c r="G5492" s="4">
        <v>-0.17778972063848031</v>
      </c>
      <c r="H5492" s="4">
        <v>-0.3717550662476673</v>
      </c>
      <c r="I5492" s="4">
        <v>-0.19747114327769369</v>
      </c>
    </row>
    <row r="5493" spans="1:9" x14ac:dyDescent="0.25">
      <c r="A5493" t="s">
        <v>5709</v>
      </c>
      <c r="B5493" s="3">
        <v>61.870838165283203</v>
      </c>
      <c r="C5493" s="3">
        <v>24.319999694824219</v>
      </c>
      <c r="D5493" s="4">
        <v>2.693703939977921E-3</v>
      </c>
      <c r="E5493" s="4">
        <v>2.8865853535759989E-3</v>
      </c>
      <c r="F5493" s="2">
        <v>4</v>
      </c>
      <c r="G5493" s="4">
        <v>-0.185601808529719</v>
      </c>
      <c r="H5493" s="4">
        <v>-0.37155253335825572</v>
      </c>
      <c r="I5493" s="4">
        <v>-0.19721242493480559</v>
      </c>
    </row>
    <row r="5494" spans="1:9" x14ac:dyDescent="0.25">
      <c r="A5494" t="s">
        <v>5710</v>
      </c>
      <c r="B5494" s="3">
        <v>61.704624176025391</v>
      </c>
      <c r="C5494" s="3">
        <v>24.25</v>
      </c>
      <c r="D5494" s="4">
        <v>1.5537784347336331E-2</v>
      </c>
      <c r="E5494" s="4">
        <v>-5.013711916251784E-2</v>
      </c>
      <c r="F5494" s="2">
        <v>4</v>
      </c>
      <c r="G5494" s="4">
        <v>-0.1842057297813304</v>
      </c>
      <c r="H5494" s="4">
        <v>-0.37324083698508609</v>
      </c>
      <c r="I5494" s="4">
        <v>-0.19936908757806471</v>
      </c>
    </row>
    <row r="5495" spans="1:9" x14ac:dyDescent="0.25">
      <c r="A5495" t="s">
        <v>5711</v>
      </c>
      <c r="B5495" s="3">
        <v>60.760540008544922</v>
      </c>
      <c r="C5495" s="3">
        <v>25.530000686645511</v>
      </c>
      <c r="D5495" s="4">
        <v>-1.4451443421118371E-2</v>
      </c>
      <c r="E5495" s="4">
        <v>1.591729165289402E-2</v>
      </c>
      <c r="F5495" s="2">
        <v>5</v>
      </c>
      <c r="G5495" s="4">
        <v>-0.2032366836620714</v>
      </c>
      <c r="H5495" s="4">
        <v>-0.38283028689304938</v>
      </c>
      <c r="I5495" s="4">
        <v>-0.21161878488205821</v>
      </c>
    </row>
    <row r="5496" spans="1:9" x14ac:dyDescent="0.25">
      <c r="A5496" t="s">
        <v>5712</v>
      </c>
      <c r="B5496" s="3">
        <v>61.651493072509773</v>
      </c>
      <c r="C5496" s="3">
        <v>25.129999160766602</v>
      </c>
      <c r="D5496" s="4">
        <v>-2.4735759856483459E-3</v>
      </c>
      <c r="E5496" s="4">
        <v>8.8317669491013717E-3</v>
      </c>
      <c r="F5496" s="2">
        <v>5</v>
      </c>
      <c r="G5496" s="4">
        <v>-0.1934227515747691</v>
      </c>
      <c r="H5496" s="4">
        <v>-0.37378051138411528</v>
      </c>
      <c r="I5496" s="4">
        <v>-0.2000584751961523</v>
      </c>
    </row>
    <row r="5497" spans="1:9" x14ac:dyDescent="0.25">
      <c r="A5497" t="s">
        <v>5713</v>
      </c>
      <c r="B5497" s="3">
        <v>61.804370880126953</v>
      </c>
      <c r="C5497" s="3">
        <v>24.909999847412109</v>
      </c>
      <c r="D5497" s="4">
        <v>1.7624599091906171E-2</v>
      </c>
      <c r="E5497" s="4">
        <v>9.3192682087646084E-3</v>
      </c>
      <c r="F5497" s="2">
        <v>5</v>
      </c>
      <c r="G5497" s="4">
        <v>-0.19712802208486471</v>
      </c>
      <c r="H5497" s="4">
        <v>-0.37222766882125702</v>
      </c>
      <c r="I5497" s="4">
        <v>-0.19807485240878309</v>
      </c>
    </row>
    <row r="5498" spans="1:9" x14ac:dyDescent="0.25">
      <c r="A5498" t="s">
        <v>5714</v>
      </c>
      <c r="B5498" s="3">
        <v>60.733959197998047</v>
      </c>
      <c r="C5498" s="3">
        <v>24.680000305175781</v>
      </c>
      <c r="D5498" s="4">
        <v>3.0746128996772541E-3</v>
      </c>
      <c r="E5498" s="4">
        <v>-2.7963729875555839E-2</v>
      </c>
      <c r="F5498" s="2">
        <v>5</v>
      </c>
      <c r="G5498" s="4">
        <v>-0.2057664066586736</v>
      </c>
      <c r="H5498" s="4">
        <v>-0.38310027908233968</v>
      </c>
      <c r="I5498" s="4">
        <v>-0.2119636766772072</v>
      </c>
    </row>
    <row r="5499" spans="1:9" x14ac:dyDescent="0.25">
      <c r="A5499" t="s">
        <v>5715</v>
      </c>
      <c r="B5499" s="3">
        <v>60.547798156738281</v>
      </c>
      <c r="C5499" s="3">
        <v>25.389999389648441</v>
      </c>
      <c r="D5499" s="4">
        <v>3.218854842244423E-2</v>
      </c>
      <c r="E5499" s="4">
        <v>-0.1128581885000209</v>
      </c>
      <c r="F5499" s="2">
        <v>5</v>
      </c>
      <c r="G5499" s="4">
        <v>-0.19922254331760589</v>
      </c>
      <c r="H5499" s="4">
        <v>-0.38499119309346957</v>
      </c>
      <c r="I5499" s="4">
        <v>-0.21437915665640669</v>
      </c>
    </row>
    <row r="5500" spans="1:9" x14ac:dyDescent="0.25">
      <c r="A5500" t="s">
        <v>5716</v>
      </c>
      <c r="B5500" s="3">
        <v>58.659629821777337</v>
      </c>
      <c r="C5500" s="3">
        <v>28.620000839233398</v>
      </c>
      <c r="D5500" s="4">
        <v>1.3619116410168439E-3</v>
      </c>
      <c r="E5500" s="4">
        <v>-3.3760971359441783E-2</v>
      </c>
      <c r="F5500" s="2">
        <v>5</v>
      </c>
      <c r="G5500" s="4">
        <v>-0.21584636672003729</v>
      </c>
      <c r="H5500" s="4">
        <v>-0.40417009290939598</v>
      </c>
      <c r="I5500" s="4">
        <v>-0.2388785512643937</v>
      </c>
    </row>
    <row r="5501" spans="1:9" x14ac:dyDescent="0.25">
      <c r="A5501" t="s">
        <v>5717</v>
      </c>
      <c r="B5501" s="3">
        <v>58.579849243164063</v>
      </c>
      <c r="C5501" s="3">
        <v>29.620000839233398</v>
      </c>
      <c r="D5501" s="4">
        <v>8.3546510429164389E-3</v>
      </c>
      <c r="E5501" s="4">
        <v>2.368920608466718E-3</v>
      </c>
      <c r="F5501" s="2">
        <v>5</v>
      </c>
      <c r="G5501" s="4">
        <v>-0.22838896012798909</v>
      </c>
      <c r="H5501" s="4">
        <v>-0.40498045695170598</v>
      </c>
      <c r="I5501" s="4">
        <v>-0.23991372161510341</v>
      </c>
    </row>
    <row r="5502" spans="1:9" x14ac:dyDescent="0.25">
      <c r="A5502" t="s">
        <v>5718</v>
      </c>
      <c r="B5502" s="3">
        <v>58.094490051269531</v>
      </c>
      <c r="C5502" s="3">
        <v>29.54999923706055</v>
      </c>
      <c r="D5502" s="4">
        <v>-2.2486042824897079E-2</v>
      </c>
      <c r="E5502" s="4">
        <v>7.96491900249503E-2</v>
      </c>
      <c r="F5502" s="2">
        <v>5</v>
      </c>
      <c r="G5502" s="4">
        <v>-0.23517768755624119</v>
      </c>
      <c r="H5502" s="4">
        <v>-0.40991044923244019</v>
      </c>
      <c r="I5502" s="4">
        <v>-0.24621136264035859</v>
      </c>
    </row>
    <row r="5503" spans="1:9" x14ac:dyDescent="0.25">
      <c r="A5503" t="s">
        <v>5719</v>
      </c>
      <c r="B5503" s="3">
        <v>59.430854797363281</v>
      </c>
      <c r="C5503" s="3">
        <v>27.370000839233398</v>
      </c>
      <c r="D5503" s="4">
        <v>4.474561973903945E-4</v>
      </c>
      <c r="E5503" s="4">
        <v>3.3220123658690648E-2</v>
      </c>
      <c r="F5503" s="2">
        <v>5</v>
      </c>
      <c r="G5503" s="4">
        <v>-0.21283667847622359</v>
      </c>
      <c r="H5503" s="4">
        <v>-0.39633644467558582</v>
      </c>
      <c r="I5503" s="4">
        <v>-0.22887173955244641</v>
      </c>
    </row>
    <row r="5504" spans="1:9" x14ac:dyDescent="0.25">
      <c r="A5504" t="s">
        <v>5720</v>
      </c>
      <c r="B5504" s="3">
        <v>59.404273986816413</v>
      </c>
      <c r="C5504" s="3">
        <v>26.489999771118161</v>
      </c>
      <c r="D5504" s="4">
        <v>-7.4423622458680283E-3</v>
      </c>
      <c r="E5504" s="4">
        <v>1.106866411198437E-2</v>
      </c>
      <c r="F5504" s="2">
        <v>5</v>
      </c>
      <c r="G5504" s="4">
        <v>-0.20886810924115731</v>
      </c>
      <c r="H5504" s="4">
        <v>-0.39660643686487612</v>
      </c>
      <c r="I5504" s="4">
        <v>-0.2292166313475954</v>
      </c>
    </row>
    <row r="5505" spans="1:9" x14ac:dyDescent="0.25">
      <c r="A5505" t="s">
        <v>5721</v>
      </c>
      <c r="B5505" s="3">
        <v>59.849697113037109</v>
      </c>
      <c r="C5505" s="3">
        <v>26.20000076293945</v>
      </c>
      <c r="D5505" s="4">
        <v>3.330141973840739E-4</v>
      </c>
      <c r="E5505" s="4">
        <v>-1.909391010910522E-2</v>
      </c>
      <c r="F5505" s="2">
        <v>5</v>
      </c>
      <c r="G5505" s="4">
        <v>-0.20446136785533381</v>
      </c>
      <c r="H5505" s="4">
        <v>-0.39208209157462398</v>
      </c>
      <c r="I5505" s="4">
        <v>-0.22343716945601039</v>
      </c>
    </row>
    <row r="5506" spans="1:9" x14ac:dyDescent="0.25">
      <c r="A5506" t="s">
        <v>5722</v>
      </c>
      <c r="B5506" s="3">
        <v>59.82977294921875</v>
      </c>
      <c r="C5506" s="3">
        <v>26.70999908447266</v>
      </c>
      <c r="D5506" s="4">
        <v>1.426888095745737E-2</v>
      </c>
      <c r="E5506" s="4">
        <v>-0.11585568043922689</v>
      </c>
      <c r="F5506" s="2">
        <v>5</v>
      </c>
      <c r="G5506" s="4">
        <v>-0.19990303348874769</v>
      </c>
      <c r="H5506" s="4">
        <v>-0.39228446947425999</v>
      </c>
      <c r="I5506" s="4">
        <v>-0.2236956898127932</v>
      </c>
    </row>
    <row r="5507" spans="1:9" x14ac:dyDescent="0.25">
      <c r="A5507" t="s">
        <v>5723</v>
      </c>
      <c r="B5507" s="3">
        <v>58.988079071044922</v>
      </c>
      <c r="C5507" s="3">
        <v>30.20999908447266</v>
      </c>
      <c r="D5507" s="4">
        <v>-7.1264561030786036E-3</v>
      </c>
      <c r="E5507" s="4">
        <v>6.7868437851180685E-2</v>
      </c>
      <c r="F5507" s="2">
        <v>5</v>
      </c>
      <c r="G5507" s="4">
        <v>-0.21892541303069671</v>
      </c>
      <c r="H5507" s="4">
        <v>-0.40083389923975188</v>
      </c>
      <c r="I5507" s="4">
        <v>-0.23461685085479009</v>
      </c>
    </row>
    <row r="5508" spans="1:9" x14ac:dyDescent="0.25">
      <c r="A5508" t="s">
        <v>5724</v>
      </c>
      <c r="B5508" s="3">
        <v>59.411472320556641</v>
      </c>
      <c r="C5508" s="3">
        <v>28.29000091552734</v>
      </c>
      <c r="D5508" s="4">
        <v>-1.1557791081518221E-2</v>
      </c>
      <c r="E5508" s="4">
        <v>6.1140325485540492E-2</v>
      </c>
      <c r="F5508" s="2">
        <v>5</v>
      </c>
      <c r="G5508" s="4">
        <v>-0.20777740678705481</v>
      </c>
      <c r="H5508" s="4">
        <v>-0.39653332043818401</v>
      </c>
      <c r="I5508" s="4">
        <v>-0.22912323140249691</v>
      </c>
    </row>
    <row r="5509" spans="1:9" x14ac:dyDescent="0.25">
      <c r="A5509" t="s">
        <v>5725</v>
      </c>
      <c r="B5509" s="3">
        <v>60.106166839599609</v>
      </c>
      <c r="C5509" s="3">
        <v>26.659999847412109</v>
      </c>
      <c r="D5509" s="4">
        <v>-8.7290387469289854E-3</v>
      </c>
      <c r="E5509" s="4">
        <v>1.6006100608134451E-2</v>
      </c>
      <c r="F5509" s="2">
        <v>5</v>
      </c>
      <c r="G5509" s="4">
        <v>-0.19374538896630869</v>
      </c>
      <c r="H5509" s="4">
        <v>-0.38947702342445722</v>
      </c>
      <c r="I5509" s="4">
        <v>-0.22010941900086509</v>
      </c>
    </row>
    <row r="5510" spans="1:9" x14ac:dyDescent="0.25">
      <c r="A5510" t="s">
        <v>5726</v>
      </c>
      <c r="B5510" s="3">
        <v>60.635456085205078</v>
      </c>
      <c r="C5510" s="3">
        <v>26.239999771118161</v>
      </c>
      <c r="D5510" s="4">
        <v>2.5856252140666669E-2</v>
      </c>
      <c r="E5510" s="4">
        <v>-6.8843169377159286E-2</v>
      </c>
      <c r="F5510" s="2">
        <v>5</v>
      </c>
      <c r="G5510" s="4">
        <v>-0.17823416324928151</v>
      </c>
      <c r="H5510" s="4">
        <v>-0.38410081557944831</v>
      </c>
      <c r="I5510" s="4">
        <v>-0.21324177597892</v>
      </c>
    </row>
    <row r="5511" spans="1:9" x14ac:dyDescent="0.25">
      <c r="A5511" t="s">
        <v>5727</v>
      </c>
      <c r="B5511" s="3">
        <v>59.107166290283203</v>
      </c>
      <c r="C5511" s="3">
        <v>28.180000305175781</v>
      </c>
      <c r="D5511" s="4">
        <v>-1.5753506888002589E-2</v>
      </c>
      <c r="E5511" s="4">
        <v>3.2612655177378443E-2</v>
      </c>
      <c r="F5511" s="2">
        <v>5</v>
      </c>
      <c r="G5511" s="4">
        <v>-0.19129727187245299</v>
      </c>
      <c r="H5511" s="4">
        <v>-0.39962428153520779</v>
      </c>
      <c r="I5511" s="4">
        <v>-0.23307166829724721</v>
      </c>
    </row>
    <row r="5512" spans="1:9" x14ac:dyDescent="0.25">
      <c r="A5512" t="s">
        <v>5728</v>
      </c>
      <c r="B5512" s="3">
        <v>60.053215026855469</v>
      </c>
      <c r="C5512" s="3">
        <v>27.29000091552734</v>
      </c>
      <c r="D5512" s="4">
        <v>-1.101349286256603E-4</v>
      </c>
      <c r="E5512" s="4">
        <v>-1.693081086020665E-2</v>
      </c>
      <c r="F5512" s="2">
        <v>5</v>
      </c>
      <c r="G5512" s="4">
        <v>-0.1943149282495292</v>
      </c>
      <c r="H5512" s="4">
        <v>-0.39001487669362173</v>
      </c>
      <c r="I5512" s="4">
        <v>-0.22079648028221729</v>
      </c>
    </row>
    <row r="5513" spans="1:9" x14ac:dyDescent="0.25">
      <c r="A5513" t="s">
        <v>5729</v>
      </c>
      <c r="B5513" s="3">
        <v>60.059829711914063</v>
      </c>
      <c r="C5513" s="3">
        <v>27.760000228881839</v>
      </c>
      <c r="D5513" s="4">
        <v>8.8185641455185149E-4</v>
      </c>
      <c r="E5513" s="4">
        <v>-3.4770514326900592E-2</v>
      </c>
      <c r="F5513" s="2">
        <v>5</v>
      </c>
      <c r="G5513" s="4">
        <v>-0.19330865761207061</v>
      </c>
      <c r="H5513" s="4">
        <v>-0.38994768862585061</v>
      </c>
      <c r="I5513" s="4">
        <v>-0.2207106533056403</v>
      </c>
    </row>
    <row r="5514" spans="1:9" x14ac:dyDescent="0.25">
      <c r="A5514" t="s">
        <v>5730</v>
      </c>
      <c r="B5514" s="3">
        <v>60.006912231445313</v>
      </c>
      <c r="C5514" s="3">
        <v>28.760000228881839</v>
      </c>
      <c r="D5514" s="4">
        <v>1.340745275663058E-2</v>
      </c>
      <c r="E5514" s="4">
        <v>-6.5627043947406039E-2</v>
      </c>
      <c r="F5514" s="2">
        <v>5</v>
      </c>
      <c r="G5514" s="4">
        <v>-0.19564007517915791</v>
      </c>
      <c r="H5514" s="4">
        <v>-0.39048519316801972</v>
      </c>
      <c r="I5514" s="4">
        <v>-0.221397269118256</v>
      </c>
    </row>
    <row r="5515" spans="1:9" x14ac:dyDescent="0.25">
      <c r="A5515" t="s">
        <v>5731</v>
      </c>
      <c r="B5515" s="3">
        <v>59.213016510009773</v>
      </c>
      <c r="C5515" s="3">
        <v>30.780000686645511</v>
      </c>
      <c r="D5515" s="4">
        <v>-2.7490922787826388E-2</v>
      </c>
      <c r="E5515" s="4">
        <v>6.5789528431152267E-2</v>
      </c>
      <c r="F5515" s="2">
        <v>5</v>
      </c>
      <c r="G5515" s="4">
        <v>-0.221126639289108</v>
      </c>
      <c r="H5515" s="4">
        <v>-0.39854911746109389</v>
      </c>
      <c r="I5515" s="4">
        <v>-0.2316982386859108</v>
      </c>
    </row>
    <row r="5516" spans="1:9" x14ac:dyDescent="0.25">
      <c r="A5516" t="s">
        <v>5732</v>
      </c>
      <c r="B5516" s="3">
        <v>60.886852264404297</v>
      </c>
      <c r="C5516" s="3">
        <v>28.879999160766602</v>
      </c>
      <c r="D5516" s="4">
        <v>6.5628197314810954E-3</v>
      </c>
      <c r="E5516" s="4">
        <v>-4.0531601503041359E-2</v>
      </c>
      <c r="F5516" s="2">
        <v>5</v>
      </c>
      <c r="G5516" s="4">
        <v>-0.20443309927567629</v>
      </c>
      <c r="H5516" s="4">
        <v>-0.38154728152970568</v>
      </c>
      <c r="I5516" s="4">
        <v>-0.2099798559037328</v>
      </c>
    </row>
    <row r="5517" spans="1:9" x14ac:dyDescent="0.25">
      <c r="A5517" t="s">
        <v>5733</v>
      </c>
      <c r="B5517" s="3">
        <v>60.4898681640625</v>
      </c>
      <c r="C5517" s="3">
        <v>30.10000038146973</v>
      </c>
      <c r="D5517" s="4">
        <v>-1.1032897244267261E-2</v>
      </c>
      <c r="E5517" s="4">
        <v>4.0802223446155583E-2</v>
      </c>
      <c r="F5517" s="2">
        <v>5</v>
      </c>
      <c r="G5517" s="4">
        <v>-0.2100238192645302</v>
      </c>
      <c r="H5517" s="4">
        <v>-0.3855796117769601</v>
      </c>
      <c r="I5517" s="4">
        <v>-0.2151308109045599</v>
      </c>
    </row>
    <row r="5518" spans="1:9" x14ac:dyDescent="0.25">
      <c r="A5518" t="s">
        <v>5734</v>
      </c>
      <c r="B5518" s="3">
        <v>61.164691925048828</v>
      </c>
      <c r="C5518" s="3">
        <v>28.920000076293949</v>
      </c>
      <c r="D5518" s="4">
        <v>-4.5228706423855458E-3</v>
      </c>
      <c r="E5518" s="4">
        <v>2.0825984969177199E-2</v>
      </c>
      <c r="F5518" s="2">
        <v>5</v>
      </c>
      <c r="G5518" s="4">
        <v>-0.18659183805575341</v>
      </c>
      <c r="H5518" s="4">
        <v>-0.37872515019865433</v>
      </c>
      <c r="I5518" s="4">
        <v>-0.20637482590834291</v>
      </c>
    </row>
    <row r="5519" spans="1:9" x14ac:dyDescent="0.25">
      <c r="A5519" t="s">
        <v>5735</v>
      </c>
      <c r="B5519" s="3">
        <v>61.442588806152337</v>
      </c>
      <c r="C5519" s="3">
        <v>28.329999923706051</v>
      </c>
      <c r="D5519" s="4">
        <v>-1.338557934204088E-2</v>
      </c>
      <c r="E5519" s="4">
        <v>3.1682478814259778E-2</v>
      </c>
      <c r="F5519" s="2">
        <v>5</v>
      </c>
      <c r="G5519" s="4">
        <v>-0.16905813175686871</v>
      </c>
      <c r="H5519" s="4">
        <v>-0.37590243765594389</v>
      </c>
      <c r="I5519" s="4">
        <v>-0.2027690534650588</v>
      </c>
    </row>
    <row r="5520" spans="1:9" x14ac:dyDescent="0.25">
      <c r="A5520" t="s">
        <v>5736</v>
      </c>
      <c r="B5520" s="3">
        <v>62.276191711425781</v>
      </c>
      <c r="C5520" s="3">
        <v>27.45999908447266</v>
      </c>
      <c r="D5520" s="4">
        <v>1.595833543720504E-3</v>
      </c>
      <c r="E5520" s="4">
        <v>-1.4545787464488309E-3</v>
      </c>
      <c r="F5520" s="2">
        <v>5</v>
      </c>
      <c r="G5520" s="4">
        <v>-0.16280642332184919</v>
      </c>
      <c r="H5520" s="4">
        <v>-0.36743519121902318</v>
      </c>
      <c r="I5520" s="4">
        <v>-0.19195287455531079</v>
      </c>
    </row>
    <row r="5521" spans="1:9" x14ac:dyDescent="0.25">
      <c r="A5521" t="s">
        <v>5737</v>
      </c>
      <c r="B5521" s="3">
        <v>62.176967620849609</v>
      </c>
      <c r="C5521" s="3">
        <v>27.5</v>
      </c>
      <c r="D5521" s="4">
        <v>-3.181756607789743E-3</v>
      </c>
      <c r="E5521" s="4">
        <v>9.1743119266054496E-3</v>
      </c>
      <c r="F5521" s="2">
        <v>5</v>
      </c>
      <c r="G5521" s="4">
        <v>-0.17010684480685639</v>
      </c>
      <c r="H5521" s="4">
        <v>-0.36844305098303431</v>
      </c>
      <c r="I5521" s="4">
        <v>-0.19324032870049149</v>
      </c>
    </row>
    <row r="5522" spans="1:9" x14ac:dyDescent="0.25">
      <c r="A5522" t="s">
        <v>5738</v>
      </c>
      <c r="B5522" s="3">
        <v>62.375431060791023</v>
      </c>
      <c r="C5522" s="3">
        <v>27.25</v>
      </c>
      <c r="D5522" s="4">
        <v>2.8134681984173241E-2</v>
      </c>
      <c r="E5522" s="4">
        <v>4.9287667327249318E-2</v>
      </c>
      <c r="F5522" s="2">
        <v>5</v>
      </c>
      <c r="G5522" s="4">
        <v>-0.15621900585489401</v>
      </c>
      <c r="H5522" s="4">
        <v>-0.36642717646523648</v>
      </c>
      <c r="I5522" s="4">
        <v>-0.19066522242402509</v>
      </c>
    </row>
    <row r="5523" spans="1:9" x14ac:dyDescent="0.25">
      <c r="A5523" t="s">
        <v>5739</v>
      </c>
      <c r="B5523" s="3">
        <v>60.668540954589837</v>
      </c>
      <c r="C5523" s="3">
        <v>25.969999313354489</v>
      </c>
      <c r="D5523" s="4">
        <v>-1.9040874145016651E-2</v>
      </c>
      <c r="E5523" s="4">
        <v>7.8936420549221342E-2</v>
      </c>
      <c r="F5523" s="2">
        <v>5</v>
      </c>
      <c r="G5523" s="4">
        <v>-0.19416856683160719</v>
      </c>
      <c r="H5523" s="4">
        <v>-0.38376475899826079</v>
      </c>
      <c r="I5523" s="4">
        <v>-0.2128124926064564</v>
      </c>
    </row>
    <row r="5524" spans="1:9" x14ac:dyDescent="0.25">
      <c r="A5524" t="s">
        <v>5740</v>
      </c>
      <c r="B5524" s="3">
        <v>61.846145629882813</v>
      </c>
      <c r="C5524" s="3">
        <v>24.069999694824219</v>
      </c>
      <c r="D5524" s="4">
        <v>6.4232061482560887E-4</v>
      </c>
      <c r="E5524" s="4">
        <v>3.9291876226579259E-2</v>
      </c>
      <c r="F5524" s="2">
        <v>4</v>
      </c>
      <c r="G5524" s="4">
        <v>-0.18206992873493799</v>
      </c>
      <c r="H5524" s="4">
        <v>-0.37180334556280159</v>
      </c>
      <c r="I5524" s="4">
        <v>-0.1975328159494438</v>
      </c>
    </row>
    <row r="5525" spans="1:9" x14ac:dyDescent="0.25">
      <c r="A5525" t="s">
        <v>5741</v>
      </c>
      <c r="B5525" s="3">
        <v>61.806446075439453</v>
      </c>
      <c r="C5525" s="3">
        <v>23.159999847412109</v>
      </c>
      <c r="D5525" s="4">
        <v>-7.1212877098161256E-3</v>
      </c>
      <c r="E5525" s="4">
        <v>-2.729943860183737E-2</v>
      </c>
      <c r="F5525" s="2">
        <v>4</v>
      </c>
      <c r="G5525" s="4">
        <v>-0.18082838205936999</v>
      </c>
      <c r="H5525" s="4">
        <v>-0.37220659021176022</v>
      </c>
      <c r="I5525" s="4">
        <v>-0.19804792629848439</v>
      </c>
    </row>
    <row r="5526" spans="1:9" x14ac:dyDescent="0.25">
      <c r="A5526" t="s">
        <v>5742</v>
      </c>
      <c r="B5526" s="3">
        <v>62.249744415283203</v>
      </c>
      <c r="C5526" s="3">
        <v>23.809999465942379</v>
      </c>
      <c r="D5526" s="4">
        <v>1.8620997501449299E-2</v>
      </c>
      <c r="E5526" s="4">
        <v>-5.9636660627231497E-2</v>
      </c>
      <c r="F5526" s="2">
        <v>4</v>
      </c>
      <c r="G5526" s="4">
        <v>-0.163087711689859</v>
      </c>
      <c r="H5526" s="4">
        <v>-0.36770382724777612</v>
      </c>
      <c r="I5526" s="4">
        <v>-0.19229603397203979</v>
      </c>
    </row>
    <row r="5527" spans="1:9" x14ac:dyDescent="0.25">
      <c r="A5527" t="s">
        <v>5743</v>
      </c>
      <c r="B5527" s="3">
        <v>61.111782073974609</v>
      </c>
      <c r="C5527" s="3">
        <v>25.319999694824219</v>
      </c>
      <c r="D5527" s="4">
        <v>2.2244024020689809E-2</v>
      </c>
      <c r="E5527" s="4">
        <v>-7.6249549953398388E-2</v>
      </c>
      <c r="F5527" s="2">
        <v>5</v>
      </c>
      <c r="G5527" s="4">
        <v>-0.1838264109078511</v>
      </c>
      <c r="H5527" s="4">
        <v>-0.37926257724593548</v>
      </c>
      <c r="I5527" s="4">
        <v>-0.20706134272790599</v>
      </c>
    </row>
    <row r="5528" spans="1:9" x14ac:dyDescent="0.25">
      <c r="A5528" t="s">
        <v>5744</v>
      </c>
      <c r="B5528" s="3">
        <v>59.781990051269531</v>
      </c>
      <c r="C5528" s="3">
        <v>27.409999847412109</v>
      </c>
      <c r="D5528" s="4">
        <v>-1.32574625481785E-3</v>
      </c>
      <c r="E5528" s="4">
        <v>-9.0383225372067111E-3</v>
      </c>
      <c r="F5528" s="2">
        <v>5</v>
      </c>
      <c r="G5528" s="4">
        <v>-0.20827604784326501</v>
      </c>
      <c r="H5528" s="4">
        <v>-0.39276981995690202</v>
      </c>
      <c r="I5528" s="4">
        <v>-0.22431568330103019</v>
      </c>
    </row>
    <row r="5529" spans="1:9" x14ac:dyDescent="0.25">
      <c r="A5529" t="s">
        <v>5745</v>
      </c>
      <c r="B5529" s="3">
        <v>59.861351013183587</v>
      </c>
      <c r="C5529" s="3">
        <v>27.659999847412109</v>
      </c>
      <c r="D5529" s="4">
        <v>-1.0065637121414169E-2</v>
      </c>
      <c r="E5529" s="4">
        <v>3.7898695810095313E-2</v>
      </c>
      <c r="F5529" s="2">
        <v>5</v>
      </c>
      <c r="G5529" s="4">
        <v>-0.19745048522854791</v>
      </c>
      <c r="H5529" s="4">
        <v>-0.39196371813342401</v>
      </c>
      <c r="I5529" s="4">
        <v>-0.2232859575682119</v>
      </c>
    </row>
    <row r="5530" spans="1:9" x14ac:dyDescent="0.25">
      <c r="A5530" t="s">
        <v>5746</v>
      </c>
      <c r="B5530" s="3">
        <v>60.470020294189453</v>
      </c>
      <c r="C5530" s="3">
        <v>26.64999961853027</v>
      </c>
      <c r="D5530" s="4">
        <v>7.3841843791979667E-3</v>
      </c>
      <c r="E5530" s="4">
        <v>-7.0456939392683382E-2</v>
      </c>
      <c r="F5530" s="2">
        <v>5</v>
      </c>
      <c r="G5530" s="4">
        <v>-0.19288994209955029</v>
      </c>
      <c r="H5530" s="4">
        <v>-0.38578121472771743</v>
      </c>
      <c r="I5530" s="4">
        <v>-0.21538834133081711</v>
      </c>
    </row>
    <row r="5531" spans="1:9" x14ac:dyDescent="0.25">
      <c r="A5531" t="s">
        <v>5747</v>
      </c>
      <c r="B5531" s="3">
        <v>60.026771545410163</v>
      </c>
      <c r="C5531" s="3">
        <v>28.670000076293949</v>
      </c>
      <c r="D5531" s="4">
        <v>1.886561067350967E-2</v>
      </c>
      <c r="E5531" s="4">
        <v>-8.2266316058050015E-2</v>
      </c>
      <c r="F5531" s="2">
        <v>5</v>
      </c>
      <c r="G5531" s="4">
        <v>-0.19733885727460629</v>
      </c>
      <c r="H5531" s="4">
        <v>-0.39028347397493057</v>
      </c>
      <c r="I5531" s="4">
        <v>-0.22113959020241999</v>
      </c>
    </row>
    <row r="5532" spans="1:9" x14ac:dyDescent="0.25">
      <c r="A5532" t="s">
        <v>5748</v>
      </c>
      <c r="B5532" s="3">
        <v>58.915298461914063</v>
      </c>
      <c r="C5532" s="3">
        <v>31.239999771118161</v>
      </c>
      <c r="D5532" s="4">
        <v>1.011622248533905E-3</v>
      </c>
      <c r="E5532" s="4">
        <v>2.158272887700274E-2</v>
      </c>
      <c r="F5532" s="2">
        <v>5</v>
      </c>
      <c r="G5532" s="4">
        <v>-0.2114444793681545</v>
      </c>
      <c r="H5532" s="4">
        <v>-0.40157316172245411</v>
      </c>
      <c r="I5532" s="4">
        <v>-0.23556119507976811</v>
      </c>
    </row>
    <row r="5533" spans="1:9" x14ac:dyDescent="0.25">
      <c r="A5533" t="s">
        <v>5749</v>
      </c>
      <c r="B5533" s="3">
        <v>58.855758666992188</v>
      </c>
      <c r="C5533" s="3">
        <v>30.579999923706051</v>
      </c>
      <c r="D5533" s="4">
        <v>7.9316549676520243E-3</v>
      </c>
      <c r="E5533" s="4">
        <v>-2.3003173511326521E-2</v>
      </c>
      <c r="F5533" s="2">
        <v>5</v>
      </c>
      <c r="G5533" s="4">
        <v>-0.1945213592209695</v>
      </c>
      <c r="H5533" s="4">
        <v>-0.40217793182728218</v>
      </c>
      <c r="I5533" s="4">
        <v>-0.23633373686201331</v>
      </c>
    </row>
    <row r="5534" spans="1:9" x14ac:dyDescent="0.25">
      <c r="A5534" t="s">
        <v>5750</v>
      </c>
      <c r="B5534" s="3">
        <v>58.392608642578118</v>
      </c>
      <c r="C5534" s="3">
        <v>31.29999923706055</v>
      </c>
      <c r="D5534" s="4">
        <v>-1.550511690918221E-2</v>
      </c>
      <c r="E5534" s="4">
        <v>6.4263835411571657E-2</v>
      </c>
      <c r="F5534" s="2">
        <v>5</v>
      </c>
      <c r="G5534" s="4">
        <v>-0.2057518999195648</v>
      </c>
      <c r="H5534" s="4">
        <v>-0.40688233648946759</v>
      </c>
      <c r="I5534" s="4">
        <v>-0.24234320911124141</v>
      </c>
    </row>
    <row r="5535" spans="1:9" x14ac:dyDescent="0.25">
      <c r="A5535" t="s">
        <v>5751</v>
      </c>
      <c r="B5535" s="3">
        <v>59.312252044677727</v>
      </c>
      <c r="C5535" s="3">
        <v>29.409999847412109</v>
      </c>
      <c r="D5535" s="4">
        <v>-1.2230267381731051E-2</v>
      </c>
      <c r="E5535" s="4">
        <v>-6.3971999490807119E-2</v>
      </c>
      <c r="F5535" s="2">
        <v>5</v>
      </c>
      <c r="G5535" s="4">
        <v>-0.19238306855924969</v>
      </c>
      <c r="H5535" s="4">
        <v>-0.39754114145475111</v>
      </c>
      <c r="I5535" s="4">
        <v>-0.23041063605115131</v>
      </c>
    </row>
    <row r="5536" spans="1:9" x14ac:dyDescent="0.25">
      <c r="A5536" t="s">
        <v>5752</v>
      </c>
      <c r="B5536" s="3">
        <v>60.046638488769531</v>
      </c>
      <c r="C5536" s="3">
        <v>31.420000076293949</v>
      </c>
      <c r="D5536" s="4">
        <v>-2.4505502936423951E-2</v>
      </c>
      <c r="E5536" s="4">
        <v>2.2453646089686918E-2</v>
      </c>
      <c r="F5536" s="2">
        <v>5</v>
      </c>
      <c r="G5536" s="4">
        <v>-0.17983413761438449</v>
      </c>
      <c r="H5536" s="4">
        <v>-0.39008167728695348</v>
      </c>
      <c r="I5536" s="4">
        <v>-0.2208818122935314</v>
      </c>
    </row>
    <row r="5537" spans="1:9" x14ac:dyDescent="0.25">
      <c r="A5537" t="s">
        <v>5753</v>
      </c>
      <c r="B5537" s="3">
        <v>61.555076599121087</v>
      </c>
      <c r="C5537" s="3">
        <v>30.729999542236332</v>
      </c>
      <c r="D5537" s="4">
        <v>1.2955499948085199E-2</v>
      </c>
      <c r="E5537" s="4">
        <v>-1.6010246792472319E-2</v>
      </c>
      <c r="F5537" s="2">
        <v>5</v>
      </c>
      <c r="G5537" s="4">
        <v>-0.16035274116731729</v>
      </c>
      <c r="H5537" s="4">
        <v>-0.3747598530293953</v>
      </c>
      <c r="I5537" s="4">
        <v>-0.2013094998979876</v>
      </c>
    </row>
    <row r="5538" spans="1:9" x14ac:dyDescent="0.25">
      <c r="A5538" t="s">
        <v>5754</v>
      </c>
      <c r="B5538" s="3">
        <v>60.767799377441413</v>
      </c>
      <c r="C5538" s="3">
        <v>31.229999542236332</v>
      </c>
      <c r="D5538" s="4">
        <v>7.9015351441913406E-3</v>
      </c>
      <c r="E5538" s="4">
        <v>1.330304514834113E-2</v>
      </c>
      <c r="F5538" s="2">
        <v>5</v>
      </c>
      <c r="G5538" s="4">
        <v>-0.1582098445697161</v>
      </c>
      <c r="H5538" s="4">
        <v>-0.38275655050725438</v>
      </c>
      <c r="I5538" s="4">
        <v>-0.2115245929925392</v>
      </c>
    </row>
    <row r="5539" spans="1:9" x14ac:dyDescent="0.25">
      <c r="A5539" t="s">
        <v>5755</v>
      </c>
      <c r="B5539" s="3">
        <v>60.291404724121087</v>
      </c>
      <c r="C5539" s="3">
        <v>30.819999694824219</v>
      </c>
      <c r="D5539" s="4">
        <v>9.5270299790315427E-3</v>
      </c>
      <c r="E5539" s="4">
        <v>5.1877150079958863E-2</v>
      </c>
      <c r="F5539" s="2">
        <v>5</v>
      </c>
      <c r="G5539" s="4">
        <v>-0.15387778067461591</v>
      </c>
      <c r="H5539" s="4">
        <v>-0.38759548629475782</v>
      </c>
      <c r="I5539" s="4">
        <v>-0.2177059171810263</v>
      </c>
    </row>
    <row r="5540" spans="1:9" x14ac:dyDescent="0.25">
      <c r="A5540" t="s">
        <v>5756</v>
      </c>
      <c r="B5540" s="3">
        <v>59.722427368164063</v>
      </c>
      <c r="C5540" s="3">
        <v>29.29999923706055</v>
      </c>
      <c r="D5540" s="4">
        <v>1.976972406334299E-2</v>
      </c>
      <c r="E5540" s="4">
        <v>-5.9087995782027607E-2</v>
      </c>
      <c r="F5540" s="2">
        <v>5</v>
      </c>
      <c r="G5540" s="4">
        <v>-0.1561468419612648</v>
      </c>
      <c r="H5540" s="4">
        <v>-0.39337482254639372</v>
      </c>
      <c r="I5540" s="4">
        <v>-0.2250885220624331</v>
      </c>
    </row>
    <row r="5541" spans="1:9" x14ac:dyDescent="0.25">
      <c r="A5541" t="s">
        <v>5757</v>
      </c>
      <c r="B5541" s="3">
        <v>58.564620971679688</v>
      </c>
      <c r="C5541" s="3">
        <v>31.139999389648441</v>
      </c>
      <c r="D5541" s="4">
        <v>-1.017550528723443E-2</v>
      </c>
      <c r="E5541" s="4">
        <v>-2.8818493085845942E-3</v>
      </c>
      <c r="F5541" s="2">
        <v>5</v>
      </c>
      <c r="G5541" s="4">
        <v>-0.15131010355960359</v>
      </c>
      <c r="H5541" s="4">
        <v>-0.40513513674786661</v>
      </c>
      <c r="I5541" s="4">
        <v>-0.24011131174803019</v>
      </c>
    </row>
    <row r="5542" spans="1:9" x14ac:dyDescent="0.25">
      <c r="A5542" t="s">
        <v>5758</v>
      </c>
      <c r="B5542" s="3">
        <v>59.166671752929688</v>
      </c>
      <c r="C5542" s="3">
        <v>31.229999542236332</v>
      </c>
      <c r="D5542" s="4">
        <v>9.7094331041756021E-3</v>
      </c>
      <c r="E5542" s="4">
        <v>-3.2228103525704599E-2</v>
      </c>
      <c r="F5542" s="2">
        <v>5</v>
      </c>
      <c r="G5542" s="4">
        <v>-0.14549249171920089</v>
      </c>
      <c r="H5542" s="4">
        <v>-0.39901986015737512</v>
      </c>
      <c r="I5542" s="4">
        <v>-0.2322995719837386</v>
      </c>
    </row>
    <row r="5543" spans="1:9" x14ac:dyDescent="0.25">
      <c r="A5543" t="s">
        <v>5759</v>
      </c>
      <c r="B5543" s="3">
        <v>58.597721099853523</v>
      </c>
      <c r="C5543" s="3">
        <v>32.270000457763672</v>
      </c>
      <c r="D5543" s="4">
        <v>-1.1605640132114179E-2</v>
      </c>
      <c r="E5543" s="4">
        <v>3.8622490335568083E-2</v>
      </c>
      <c r="F5543" s="2">
        <v>5</v>
      </c>
      <c r="G5543" s="4">
        <v>-0.16387008510311241</v>
      </c>
      <c r="H5543" s="4">
        <v>-0.40479892517690341</v>
      </c>
      <c r="I5543" s="4">
        <v>-0.23968183038946139</v>
      </c>
    </row>
    <row r="5544" spans="1:9" x14ac:dyDescent="0.25">
      <c r="A5544" t="s">
        <v>5760</v>
      </c>
      <c r="B5544" s="3">
        <v>59.285770416259773</v>
      </c>
      <c r="C5544" s="3">
        <v>31.069999694824219</v>
      </c>
      <c r="D5544" s="4">
        <v>-6.5408940436403329E-3</v>
      </c>
      <c r="E5544" s="4">
        <v>3.5666656494140581E-2</v>
      </c>
      <c r="F5544" s="2">
        <v>5</v>
      </c>
      <c r="G5544" s="4">
        <v>-0.17606014321681709</v>
      </c>
      <c r="H5544" s="4">
        <v>-0.39781012621049922</v>
      </c>
      <c r="I5544" s="4">
        <v>-0.23075424093661681</v>
      </c>
    </row>
    <row r="5545" spans="1:9" x14ac:dyDescent="0.25">
      <c r="A5545" t="s">
        <v>5761</v>
      </c>
      <c r="B5545" s="3">
        <v>59.676105499267578</v>
      </c>
      <c r="C5545" s="3">
        <v>30</v>
      </c>
      <c r="D5545" s="4">
        <v>2.0823483986977639E-2</v>
      </c>
      <c r="E5545" s="4">
        <v>-0.11842488756563339</v>
      </c>
      <c r="F5545" s="2">
        <v>5</v>
      </c>
      <c r="G5545" s="4">
        <v>-0.17251062361306951</v>
      </c>
      <c r="H5545" s="4">
        <v>-0.39384533275801131</v>
      </c>
      <c r="I5545" s="4">
        <v>-0.2256895583811033</v>
      </c>
    </row>
    <row r="5546" spans="1:9" x14ac:dyDescent="0.25">
      <c r="A5546" t="s">
        <v>5762</v>
      </c>
      <c r="B5546" s="3">
        <v>58.458789825439453</v>
      </c>
      <c r="C5546" s="3">
        <v>34.029998779296882</v>
      </c>
      <c r="D5546" s="4">
        <v>-2.0398711739710751E-2</v>
      </c>
      <c r="E5546" s="4">
        <v>2.499993967722847E-2</v>
      </c>
      <c r="F5546" s="2">
        <v>5</v>
      </c>
      <c r="G5546" s="4">
        <v>-0.17483767188300611</v>
      </c>
      <c r="H5546" s="4">
        <v>-0.40621010708476091</v>
      </c>
      <c r="I5546" s="4">
        <v>-0.24148449387673521</v>
      </c>
    </row>
    <row r="5547" spans="1:9" x14ac:dyDescent="0.25">
      <c r="A5547" t="s">
        <v>5763</v>
      </c>
      <c r="B5547" s="3">
        <v>59.676105499267578</v>
      </c>
      <c r="C5547" s="3">
        <v>33.200000762939453</v>
      </c>
      <c r="D5547" s="4">
        <v>7.5962615762992236E-3</v>
      </c>
      <c r="E5547" s="4">
        <v>-2.6107344842029149E-2</v>
      </c>
      <c r="F5547" s="2">
        <v>5</v>
      </c>
      <c r="G5547" s="4">
        <v>-0.15989770597249681</v>
      </c>
      <c r="H5547" s="4">
        <v>-0.39384533275801131</v>
      </c>
      <c r="I5547" s="4">
        <v>-0.2256895583811033</v>
      </c>
    </row>
    <row r="5548" spans="1:9" x14ac:dyDescent="0.25">
      <c r="A5548" t="s">
        <v>5764</v>
      </c>
      <c r="B5548" s="3">
        <v>59.226207733154297</v>
      </c>
      <c r="C5548" s="3">
        <v>34.090000152587891</v>
      </c>
      <c r="D5548" s="4">
        <v>-7.2090516924412373E-3</v>
      </c>
      <c r="E5548" s="4">
        <v>2.9598294296918182E-2</v>
      </c>
      <c r="F5548" s="2">
        <v>5</v>
      </c>
      <c r="G5548" s="4">
        <v>-0.17049687818260439</v>
      </c>
      <c r="H5548" s="4">
        <v>-0.39841512879999091</v>
      </c>
      <c r="I5548" s="4">
        <v>-0.23152707969801969</v>
      </c>
    </row>
    <row r="5549" spans="1:9" x14ac:dyDescent="0.25">
      <c r="A5549" t="s">
        <v>5765</v>
      </c>
      <c r="B5549" s="3">
        <v>59.656272888183587</v>
      </c>
      <c r="C5549" s="3">
        <v>33.110000610351563</v>
      </c>
      <c r="D5549" s="4">
        <v>1.7260972324655292E-2</v>
      </c>
      <c r="E5549" s="4">
        <v>-1.2526041879984851E-2</v>
      </c>
      <c r="F5549" s="2">
        <v>5</v>
      </c>
      <c r="G5549" s="4">
        <v>-0.1479727587240186</v>
      </c>
      <c r="H5549" s="4">
        <v>-0.39404678071899291</v>
      </c>
      <c r="I5549" s="4">
        <v>-0.2259468908212553</v>
      </c>
    </row>
    <row r="5550" spans="1:9" x14ac:dyDescent="0.25">
      <c r="A5550" t="s">
        <v>5766</v>
      </c>
      <c r="B5550" s="3">
        <v>58.644020080566413</v>
      </c>
      <c r="C5550" s="3">
        <v>33.529998779296882</v>
      </c>
      <c r="D5550" s="4">
        <v>4.1917153738317836E-3</v>
      </c>
      <c r="E5550" s="4">
        <v>-1.6715534320530741E-2</v>
      </c>
      <c r="F5550" s="2">
        <v>5</v>
      </c>
      <c r="G5550" s="4">
        <v>-0.1629759011938603</v>
      </c>
      <c r="H5550" s="4">
        <v>-0.40432864744994929</v>
      </c>
      <c r="I5550" s="4">
        <v>-0.23908109104994901</v>
      </c>
    </row>
    <row r="5551" spans="1:9" x14ac:dyDescent="0.25">
      <c r="A5551" t="s">
        <v>5767</v>
      </c>
      <c r="B5551" s="3">
        <v>58.399227142333977</v>
      </c>
      <c r="C5551" s="3">
        <v>34.099998474121087</v>
      </c>
      <c r="D5551" s="4">
        <v>1.9872685518280919E-2</v>
      </c>
      <c r="E5551" s="4">
        <v>-5.2777820163302902E-2</v>
      </c>
      <c r="F5551" s="2">
        <v>5</v>
      </c>
      <c r="G5551" s="4">
        <v>-0.16825102215051541</v>
      </c>
      <c r="H5551" s="4">
        <v>-0.40681510967425261</v>
      </c>
      <c r="I5551" s="4">
        <v>-0.24225733263813809</v>
      </c>
    </row>
    <row r="5552" spans="1:9" x14ac:dyDescent="0.25">
      <c r="A5552" t="s">
        <v>5768</v>
      </c>
      <c r="B5552" s="3">
        <v>57.26129150390625</v>
      </c>
      <c r="C5552" s="3">
        <v>36</v>
      </c>
      <c r="D5552" s="4">
        <v>-2.4239142114366171E-2</v>
      </c>
      <c r="E5552" s="4">
        <v>5.8201043962198939E-2</v>
      </c>
      <c r="F5552" s="2">
        <v>5</v>
      </c>
      <c r="G5552" s="4">
        <v>-0.20180828472444379</v>
      </c>
      <c r="H5552" s="4">
        <v>-0.41837358844030459</v>
      </c>
      <c r="I5552" s="4">
        <v>-0.25702229491832029</v>
      </c>
    </row>
    <row r="5553" spans="1:9" x14ac:dyDescent="0.25">
      <c r="A5553" t="s">
        <v>5769</v>
      </c>
      <c r="B5553" s="3">
        <v>58.683734893798828</v>
      </c>
      <c r="C5553" s="3">
        <v>34.020000457763672</v>
      </c>
      <c r="D5553" s="4">
        <v>4.8091902619686662E-2</v>
      </c>
      <c r="E5553" s="4">
        <v>-5.604884590592174E-2</v>
      </c>
      <c r="F5553" s="2">
        <v>5</v>
      </c>
      <c r="G5553" s="4">
        <v>-0.17681614973185339</v>
      </c>
      <c r="H5553" s="4">
        <v>-0.40392524781121503</v>
      </c>
      <c r="I5553" s="4">
        <v>-0.2385657827148033</v>
      </c>
    </row>
    <row r="5554" spans="1:9" x14ac:dyDescent="0.25">
      <c r="A5554" t="s">
        <v>5770</v>
      </c>
      <c r="B5554" s="3">
        <v>55.991020202636719</v>
      </c>
      <c r="C5554" s="3">
        <v>36.040000915527337</v>
      </c>
      <c r="D5554" s="4">
        <v>5.5842612745604647E-3</v>
      </c>
      <c r="E5554" s="4">
        <v>9.523813594448205E-3</v>
      </c>
      <c r="F5554" s="2">
        <v>5</v>
      </c>
      <c r="G5554" s="4">
        <v>-0.21602215734582739</v>
      </c>
      <c r="H5554" s="4">
        <v>-0.4312762547836626</v>
      </c>
      <c r="I5554" s="4">
        <v>-0.27350434119183092</v>
      </c>
    </row>
    <row r="5555" spans="1:9" x14ac:dyDescent="0.25">
      <c r="A5555" t="s">
        <v>5771</v>
      </c>
      <c r="B5555" s="3">
        <v>55.680088043212891</v>
      </c>
      <c r="C5555" s="3">
        <v>35.700000762939453</v>
      </c>
      <c r="D5555" s="4">
        <v>4.3780168449897738E-2</v>
      </c>
      <c r="E5555" s="4">
        <v>-4.9267603507570978E-2</v>
      </c>
      <c r="F5555" s="2">
        <v>5</v>
      </c>
      <c r="G5555" s="4">
        <v>-0.2239201467576781</v>
      </c>
      <c r="H5555" s="4">
        <v>-0.43443452019078932</v>
      </c>
      <c r="I5555" s="4">
        <v>-0.27753875355273688</v>
      </c>
    </row>
    <row r="5556" spans="1:9" x14ac:dyDescent="0.25">
      <c r="A5556" t="s">
        <v>5772</v>
      </c>
      <c r="B5556" s="3">
        <v>53.344650268554688</v>
      </c>
      <c r="C5556" s="3">
        <v>37.549999237060547</v>
      </c>
      <c r="D5556" s="4">
        <v>3.2394372852005297E-2</v>
      </c>
      <c r="E5556" s="4">
        <v>-0.1087111729157044</v>
      </c>
      <c r="F5556" s="2">
        <v>5</v>
      </c>
      <c r="G5556" s="4">
        <v>-0.24493975545818511</v>
      </c>
      <c r="H5556" s="4">
        <v>-0.4581565190598289</v>
      </c>
      <c r="I5556" s="4">
        <v>-0.30784156637103061</v>
      </c>
    </row>
    <row r="5557" spans="1:9" x14ac:dyDescent="0.25">
      <c r="A5557" t="s">
        <v>5773</v>
      </c>
      <c r="B5557" s="3">
        <v>51.670806884765618</v>
      </c>
      <c r="C5557" s="3">
        <v>42.130001068115227</v>
      </c>
      <c r="D5557" s="4">
        <v>-2.8244294414919491E-2</v>
      </c>
      <c r="E5557" s="4">
        <v>2.7059985323366179E-2</v>
      </c>
      <c r="F5557" s="2">
        <v>5</v>
      </c>
      <c r="G5557" s="4">
        <v>-0.25234254402616091</v>
      </c>
      <c r="H5557" s="4">
        <v>-0.47515843248610501</v>
      </c>
      <c r="I5557" s="4">
        <v>-0.33482483674343111</v>
      </c>
    </row>
    <row r="5558" spans="1:9" x14ac:dyDescent="0.25">
      <c r="A5558" t="s">
        <v>5774</v>
      </c>
      <c r="B5558" s="3">
        <v>53.172630310058587</v>
      </c>
      <c r="C5558" s="3">
        <v>41.020000457763672</v>
      </c>
      <c r="D5558" s="4">
        <v>1.5670557175528229E-2</v>
      </c>
      <c r="E5558" s="4">
        <v>-3.7992470803788203E-2</v>
      </c>
      <c r="F5558" s="2">
        <v>5</v>
      </c>
      <c r="G5558" s="4">
        <v>-0.23472809154481539</v>
      </c>
      <c r="H5558" s="4">
        <v>-0.45990379629631778</v>
      </c>
      <c r="I5558" s="4">
        <v>-0.31549137356896062</v>
      </c>
    </row>
    <row r="5559" spans="1:9" x14ac:dyDescent="0.25">
      <c r="A5559" t="s">
        <v>5775</v>
      </c>
      <c r="B5559" s="3">
        <v>52.352241516113281</v>
      </c>
      <c r="C5559" s="3">
        <v>42.639999389648438</v>
      </c>
      <c r="D5559" s="4">
        <v>-2.0668481445307311E-2</v>
      </c>
      <c r="E5559" s="4">
        <v>8.0587946755100059E-2</v>
      </c>
      <c r="F5559" s="2">
        <v>5</v>
      </c>
      <c r="G5559" s="4">
        <v>-0.25145440261005958</v>
      </c>
      <c r="H5559" s="4">
        <v>-0.46823682158747187</v>
      </c>
      <c r="I5559" s="4">
        <v>-0.32605250630225502</v>
      </c>
    </row>
    <row r="5560" spans="1:9" x14ac:dyDescent="0.25">
      <c r="A5560" t="s">
        <v>5776</v>
      </c>
      <c r="B5560" s="3">
        <v>53.457118988037109</v>
      </c>
      <c r="C5560" s="3">
        <v>39.459999084472663</v>
      </c>
      <c r="D5560" s="4">
        <v>-1.834491822718376E-2</v>
      </c>
      <c r="E5560" s="4">
        <v>5.7625238060718731E-2</v>
      </c>
      <c r="F5560" s="2">
        <v>5</v>
      </c>
      <c r="G5560" s="4">
        <v>-0.23715066214854999</v>
      </c>
      <c r="H5560" s="4">
        <v>-0.45701412817049991</v>
      </c>
      <c r="I5560" s="4">
        <v>-0.31182905795540672</v>
      </c>
    </row>
    <row r="5561" spans="1:9" x14ac:dyDescent="0.25">
      <c r="A5561" t="s">
        <v>5777</v>
      </c>
      <c r="B5561" s="3">
        <v>54.456111907958977</v>
      </c>
      <c r="C5561" s="3">
        <v>37.310001373291023</v>
      </c>
      <c r="D5561" s="4">
        <v>-1.0102330423161891E-2</v>
      </c>
      <c r="E5561" s="4">
        <v>1.303284057487053E-2</v>
      </c>
      <c r="F5561" s="2">
        <v>5</v>
      </c>
      <c r="G5561" s="4">
        <v>-0.22224288321664989</v>
      </c>
      <c r="H5561" s="4">
        <v>-0.44686694755463718</v>
      </c>
      <c r="I5561" s="4">
        <v>-0.29896869600899578</v>
      </c>
    </row>
    <row r="5562" spans="1:9" x14ac:dyDescent="0.25">
      <c r="A5562" t="s">
        <v>5778</v>
      </c>
      <c r="B5562" s="3">
        <v>55.011859893798828</v>
      </c>
      <c r="C5562" s="3">
        <v>36.830001831054688</v>
      </c>
      <c r="D5562" s="4">
        <v>-2.9981391366172391E-2</v>
      </c>
      <c r="E5562" s="4">
        <v>7.9425644314351285E-2</v>
      </c>
      <c r="F5562" s="2">
        <v>5</v>
      </c>
      <c r="G5562" s="4">
        <v>-0.20113369984757259</v>
      </c>
      <c r="H5562" s="4">
        <v>-0.44122198743854368</v>
      </c>
      <c r="I5562" s="4">
        <v>-0.2918143707816977</v>
      </c>
    </row>
    <row r="5563" spans="1:9" x14ac:dyDescent="0.25">
      <c r="A5563" t="s">
        <v>5779</v>
      </c>
      <c r="B5563" s="3">
        <v>56.712169647216797</v>
      </c>
      <c r="C5563" s="3">
        <v>34.119998931884773</v>
      </c>
      <c r="D5563" s="4">
        <v>4.804964172776871E-2</v>
      </c>
      <c r="E5563" s="4">
        <v>-0.14033761369485021</v>
      </c>
      <c r="F5563" s="2">
        <v>5</v>
      </c>
      <c r="G5563" s="4">
        <v>-0.16609555770150669</v>
      </c>
      <c r="H5563" s="4">
        <v>-0.42395124424629521</v>
      </c>
      <c r="I5563" s="4">
        <v>-0.2699257283159654</v>
      </c>
    </row>
    <row r="5564" spans="1:9" x14ac:dyDescent="0.25">
      <c r="A5564" t="s">
        <v>5780</v>
      </c>
      <c r="B5564" s="3">
        <v>54.112102508544922</v>
      </c>
      <c r="C5564" s="3">
        <v>39.689998626708977</v>
      </c>
      <c r="D5564" s="4">
        <v>-1.1600823152509101E-2</v>
      </c>
      <c r="E5564" s="4">
        <v>7.357309483892216E-2</v>
      </c>
      <c r="F5564" s="2">
        <v>5</v>
      </c>
      <c r="G5564" s="4">
        <v>-0.2056227375768328</v>
      </c>
      <c r="H5564" s="4">
        <v>-0.45036119204806357</v>
      </c>
      <c r="I5564" s="4">
        <v>-0.30339724129816392</v>
      </c>
    </row>
    <row r="5565" spans="1:9" x14ac:dyDescent="0.25">
      <c r="A5565" t="s">
        <v>5781</v>
      </c>
      <c r="B5565" s="3">
        <v>54.747215270996087</v>
      </c>
      <c r="C5565" s="3">
        <v>36.970001220703118</v>
      </c>
      <c r="D5565" s="4">
        <v>-3.4760619974103617E-2</v>
      </c>
      <c r="E5565" s="4">
        <v>6.8497192228336834E-2</v>
      </c>
      <c r="F5565" s="2">
        <v>5</v>
      </c>
      <c r="G5565" s="4">
        <v>-0.17924569305199181</v>
      </c>
      <c r="H5565" s="4">
        <v>-0.44391009136104809</v>
      </c>
      <c r="I5565" s="4">
        <v>-0.29522122739553702</v>
      </c>
    </row>
    <row r="5566" spans="1:9" x14ac:dyDescent="0.25">
      <c r="A5566" t="s">
        <v>5782</v>
      </c>
      <c r="B5566" s="3">
        <v>56.718795776367188</v>
      </c>
      <c r="C5566" s="3">
        <v>34.599998474121087</v>
      </c>
      <c r="D5566" s="4">
        <v>1.6360483505810871E-2</v>
      </c>
      <c r="E5566" s="4">
        <v>-7.313161593960904E-2</v>
      </c>
      <c r="F5566" s="2">
        <v>5</v>
      </c>
      <c r="G5566" s="4">
        <v>-0.14230840849135029</v>
      </c>
      <c r="H5566" s="4">
        <v>-0.42388393993619222</v>
      </c>
      <c r="I5566" s="4">
        <v>-0.26984042799253127</v>
      </c>
    </row>
    <row r="5567" spans="1:9" x14ac:dyDescent="0.25">
      <c r="A5567" t="s">
        <v>5783</v>
      </c>
      <c r="B5567" s="3">
        <v>55.8057861328125</v>
      </c>
      <c r="C5567" s="3">
        <v>37.330001831054688</v>
      </c>
      <c r="D5567" s="4">
        <v>2.4784623388733881E-2</v>
      </c>
      <c r="E5567" s="4">
        <v>-7.8726520006684231E-2</v>
      </c>
      <c r="F5567" s="2">
        <v>5</v>
      </c>
      <c r="G5567" s="4">
        <v>-0.1591000250732626</v>
      </c>
      <c r="H5567" s="4">
        <v>-0.43315775316591798</v>
      </c>
      <c r="I5567" s="4">
        <v>-0.28159389915586558</v>
      </c>
    </row>
    <row r="5568" spans="1:9" x14ac:dyDescent="0.25">
      <c r="A5568" t="s">
        <v>5784</v>
      </c>
      <c r="B5568" s="3">
        <v>54.456111907958977</v>
      </c>
      <c r="C5568" s="3">
        <v>40.520000457763672</v>
      </c>
      <c r="D5568" s="4">
        <v>-1.613676135442221E-2</v>
      </c>
      <c r="E5568" s="4">
        <v>2.116935852135882E-2</v>
      </c>
      <c r="F5568" s="2">
        <v>5</v>
      </c>
      <c r="G5568" s="4">
        <v>-0.17088187357260079</v>
      </c>
      <c r="H5568" s="4">
        <v>-0.44686694755463718</v>
      </c>
      <c r="I5568" s="4">
        <v>-0.29896869600899578</v>
      </c>
    </row>
    <row r="5569" spans="1:9" x14ac:dyDescent="0.25">
      <c r="A5569" t="s">
        <v>5785</v>
      </c>
      <c r="B5569" s="3">
        <v>55.349269866943359</v>
      </c>
      <c r="C5569" s="3">
        <v>39.680000305175781</v>
      </c>
      <c r="D5569" s="4">
        <v>-8.1804468228917626E-3</v>
      </c>
      <c r="E5569" s="4">
        <v>1.795794692560149E-2</v>
      </c>
      <c r="F5569" s="2">
        <v>5</v>
      </c>
      <c r="G5569" s="4">
        <v>-0.12765609248884921</v>
      </c>
      <c r="H5569" s="4">
        <v>-0.43779477602311268</v>
      </c>
      <c r="I5569" s="4">
        <v>-0.28747078206106202</v>
      </c>
    </row>
    <row r="5570" spans="1:9" x14ac:dyDescent="0.25">
      <c r="A5570" t="s">
        <v>5786</v>
      </c>
      <c r="B5570" s="3">
        <v>55.8057861328125</v>
      </c>
      <c r="C5570" s="3">
        <v>38.979999542236328</v>
      </c>
      <c r="D5570" s="4">
        <v>3.3225537808911909E-4</v>
      </c>
      <c r="E5570" s="4">
        <v>-4.1082458080091588E-2</v>
      </c>
      <c r="F5570" s="2">
        <v>5</v>
      </c>
      <c r="G5570" s="4">
        <v>-0.12995047031787499</v>
      </c>
      <c r="H5570" s="4">
        <v>-0.43315775316591798</v>
      </c>
      <c r="I5570" s="4">
        <v>-0.28159389915586558</v>
      </c>
    </row>
    <row r="5571" spans="1:9" x14ac:dyDescent="0.25">
      <c r="A5571" t="s">
        <v>5787</v>
      </c>
      <c r="B5571" s="3">
        <v>55.787250518798828</v>
      </c>
      <c r="C5571" s="3">
        <v>40.650001525878913</v>
      </c>
      <c r="D5571" s="4">
        <v>-2.587695628350728E-2</v>
      </c>
      <c r="E5571" s="4">
        <v>8.3422202290180714E-2</v>
      </c>
      <c r="F5571" s="2">
        <v>5</v>
      </c>
      <c r="G5571" s="4">
        <v>-0.1578807743379903</v>
      </c>
      <c r="H5571" s="4">
        <v>-0.43334602699596408</v>
      </c>
      <c r="I5571" s="4">
        <v>-0.28183251416540289</v>
      </c>
    </row>
    <row r="5572" spans="1:9" x14ac:dyDescent="0.25">
      <c r="A5572" t="s">
        <v>5788</v>
      </c>
      <c r="B5572" s="3">
        <v>57.269203186035163</v>
      </c>
      <c r="C5572" s="3">
        <v>37.520000457763672</v>
      </c>
      <c r="D5572" s="4">
        <v>-1.0019244012268721E-2</v>
      </c>
      <c r="E5572" s="4">
        <v>-1.289128875051648E-2</v>
      </c>
      <c r="F5572" s="2">
        <v>5</v>
      </c>
      <c r="G5572" s="4">
        <v>-0.1529580723561553</v>
      </c>
      <c r="H5572" s="4">
        <v>-0.41829322624159793</v>
      </c>
      <c r="I5572" s="4">
        <v>-0.26275485374554852</v>
      </c>
    </row>
    <row r="5573" spans="1:9" x14ac:dyDescent="0.25">
      <c r="A5573" t="s">
        <v>5789</v>
      </c>
      <c r="B5573" s="3">
        <v>57.848804473876953</v>
      </c>
      <c r="C5573" s="3">
        <v>38.009998321533203</v>
      </c>
      <c r="D5573" s="4">
        <v>-2.291725433400504E-2</v>
      </c>
      <c r="E5573" s="4">
        <v>3.45671362288138E-2</v>
      </c>
      <c r="F5573" s="2">
        <v>5</v>
      </c>
      <c r="G5573" s="4">
        <v>-0.14643608322068591</v>
      </c>
      <c r="H5573" s="4">
        <v>-0.41240597835862258</v>
      </c>
      <c r="I5573" s="4">
        <v>-0.25529345717545637</v>
      </c>
    </row>
    <row r="5574" spans="1:9" x14ac:dyDescent="0.25">
      <c r="A5574" t="s">
        <v>5790</v>
      </c>
      <c r="B5574" s="3">
        <v>59.205635070800781</v>
      </c>
      <c r="C5574" s="3">
        <v>36.740001678466797</v>
      </c>
      <c r="D5574" s="4">
        <v>2.4535577944397868E-3</v>
      </c>
      <c r="E5574" s="4">
        <v>2.5684031029612479E-2</v>
      </c>
      <c r="F5574" s="2">
        <v>5</v>
      </c>
      <c r="G5574" s="4">
        <v>-0.17205994472149611</v>
      </c>
      <c r="H5574" s="4">
        <v>-0.39862409376509461</v>
      </c>
      <c r="I5574" s="4">
        <v>-0.23782653400870371</v>
      </c>
    </row>
    <row r="5575" spans="1:9" x14ac:dyDescent="0.25">
      <c r="A5575" t="s">
        <v>5791</v>
      </c>
      <c r="B5575" s="3">
        <v>59.060726165771477</v>
      </c>
      <c r="C5575" s="3">
        <v>35.819999694824219</v>
      </c>
      <c r="D5575" s="4">
        <v>2.4596574544333278E-3</v>
      </c>
      <c r="E5575" s="4">
        <v>-4.4800008138020868E-2</v>
      </c>
      <c r="F5575" s="2">
        <v>5</v>
      </c>
      <c r="G5575" s="4">
        <v>-0.16398243211413691</v>
      </c>
      <c r="H5575" s="4">
        <v>-0.40009599291758718</v>
      </c>
      <c r="I5575" s="4">
        <v>-0.23969199364387361</v>
      </c>
    </row>
    <row r="5576" spans="1:9" x14ac:dyDescent="0.25">
      <c r="A5576" t="s">
        <v>5792</v>
      </c>
      <c r="B5576" s="3">
        <v>58.915813446044922</v>
      </c>
      <c r="C5576" s="3">
        <v>37.5</v>
      </c>
      <c r="D5576" s="4">
        <v>-1.8435226651047461E-2</v>
      </c>
      <c r="E5576" s="4">
        <v>7.7276602142652084E-2</v>
      </c>
      <c r="F5576" s="2">
        <v>5</v>
      </c>
      <c r="G5576" s="4">
        <v>-0.18146816511160169</v>
      </c>
      <c r="H5576" s="4">
        <v>-0.40156793081752379</v>
      </c>
      <c r="I5576" s="4">
        <v>-0.2415575023868867</v>
      </c>
    </row>
    <row r="5577" spans="1:9" x14ac:dyDescent="0.25">
      <c r="A5577" t="s">
        <v>5793</v>
      </c>
      <c r="B5577" s="3">
        <v>60.0223388671875</v>
      </c>
      <c r="C5577" s="3">
        <v>34.810001373291023</v>
      </c>
      <c r="D5577" s="4">
        <v>-6.2159127771316269E-3</v>
      </c>
      <c r="E5577" s="4">
        <v>-7.6967059199140042E-3</v>
      </c>
      <c r="F5577" s="2">
        <v>5</v>
      </c>
      <c r="G5577" s="4">
        <v>-0.1875842582398943</v>
      </c>
      <c r="H5577" s="4">
        <v>-0.39032849850477491</v>
      </c>
      <c r="I5577" s="4">
        <v>-0.22731283945182679</v>
      </c>
    </row>
    <row r="5578" spans="1:9" x14ac:dyDescent="0.25">
      <c r="A5578" t="s">
        <v>5794</v>
      </c>
      <c r="B5578" s="3">
        <v>60.39776611328125</v>
      </c>
      <c r="C5578" s="3">
        <v>35.080001831054688</v>
      </c>
      <c r="D5578" s="4">
        <v>1.147167167241347E-2</v>
      </c>
      <c r="E5578" s="4">
        <v>-3.7585703791746188E-2</v>
      </c>
      <c r="F5578" s="2">
        <v>5</v>
      </c>
      <c r="G5578" s="4">
        <v>-0.1804847346123287</v>
      </c>
      <c r="H5578" s="4">
        <v>-0.38651513006315752</v>
      </c>
      <c r="I5578" s="4">
        <v>-0.2224798419670323</v>
      </c>
    </row>
    <row r="5579" spans="1:9" x14ac:dyDescent="0.25">
      <c r="A5579" t="s">
        <v>5795</v>
      </c>
      <c r="B5579" s="3">
        <v>59.712760925292969</v>
      </c>
      <c r="C5579" s="3">
        <v>36.450000762939453</v>
      </c>
      <c r="D5579" s="4">
        <v>7.3330415587071762E-3</v>
      </c>
      <c r="E5579" s="4">
        <v>3.3030257593378298E-3</v>
      </c>
      <c r="F5579" s="2">
        <v>5</v>
      </c>
      <c r="G5579" s="4">
        <v>-0.19496053114472431</v>
      </c>
      <c r="H5579" s="4">
        <v>-0.39347300856930723</v>
      </c>
      <c r="I5579" s="4">
        <v>-0.23129813734933349</v>
      </c>
    </row>
    <row r="5580" spans="1:9" x14ac:dyDescent="0.25">
      <c r="A5580" t="s">
        <v>5796</v>
      </c>
      <c r="B5580" s="3">
        <v>59.278072357177727</v>
      </c>
      <c r="C5580" s="3">
        <v>36.330001831054688</v>
      </c>
      <c r="D5580" s="4">
        <v>1.3741762454556831E-2</v>
      </c>
      <c r="E5580" s="4">
        <v>-6.5105474512600292E-2</v>
      </c>
      <c r="F5580" s="2">
        <v>5</v>
      </c>
      <c r="G5580" s="4">
        <v>-0.19496808394791521</v>
      </c>
      <c r="H5580" s="4">
        <v>-0.39788831855234591</v>
      </c>
      <c r="I5580" s="4">
        <v>-0.23689402517641259</v>
      </c>
    </row>
    <row r="5581" spans="1:9" x14ac:dyDescent="0.25">
      <c r="A5581" t="s">
        <v>5797</v>
      </c>
      <c r="B5581" s="3">
        <v>58.474529266357422</v>
      </c>
      <c r="C5581" s="3">
        <v>38.860000610351563</v>
      </c>
      <c r="D5581" s="4">
        <v>-8.4880490081095106E-3</v>
      </c>
      <c r="E5581" s="4">
        <v>3.792740480042589E-2</v>
      </c>
      <c r="F5581" s="2">
        <v>5</v>
      </c>
      <c r="G5581" s="4">
        <v>-0.22113864306484901</v>
      </c>
      <c r="H5581" s="4">
        <v>-0.40605023513111388</v>
      </c>
      <c r="I5581" s="4">
        <v>-0.24723829767465519</v>
      </c>
    </row>
    <row r="5582" spans="1:9" x14ac:dyDescent="0.25">
      <c r="A5582" t="s">
        <v>5798</v>
      </c>
      <c r="B5582" s="3">
        <v>58.975112915039063</v>
      </c>
      <c r="C5582" s="3">
        <v>37.439998626708977</v>
      </c>
      <c r="D5582" s="4">
        <v>1.4273198457934511E-2</v>
      </c>
      <c r="E5582" s="4">
        <v>-6.3297536070218707E-2</v>
      </c>
      <c r="F5582" s="2">
        <v>5</v>
      </c>
      <c r="G5582" s="4">
        <v>-0.22147888260162291</v>
      </c>
      <c r="H5582" s="4">
        <v>-0.40096560180166319</v>
      </c>
      <c r="I5582" s="4">
        <v>-0.24079412096617131</v>
      </c>
    </row>
    <row r="5583" spans="1:9" x14ac:dyDescent="0.25">
      <c r="A5583" t="s">
        <v>5799</v>
      </c>
      <c r="B5583" s="3">
        <v>58.145195007324219</v>
      </c>
      <c r="C5583" s="3">
        <v>39.970001220703118</v>
      </c>
      <c r="D5583" s="4">
        <v>-3.813499934276654E-2</v>
      </c>
      <c r="E5583" s="4">
        <v>0.22457113872922879</v>
      </c>
      <c r="F5583" s="2">
        <v>5</v>
      </c>
      <c r="G5583" s="4">
        <v>-0.24365790487517269</v>
      </c>
      <c r="H5583" s="4">
        <v>-0.40939541820774938</v>
      </c>
      <c r="I5583" s="4">
        <v>-0.25147792509148548</v>
      </c>
    </row>
    <row r="5584" spans="1:9" x14ac:dyDescent="0.25">
      <c r="A5584" t="s">
        <v>5800</v>
      </c>
      <c r="B5584" s="3">
        <v>60.450473785400391</v>
      </c>
      <c r="C5584" s="3">
        <v>32.639999389648438</v>
      </c>
      <c r="D5584" s="4">
        <v>-3.9069365267858647E-3</v>
      </c>
      <c r="E5584" s="4">
        <v>-3.05909959997227E-2</v>
      </c>
      <c r="F5584" s="2">
        <v>5</v>
      </c>
      <c r="G5584" s="4">
        <v>-0.21836214004435681</v>
      </c>
      <c r="H5584" s="4">
        <v>-0.38597975663040451</v>
      </c>
      <c r="I5584" s="4">
        <v>-0.22180131889916321</v>
      </c>
    </row>
    <row r="5585" spans="1:9" x14ac:dyDescent="0.25">
      <c r="A5585" t="s">
        <v>5801</v>
      </c>
      <c r="B5585" s="3">
        <v>60.687576293945313</v>
      </c>
      <c r="C5585" s="3">
        <v>33.669998168945313</v>
      </c>
      <c r="D5585" s="4">
        <v>4.3415977129890321E-4</v>
      </c>
      <c r="E5585" s="4">
        <v>1.0504155982194121E-2</v>
      </c>
      <c r="F5585" s="2">
        <v>5</v>
      </c>
      <c r="G5585" s="4">
        <v>-0.19901022740843949</v>
      </c>
      <c r="H5585" s="4">
        <v>-0.3835714092530601</v>
      </c>
      <c r="I5585" s="4">
        <v>-0.21874902091237861</v>
      </c>
    </row>
    <row r="5586" spans="1:9" x14ac:dyDescent="0.25">
      <c r="A5586" t="s">
        <v>5802</v>
      </c>
      <c r="B5586" s="3">
        <v>60.661239624023438</v>
      </c>
      <c r="C5586" s="3">
        <v>33.319999694824219</v>
      </c>
      <c r="D5586" s="4">
        <v>-2.1877506703456669E-2</v>
      </c>
      <c r="E5586" s="4">
        <v>0.106609067399656</v>
      </c>
      <c r="F5586" s="2">
        <v>5</v>
      </c>
      <c r="G5586" s="4">
        <v>-0.20223126693479729</v>
      </c>
      <c r="H5586" s="4">
        <v>-0.38383892160593891</v>
      </c>
      <c r="I5586" s="4">
        <v>-0.2190880614610192</v>
      </c>
    </row>
    <row r="5587" spans="1:9" x14ac:dyDescent="0.25">
      <c r="A5587" t="s">
        <v>5803</v>
      </c>
      <c r="B5587" s="3">
        <v>62.018039703369141</v>
      </c>
      <c r="C5587" s="3">
        <v>30.110000610351559</v>
      </c>
      <c r="D5587" s="4">
        <v>-1.154747034291048E-2</v>
      </c>
      <c r="E5587" s="4">
        <v>7.3603621677997833E-3</v>
      </c>
      <c r="F5587" s="2">
        <v>5</v>
      </c>
      <c r="G5587" s="4">
        <v>-0.1759369214000184</v>
      </c>
      <c r="H5587" s="4">
        <v>-0.37005734699196241</v>
      </c>
      <c r="I5587" s="4">
        <v>-0.2016215311570112</v>
      </c>
    </row>
    <row r="5588" spans="1:9" x14ac:dyDescent="0.25">
      <c r="A5588" t="s">
        <v>5804</v>
      </c>
      <c r="B5588" s="3">
        <v>62.742557525634773</v>
      </c>
      <c r="C5588" s="3">
        <v>29.889999389648441</v>
      </c>
      <c r="D5588" s="4">
        <v>6.976586713842936E-3</v>
      </c>
      <c r="E5588" s="4">
        <v>1.9440644637006569E-2</v>
      </c>
      <c r="F5588" s="2">
        <v>5</v>
      </c>
      <c r="G5588" s="4">
        <v>-0.18053166541810181</v>
      </c>
      <c r="H5588" s="4">
        <v>-0.36269812246160649</v>
      </c>
      <c r="I5588" s="4">
        <v>-0.1922945767360629</v>
      </c>
    </row>
    <row r="5589" spans="1:9" x14ac:dyDescent="0.25">
      <c r="A5589" t="s">
        <v>5805</v>
      </c>
      <c r="B5589" s="3">
        <v>62.307861328125</v>
      </c>
      <c r="C5589" s="3">
        <v>29.319999694824219</v>
      </c>
      <c r="D5589" s="4">
        <v>-2.1514056302609271E-2</v>
      </c>
      <c r="E5589" s="4">
        <v>5.657656557925117E-2</v>
      </c>
      <c r="F5589" s="2">
        <v>5</v>
      </c>
      <c r="G5589" s="4">
        <v>-0.17868090385552979</v>
      </c>
      <c r="H5589" s="4">
        <v>-0.36711350993953312</v>
      </c>
      <c r="I5589" s="4">
        <v>-0.19789056277882819</v>
      </c>
    </row>
    <row r="5590" spans="1:9" x14ac:dyDescent="0.25">
      <c r="A5590" t="s">
        <v>5806</v>
      </c>
      <c r="B5590" s="3">
        <v>63.677829742431641</v>
      </c>
      <c r="C5590" s="3">
        <v>27.75</v>
      </c>
      <c r="D5590" s="4">
        <v>9.7123219270036643E-3</v>
      </c>
      <c r="E5590" s="4">
        <v>-1.7003172157979529E-2</v>
      </c>
      <c r="F5590" s="2">
        <v>5</v>
      </c>
      <c r="G5590" s="4">
        <v>-0.174063929841582</v>
      </c>
      <c r="H5590" s="4">
        <v>-0.353198179149117</v>
      </c>
      <c r="I5590" s="4">
        <v>-0.18025451220049979</v>
      </c>
    </row>
    <row r="5591" spans="1:9" x14ac:dyDescent="0.25">
      <c r="A5591" t="s">
        <v>5807</v>
      </c>
      <c r="B5591" s="3">
        <v>63.065319061279297</v>
      </c>
      <c r="C5591" s="3">
        <v>28.229999542236332</v>
      </c>
      <c r="D5591" s="4">
        <v>1.440926451777891E-2</v>
      </c>
      <c r="E5591" s="4">
        <v>-4.5961493860709579E-2</v>
      </c>
      <c r="F5591" s="2">
        <v>5</v>
      </c>
      <c r="G5591" s="4">
        <v>-0.17917216129583211</v>
      </c>
      <c r="H5591" s="4">
        <v>-0.35941970123085909</v>
      </c>
      <c r="I5591" s="4">
        <v>-0.18813956213286359</v>
      </c>
    </row>
    <row r="5592" spans="1:9" x14ac:dyDescent="0.25">
      <c r="A5592" t="s">
        <v>5808</v>
      </c>
      <c r="B5592" s="3">
        <v>62.169502258300781</v>
      </c>
      <c r="C5592" s="3">
        <v>29.590000152587891</v>
      </c>
      <c r="D5592" s="4">
        <v>-1.0587576626611471E-2</v>
      </c>
      <c r="E5592" s="4">
        <v>3.425374069659215E-2</v>
      </c>
      <c r="F5592" s="2">
        <v>5</v>
      </c>
      <c r="G5592" s="4">
        <v>-0.19781958650996509</v>
      </c>
      <c r="H5592" s="4">
        <v>-0.36851887973080127</v>
      </c>
      <c r="I5592" s="4">
        <v>-0.19967170424742581</v>
      </c>
    </row>
    <row r="5593" spans="1:9" x14ac:dyDescent="0.25">
      <c r="A5593" t="s">
        <v>5809</v>
      </c>
      <c r="B5593" s="3">
        <v>62.834770202636719</v>
      </c>
      <c r="C5593" s="3">
        <v>28.610000610351559</v>
      </c>
      <c r="D5593" s="4">
        <v>2.3385624600583691E-2</v>
      </c>
      <c r="E5593" s="4">
        <v>-6.9419944220147078E-3</v>
      </c>
      <c r="F5593" s="2">
        <v>5</v>
      </c>
      <c r="G5593" s="4">
        <v>-0.1895754212208208</v>
      </c>
      <c r="H5593" s="4">
        <v>-0.36176148049953522</v>
      </c>
      <c r="I5593" s="4">
        <v>-0.19110749284523279</v>
      </c>
    </row>
    <row r="5594" spans="1:9" x14ac:dyDescent="0.25">
      <c r="A5594" t="s">
        <v>5810</v>
      </c>
      <c r="B5594" s="3">
        <v>61.398918151855469</v>
      </c>
      <c r="C5594" s="3">
        <v>28.809999465942379</v>
      </c>
      <c r="D5594" s="4">
        <v>-2.9943573027692021E-3</v>
      </c>
      <c r="E5594" s="4">
        <v>-2.1066966795931671E-2</v>
      </c>
      <c r="F5594" s="2">
        <v>5</v>
      </c>
      <c r="G5594" s="4">
        <v>-0.20789547504052711</v>
      </c>
      <c r="H5594" s="4">
        <v>-0.37634601839403159</v>
      </c>
      <c r="I5594" s="4">
        <v>-0.20959168498143679</v>
      </c>
    </row>
    <row r="5595" spans="1:9" x14ac:dyDescent="0.25">
      <c r="A5595" t="s">
        <v>5811</v>
      </c>
      <c r="B5595" s="3">
        <v>61.583320617675781</v>
      </c>
      <c r="C5595" s="3">
        <v>29.430000305175781</v>
      </c>
      <c r="D5595" s="4">
        <v>1.3880066747515629E-2</v>
      </c>
      <c r="E5595" s="4">
        <v>-9.054388905785471E-2</v>
      </c>
      <c r="F5595" s="2">
        <v>5</v>
      </c>
      <c r="G5595" s="4">
        <v>-0.20277617255675509</v>
      </c>
      <c r="H5595" s="4">
        <v>-0.37447296695455251</v>
      </c>
      <c r="I5595" s="4">
        <v>-0.20721781184683499</v>
      </c>
    </row>
    <row r="5596" spans="1:9" x14ac:dyDescent="0.25">
      <c r="A5596" t="s">
        <v>5812</v>
      </c>
      <c r="B5596" s="3">
        <v>60.740242004394531</v>
      </c>
      <c r="C5596" s="3">
        <v>32.360000610351563</v>
      </c>
      <c r="D5596" s="4">
        <v>3.6528528524618853E-2</v>
      </c>
      <c r="E5596" s="4">
        <v>-9.6594056782546733E-2</v>
      </c>
      <c r="F5596" s="2">
        <v>5</v>
      </c>
      <c r="G5596" s="4">
        <v>-0.21136869595296429</v>
      </c>
      <c r="H5596" s="4">
        <v>-0.38303646204219022</v>
      </c>
      <c r="I5596" s="4">
        <v>-0.21807103803078329</v>
      </c>
    </row>
    <row r="5597" spans="1:9" x14ac:dyDescent="0.25">
      <c r="A5597" t="s">
        <v>5813</v>
      </c>
      <c r="B5597" s="3">
        <v>58.599681854248047</v>
      </c>
      <c r="C5597" s="3">
        <v>35.819999694824219</v>
      </c>
      <c r="D5597" s="4">
        <v>-1.8207279690695018E-2</v>
      </c>
      <c r="E5597" s="4">
        <v>-3.3198368895132828E-2</v>
      </c>
      <c r="F5597" s="2">
        <v>5</v>
      </c>
      <c r="G5597" s="4">
        <v>-0.25327260500495868</v>
      </c>
      <c r="H5597" s="4">
        <v>-0.40477900899072439</v>
      </c>
      <c r="I5597" s="4">
        <v>-0.2456271675588089</v>
      </c>
    </row>
    <row r="5598" spans="1:9" x14ac:dyDescent="0.25">
      <c r="A5598" t="s">
        <v>5814</v>
      </c>
      <c r="B5598" s="3">
        <v>59.686408996582031</v>
      </c>
      <c r="C5598" s="3">
        <v>37.049999237060547</v>
      </c>
      <c r="D5598" s="4">
        <v>-7.3397468513761721E-3</v>
      </c>
      <c r="E5598" s="4">
        <v>4.8683762152935912E-2</v>
      </c>
      <c r="F5598" s="2">
        <v>5</v>
      </c>
      <c r="G5598" s="4">
        <v>-0.23645352602188491</v>
      </c>
      <c r="H5598" s="4">
        <v>-0.39374067591196182</v>
      </c>
      <c r="I5598" s="4">
        <v>-0.2316373743293465</v>
      </c>
    </row>
    <row r="5599" spans="1:9" x14ac:dyDescent="0.25">
      <c r="A5599" t="s">
        <v>5815</v>
      </c>
      <c r="B5599" s="3">
        <v>60.127731323242188</v>
      </c>
      <c r="C5599" s="3">
        <v>35.330001831054688</v>
      </c>
      <c r="D5599" s="4">
        <v>3.7382300328061562E-3</v>
      </c>
      <c r="E5599" s="4">
        <v>-2.7525459664172299E-2</v>
      </c>
      <c r="F5599" s="2">
        <v>5</v>
      </c>
      <c r="G5599" s="4">
        <v>-0.2411523839913973</v>
      </c>
      <c r="H5599" s="4">
        <v>-0.38925798412393231</v>
      </c>
      <c r="I5599" s="4">
        <v>-0.22595608796314709</v>
      </c>
    </row>
    <row r="5600" spans="1:9" x14ac:dyDescent="0.25">
      <c r="A5600" t="s">
        <v>5816</v>
      </c>
      <c r="B5600" s="3">
        <v>59.903797149658203</v>
      </c>
      <c r="C5600" s="3">
        <v>36.330001831054688</v>
      </c>
      <c r="D5600" s="4">
        <v>3.2349615484237322E-2</v>
      </c>
      <c r="E5600" s="4">
        <v>-6.1967408715416172E-2</v>
      </c>
      <c r="F5600" s="2">
        <v>5</v>
      </c>
      <c r="G5600" s="4">
        <v>-0.24810986312834979</v>
      </c>
      <c r="H5600" s="4">
        <v>-0.39153257532483721</v>
      </c>
      <c r="I5600" s="4">
        <v>-0.22883886567561151</v>
      </c>
    </row>
    <row r="5601" spans="1:9" x14ac:dyDescent="0.25">
      <c r="A5601" t="s">
        <v>5817</v>
      </c>
      <c r="B5601" s="3">
        <v>58.026657104492188</v>
      </c>
      <c r="C5601" s="3">
        <v>38.729999542236328</v>
      </c>
      <c r="D5601" s="4">
        <v>1.7438809724199311E-2</v>
      </c>
      <c r="E5601" s="4">
        <v>-7.8515330309408937E-2</v>
      </c>
      <c r="F5601" s="2">
        <v>5</v>
      </c>
      <c r="G5601" s="4">
        <v>-0.2686887412506388</v>
      </c>
      <c r="H5601" s="4">
        <v>-0.41059945628036792</v>
      </c>
      <c r="I5601" s="4">
        <v>-0.25300390220742702</v>
      </c>
    </row>
    <row r="5602" spans="1:9" x14ac:dyDescent="0.25">
      <c r="A5602" t="s">
        <v>5818</v>
      </c>
      <c r="B5602" s="3">
        <v>57.032085418701172</v>
      </c>
      <c r="C5602" s="3">
        <v>42.029998779296882</v>
      </c>
      <c r="D5602" s="4">
        <v>3.3664112896061082E-2</v>
      </c>
      <c r="E5602" s="4">
        <v>-6.7657562730104592E-2</v>
      </c>
      <c r="F5602" s="2">
        <v>5</v>
      </c>
      <c r="G5602" s="4">
        <v>-0.27672165773370239</v>
      </c>
      <c r="H5602" s="4">
        <v>-0.42070172860871802</v>
      </c>
      <c r="I5602" s="4">
        <v>-0.26580734816370549</v>
      </c>
    </row>
    <row r="5603" spans="1:9" x14ac:dyDescent="0.25">
      <c r="A5603" t="s">
        <v>5819</v>
      </c>
      <c r="B5603" s="3">
        <v>55.174678802490227</v>
      </c>
      <c r="C5603" s="3">
        <v>45.080001831054688</v>
      </c>
      <c r="D5603" s="4">
        <v>-3.4796855846659369E-2</v>
      </c>
      <c r="E5603" s="4">
        <v>9.1789799745489731E-2</v>
      </c>
      <c r="F5603" s="2">
        <v>5</v>
      </c>
      <c r="G5603" s="4">
        <v>-0.29738245445767858</v>
      </c>
      <c r="H5603" s="4">
        <v>-0.43956816903680912</v>
      </c>
      <c r="I5603" s="4">
        <v>-0.28971834982325589</v>
      </c>
    </row>
    <row r="5604" spans="1:9" x14ac:dyDescent="0.25">
      <c r="A5604" t="s">
        <v>5820</v>
      </c>
      <c r="B5604" s="3">
        <v>57.163799285888672</v>
      </c>
      <c r="C5604" s="3">
        <v>41.290000915527337</v>
      </c>
      <c r="D5604" s="4">
        <v>-2.2415400293318118E-2</v>
      </c>
      <c r="E5604" s="4">
        <v>0.1174560233552384</v>
      </c>
      <c r="F5604" s="2">
        <v>5</v>
      </c>
      <c r="G5604" s="4">
        <v>-0.27181090808297997</v>
      </c>
      <c r="H5604" s="4">
        <v>-0.41936385686477229</v>
      </c>
      <c r="I5604" s="4">
        <v>-0.26411175255775737</v>
      </c>
    </row>
    <row r="5605" spans="1:9" x14ac:dyDescent="0.25">
      <c r="A5605" t="s">
        <v>5821</v>
      </c>
      <c r="B5605" s="3">
        <v>58.474529266357422</v>
      </c>
      <c r="C5605" s="3">
        <v>36.950000762939453</v>
      </c>
      <c r="D5605" s="4">
        <v>-2.6107596143045479E-2</v>
      </c>
      <c r="E5605" s="4">
        <v>0.1536060621651569</v>
      </c>
      <c r="F5605" s="2">
        <v>5</v>
      </c>
      <c r="G5605" s="4">
        <v>-0.25226696748836869</v>
      </c>
      <c r="H5605" s="4">
        <v>-0.40605023513111388</v>
      </c>
      <c r="I5605" s="4">
        <v>-0.24723829767465519</v>
      </c>
    </row>
    <row r="5606" spans="1:9" x14ac:dyDescent="0.25">
      <c r="A5606" t="s">
        <v>5822</v>
      </c>
      <c r="B5606" s="3">
        <v>60.042083740234382</v>
      </c>
      <c r="C5606" s="3">
        <v>32.029998779296882</v>
      </c>
      <c r="D5606" s="4">
        <v>2.419166806725936E-3</v>
      </c>
      <c r="E5606" s="4">
        <v>3.4460746472435582E-3</v>
      </c>
      <c r="F5606" s="2">
        <v>5</v>
      </c>
      <c r="G5606" s="4">
        <v>-0.2241639230875094</v>
      </c>
      <c r="H5606" s="4">
        <v>-0.39012794173500359</v>
      </c>
      <c r="I5606" s="4">
        <v>-0.2270586572560325</v>
      </c>
    </row>
    <row r="5607" spans="1:9" x14ac:dyDescent="0.25">
      <c r="A5607" t="s">
        <v>5823</v>
      </c>
      <c r="B5607" s="3">
        <v>59.897182464599609</v>
      </c>
      <c r="C5607" s="3">
        <v>31.920000076293949</v>
      </c>
      <c r="D5607" s="4">
        <v>1.3032651953894581E-2</v>
      </c>
      <c r="E5607" s="4">
        <v>1.883179553222614E-2</v>
      </c>
      <c r="F5607" s="2">
        <v>5</v>
      </c>
      <c r="G5607" s="4">
        <v>-0.2174950211617446</v>
      </c>
      <c r="H5607" s="4">
        <v>-0.39159976339260838</v>
      </c>
      <c r="I5607" s="4">
        <v>-0.22892401867551629</v>
      </c>
    </row>
    <row r="5608" spans="1:9" x14ac:dyDescent="0.25">
      <c r="A5608" t="s">
        <v>5824</v>
      </c>
      <c r="B5608" s="3">
        <v>59.126605987548828</v>
      </c>
      <c r="C5608" s="3">
        <v>31.329999923706051</v>
      </c>
      <c r="D5608" s="4">
        <v>4.8715304409673532E-2</v>
      </c>
      <c r="E5608" s="4">
        <v>-0.11771328063658069</v>
      </c>
      <c r="F5608" s="2">
        <v>5</v>
      </c>
      <c r="G5608" s="4">
        <v>-0.2350300481368359</v>
      </c>
      <c r="H5608" s="4">
        <v>-0.3994268245609508</v>
      </c>
      <c r="I5608" s="4">
        <v>-0.23884390119384111</v>
      </c>
    </row>
    <row r="5609" spans="1:9" x14ac:dyDescent="0.25">
      <c r="A5609" t="s">
        <v>5825</v>
      </c>
      <c r="B5609" s="3">
        <v>56.380035400390618</v>
      </c>
      <c r="C5609" s="3">
        <v>35.509998321533203</v>
      </c>
      <c r="D5609" s="4">
        <v>1.9047278241702381E-2</v>
      </c>
      <c r="E5609" s="4">
        <v>-9.5747443147460309E-2</v>
      </c>
      <c r="F5609" s="2">
        <v>5</v>
      </c>
      <c r="G5609" s="4">
        <v>-0.28493197953294719</v>
      </c>
      <c r="H5609" s="4">
        <v>-0.42732486794677371</v>
      </c>
      <c r="I5609" s="4">
        <v>-0.27420140088961809</v>
      </c>
    </row>
    <row r="5610" spans="1:9" x14ac:dyDescent="0.25">
      <c r="A5610" t="s">
        <v>5826</v>
      </c>
      <c r="B5610" s="3">
        <v>55.326221466064453</v>
      </c>
      <c r="C5610" s="3">
        <v>39.270000457763672</v>
      </c>
      <c r="D5610" s="4">
        <v>-8.4978939333220094E-3</v>
      </c>
      <c r="E5610" s="4">
        <v>-1.480180992357205E-2</v>
      </c>
      <c r="F5610" s="2">
        <v>5</v>
      </c>
      <c r="G5610" s="4">
        <v>-0.30249395982682481</v>
      </c>
      <c r="H5610" s="4">
        <v>-0.43802888807932561</v>
      </c>
      <c r="I5610" s="4">
        <v>-0.28776749164896581</v>
      </c>
    </row>
    <row r="5611" spans="1:9" x14ac:dyDescent="0.25">
      <c r="A5611" t="s">
        <v>5827</v>
      </c>
      <c r="B5611" s="3">
        <v>55.800407409667969</v>
      </c>
      <c r="C5611" s="3">
        <v>39.860000610351563</v>
      </c>
      <c r="D5611" s="4">
        <v>5.9662637685043977E-2</v>
      </c>
      <c r="E5611" s="4">
        <v>-0.1126446519334877</v>
      </c>
      <c r="F5611" s="2">
        <v>5</v>
      </c>
      <c r="G5611" s="4">
        <v>-0.29035369515971737</v>
      </c>
      <c r="H5611" s="4">
        <v>-0.4332123870618565</v>
      </c>
      <c r="I5611" s="4">
        <v>-0.28166314121461178</v>
      </c>
    </row>
    <row r="5612" spans="1:9" x14ac:dyDescent="0.25">
      <c r="A5612" t="s">
        <v>5828</v>
      </c>
      <c r="B5612" s="3">
        <v>52.658653259277337</v>
      </c>
      <c r="C5612" s="3">
        <v>44.919998168945313</v>
      </c>
      <c r="D5612" s="4">
        <v>-2.737298086438433E-2</v>
      </c>
      <c r="E5612" s="4">
        <v>7.2844502385165155E-2</v>
      </c>
      <c r="F5612" s="2">
        <v>5</v>
      </c>
      <c r="G5612" s="4">
        <v>-0.3348711179835423</v>
      </c>
      <c r="H5612" s="4">
        <v>-0.46512447190139983</v>
      </c>
      <c r="I5612" s="4">
        <v>-0.33970340740718058</v>
      </c>
    </row>
    <row r="5613" spans="1:9" x14ac:dyDescent="0.25">
      <c r="A5613" t="s">
        <v>5829</v>
      </c>
      <c r="B5613" s="3">
        <v>54.140644073486328</v>
      </c>
      <c r="C5613" s="3">
        <v>41.869998931884773</v>
      </c>
      <c r="D5613" s="4">
        <v>-2.9630544792015209E-2</v>
      </c>
      <c r="E5613" s="4">
        <v>9.6934790160658979E-2</v>
      </c>
      <c r="F5613" s="2">
        <v>5</v>
      </c>
      <c r="G5613" s="4">
        <v>-0.30975023937816543</v>
      </c>
      <c r="H5613" s="4">
        <v>-0.4500712836725943</v>
      </c>
      <c r="I5613" s="4">
        <v>-0.33528979616917259</v>
      </c>
    </row>
    <row r="5614" spans="1:9" x14ac:dyDescent="0.25">
      <c r="A5614" t="s">
        <v>5830</v>
      </c>
      <c r="B5614" s="3">
        <v>55.793846130371087</v>
      </c>
      <c r="C5614" s="3">
        <v>38.169998168945313</v>
      </c>
      <c r="D5614" s="4">
        <v>-3.5193293515052182E-2</v>
      </c>
      <c r="E5614" s="4">
        <v>8.6845083423152225E-2</v>
      </c>
      <c r="F5614" s="2">
        <v>5</v>
      </c>
      <c r="G5614" s="4">
        <v>-0.29757678282005828</v>
      </c>
      <c r="H5614" s="4">
        <v>-0.43327903266541268</v>
      </c>
      <c r="I5614" s="4">
        <v>-0.33815131541436289</v>
      </c>
    </row>
    <row r="5615" spans="1:9" x14ac:dyDescent="0.25">
      <c r="A5615" t="s">
        <v>5831</v>
      </c>
      <c r="B5615" s="3">
        <v>57.82904052734375</v>
      </c>
      <c r="C5615" s="3">
        <v>35.119998931884773</v>
      </c>
      <c r="D5615" s="4">
        <v>-3.2400326364253607E-2</v>
      </c>
      <c r="E5615" s="4">
        <v>-9.308937205995238E-3</v>
      </c>
      <c r="F5615" s="2">
        <v>5</v>
      </c>
      <c r="G5615" s="4">
        <v>-0.26564654292529072</v>
      </c>
      <c r="H5615" s="4">
        <v>-0.41260672886561361</v>
      </c>
      <c r="I5615" s="4">
        <v>-0.34097959512998582</v>
      </c>
    </row>
    <row r="5616" spans="1:9" x14ac:dyDescent="0.25">
      <c r="A5616" t="s">
        <v>5832</v>
      </c>
      <c r="B5616" s="3">
        <v>59.765460968017578</v>
      </c>
      <c r="C5616" s="3">
        <v>35.450000762939453</v>
      </c>
      <c r="D5616" s="4">
        <v>1.9879031015075381E-3</v>
      </c>
      <c r="E5616" s="4">
        <v>-3.2742174978959371E-2</v>
      </c>
      <c r="F5616" s="2">
        <v>5</v>
      </c>
      <c r="G5616" s="4">
        <v>-0.2230412598795064</v>
      </c>
      <c r="H5616" s="4">
        <v>-0.39293771263144189</v>
      </c>
      <c r="I5616" s="4">
        <v>-0.31999702602049768</v>
      </c>
    </row>
    <row r="5617" spans="1:9" x14ac:dyDescent="0.25">
      <c r="A5617" t="s">
        <v>5833</v>
      </c>
      <c r="B5617" s="3">
        <v>59.646888732910163</v>
      </c>
      <c r="C5617" s="3">
        <v>36.650001525878913</v>
      </c>
      <c r="D5617" s="4">
        <v>-1.9276740717529051E-2</v>
      </c>
      <c r="E5617" s="4">
        <v>4.624615481115768E-2</v>
      </c>
      <c r="F5617" s="2">
        <v>5</v>
      </c>
      <c r="G5617" s="4">
        <v>-0.2237960680264369</v>
      </c>
      <c r="H5617" s="4">
        <v>-0.39414209943105583</v>
      </c>
      <c r="I5617" s="4">
        <v>-0.32134612416511987</v>
      </c>
    </row>
    <row r="5618" spans="1:9" x14ac:dyDescent="0.25">
      <c r="A5618" t="s">
        <v>5834</v>
      </c>
      <c r="B5618" s="3">
        <v>60.819286346435547</v>
      </c>
      <c r="C5618" s="3">
        <v>35.029998779296882</v>
      </c>
      <c r="D5618" s="4">
        <v>5.3342569836234421E-3</v>
      </c>
      <c r="E5618" s="4">
        <v>6.3448701873753066E-2</v>
      </c>
      <c r="F5618" s="2">
        <v>5</v>
      </c>
      <c r="G5618" s="4">
        <v>-0.21806038264273189</v>
      </c>
      <c r="H5618" s="4">
        <v>-0.38223357625655829</v>
      </c>
      <c r="I5618" s="4">
        <v>-0.30800674970082248</v>
      </c>
    </row>
    <row r="5619" spans="1:9" x14ac:dyDescent="0.25">
      <c r="A5619" t="s">
        <v>5835</v>
      </c>
      <c r="B5619" s="3">
        <v>60.49658203125</v>
      </c>
      <c r="C5619" s="3">
        <v>32.939998626708977</v>
      </c>
      <c r="D5619" s="4">
        <v>-1.09827156638046E-2</v>
      </c>
      <c r="E5619" s="4">
        <v>-2.6883305418988979E-2</v>
      </c>
      <c r="F5619" s="2">
        <v>5</v>
      </c>
      <c r="G5619" s="4">
        <v>-0.21796313993981911</v>
      </c>
      <c r="H5619" s="4">
        <v>-0.38551141627564689</v>
      </c>
      <c r="I5619" s="4">
        <v>-0.33019727374161228</v>
      </c>
    </row>
    <row r="5620" spans="1:9" x14ac:dyDescent="0.25">
      <c r="A5620" t="s">
        <v>5836</v>
      </c>
      <c r="B5620" s="3">
        <v>61.168376922607422</v>
      </c>
      <c r="C5620" s="3">
        <v>33.849998474121087</v>
      </c>
      <c r="D5620" s="4">
        <v>8.1418137611422026E-3</v>
      </c>
      <c r="E5620" s="4">
        <v>-7.3313786271788084E-3</v>
      </c>
      <c r="F5620" s="2">
        <v>5</v>
      </c>
      <c r="G5620" s="4">
        <v>-0.22636936656932749</v>
      </c>
      <c r="H5620" s="4">
        <v>-0.37868772016781982</v>
      </c>
      <c r="I5620" s="4">
        <v>-0.32275933204954738</v>
      </c>
    </row>
    <row r="5621" spans="1:9" x14ac:dyDescent="0.25">
      <c r="A5621" t="s">
        <v>5837</v>
      </c>
      <c r="B5621" s="3">
        <v>60.67437744140625</v>
      </c>
      <c r="C5621" s="3">
        <v>34.099998474121087</v>
      </c>
      <c r="D5621" s="4">
        <v>-3.6401952347242313E-2</v>
      </c>
      <c r="E5621" s="4">
        <v>0.1283917686606959</v>
      </c>
      <c r="F5621" s="2">
        <v>5</v>
      </c>
      <c r="G5621" s="4">
        <v>-0.24758158685141651</v>
      </c>
      <c r="H5621" s="4">
        <v>-0.38370547540905098</v>
      </c>
      <c r="I5621" s="4">
        <v>-0.34078252023169692</v>
      </c>
    </row>
    <row r="5622" spans="1:9" x14ac:dyDescent="0.25">
      <c r="A5622" t="s">
        <v>5838</v>
      </c>
      <c r="B5622" s="3">
        <v>62.966480255126953</v>
      </c>
      <c r="C5622" s="3">
        <v>30.219999313354489</v>
      </c>
      <c r="D5622" s="4">
        <v>-2.518626912402577E-2</v>
      </c>
      <c r="E5622" s="4">
        <v>6.9734488968300701E-2</v>
      </c>
      <c r="F5622" s="2">
        <v>5</v>
      </c>
      <c r="G5622" s="4">
        <v>-0.21934610085102391</v>
      </c>
      <c r="H5622" s="4">
        <v>-0.36042364750303341</v>
      </c>
      <c r="I5622" s="4">
        <v>-0.32814255831211608</v>
      </c>
    </row>
    <row r="5623" spans="1:9" x14ac:dyDescent="0.25">
      <c r="A5623" t="s">
        <v>5839</v>
      </c>
      <c r="B5623" s="3">
        <v>64.593345642089844</v>
      </c>
      <c r="C5623" s="3">
        <v>28.25</v>
      </c>
      <c r="D5623" s="4">
        <v>-1.248579185098142E-2</v>
      </c>
      <c r="E5623" s="4">
        <v>4.2050880264943517E-2</v>
      </c>
      <c r="F5623" s="2">
        <v>5</v>
      </c>
      <c r="G5623" s="4">
        <v>-0.18918216698173121</v>
      </c>
      <c r="H5623" s="4">
        <v>-0.34389890884873048</v>
      </c>
      <c r="I5623" s="4">
        <v>-0.31078377293254972</v>
      </c>
    </row>
    <row r="5624" spans="1:9" x14ac:dyDescent="0.25">
      <c r="A5624" t="s">
        <v>5840</v>
      </c>
      <c r="B5624" s="3">
        <v>65.410041809082031</v>
      </c>
      <c r="C5624" s="3">
        <v>27.110000610351559</v>
      </c>
      <c r="D5624" s="4">
        <v>3.9786066708435541E-2</v>
      </c>
      <c r="E5624" s="4">
        <v>-7.8517996599318018E-2</v>
      </c>
      <c r="F5624" s="2">
        <v>5</v>
      </c>
      <c r="G5624" s="4">
        <v>-0.17590566822489959</v>
      </c>
      <c r="H5624" s="4">
        <v>-0.33560339108329867</v>
      </c>
      <c r="I5624" s="4">
        <v>-0.30206955871621682</v>
      </c>
    </row>
    <row r="5625" spans="1:9" x14ac:dyDescent="0.25">
      <c r="A5625" t="s">
        <v>5841</v>
      </c>
      <c r="B5625" s="3">
        <v>62.907211303710938</v>
      </c>
      <c r="C5625" s="3">
        <v>29.420000076293949</v>
      </c>
      <c r="D5625" s="4">
        <v>5.685739230258946E-3</v>
      </c>
      <c r="E5625" s="4">
        <v>1.5884012650674521E-2</v>
      </c>
      <c r="F5625" s="2">
        <v>5</v>
      </c>
      <c r="G5625" s="4">
        <v>-0.20306731228978769</v>
      </c>
      <c r="H5625" s="4">
        <v>-0.36102566653934248</v>
      </c>
      <c r="I5625" s="4">
        <v>-0.32877496282176227</v>
      </c>
    </row>
    <row r="5626" spans="1:9" x14ac:dyDescent="0.25">
      <c r="A5626" t="s">
        <v>5842</v>
      </c>
      <c r="B5626" s="3">
        <v>62.551559448242188</v>
      </c>
      <c r="C5626" s="3">
        <v>28.95999908447266</v>
      </c>
      <c r="D5626" s="4">
        <v>-2.1230517522180081E-2</v>
      </c>
      <c r="E5626" s="4">
        <v>6.8240443838820886E-2</v>
      </c>
      <c r="F5626" s="2">
        <v>5</v>
      </c>
      <c r="G5626" s="4">
        <v>-0.20802944103909909</v>
      </c>
      <c r="H5626" s="4">
        <v>-0.36463816823163719</v>
      </c>
      <c r="I5626" s="4">
        <v>-0.33313904676818701</v>
      </c>
    </row>
    <row r="5627" spans="1:9" x14ac:dyDescent="0.25">
      <c r="A5627" t="s">
        <v>5843</v>
      </c>
      <c r="B5627" s="3">
        <v>63.908367156982422</v>
      </c>
      <c r="C5627" s="3">
        <v>27.110000610351559</v>
      </c>
      <c r="D5627" s="4">
        <v>-1.950232992048662E-2</v>
      </c>
      <c r="E5627" s="4">
        <v>6.7322874704839775E-2</v>
      </c>
      <c r="F5627" s="2">
        <v>5</v>
      </c>
      <c r="G5627" s="4">
        <v>-0.1919808956083108</v>
      </c>
      <c r="H5627" s="4">
        <v>-0.35085651612277269</v>
      </c>
      <c r="I5627" s="4">
        <v>-0.31867414629274071</v>
      </c>
    </row>
    <row r="5628" spans="1:9" x14ac:dyDescent="0.25">
      <c r="A5628" t="s">
        <v>5844</v>
      </c>
      <c r="B5628" s="3">
        <v>65.179519653320313</v>
      </c>
      <c r="C5628" s="3">
        <v>25.39999961853027</v>
      </c>
      <c r="D5628" s="4">
        <v>-4.7273995201885244E-3</v>
      </c>
      <c r="E5628" s="4">
        <v>-3.385322426791626E-2</v>
      </c>
      <c r="F5628" s="2">
        <v>5</v>
      </c>
      <c r="G5628" s="4">
        <v>-0.18348916713736979</v>
      </c>
      <c r="H5628" s="4">
        <v>-0.33794489911986741</v>
      </c>
      <c r="I5628" s="4">
        <v>-0.30512241436330267</v>
      </c>
    </row>
    <row r="5629" spans="1:9" x14ac:dyDescent="0.25">
      <c r="A5629" t="s">
        <v>5845</v>
      </c>
      <c r="B5629" s="3">
        <v>65.489112854003906</v>
      </c>
      <c r="C5629" s="3">
        <v>26.29000091552734</v>
      </c>
      <c r="D5629" s="4">
        <v>1.7499790781538179E-2</v>
      </c>
      <c r="E5629" s="4">
        <v>-7.4947190536544195E-2</v>
      </c>
      <c r="F5629" s="2">
        <v>5</v>
      </c>
      <c r="G5629" s="4">
        <v>-0.18603779650160229</v>
      </c>
      <c r="H5629" s="4">
        <v>-0.33480023406555931</v>
      </c>
      <c r="I5629" s="4">
        <v>-0.30182184729921879</v>
      </c>
    </row>
    <row r="5630" spans="1:9" x14ac:dyDescent="0.25">
      <c r="A5630" t="s">
        <v>5846</v>
      </c>
      <c r="B5630" s="3">
        <v>64.362777709960938</v>
      </c>
      <c r="C5630" s="3">
        <v>28.420000076293949</v>
      </c>
      <c r="D5630" s="4">
        <v>1.6390906436716259E-3</v>
      </c>
      <c r="E5630" s="4">
        <v>2.0833330478704729E-2</v>
      </c>
      <c r="F5630" s="2">
        <v>5</v>
      </c>
      <c r="G5630" s="4">
        <v>-0.19095486061495101</v>
      </c>
      <c r="H5630" s="4">
        <v>-0.3462408818546262</v>
      </c>
      <c r="I5630" s="4">
        <v>-0.31382968426508201</v>
      </c>
    </row>
    <row r="5631" spans="1:9" x14ac:dyDescent="0.25">
      <c r="A5631" t="s">
        <v>5847</v>
      </c>
      <c r="B5631" s="3">
        <v>64.257453918457031</v>
      </c>
      <c r="C5631" s="3">
        <v>27.840000152587891</v>
      </c>
      <c r="D5631" s="4">
        <v>-2.244475831476167E-2</v>
      </c>
      <c r="E5631" s="4">
        <v>3.1875486469347791E-2</v>
      </c>
      <c r="F5631" s="2">
        <v>5</v>
      </c>
      <c r="G5631" s="4">
        <v>-0.18803405949276331</v>
      </c>
      <c r="H5631" s="4">
        <v>-0.34731069878147808</v>
      </c>
      <c r="I5631" s="4">
        <v>-0.31495253914863441</v>
      </c>
    </row>
    <row r="5632" spans="1:9" x14ac:dyDescent="0.25">
      <c r="A5632" t="s">
        <v>5848</v>
      </c>
      <c r="B5632" s="3">
        <v>65.732810974121094</v>
      </c>
      <c r="C5632" s="3">
        <v>26.979999542236332</v>
      </c>
      <c r="D5632" s="4">
        <v>5.2383466999827988E-3</v>
      </c>
      <c r="E5632" s="4">
        <v>-9.1810504664984194E-3</v>
      </c>
      <c r="F5632" s="2">
        <v>5</v>
      </c>
      <c r="G5632" s="4">
        <v>-0.16576115294323829</v>
      </c>
      <c r="H5632" s="4">
        <v>-0.33232489235766338</v>
      </c>
      <c r="I5632" s="4">
        <v>-0.29922378640168651</v>
      </c>
    </row>
    <row r="5633" spans="1:9" x14ac:dyDescent="0.25">
      <c r="A5633" t="s">
        <v>5849</v>
      </c>
      <c r="B5633" s="3">
        <v>65.390274047851563</v>
      </c>
      <c r="C5633" s="3">
        <v>27.229999542236332</v>
      </c>
      <c r="D5633" s="4">
        <v>-1.5636307380550659E-2</v>
      </c>
      <c r="E5633" s="4">
        <v>-9.0975256246185188E-3</v>
      </c>
      <c r="F5633" s="2">
        <v>5</v>
      </c>
      <c r="G5633" s="4">
        <v>-0.17412620551868979</v>
      </c>
      <c r="H5633" s="4">
        <v>-0.33580418033773352</v>
      </c>
      <c r="I5633" s="4">
        <v>-0.30287556588063302</v>
      </c>
    </row>
    <row r="5634" spans="1:9" x14ac:dyDescent="0.25">
      <c r="A5634" t="s">
        <v>5850</v>
      </c>
      <c r="B5634" s="3">
        <v>66.428977966308594</v>
      </c>
      <c r="C5634" s="3">
        <v>27.479999542236332</v>
      </c>
      <c r="D5634" s="4">
        <v>-1.27782428362756E-2</v>
      </c>
      <c r="E5634" s="4">
        <v>5.448964333824069E-2</v>
      </c>
      <c r="F5634" s="2">
        <v>5</v>
      </c>
      <c r="G5634" s="4">
        <v>-0.15965599764042959</v>
      </c>
      <c r="H5634" s="4">
        <v>-0.32525363883058039</v>
      </c>
      <c r="I5634" s="4">
        <v>-0.2918019636987238</v>
      </c>
    </row>
    <row r="5635" spans="1:9" x14ac:dyDescent="0.25">
      <c r="A5635" t="s">
        <v>5851</v>
      </c>
      <c r="B5635" s="3">
        <v>67.288810729980469</v>
      </c>
      <c r="C5635" s="3">
        <v>26.059999465942379</v>
      </c>
      <c r="D5635" s="4">
        <v>-2.333981658495787E-2</v>
      </c>
      <c r="E5635" s="4">
        <v>7.508249637001807E-2</v>
      </c>
      <c r="F5635" s="2">
        <v>5</v>
      </c>
      <c r="G5635" s="4">
        <v>-0.16787678014334551</v>
      </c>
      <c r="H5635" s="4">
        <v>-0.31651996496921092</v>
      </c>
      <c r="I5635" s="4">
        <v>-0.2826353034034419</v>
      </c>
    </row>
    <row r="5636" spans="1:9" x14ac:dyDescent="0.25">
      <c r="A5636" t="s">
        <v>5852</v>
      </c>
      <c r="B5636" s="3">
        <v>68.8968505859375</v>
      </c>
      <c r="C5636" s="3">
        <v>24.239999771118161</v>
      </c>
      <c r="D5636" s="4">
        <v>8.1643867242835455E-3</v>
      </c>
      <c r="E5636" s="4">
        <v>-1.6233751154162701E-2</v>
      </c>
      <c r="F5636" s="2">
        <v>4</v>
      </c>
      <c r="G5636" s="4">
        <v>-0.155300613877975</v>
      </c>
      <c r="H5636" s="4">
        <v>-0.30018644495069269</v>
      </c>
      <c r="I5636" s="4">
        <v>-0.26549202191474369</v>
      </c>
    </row>
    <row r="5637" spans="1:9" x14ac:dyDescent="0.25">
      <c r="A5637" t="s">
        <v>5853</v>
      </c>
      <c r="B5637" s="3">
        <v>68.338905334472656</v>
      </c>
      <c r="C5637" s="3">
        <v>24.639999389648441</v>
      </c>
      <c r="D5637" s="4">
        <v>2.6823599163896979E-2</v>
      </c>
      <c r="E5637" s="4">
        <v>-5.0847447664732148E-2</v>
      </c>
      <c r="F5637" s="2">
        <v>5</v>
      </c>
      <c r="G5637" s="4">
        <v>-0.16360359892640269</v>
      </c>
      <c r="H5637" s="4">
        <v>-0.30585372359448881</v>
      </c>
      <c r="I5637" s="4">
        <v>-0.27144026534024729</v>
      </c>
    </row>
    <row r="5638" spans="1:9" x14ac:dyDescent="0.25">
      <c r="A5638" t="s">
        <v>5854</v>
      </c>
      <c r="B5638" s="3">
        <v>66.553695678710938</v>
      </c>
      <c r="C5638" s="3">
        <v>25.95999908447266</v>
      </c>
      <c r="D5638" s="4">
        <v>-1.476838745508968E-3</v>
      </c>
      <c r="E5638" s="4">
        <v>3.7569888469658468E-2</v>
      </c>
      <c r="F5638" s="2">
        <v>5</v>
      </c>
      <c r="G5638" s="4">
        <v>-0.1912249845862867</v>
      </c>
      <c r="H5638" s="4">
        <v>-0.32398682989879868</v>
      </c>
      <c r="I5638" s="4">
        <v>-0.29047235060336468</v>
      </c>
    </row>
    <row r="5639" spans="1:9" x14ac:dyDescent="0.25">
      <c r="A5639" t="s">
        <v>5855</v>
      </c>
      <c r="B5639" s="3">
        <v>66.652130126953125</v>
      </c>
      <c r="C5639" s="3">
        <v>25.020000457763668</v>
      </c>
      <c r="D5639" s="4">
        <v>-1.004064098648871E-2</v>
      </c>
      <c r="E5639" s="4">
        <v>3.6024880040405723E-2</v>
      </c>
      <c r="F5639" s="2">
        <v>5</v>
      </c>
      <c r="G5639" s="4">
        <v>-0.19754766089778261</v>
      </c>
      <c r="H5639" s="4">
        <v>-0.32298699085568072</v>
      </c>
      <c r="I5639" s="4">
        <v>-0.28942294287373088</v>
      </c>
    </row>
    <row r="5640" spans="1:9" x14ac:dyDescent="0.25">
      <c r="A5640" t="s">
        <v>5856</v>
      </c>
      <c r="B5640" s="3">
        <v>67.328147888183594</v>
      </c>
      <c r="C5640" s="3">
        <v>24.14999961853027</v>
      </c>
      <c r="D5640" s="4">
        <v>6.08083204041443E-3</v>
      </c>
      <c r="E5640" s="4">
        <v>-1.2269985073534721E-2</v>
      </c>
      <c r="F5640" s="2">
        <v>4</v>
      </c>
      <c r="G5640" s="4">
        <v>-0.18648964965026241</v>
      </c>
      <c r="H5640" s="4">
        <v>-0.31612040132742553</v>
      </c>
      <c r="I5640" s="4">
        <v>-0.28221593072835338</v>
      </c>
    </row>
    <row r="5641" spans="1:9" x14ac:dyDescent="0.25">
      <c r="A5641" t="s">
        <v>5857</v>
      </c>
      <c r="B5641" s="3">
        <v>66.921211242675781</v>
      </c>
      <c r="C5641" s="3">
        <v>24.45000076293945</v>
      </c>
      <c r="D5641" s="4">
        <v>-1.7158580562042339E-2</v>
      </c>
      <c r="E5641" s="4">
        <v>3.0775778698018948E-2</v>
      </c>
      <c r="F5641" s="2">
        <v>5</v>
      </c>
      <c r="G5641" s="4">
        <v>-0.19812393023351271</v>
      </c>
      <c r="H5641" s="4">
        <v>-0.32025382365588789</v>
      </c>
      <c r="I5641" s="4">
        <v>-0.28655427435594649</v>
      </c>
    </row>
    <row r="5642" spans="1:9" x14ac:dyDescent="0.25">
      <c r="A5642" t="s">
        <v>5858</v>
      </c>
      <c r="B5642" s="3">
        <v>68.089530944824219</v>
      </c>
      <c r="C5642" s="3">
        <v>23.719999313354489</v>
      </c>
      <c r="D5642" s="4">
        <v>3.8706578689842171E-3</v>
      </c>
      <c r="E5642" s="4">
        <v>8.9323301755936946E-3</v>
      </c>
      <c r="F5642" s="2">
        <v>4</v>
      </c>
      <c r="G5642" s="4">
        <v>-0.17477041718582759</v>
      </c>
      <c r="H5642" s="4">
        <v>-0.30838672149894952</v>
      </c>
      <c r="I5642" s="4">
        <v>-0.27409884083635733</v>
      </c>
    </row>
    <row r="5643" spans="1:9" x14ac:dyDescent="0.25">
      <c r="A5643" t="s">
        <v>5859</v>
      </c>
      <c r="B5643" s="3">
        <v>67.826995849609375</v>
      </c>
      <c r="C5643" s="3">
        <v>23.510000228881839</v>
      </c>
      <c r="D5643" s="4">
        <v>-1.160153545636367E-3</v>
      </c>
      <c r="E5643" s="4">
        <v>-2.69039578905419E-2</v>
      </c>
      <c r="F5643" s="2">
        <v>4</v>
      </c>
      <c r="G5643" s="4">
        <v>-0.1739953793199949</v>
      </c>
      <c r="H5643" s="4">
        <v>-0.3110533980849618</v>
      </c>
      <c r="I5643" s="4">
        <v>-0.27689772235739502</v>
      </c>
    </row>
    <row r="5644" spans="1:9" x14ac:dyDescent="0.25">
      <c r="A5644" t="s">
        <v>5860</v>
      </c>
      <c r="B5644" s="3">
        <v>67.905776977539063</v>
      </c>
      <c r="C5644" s="3">
        <v>24.159999847412109</v>
      </c>
      <c r="D5644" s="4">
        <v>-2.03578072197842E-2</v>
      </c>
      <c r="E5644" s="4">
        <v>6.855370169034436E-2</v>
      </c>
      <c r="F5644" s="2">
        <v>4</v>
      </c>
      <c r="G5644" s="4">
        <v>-0.16791446909842611</v>
      </c>
      <c r="H5644" s="4">
        <v>-0.31025318587296091</v>
      </c>
      <c r="I5644" s="4">
        <v>-0.27605783829165331</v>
      </c>
    </row>
    <row r="5645" spans="1:9" x14ac:dyDescent="0.25">
      <c r="A5645" t="s">
        <v>5861</v>
      </c>
      <c r="B5645" s="3">
        <v>69.316917419433594</v>
      </c>
      <c r="C5645" s="3">
        <v>22.610000610351559</v>
      </c>
      <c r="D5645" s="4">
        <v>9.3660834815265659E-3</v>
      </c>
      <c r="E5645" s="4">
        <v>-5.3578853578853607E-2</v>
      </c>
      <c r="F5645" s="2">
        <v>4</v>
      </c>
      <c r="G5645" s="4">
        <v>-0.14621716373287799</v>
      </c>
      <c r="H5645" s="4">
        <v>-0.29591965392023001</v>
      </c>
      <c r="I5645" s="4">
        <v>-0.26101369760952697</v>
      </c>
    </row>
    <row r="5646" spans="1:9" x14ac:dyDescent="0.25">
      <c r="A5646" t="s">
        <v>5862</v>
      </c>
      <c r="B5646" s="3">
        <v>68.673713684082031</v>
      </c>
      <c r="C5646" s="3">
        <v>23.889999389648441</v>
      </c>
      <c r="D5646" s="4">
        <v>2.4917505937300799E-3</v>
      </c>
      <c r="E5646" s="4">
        <v>2.225068599664182E-2</v>
      </c>
      <c r="F5646" s="2">
        <v>4</v>
      </c>
      <c r="G5646" s="4">
        <v>-0.1659871758914245</v>
      </c>
      <c r="H5646" s="4">
        <v>-0.30245293793581668</v>
      </c>
      <c r="I5646" s="4">
        <v>-0.2678708800660845</v>
      </c>
    </row>
    <row r="5647" spans="1:9" x14ac:dyDescent="0.25">
      <c r="A5647" t="s">
        <v>5863</v>
      </c>
      <c r="B5647" s="3">
        <v>68.503021240234375</v>
      </c>
      <c r="C5647" s="3">
        <v>23.370000839233398</v>
      </c>
      <c r="D5647" s="4">
        <v>-2.658105822065282E-2</v>
      </c>
      <c r="E5647" s="4">
        <v>0.1696697384717574</v>
      </c>
      <c r="F5647" s="2">
        <v>4</v>
      </c>
      <c r="G5647" s="4">
        <v>-0.1746844709298889</v>
      </c>
      <c r="H5647" s="4">
        <v>-0.3041867310618187</v>
      </c>
      <c r="I5647" s="4">
        <v>-0.26969062887519141</v>
      </c>
    </row>
    <row r="5648" spans="1:9" x14ac:dyDescent="0.25">
      <c r="A5648" t="s">
        <v>5864</v>
      </c>
      <c r="B5648" s="3">
        <v>70.373626708984375</v>
      </c>
      <c r="C5648" s="3">
        <v>19.979999542236332</v>
      </c>
      <c r="D5648" s="4">
        <v>2.0562549999543211E-3</v>
      </c>
      <c r="E5648" s="4">
        <v>-3.0567736509372612E-2</v>
      </c>
      <c r="F5648" s="2">
        <v>4</v>
      </c>
      <c r="G5648" s="4">
        <v>-0.16215488324365529</v>
      </c>
      <c r="H5648" s="4">
        <v>-0.28518622447773678</v>
      </c>
      <c r="I5648" s="4">
        <v>-0.24974814051815139</v>
      </c>
    </row>
    <row r="5649" spans="1:9" x14ac:dyDescent="0.25">
      <c r="A5649" t="s">
        <v>5865</v>
      </c>
      <c r="B5649" s="3">
        <v>70.229217529296875</v>
      </c>
      <c r="C5649" s="3">
        <v>20.610000610351559</v>
      </c>
      <c r="D5649" s="4">
        <v>-2.796045540117809E-3</v>
      </c>
      <c r="E5649" s="4">
        <v>1.0789662937156001E-2</v>
      </c>
      <c r="F5649" s="2">
        <v>4</v>
      </c>
      <c r="G5649" s="4">
        <v>-0.16141605245470089</v>
      </c>
      <c r="H5649" s="4">
        <v>-0.28665304771507483</v>
      </c>
      <c r="I5649" s="4">
        <v>-0.25128768396153289</v>
      </c>
    </row>
    <row r="5650" spans="1:9" x14ac:dyDescent="0.25">
      <c r="A5650" t="s">
        <v>5866</v>
      </c>
      <c r="B5650" s="3">
        <v>70.426132202148438</v>
      </c>
      <c r="C5650" s="3">
        <v>20.389999389648441</v>
      </c>
      <c r="D5650" s="4">
        <v>-7.4005477801099007E-3</v>
      </c>
      <c r="E5650" s="4">
        <v>3.9389426789600002E-3</v>
      </c>
      <c r="F5650" s="2">
        <v>4</v>
      </c>
      <c r="G5650" s="4">
        <v>-0.17332777853849729</v>
      </c>
      <c r="H5650" s="4">
        <v>-0.28465290465951187</v>
      </c>
      <c r="I5650" s="4">
        <v>-0.24918838048130909</v>
      </c>
    </row>
    <row r="5651" spans="1:9" x14ac:dyDescent="0.25">
      <c r="A5651" t="s">
        <v>5867</v>
      </c>
      <c r="B5651" s="3">
        <v>70.951210021972656</v>
      </c>
      <c r="C5651" s="3">
        <v>20.309999465942379</v>
      </c>
      <c r="D5651" s="4">
        <v>-5.4282809620133099E-3</v>
      </c>
      <c r="E5651" s="4">
        <v>7.46031680355006E-2</v>
      </c>
      <c r="F5651" s="2">
        <v>4</v>
      </c>
      <c r="G5651" s="4">
        <v>-0.16823957647259169</v>
      </c>
      <c r="H5651" s="4">
        <v>-0.27931947399259938</v>
      </c>
      <c r="I5651" s="4">
        <v>-0.24359053610240769</v>
      </c>
    </row>
    <row r="5652" spans="1:9" x14ac:dyDescent="0.25">
      <c r="A5652" t="s">
        <v>5868</v>
      </c>
      <c r="B5652" s="3">
        <v>71.338455200195313</v>
      </c>
      <c r="C5652" s="3">
        <v>18.89999961853027</v>
      </c>
      <c r="D5652" s="4">
        <v>-1.2806679549854261E-2</v>
      </c>
      <c r="E5652" s="4">
        <v>3.6752610703124189E-2</v>
      </c>
      <c r="F5652" s="2">
        <v>3</v>
      </c>
      <c r="G5652" s="4">
        <v>-0.15138813158026579</v>
      </c>
      <c r="H5652" s="4">
        <v>-0.27538606596969317</v>
      </c>
      <c r="I5652" s="4">
        <v>-0.23946212282283691</v>
      </c>
    </row>
    <row r="5653" spans="1:9" x14ac:dyDescent="0.25">
      <c r="A5653" t="s">
        <v>5869</v>
      </c>
      <c r="B5653" s="3">
        <v>72.263916015625</v>
      </c>
      <c r="C5653" s="3">
        <v>18.229999542236332</v>
      </c>
      <c r="D5653" s="4">
        <v>1.064768982796171E-2</v>
      </c>
      <c r="E5653" s="4">
        <v>-6.8947925777836372E-2</v>
      </c>
      <c r="F5653" s="2">
        <v>3</v>
      </c>
      <c r="G5653" s="4">
        <v>-0.13645217133806761</v>
      </c>
      <c r="H5653" s="4">
        <v>-0.26598578108298643</v>
      </c>
      <c r="I5653" s="4">
        <v>-0.22959580314991501</v>
      </c>
    </row>
    <row r="5654" spans="1:9" x14ac:dyDescent="0.25">
      <c r="A5654" t="s">
        <v>5870</v>
      </c>
      <c r="B5654" s="3">
        <v>71.502578735351563</v>
      </c>
      <c r="C5654" s="3">
        <v>19.579999923706051</v>
      </c>
      <c r="D5654" s="4">
        <v>2.2080262738872758E-3</v>
      </c>
      <c r="E5654" s="4">
        <v>-2.3441363154056542E-2</v>
      </c>
      <c r="F5654" s="2">
        <v>4</v>
      </c>
      <c r="G5654" s="4">
        <v>-0.14422489277456091</v>
      </c>
      <c r="H5654" s="4">
        <v>-0.27371899594213522</v>
      </c>
      <c r="I5654" s="4">
        <v>-0.23771240502095481</v>
      </c>
    </row>
    <row r="5655" spans="1:9" x14ac:dyDescent="0.25">
      <c r="A5655" t="s">
        <v>5871</v>
      </c>
      <c r="B5655" s="3">
        <v>71.345046997070313</v>
      </c>
      <c r="C5655" s="3">
        <v>20.04999923706055</v>
      </c>
      <c r="D5655" s="4">
        <v>-9.1157840952884595E-3</v>
      </c>
      <c r="E5655" s="4">
        <v>4.2099764842944642E-2</v>
      </c>
      <c r="F5655" s="2">
        <v>4</v>
      </c>
      <c r="G5655" s="4">
        <v>-0.12597970899382141</v>
      </c>
      <c r="H5655" s="4">
        <v>-0.27531911038658552</v>
      </c>
      <c r="I5655" s="4">
        <v>-0.23939184780513389</v>
      </c>
    </row>
    <row r="5656" spans="1:9" x14ac:dyDescent="0.25">
      <c r="A5656" t="s">
        <v>5872</v>
      </c>
      <c r="B5656" s="3">
        <v>72.001396179199219</v>
      </c>
      <c r="C5656" s="3">
        <v>19.239999771118161</v>
      </c>
      <c r="D5656" s="4">
        <v>-1.0820699697912221E-2</v>
      </c>
      <c r="E5656" s="4">
        <v>8.70055899321307E-2</v>
      </c>
      <c r="F5656" s="2">
        <v>3</v>
      </c>
      <c r="G5656" s="4">
        <v>-0.1138594245277402</v>
      </c>
      <c r="H5656" s="4">
        <v>-0.26865230267922302</v>
      </c>
      <c r="I5656" s="4">
        <v>-0.2323945219973006</v>
      </c>
    </row>
    <row r="5657" spans="1:9" x14ac:dyDescent="0.25">
      <c r="A5657" t="s">
        <v>5873</v>
      </c>
      <c r="B5657" s="3">
        <v>72.789024353027344</v>
      </c>
      <c r="C5657" s="3">
        <v>17.70000076293945</v>
      </c>
      <c r="D5657" s="4">
        <v>4.8935433140200324E-3</v>
      </c>
      <c r="E5657" s="4">
        <v>-4.3243202003272807E-2</v>
      </c>
      <c r="F5657" s="2">
        <v>3</v>
      </c>
      <c r="G5657" s="4">
        <v>-0.10237618184370451</v>
      </c>
      <c r="H5657" s="4">
        <v>-0.26065204043652251</v>
      </c>
      <c r="I5657" s="4">
        <v>-0.2239976334237094</v>
      </c>
    </row>
    <row r="5658" spans="1:9" x14ac:dyDescent="0.25">
      <c r="A5658" t="s">
        <v>5874</v>
      </c>
      <c r="B5658" s="3">
        <v>72.434562683105469</v>
      </c>
      <c r="C5658" s="3">
        <v>18.5</v>
      </c>
      <c r="D5658" s="4">
        <v>5.1916828470022214E-3</v>
      </c>
      <c r="E5658" s="4">
        <v>-3.5956254031000778E-2</v>
      </c>
      <c r="F5658" s="2">
        <v>3</v>
      </c>
      <c r="G5658" s="4">
        <v>-0.1129139617988795</v>
      </c>
      <c r="H5658" s="4">
        <v>-0.26425245292631161</v>
      </c>
      <c r="I5658" s="4">
        <v>-0.22777654236176439</v>
      </c>
    </row>
    <row r="5659" spans="1:9" x14ac:dyDescent="0.25">
      <c r="A5659" t="s">
        <v>5875</v>
      </c>
      <c r="B5659" s="3">
        <v>72.060447692871094</v>
      </c>
      <c r="C5659" s="3">
        <v>19.190000534057621</v>
      </c>
      <c r="D5659" s="4">
        <v>-3.901035815178866E-3</v>
      </c>
      <c r="E5659" s="4">
        <v>-8.268725801438781E-3</v>
      </c>
      <c r="F5659" s="2">
        <v>3</v>
      </c>
      <c r="G5659" s="4">
        <v>-0.11489713853094451</v>
      </c>
      <c r="H5659" s="4">
        <v>-0.26805249224721772</v>
      </c>
      <c r="I5659" s="4">
        <v>-0.2317649749637116</v>
      </c>
    </row>
    <row r="5660" spans="1:9" x14ac:dyDescent="0.25">
      <c r="A5660" t="s">
        <v>5876</v>
      </c>
      <c r="B5660" s="3">
        <v>72.342658996582031</v>
      </c>
      <c r="C5660" s="3">
        <v>19.35000038146973</v>
      </c>
      <c r="D5660" s="4">
        <v>2.178562161258157E-2</v>
      </c>
      <c r="E5660" s="4">
        <v>-6.6119641760884251E-2</v>
      </c>
      <c r="F5660" s="2">
        <v>3</v>
      </c>
      <c r="G5660" s="4">
        <v>-0.11516311411992811</v>
      </c>
      <c r="H5660" s="4">
        <v>-0.26518595634542469</v>
      </c>
      <c r="I5660" s="4">
        <v>-0.2287563257683036</v>
      </c>
    </row>
    <row r="5661" spans="1:9" x14ac:dyDescent="0.25">
      <c r="A5661" t="s">
        <v>5877</v>
      </c>
      <c r="B5661" s="3">
        <v>70.80023193359375</v>
      </c>
      <c r="C5661" s="3">
        <v>20.719999313354489</v>
      </c>
      <c r="D5661" s="4">
        <v>2.033629577667662E-2</v>
      </c>
      <c r="E5661" s="4">
        <v>-7.5412786504448714E-2</v>
      </c>
      <c r="F5661" s="2">
        <v>4</v>
      </c>
      <c r="G5661" s="4">
        <v>-0.1344403628513845</v>
      </c>
      <c r="H5661" s="4">
        <v>-0.28085302032838139</v>
      </c>
      <c r="I5661" s="4">
        <v>-0.24520011055301391</v>
      </c>
    </row>
    <row r="5662" spans="1:9" x14ac:dyDescent="0.25">
      <c r="A5662" t="s">
        <v>5878</v>
      </c>
      <c r="B5662" s="3">
        <v>69.389114379882813</v>
      </c>
      <c r="C5662" s="3">
        <v>22.409999847412109</v>
      </c>
      <c r="D5662" s="4">
        <v>-1.8839953227800629E-2</v>
      </c>
      <c r="E5662" s="4">
        <v>3.9424879523417562E-2</v>
      </c>
      <c r="F5662" s="2">
        <v>4</v>
      </c>
      <c r="G5662" s="4">
        <v>-0.15901976240727339</v>
      </c>
      <c r="H5662" s="4">
        <v>-0.29518631979644883</v>
      </c>
      <c r="I5662" s="4">
        <v>-0.26024400722466218</v>
      </c>
    </row>
    <row r="5663" spans="1:9" x14ac:dyDescent="0.25">
      <c r="A5663" t="s">
        <v>5879</v>
      </c>
      <c r="B5663" s="3">
        <v>70.721504211425781</v>
      </c>
      <c r="C5663" s="3">
        <v>21.559999465942379</v>
      </c>
      <c r="D5663" s="4">
        <v>-1.155821890419728E-2</v>
      </c>
      <c r="E5663" s="4">
        <v>5.7381074610915787E-2</v>
      </c>
      <c r="F5663" s="2">
        <v>4</v>
      </c>
      <c r="G5663" s="4">
        <v>-0.12829065350866051</v>
      </c>
      <c r="H5663" s="4">
        <v>-0.28165269007616739</v>
      </c>
      <c r="I5663" s="4">
        <v>-0.24603942526097319</v>
      </c>
    </row>
    <row r="5664" spans="1:9" x14ac:dyDescent="0.25">
      <c r="A5664" t="s">
        <v>5880</v>
      </c>
      <c r="B5664" s="3">
        <v>71.548477172851563</v>
      </c>
      <c r="C5664" s="3">
        <v>20.389999389648441</v>
      </c>
      <c r="D5664" s="4">
        <v>3.7202354619165989E-2</v>
      </c>
      <c r="E5664" s="4">
        <v>-7.0647270131242834E-2</v>
      </c>
      <c r="F5664" s="2">
        <v>4</v>
      </c>
      <c r="G5664" s="4">
        <v>-0.12929299869273281</v>
      </c>
      <c r="H5664" s="4">
        <v>-0.27325278669679348</v>
      </c>
      <c r="I5664" s="4">
        <v>-0.23722308267546749</v>
      </c>
    </row>
    <row r="5665" spans="1:9" x14ac:dyDescent="0.25">
      <c r="A5665" t="s">
        <v>5881</v>
      </c>
      <c r="B5665" s="3">
        <v>68.982177734375</v>
      </c>
      <c r="C5665" s="3">
        <v>21.940000534057621</v>
      </c>
      <c r="D5665" s="4">
        <v>-3.508142370779455E-3</v>
      </c>
      <c r="E5665" s="4">
        <v>-2.7482222808592919E-2</v>
      </c>
      <c r="F5665" s="2">
        <v>4</v>
      </c>
      <c r="G5665" s="4">
        <v>-0.16204333696783951</v>
      </c>
      <c r="H5665" s="4">
        <v>-0.29931974212491141</v>
      </c>
      <c r="I5665" s="4">
        <v>-0.26458235085225529</v>
      </c>
    </row>
    <row r="5666" spans="1:9" x14ac:dyDescent="0.25">
      <c r="A5666" t="s">
        <v>5882</v>
      </c>
      <c r="B5666" s="3">
        <v>69.225028991699219</v>
      </c>
      <c r="C5666" s="3">
        <v>22.559999465942379</v>
      </c>
      <c r="D5666" s="4">
        <v>-1.961300622875406E-2</v>
      </c>
      <c r="E5666" s="4">
        <v>0.1173847879739736</v>
      </c>
      <c r="F5666" s="2">
        <v>4</v>
      </c>
      <c r="G5666" s="4">
        <v>-0.15650437850708429</v>
      </c>
      <c r="H5666" s="4">
        <v>-0.29685300234956752</v>
      </c>
      <c r="I5666" s="4">
        <v>-0.26199331834241402</v>
      </c>
    </row>
    <row r="5667" spans="1:9" x14ac:dyDescent="0.25">
      <c r="A5667" t="s">
        <v>5883</v>
      </c>
      <c r="B5667" s="3">
        <v>70.609901428222656</v>
      </c>
      <c r="C5667" s="3">
        <v>20.190000534057621</v>
      </c>
      <c r="D5667" s="4">
        <v>-1.0849681333695901E-2</v>
      </c>
      <c r="E5667" s="4">
        <v>5.979115149879366E-3</v>
      </c>
      <c r="F5667" s="2">
        <v>4</v>
      </c>
      <c r="G5667" s="4">
        <v>-0.13361029776719069</v>
      </c>
      <c r="H5667" s="4">
        <v>-0.2827862852957248</v>
      </c>
      <c r="I5667" s="4">
        <v>-0.24722922035236089</v>
      </c>
    </row>
    <row r="5668" spans="1:9" x14ac:dyDescent="0.25">
      <c r="A5668" t="s">
        <v>5884</v>
      </c>
      <c r="B5668" s="3">
        <v>71.3843994140625</v>
      </c>
      <c r="C5668" s="3">
        <v>20.069999694824219</v>
      </c>
      <c r="D5668" s="4">
        <v>-3.8467406402915572E-3</v>
      </c>
      <c r="E5668" s="4">
        <v>4.985159096746461E-4</v>
      </c>
      <c r="F5668" s="2">
        <v>4</v>
      </c>
      <c r="G5668" s="4">
        <v>-0.10952287955669621</v>
      </c>
      <c r="H5668" s="4">
        <v>-0.27491939175502439</v>
      </c>
      <c r="I5668" s="4">
        <v>-0.2389723124563933</v>
      </c>
    </row>
    <row r="5669" spans="1:9" x14ac:dyDescent="0.25">
      <c r="A5669" t="s">
        <v>5885</v>
      </c>
      <c r="B5669" s="3">
        <v>71.660057067871094</v>
      </c>
      <c r="C5669" s="3">
        <v>20.059999465942379</v>
      </c>
      <c r="D5669" s="4">
        <v>1.223797212436151E-2</v>
      </c>
      <c r="E5669" s="4">
        <v>-8.4436348441519482E-2</v>
      </c>
      <c r="F5669" s="2">
        <v>4</v>
      </c>
      <c r="G5669" s="4">
        <v>-0.1020927528273777</v>
      </c>
      <c r="H5669" s="4">
        <v>-0.27211942396189981</v>
      </c>
      <c r="I5669" s="4">
        <v>-0.23603353159455809</v>
      </c>
    </row>
    <row r="5670" spans="1:9" x14ac:dyDescent="0.25">
      <c r="A5670" t="s">
        <v>5886</v>
      </c>
      <c r="B5670" s="3">
        <v>70.793685913085938</v>
      </c>
      <c r="C5670" s="3">
        <v>21.909999847412109</v>
      </c>
      <c r="D5670" s="4">
        <v>9.3581666130029273E-3</v>
      </c>
      <c r="E5670" s="4">
        <v>-8.8981266425603223E-2</v>
      </c>
      <c r="F5670" s="2">
        <v>4</v>
      </c>
      <c r="G5670" s="4">
        <v>-0.1013477261237669</v>
      </c>
      <c r="H5670" s="4">
        <v>-0.28091951094216189</v>
      </c>
      <c r="I5670" s="4">
        <v>-0.2452698975497607</v>
      </c>
    </row>
    <row r="5671" spans="1:9" x14ac:dyDescent="0.25">
      <c r="A5671" t="s">
        <v>5887</v>
      </c>
      <c r="B5671" s="3">
        <v>70.1373291015625</v>
      </c>
      <c r="C5671" s="3">
        <v>24.04999923706055</v>
      </c>
      <c r="D5671" s="4">
        <v>-4.9355760015707961E-3</v>
      </c>
      <c r="E5671" s="4">
        <v>8.6269191511591847E-2</v>
      </c>
      <c r="F5671" s="2">
        <v>4</v>
      </c>
      <c r="G5671" s="4">
        <v>-0.11448648723625431</v>
      </c>
      <c r="H5671" s="4">
        <v>-0.28758639614441239</v>
      </c>
      <c r="I5671" s="4">
        <v>-0.25226730469441988</v>
      </c>
    </row>
    <row r="5672" spans="1:9" x14ac:dyDescent="0.25">
      <c r="A5672" t="s">
        <v>5888</v>
      </c>
      <c r="B5672" s="3">
        <v>70.485214233398438</v>
      </c>
      <c r="C5672" s="3">
        <v>22.139999389648441</v>
      </c>
      <c r="D5672" s="4">
        <v>-1.9000743184633739E-2</v>
      </c>
      <c r="E5672" s="4">
        <v>5.6801841688430388E-2</v>
      </c>
      <c r="F5672" s="2">
        <v>4</v>
      </c>
      <c r="G5672" s="4">
        <v>-0.1262485540544592</v>
      </c>
      <c r="H5672" s="4">
        <v>-0.2840527842479551</v>
      </c>
      <c r="I5672" s="4">
        <v>-0.2485585081004158</v>
      </c>
    </row>
    <row r="5673" spans="1:9" x14ac:dyDescent="0.25">
      <c r="A5673" t="s">
        <v>5889</v>
      </c>
      <c r="B5673" s="3">
        <v>71.850425720214844</v>
      </c>
      <c r="C5673" s="3">
        <v>20.95000076293945</v>
      </c>
      <c r="D5673" s="4">
        <v>5.4842449075520605E-4</v>
      </c>
      <c r="E5673" s="4">
        <v>8.6663601930012657E-3</v>
      </c>
      <c r="F5673" s="2">
        <v>4</v>
      </c>
      <c r="G5673" s="4">
        <v>-0.1174767929033641</v>
      </c>
      <c r="H5673" s="4">
        <v>-0.27018577152011719</v>
      </c>
      <c r="I5673" s="4">
        <v>-0.2340040151110809</v>
      </c>
    </row>
    <row r="5674" spans="1:9" x14ac:dyDescent="0.25">
      <c r="A5674" t="s">
        <v>5890</v>
      </c>
      <c r="B5674" s="3">
        <v>71.811042785644531</v>
      </c>
      <c r="C5674" s="3">
        <v>20.770000457763668</v>
      </c>
      <c r="D5674" s="4">
        <v>-1.0043532174789149E-2</v>
      </c>
      <c r="E5674" s="4">
        <v>2.416172359603674E-2</v>
      </c>
      <c r="F5674" s="2">
        <v>4</v>
      </c>
      <c r="G5674" s="4">
        <v>-0.1062235496812098</v>
      </c>
      <c r="H5674" s="4">
        <v>-0.27058580013122979</v>
      </c>
      <c r="I5674" s="4">
        <v>-0.23442387580712559</v>
      </c>
    </row>
    <row r="5675" spans="1:9" x14ac:dyDescent="0.25">
      <c r="A5675" t="s">
        <v>5891</v>
      </c>
      <c r="B5675" s="3">
        <v>72.539596557617188</v>
      </c>
      <c r="C5675" s="3">
        <v>20.280000686645511</v>
      </c>
      <c r="D5675" s="4">
        <v>-4.3244437625959966E-3</v>
      </c>
      <c r="E5675" s="4">
        <v>2.5796672588419559E-2</v>
      </c>
      <c r="F5675" s="2">
        <v>4</v>
      </c>
      <c r="G5675" s="4">
        <v>-6.1272215270445567E-2</v>
      </c>
      <c r="H5675" s="4">
        <v>-0.26318558080519833</v>
      </c>
      <c r="I5675" s="4">
        <v>-0.22665677827760161</v>
      </c>
    </row>
    <row r="5676" spans="1:9" x14ac:dyDescent="0.25">
      <c r="A5676" t="s">
        <v>5892</v>
      </c>
      <c r="B5676" s="3">
        <v>72.854652404785156</v>
      </c>
      <c r="C5676" s="3">
        <v>19.770000457763668</v>
      </c>
      <c r="D5676" s="4">
        <v>-1.6654724806192789E-2</v>
      </c>
      <c r="E5676" s="4">
        <v>8.0327938906474161E-2</v>
      </c>
      <c r="F5676" s="2">
        <v>4</v>
      </c>
      <c r="G5676" s="4">
        <v>-4.3886652988268222E-2</v>
      </c>
      <c r="H5676" s="4">
        <v>-0.2599854294111853</v>
      </c>
      <c r="I5676" s="4">
        <v>-0.22329797404606949</v>
      </c>
    </row>
    <row r="5677" spans="1:9" x14ac:dyDescent="0.25">
      <c r="A5677" t="s">
        <v>5893</v>
      </c>
      <c r="B5677" s="3">
        <v>74.088577270507813</v>
      </c>
      <c r="C5677" s="3">
        <v>18.29999923706055</v>
      </c>
      <c r="D5677" s="4">
        <v>3.6456412707179808E-3</v>
      </c>
      <c r="E5677" s="4">
        <v>-5.1322013036811387E-2</v>
      </c>
      <c r="F5677" s="2">
        <v>3</v>
      </c>
      <c r="G5677" s="4">
        <v>-3.7919737562722378E-2</v>
      </c>
      <c r="H5677" s="4">
        <v>-0.24745194871357321</v>
      </c>
      <c r="I5677" s="4">
        <v>-0.21014312515931849</v>
      </c>
    </row>
    <row r="5678" spans="1:9" x14ac:dyDescent="0.25">
      <c r="A5678" t="s">
        <v>5894</v>
      </c>
      <c r="B5678" s="3">
        <v>73.8194580078125</v>
      </c>
      <c r="C5678" s="3">
        <v>19.29000091552734</v>
      </c>
      <c r="D5678" s="4">
        <v>-4.3382148798362108E-3</v>
      </c>
      <c r="E5678" s="4">
        <v>4.6663081720625048E-2</v>
      </c>
      <c r="F5678" s="2">
        <v>3</v>
      </c>
      <c r="G5678" s="4">
        <v>-2.4004807921692569E-2</v>
      </c>
      <c r="H5678" s="4">
        <v>-0.25018550338780532</v>
      </c>
      <c r="I5678" s="4">
        <v>-0.21301220036123311</v>
      </c>
    </row>
    <row r="5679" spans="1:9" x14ac:dyDescent="0.25">
      <c r="A5679" t="s">
        <v>5895</v>
      </c>
      <c r="B5679" s="3">
        <v>74.141098022460938</v>
      </c>
      <c r="C5679" s="3">
        <v>18.430000305175781</v>
      </c>
      <c r="D5679" s="4">
        <v>-2.1199435188310471E-3</v>
      </c>
      <c r="E5679" s="4">
        <v>1.7669778246242052E-2</v>
      </c>
      <c r="F5679" s="2">
        <v>3</v>
      </c>
      <c r="G5679" s="4">
        <v>-1.9080238142367589E-2</v>
      </c>
      <c r="H5679" s="4">
        <v>-0.24691847390557259</v>
      </c>
      <c r="I5679" s="4">
        <v>-0.20958320244882411</v>
      </c>
    </row>
    <row r="5680" spans="1:9" x14ac:dyDescent="0.25">
      <c r="A5680" t="s">
        <v>5896</v>
      </c>
      <c r="B5680" s="3">
        <v>74.298606872558594</v>
      </c>
      <c r="C5680" s="3">
        <v>18.110000610351559</v>
      </c>
      <c r="D5680" s="4">
        <v>2.3786062732641829E-2</v>
      </c>
      <c r="E5680" s="4">
        <v>-8.6276443531893898E-2</v>
      </c>
      <c r="F5680" s="2">
        <v>3</v>
      </c>
      <c r="G5680" s="4">
        <v>9.3706157143080837E-4</v>
      </c>
      <c r="H5680" s="4">
        <v>-0.2453185919457859</v>
      </c>
      <c r="I5680" s="4">
        <v>-0.20790400367512321</v>
      </c>
    </row>
    <row r="5681" spans="1:9" x14ac:dyDescent="0.25">
      <c r="A5681" t="s">
        <v>5897</v>
      </c>
      <c r="B5681" s="3">
        <v>72.572395324707031</v>
      </c>
      <c r="C5681" s="3">
        <v>19.819999694824219</v>
      </c>
      <c r="D5681" s="4">
        <v>-7.6291527361009859E-3</v>
      </c>
      <c r="E5681" s="4">
        <v>2.059730262403825E-2</v>
      </c>
      <c r="F5681" s="2">
        <v>4</v>
      </c>
      <c r="G5681" s="4">
        <v>-1.1445242159936361E-2</v>
      </c>
      <c r="H5681" s="4">
        <v>-0.26285243028230532</v>
      </c>
      <c r="I5681" s="4">
        <v>-0.22630711126243369</v>
      </c>
    </row>
    <row r="5682" spans="1:9" x14ac:dyDescent="0.25">
      <c r="A5682" t="s">
        <v>5898</v>
      </c>
      <c r="B5682" s="3">
        <v>73.130317687988281</v>
      </c>
      <c r="C5682" s="3">
        <v>19.420000076293949</v>
      </c>
      <c r="D5682" s="4">
        <v>7.5055208520558034E-3</v>
      </c>
      <c r="E5682" s="4">
        <v>-4.3349713982256621E-2</v>
      </c>
      <c r="F5682" s="2">
        <v>3</v>
      </c>
      <c r="G5682" s="4">
        <v>-1.8996814435929151E-2</v>
      </c>
      <c r="H5682" s="4">
        <v>-0.25718538412317282</v>
      </c>
      <c r="I5682" s="4">
        <v>-0.2203591118474082</v>
      </c>
    </row>
    <row r="5683" spans="1:9" x14ac:dyDescent="0.25">
      <c r="A5683" t="s">
        <v>204</v>
      </c>
      <c r="B5683" s="3">
        <v>72.585525512695313</v>
      </c>
      <c r="C5683" s="3">
        <v>20.29999923706055</v>
      </c>
      <c r="D5683" s="4">
        <v>-2.4865697681748181E-2</v>
      </c>
      <c r="E5683" s="4">
        <v>0.11599772628111379</v>
      </c>
      <c r="F5683" s="2">
        <v>4</v>
      </c>
      <c r="G5683" s="4">
        <v>1.0587130587003109E-2</v>
      </c>
      <c r="H5683" s="4">
        <v>-0.26271906158030522</v>
      </c>
      <c r="I5683" s="4">
        <v>-0.22616713058481019</v>
      </c>
    </row>
    <row r="5684" spans="1:9" x14ac:dyDescent="0.25">
      <c r="A5684" t="s">
        <v>5899</v>
      </c>
      <c r="B5684" s="3">
        <v>74.436439514160156</v>
      </c>
      <c r="C5684" s="3">
        <v>18.190000534057621</v>
      </c>
      <c r="D5684" s="4">
        <v>1.132537543766254E-2</v>
      </c>
      <c r="E5684" s="4">
        <v>-6.5742107058982868E-2</v>
      </c>
      <c r="F5684" s="2">
        <v>3</v>
      </c>
      <c r="G5684" s="4">
        <v>4.0675096285986978E-2</v>
      </c>
      <c r="H5684" s="4">
        <v>-0.2439185693017796</v>
      </c>
      <c r="I5684" s="4">
        <v>-0.20643457257579251</v>
      </c>
    </row>
    <row r="5685" spans="1:9" x14ac:dyDescent="0.25">
      <c r="A5685" t="s">
        <v>5900</v>
      </c>
      <c r="B5685" s="3">
        <v>73.602859497070313</v>
      </c>
      <c r="C5685" s="3">
        <v>19.469999313354489</v>
      </c>
      <c r="D5685" s="4">
        <v>-6.9951994980255172E-3</v>
      </c>
      <c r="E5685" s="4">
        <v>-7.1392806037531287E-3</v>
      </c>
      <c r="F5685" s="2">
        <v>3</v>
      </c>
      <c r="G5685" s="4">
        <v>-5.3101546009517442E-3</v>
      </c>
      <c r="H5685" s="4">
        <v>-0.25238558325403671</v>
      </c>
      <c r="I5685" s="4">
        <v>-0.2153213528526533</v>
      </c>
    </row>
    <row r="5686" spans="1:9" x14ac:dyDescent="0.25">
      <c r="A5686" t="s">
        <v>5901</v>
      </c>
      <c r="B5686" s="3">
        <v>74.121353149414063</v>
      </c>
      <c r="C5686" s="3">
        <v>19.610000610351559</v>
      </c>
      <c r="D5686" s="4">
        <v>2.129228336788191E-3</v>
      </c>
      <c r="E5686" s="4">
        <v>2.5091556228051811E-2</v>
      </c>
      <c r="F5686" s="2">
        <v>4</v>
      </c>
      <c r="G5686" s="4">
        <v>-1.9677519511882791E-2</v>
      </c>
      <c r="H5686" s="4">
        <v>-0.24711903067534391</v>
      </c>
      <c r="I5686" s="4">
        <v>-0.20979370215462881</v>
      </c>
    </row>
    <row r="5687" spans="1:9" x14ac:dyDescent="0.25">
      <c r="A5687" t="s">
        <v>5902</v>
      </c>
      <c r="B5687" s="3">
        <v>73.9638671875</v>
      </c>
      <c r="C5687" s="3">
        <v>19.129999160766602</v>
      </c>
      <c r="D5687" s="4">
        <v>1.7734679903469441E-4</v>
      </c>
      <c r="E5687" s="4">
        <v>-3.2861552240377567E-2</v>
      </c>
      <c r="F5687" s="2">
        <v>3</v>
      </c>
      <c r="G5687" s="4">
        <v>-1.151029739650733E-2</v>
      </c>
      <c r="H5687" s="4">
        <v>-0.24871868015046719</v>
      </c>
      <c r="I5687" s="4">
        <v>-0.21147265691785161</v>
      </c>
    </row>
    <row r="5688" spans="1:9" x14ac:dyDescent="0.25">
      <c r="A5688" t="s">
        <v>5903</v>
      </c>
      <c r="B5688" s="3">
        <v>73.950752258300781</v>
      </c>
      <c r="C5688" s="3">
        <v>19.780000686645511</v>
      </c>
      <c r="D5688" s="4">
        <v>-4.1535754416718307E-3</v>
      </c>
      <c r="E5688" s="4">
        <v>-2.0792082199546761E-2</v>
      </c>
      <c r="F5688" s="2">
        <v>4</v>
      </c>
      <c r="G5688" s="4">
        <v>-7.9051334852320299E-3</v>
      </c>
      <c r="H5688" s="4">
        <v>-0.2488518938626916</v>
      </c>
      <c r="I5688" s="4">
        <v>-0.21161247492182311</v>
      </c>
    </row>
    <row r="5689" spans="1:9" x14ac:dyDescent="0.25">
      <c r="A5689" t="s">
        <v>5904</v>
      </c>
      <c r="B5689" s="3">
        <v>74.259193420410156</v>
      </c>
      <c r="C5689" s="3">
        <v>20.20000076293945</v>
      </c>
      <c r="D5689" s="4">
        <v>-7.0213346595763282E-3</v>
      </c>
      <c r="E5689" s="4">
        <v>5.4279797693621352E-2</v>
      </c>
      <c r="F5689" s="2">
        <v>4</v>
      </c>
      <c r="G5689" s="4">
        <v>-3.1302598453157637E-2</v>
      </c>
      <c r="H5689" s="4">
        <v>-0.24571893053644989</v>
      </c>
      <c r="I5689" s="4">
        <v>-0.20832418971847211</v>
      </c>
    </row>
    <row r="5690" spans="1:9" x14ac:dyDescent="0.25">
      <c r="A5690" t="s">
        <v>5905</v>
      </c>
      <c r="B5690" s="3">
        <v>74.784278869628906</v>
      </c>
      <c r="C5690" s="3">
        <v>19.159999847412109</v>
      </c>
      <c r="D5690" s="4">
        <v>-5.4992087823384486E-3</v>
      </c>
      <c r="E5690" s="4">
        <v>2.2957838530968781E-2</v>
      </c>
      <c r="F5690" s="2">
        <v>3</v>
      </c>
      <c r="G5690" s="4">
        <v>-4.5115303353012734E-3</v>
      </c>
      <c r="H5690" s="4">
        <v>-0.24038542237464949</v>
      </c>
      <c r="I5690" s="4">
        <v>-0.2027262640027446</v>
      </c>
    </row>
    <row r="5691" spans="1:9" x14ac:dyDescent="0.25">
      <c r="A5691" t="s">
        <v>5906</v>
      </c>
      <c r="B5691" s="3">
        <v>75.197807312011719</v>
      </c>
      <c r="C5691" s="3">
        <v>18.729999542236332</v>
      </c>
      <c r="D5691" s="4">
        <v>4.3686459116054621E-4</v>
      </c>
      <c r="E5691" s="4">
        <v>7.6436778900251356E-2</v>
      </c>
      <c r="F5691" s="2">
        <v>3</v>
      </c>
      <c r="G5691" s="4">
        <v>1.375945610976537E-2</v>
      </c>
      <c r="H5691" s="4">
        <v>-0.23618504446307939</v>
      </c>
      <c r="I5691" s="4">
        <v>-0.19831764535744861</v>
      </c>
    </row>
    <row r="5692" spans="1:9" x14ac:dyDescent="0.25">
      <c r="A5692" t="s">
        <v>5907</v>
      </c>
      <c r="B5692" s="3">
        <v>75.164970397949219</v>
      </c>
      <c r="C5692" s="3">
        <v>17.39999961853027</v>
      </c>
      <c r="D5692" s="4">
        <v>-4.3667382382905911E-4</v>
      </c>
      <c r="E5692" s="4">
        <v>-1.6949216467680991E-2</v>
      </c>
      <c r="F5692" s="2">
        <v>3</v>
      </c>
      <c r="G5692" s="4">
        <v>4.3956815977291619E-2</v>
      </c>
      <c r="H5692" s="4">
        <v>-0.2365185824604116</v>
      </c>
      <c r="I5692" s="4">
        <v>-0.1986677190567466</v>
      </c>
    </row>
    <row r="5693" spans="1:9" x14ac:dyDescent="0.25">
      <c r="A5693" t="s">
        <v>5908</v>
      </c>
      <c r="B5693" s="3">
        <v>75.197807312011719</v>
      </c>
      <c r="C5693" s="3">
        <v>17.70000076293945</v>
      </c>
      <c r="D5693" s="4">
        <v>2.6254977230597549E-3</v>
      </c>
      <c r="E5693" s="4">
        <v>-2.3717507872679119E-2</v>
      </c>
      <c r="F5693" s="2">
        <v>3</v>
      </c>
      <c r="G5693" s="4">
        <v>3.380675063061056E-2</v>
      </c>
      <c r="H5693" s="4">
        <v>-0.23618504446307939</v>
      </c>
      <c r="I5693" s="4">
        <v>-0.19831764535744861</v>
      </c>
    </row>
    <row r="5694" spans="1:9" x14ac:dyDescent="0.25">
      <c r="A5694" t="s">
        <v>5909</v>
      </c>
      <c r="B5694" s="3">
        <v>75.000892639160156</v>
      </c>
      <c r="C5694" s="3">
        <v>18.129999160766602</v>
      </c>
      <c r="D5694" s="4">
        <v>5.8095491836489543E-3</v>
      </c>
      <c r="E5694" s="4">
        <v>-1.8939415050838852E-2</v>
      </c>
      <c r="F5694" s="2">
        <v>3</v>
      </c>
      <c r="G5694" s="4">
        <v>1.3583260403168479E-2</v>
      </c>
      <c r="H5694" s="4">
        <v>-0.2381851875186424</v>
      </c>
      <c r="I5694" s="4">
        <v>-0.20041694883767239</v>
      </c>
    </row>
    <row r="5695" spans="1:9" x14ac:dyDescent="0.25">
      <c r="A5695" t="s">
        <v>5910</v>
      </c>
      <c r="B5695" s="3">
        <v>74.56768798828125</v>
      </c>
      <c r="C5695" s="3">
        <v>18.479999542236332</v>
      </c>
      <c r="D5695" s="4">
        <v>-1.2430734907181719E-2</v>
      </c>
      <c r="E5695" s="4">
        <v>3.9954927753671488E-2</v>
      </c>
      <c r="F5695" s="2">
        <v>3</v>
      </c>
      <c r="G5695" s="4">
        <v>-1.932121830204336E-2</v>
      </c>
      <c r="H5695" s="4">
        <v>-0.24258542474599309</v>
      </c>
      <c r="I5695" s="4">
        <v>-0.20503533515733871</v>
      </c>
    </row>
    <row r="5696" spans="1:9" x14ac:dyDescent="0.25">
      <c r="A5696" t="s">
        <v>5911</v>
      </c>
      <c r="B5696" s="3">
        <v>75.50628662109375</v>
      </c>
      <c r="C5696" s="3">
        <v>17.770000457763668</v>
      </c>
      <c r="D5696" s="4">
        <v>-2.1683225676746298E-3</v>
      </c>
      <c r="E5696" s="4">
        <v>-2.0936593319739849E-2</v>
      </c>
      <c r="F5696" s="2">
        <v>3</v>
      </c>
      <c r="G5696" s="4">
        <v>1.322704412277198E-2</v>
      </c>
      <c r="H5696" s="4">
        <v>-0.23305169366239831</v>
      </c>
      <c r="I5696" s="4">
        <v>-0.19502895346996729</v>
      </c>
    </row>
    <row r="5697" spans="1:9" x14ac:dyDescent="0.25">
      <c r="A5697" t="s">
        <v>5912</v>
      </c>
      <c r="B5697" s="3">
        <v>75.670364379882813</v>
      </c>
      <c r="C5697" s="3">
        <v>18.14999961853027</v>
      </c>
      <c r="D5697" s="4">
        <v>4.3383247772199601E-4</v>
      </c>
      <c r="E5697" s="4">
        <v>-1.679303799116294E-2</v>
      </c>
      <c r="F5697" s="2">
        <v>3</v>
      </c>
      <c r="G5697" s="4">
        <v>-4.9379557631639148E-3</v>
      </c>
      <c r="H5697" s="4">
        <v>-0.23138508860416751</v>
      </c>
      <c r="I5697" s="4">
        <v>-0.19327972368904159</v>
      </c>
    </row>
    <row r="5698" spans="1:9" x14ac:dyDescent="0.25">
      <c r="A5698" t="s">
        <v>5913</v>
      </c>
      <c r="B5698" s="3">
        <v>75.637550354003906</v>
      </c>
      <c r="C5698" s="3">
        <v>18.45999908447266</v>
      </c>
      <c r="D5698" s="4">
        <v>-1.8816054973414761E-2</v>
      </c>
      <c r="E5698" s="4">
        <v>1.6519781915267821E-2</v>
      </c>
      <c r="F5698" s="2">
        <v>3</v>
      </c>
      <c r="G5698" s="4">
        <v>-5.1154347141076917E-3</v>
      </c>
      <c r="H5698" s="4">
        <v>-0.23171839411683609</v>
      </c>
      <c r="I5698" s="4">
        <v>-0.1936295533778615</v>
      </c>
    </row>
    <row r="5699" spans="1:9" x14ac:dyDescent="0.25">
      <c r="A5699" t="s">
        <v>5914</v>
      </c>
      <c r="B5699" s="3">
        <v>77.088043212890625</v>
      </c>
      <c r="C5699" s="3">
        <v>18.159999847412109</v>
      </c>
      <c r="D5699" s="4">
        <v>6.6852751782806594E-3</v>
      </c>
      <c r="E5699" s="4">
        <v>-4.0676198909153749E-2</v>
      </c>
      <c r="F5699" s="2">
        <v>3</v>
      </c>
      <c r="G5699" s="4">
        <v>-6.0595043146633998E-3</v>
      </c>
      <c r="H5699" s="4">
        <v>-0.21698514353254411</v>
      </c>
      <c r="I5699" s="4">
        <v>-0.17816587734699441</v>
      </c>
    </row>
    <row r="5700" spans="1:9" x14ac:dyDescent="0.25">
      <c r="A5700" t="s">
        <v>5915</v>
      </c>
      <c r="B5700" s="3">
        <v>76.57611083984375</v>
      </c>
      <c r="C5700" s="3">
        <v>18.930000305175781</v>
      </c>
      <c r="D5700" s="4">
        <v>1.7099692803412841E-4</v>
      </c>
      <c r="E5700" s="4">
        <v>2.7687308727983861E-2</v>
      </c>
      <c r="F5700" s="2">
        <v>3</v>
      </c>
      <c r="G5700" s="4">
        <v>3.561313524572451E-3</v>
      </c>
      <c r="H5700" s="4">
        <v>-0.2221850505076807</v>
      </c>
      <c r="I5700" s="4">
        <v>-0.18362357837462021</v>
      </c>
    </row>
    <row r="5701" spans="1:9" x14ac:dyDescent="0.25">
      <c r="A5701" t="s">
        <v>5916</v>
      </c>
      <c r="B5701" s="3">
        <v>76.563018798828125</v>
      </c>
      <c r="C5701" s="3">
        <v>18.420000076293949</v>
      </c>
      <c r="D5701" s="4">
        <v>9.5289543983756442E-3</v>
      </c>
      <c r="E5701" s="4">
        <v>-4.0625034148493062E-2</v>
      </c>
      <c r="F5701" s="2">
        <v>3</v>
      </c>
      <c r="G5701" s="4">
        <v>-3.9556578895233452E-2</v>
      </c>
      <c r="H5701" s="4">
        <v>-0.22231803173524151</v>
      </c>
      <c r="I5701" s="4">
        <v>-0.18376315236811361</v>
      </c>
    </row>
    <row r="5702" spans="1:9" x14ac:dyDescent="0.25">
      <c r="A5702" t="s">
        <v>5917</v>
      </c>
      <c r="B5702" s="3">
        <v>75.840339660644531</v>
      </c>
      <c r="C5702" s="3">
        <v>19.20000076293945</v>
      </c>
      <c r="D5702" s="4">
        <v>-1.379206559915858E-3</v>
      </c>
      <c r="E5702" s="4">
        <v>-1.336065435587086E-2</v>
      </c>
      <c r="F5702" s="2">
        <v>3</v>
      </c>
      <c r="G5702" s="4">
        <v>-7.6762522997244065E-2</v>
      </c>
      <c r="H5702" s="4">
        <v>-0.22965857999762401</v>
      </c>
      <c r="I5702" s="4">
        <v>-0.19146762054158281</v>
      </c>
    </row>
    <row r="5703" spans="1:9" x14ac:dyDescent="0.25">
      <c r="A5703" t="s">
        <v>5918</v>
      </c>
      <c r="B5703" s="3">
        <v>75.945083618164063</v>
      </c>
      <c r="C5703" s="3">
        <v>19.45999908447266</v>
      </c>
      <c r="D5703" s="4">
        <v>-9.6441134593858724E-3</v>
      </c>
      <c r="E5703" s="4">
        <v>-6.636093267108012E-3</v>
      </c>
      <c r="F5703" s="2">
        <v>3</v>
      </c>
      <c r="G5703" s="4">
        <v>-7.4467775508175627E-2</v>
      </c>
      <c r="H5703" s="4">
        <v>-0.22859465268224921</v>
      </c>
      <c r="I5703" s="4">
        <v>-0.19035094725680979</v>
      </c>
    </row>
    <row r="5704" spans="1:9" x14ac:dyDescent="0.25">
      <c r="A5704" t="s">
        <v>5919</v>
      </c>
      <c r="B5704" s="3">
        <v>76.684638977050781</v>
      </c>
      <c r="C5704" s="3">
        <v>19.590000152587891</v>
      </c>
      <c r="D5704" s="4">
        <v>-5.9698447273615063E-4</v>
      </c>
      <c r="E5704" s="4">
        <v>-1.260080635470107E-2</v>
      </c>
      <c r="F5704" s="2">
        <v>4</v>
      </c>
      <c r="G5704" s="4">
        <v>-5.8784172208481311E-2</v>
      </c>
      <c r="H5704" s="4">
        <v>-0.22108268572792919</v>
      </c>
      <c r="I5704" s="4">
        <v>-0.1824665620241287</v>
      </c>
    </row>
    <row r="5705" spans="1:9" x14ac:dyDescent="0.25">
      <c r="A5705" t="s">
        <v>5920</v>
      </c>
      <c r="B5705" s="3">
        <v>76.730445861816406</v>
      </c>
      <c r="C5705" s="3">
        <v>19.840000152587891</v>
      </c>
      <c r="D5705" s="4">
        <v>2.1370566033525051E-3</v>
      </c>
      <c r="E5705" s="4">
        <v>2.9579640959197299E-2</v>
      </c>
      <c r="F5705" s="2">
        <v>4</v>
      </c>
      <c r="G5705" s="4">
        <v>-4.8104578503917472E-2</v>
      </c>
      <c r="H5705" s="4">
        <v>-0.22061740642124189</v>
      </c>
      <c r="I5705" s="4">
        <v>-0.18197821572055389</v>
      </c>
    </row>
    <row r="5706" spans="1:9" x14ac:dyDescent="0.25">
      <c r="A5706" t="s">
        <v>5921</v>
      </c>
      <c r="B5706" s="3">
        <v>76.566818237304688</v>
      </c>
      <c r="C5706" s="3">
        <v>19.270000457763668</v>
      </c>
      <c r="D5706" s="4">
        <v>4.2057348929103178E-3</v>
      </c>
      <c r="E5706" s="4">
        <v>-3.8423174779750768E-2</v>
      </c>
      <c r="F5706" s="2">
        <v>3</v>
      </c>
      <c r="G5706" s="4">
        <v>-4.1451777863782069E-2</v>
      </c>
      <c r="H5706" s="4">
        <v>-0.2222794392810892</v>
      </c>
      <c r="I5706" s="4">
        <v>-0.18372264662874299</v>
      </c>
    </row>
    <row r="5707" spans="1:9" x14ac:dyDescent="0.25">
      <c r="A5707" t="s">
        <v>207</v>
      </c>
      <c r="B5707" s="3">
        <v>76.246147155761719</v>
      </c>
      <c r="C5707" s="3">
        <v>20.04000091552734</v>
      </c>
      <c r="D5707" s="4">
        <v>-2.141249583132776E-3</v>
      </c>
      <c r="E5707" s="4">
        <v>5.0150641319655076E-3</v>
      </c>
      <c r="F5707" s="2">
        <v>4</v>
      </c>
      <c r="G5707" s="4">
        <v>-5.3050029165392247E-2</v>
      </c>
      <c r="H5707" s="4">
        <v>-0.22553662691256421</v>
      </c>
      <c r="I5707" s="4">
        <v>-0.18714131476424439</v>
      </c>
    </row>
    <row r="5708" spans="1:9" x14ac:dyDescent="0.25">
      <c r="A5708" t="s">
        <v>5922</v>
      </c>
      <c r="B5708" s="3">
        <v>76.409759521484375</v>
      </c>
      <c r="C5708" s="3">
        <v>19.940000534057621</v>
      </c>
      <c r="D5708" s="4">
        <v>1.1874535874677241E-2</v>
      </c>
      <c r="E5708" s="4">
        <v>-1.773392692280007E-2</v>
      </c>
      <c r="F5708" s="2">
        <v>4</v>
      </c>
      <c r="G5708" s="4">
        <v>-4.604186881754091E-2</v>
      </c>
      <c r="H5708" s="4">
        <v>-0.22387474904249249</v>
      </c>
      <c r="I5708" s="4">
        <v>-0.18539704652970729</v>
      </c>
    </row>
    <row r="5709" spans="1:9" x14ac:dyDescent="0.25">
      <c r="A5709" t="s">
        <v>5923</v>
      </c>
      <c r="B5709" s="3">
        <v>75.513076782226563</v>
      </c>
      <c r="C5709" s="3">
        <v>20.29999923706055</v>
      </c>
      <c r="D5709" s="4">
        <v>-3.1970729334466208E-3</v>
      </c>
      <c r="E5709" s="4">
        <v>-9.7561347775343421E-3</v>
      </c>
      <c r="F5709" s="2">
        <v>4</v>
      </c>
      <c r="G5709" s="4">
        <v>-7.5802384659831357E-2</v>
      </c>
      <c r="H5709" s="4">
        <v>-0.23298272321220651</v>
      </c>
      <c r="I5709" s="4">
        <v>-0.19495656369478709</v>
      </c>
    </row>
    <row r="5710" spans="1:9" x14ac:dyDescent="0.25">
      <c r="A5710" t="s">
        <v>5924</v>
      </c>
      <c r="B5710" s="3">
        <v>75.755271911621094</v>
      </c>
      <c r="C5710" s="3">
        <v>20.5</v>
      </c>
      <c r="D5710" s="4">
        <v>1.7672190787138001E-2</v>
      </c>
      <c r="E5710" s="4">
        <v>2.7054155325459069E-2</v>
      </c>
      <c r="F5710" s="2">
        <v>4</v>
      </c>
      <c r="G5710" s="4">
        <v>-8.1411426568939405E-2</v>
      </c>
      <c r="H5710" s="4">
        <v>-0.23052264799721819</v>
      </c>
      <c r="I5710" s="4">
        <v>-0.19237452615198569</v>
      </c>
    </row>
    <row r="5711" spans="1:9" x14ac:dyDescent="0.25">
      <c r="A5711" t="s">
        <v>5925</v>
      </c>
      <c r="B5711" s="3">
        <v>74.43975830078125</v>
      </c>
      <c r="C5711" s="3">
        <v>19.95999908447266</v>
      </c>
      <c r="D5711" s="4">
        <v>2.33016095159706E-2</v>
      </c>
      <c r="E5711" s="4">
        <v>-7.5497964640813264E-2</v>
      </c>
      <c r="F5711" s="2">
        <v>4</v>
      </c>
      <c r="G5711" s="4">
        <v>-7.8148108081040446E-2</v>
      </c>
      <c r="H5711" s="4">
        <v>-0.2438848590255622</v>
      </c>
      <c r="I5711" s="4">
        <v>-0.2063991910564629</v>
      </c>
    </row>
    <row r="5712" spans="1:9" x14ac:dyDescent="0.25">
      <c r="A5712" t="s">
        <v>5926</v>
      </c>
      <c r="B5712" s="3">
        <v>72.74468994140625</v>
      </c>
      <c r="C5712" s="3">
        <v>21.590000152587891</v>
      </c>
      <c r="D5712" s="4">
        <v>-4.4784308525493977E-3</v>
      </c>
      <c r="E5712" s="4">
        <v>4.6533449294925422E-3</v>
      </c>
      <c r="F5712" s="2">
        <v>4</v>
      </c>
      <c r="G5712" s="4">
        <v>-0.10522619361769769</v>
      </c>
      <c r="H5712" s="4">
        <v>-0.26110236322985358</v>
      </c>
      <c r="I5712" s="4">
        <v>-0.22447028171985739</v>
      </c>
    </row>
    <row r="5713" spans="1:9" x14ac:dyDescent="0.25">
      <c r="A5713" t="s">
        <v>5927</v>
      </c>
      <c r="B5713" s="3">
        <v>73.071937561035156</v>
      </c>
      <c r="C5713" s="3">
        <v>21.489999771118161</v>
      </c>
      <c r="D5713" s="4">
        <v>3.8660280060371921E-3</v>
      </c>
      <c r="E5713" s="4">
        <v>-8.7638621486668677E-3</v>
      </c>
      <c r="F5713" s="2">
        <v>4</v>
      </c>
      <c r="G5713" s="4">
        <v>-9.9841635338345891E-2</v>
      </c>
      <c r="H5713" s="4">
        <v>-0.25777837500504691</v>
      </c>
      <c r="I5713" s="4">
        <v>-0.22098150124030519</v>
      </c>
    </row>
    <row r="5714" spans="1:9" x14ac:dyDescent="0.25">
      <c r="A5714" t="s">
        <v>5928</v>
      </c>
      <c r="B5714" s="3">
        <v>72.79052734375</v>
      </c>
      <c r="C5714" s="3">
        <v>21.680000305175781</v>
      </c>
      <c r="D5714" s="4">
        <v>-2.0632755980162232E-3</v>
      </c>
      <c r="E5714" s="4">
        <v>-7.3260002881982977E-3</v>
      </c>
      <c r="F5714" s="2">
        <v>4</v>
      </c>
      <c r="G5714" s="4">
        <v>-0.12265423944087051</v>
      </c>
      <c r="H5714" s="4">
        <v>-0.26063677394361479</v>
      </c>
      <c r="I5714" s="4">
        <v>-0.22398161006897849</v>
      </c>
    </row>
    <row r="5715" spans="1:9" x14ac:dyDescent="0.25">
      <c r="A5715" t="s">
        <v>5929</v>
      </c>
      <c r="B5715" s="3">
        <v>72.941024780273438</v>
      </c>
      <c r="C5715" s="3">
        <v>21.840000152587891</v>
      </c>
      <c r="D5715" s="4">
        <v>1.6508638040551249E-2</v>
      </c>
      <c r="E5715" s="4">
        <v>-4.4619441405517317E-2</v>
      </c>
      <c r="F5715" s="2">
        <v>4</v>
      </c>
      <c r="G5715" s="4">
        <v>-0.13439193065883001</v>
      </c>
      <c r="H5715" s="4">
        <v>-0.2591081097857677</v>
      </c>
      <c r="I5715" s="4">
        <v>-0.222377159838413</v>
      </c>
    </row>
    <row r="5716" spans="1:9" x14ac:dyDescent="0.25">
      <c r="A5716" t="s">
        <v>5930</v>
      </c>
      <c r="B5716" s="3">
        <v>71.756423950195313</v>
      </c>
      <c r="C5716" s="3">
        <v>22.860000610351559</v>
      </c>
      <c r="D5716" s="4">
        <v>1.2372782784128461E-2</v>
      </c>
      <c r="E5716" s="4">
        <v>-3.9495741884111091E-2</v>
      </c>
      <c r="F5716" s="2">
        <v>4</v>
      </c>
      <c r="G5716" s="4">
        <v>-0.16722570070213219</v>
      </c>
      <c r="H5716" s="4">
        <v>-0.27114058603339092</v>
      </c>
      <c r="I5716" s="4">
        <v>-0.2350061661447824</v>
      </c>
    </row>
    <row r="5717" spans="1:9" x14ac:dyDescent="0.25">
      <c r="A5717" t="s">
        <v>5931</v>
      </c>
      <c r="B5717" s="3">
        <v>70.879447937011719</v>
      </c>
      <c r="C5717" s="3">
        <v>23.79999923706055</v>
      </c>
      <c r="D5717" s="4">
        <v>-2.0706773056444749E-2</v>
      </c>
      <c r="E5717" s="4">
        <v>5.0308887790157408E-2</v>
      </c>
      <c r="F5717" s="2">
        <v>4</v>
      </c>
      <c r="G5717" s="4">
        <v>-0.16943043072843611</v>
      </c>
      <c r="H5717" s="4">
        <v>-0.28004839090777278</v>
      </c>
      <c r="I5717" s="4">
        <v>-0.24435559028818779</v>
      </c>
    </row>
    <row r="5718" spans="1:9" x14ac:dyDescent="0.25">
      <c r="A5718" t="s">
        <v>5932</v>
      </c>
      <c r="B5718" s="3">
        <v>72.378166198730469</v>
      </c>
      <c r="C5718" s="3">
        <v>22.659999847412109</v>
      </c>
      <c r="D5718" s="4">
        <v>1.682570772637404E-2</v>
      </c>
      <c r="E5718" s="4">
        <v>-7.2451921230171967E-2</v>
      </c>
      <c r="F5718" s="2">
        <v>4</v>
      </c>
      <c r="G5718" s="4">
        <v>-0.15315035533001259</v>
      </c>
      <c r="H5718" s="4">
        <v>-0.26482529513734299</v>
      </c>
      <c r="I5718" s="4">
        <v>-0.22837778417988969</v>
      </c>
    </row>
    <row r="5719" spans="1:9" x14ac:dyDescent="0.25">
      <c r="A5719" t="s">
        <v>5933</v>
      </c>
      <c r="B5719" s="3">
        <v>71.180503845214844</v>
      </c>
      <c r="C5719" s="3">
        <v>24.430000305175781</v>
      </c>
      <c r="D5719" s="4">
        <v>-1.920811884335627E-2</v>
      </c>
      <c r="E5719" s="4">
        <v>9.2087590016066256E-2</v>
      </c>
      <c r="F5719" s="2">
        <v>5</v>
      </c>
      <c r="G5719" s="4">
        <v>-0.17397131228457871</v>
      </c>
      <c r="H5719" s="4">
        <v>-0.27699044263297562</v>
      </c>
      <c r="I5719" s="4">
        <v>-0.24114603913244839</v>
      </c>
    </row>
    <row r="5720" spans="1:9" x14ac:dyDescent="0.25">
      <c r="A5720" t="s">
        <v>5934</v>
      </c>
      <c r="B5720" s="3">
        <v>72.57452392578125</v>
      </c>
      <c r="C5720" s="3">
        <v>22.370000839233398</v>
      </c>
      <c r="D5720" s="4">
        <v>-1.0441429501729989E-2</v>
      </c>
      <c r="E5720" s="4">
        <v>2.7560880516920291E-2</v>
      </c>
      <c r="F5720" s="2">
        <v>4</v>
      </c>
      <c r="G5720" s="4">
        <v>-0.14814793919599931</v>
      </c>
      <c r="H5720" s="4">
        <v>-0.26283080920859359</v>
      </c>
      <c r="I5720" s="4">
        <v>-0.22628441828796719</v>
      </c>
    </row>
    <row r="5721" spans="1:9" x14ac:dyDescent="0.25">
      <c r="A5721" t="s">
        <v>5935</v>
      </c>
      <c r="B5721" s="3">
        <v>73.340301513671875</v>
      </c>
      <c r="C5721" s="3">
        <v>21.770000457763668</v>
      </c>
      <c r="D5721" s="4">
        <v>-1.8700283567320011E-3</v>
      </c>
      <c r="E5721" s="4">
        <v>4.4124703091688477E-2</v>
      </c>
      <c r="F5721" s="2">
        <v>4</v>
      </c>
      <c r="G5721" s="4">
        <v>-0.1474371612658556</v>
      </c>
      <c r="H5721" s="4">
        <v>-0.25505249232471261</v>
      </c>
      <c r="I5721" s="4">
        <v>-0.21812047838416909</v>
      </c>
    </row>
    <row r="5722" spans="1:9" x14ac:dyDescent="0.25">
      <c r="A5722" t="s">
        <v>5936</v>
      </c>
      <c r="B5722" s="3">
        <v>73.477706909179688</v>
      </c>
      <c r="C5722" s="3">
        <v>20.85000038146973</v>
      </c>
      <c r="D5722" s="4">
        <v>1.062158631219412E-2</v>
      </c>
      <c r="E5722" s="4">
        <v>-3.5615190928502072E-2</v>
      </c>
      <c r="F5722" s="2">
        <v>4</v>
      </c>
      <c r="G5722" s="4">
        <v>-0.15579629793578839</v>
      </c>
      <c r="H5722" s="4">
        <v>-0.25365680939442631</v>
      </c>
      <c r="I5722" s="4">
        <v>-0.216655602147097</v>
      </c>
    </row>
    <row r="5723" spans="1:9" x14ac:dyDescent="0.25">
      <c r="A5723" t="s">
        <v>5937</v>
      </c>
      <c r="B5723" s="3">
        <v>72.705459594726563</v>
      </c>
      <c r="C5723" s="3">
        <v>21.620000839233398</v>
      </c>
      <c r="D5723" s="4">
        <v>-3.1405885954467472E-3</v>
      </c>
      <c r="E5723" s="4">
        <v>-7.3461819269001749E-3</v>
      </c>
      <c r="F5723" s="2">
        <v>4</v>
      </c>
      <c r="G5723" s="4">
        <v>-0.16898764240111569</v>
      </c>
      <c r="H5723" s="4">
        <v>-0.26150084194320911</v>
      </c>
      <c r="I5723" s="4">
        <v>-0.22488851567938131</v>
      </c>
    </row>
    <row r="5724" spans="1:9" x14ac:dyDescent="0.25">
      <c r="A5724" t="s">
        <v>5938</v>
      </c>
      <c r="B5724" s="3">
        <v>72.934516906738281</v>
      </c>
      <c r="C5724" s="3">
        <v>21.780000686645511</v>
      </c>
      <c r="D5724" s="4">
        <v>1.2263204636324019E-2</v>
      </c>
      <c r="E5724" s="4">
        <v>-6.3628526555155385E-2</v>
      </c>
      <c r="F5724" s="2">
        <v>4</v>
      </c>
      <c r="G5724" s="4">
        <v>-0.16882527344497189</v>
      </c>
      <c r="H5724" s="4">
        <v>-0.25917421292510889</v>
      </c>
      <c r="I5724" s="4">
        <v>-0.22244654015102949</v>
      </c>
    </row>
    <row r="5725" spans="1:9" x14ac:dyDescent="0.25">
      <c r="A5725" t="s">
        <v>5939</v>
      </c>
      <c r="B5725" s="3">
        <v>72.050941467285156</v>
      </c>
      <c r="C5725" s="3">
        <v>23.260000228881839</v>
      </c>
      <c r="D5725" s="4">
        <v>1.9162897089795908E-2</v>
      </c>
      <c r="E5725" s="4">
        <v>-7.3675839765096063E-2</v>
      </c>
      <c r="F5725" s="2">
        <v>4</v>
      </c>
      <c r="G5725" s="4">
        <v>-0.17286413147484861</v>
      </c>
      <c r="H5725" s="4">
        <v>-0.26814905087748619</v>
      </c>
      <c r="I5725" s="4">
        <v>-0.2318663206489637</v>
      </c>
    </row>
    <row r="5726" spans="1:9" x14ac:dyDescent="0.25">
      <c r="A5726" t="s">
        <v>5940</v>
      </c>
      <c r="B5726" s="3">
        <v>70.696197509765625</v>
      </c>
      <c r="C5726" s="3">
        <v>25.110000610351559</v>
      </c>
      <c r="D5726" s="4">
        <v>-6.2553748833330536E-3</v>
      </c>
      <c r="E5726" s="4">
        <v>-3.7562266634909247E-2</v>
      </c>
      <c r="F5726" s="2">
        <v>5</v>
      </c>
      <c r="G5726" s="4">
        <v>-0.20683371766361419</v>
      </c>
      <c r="H5726" s="4">
        <v>-0.28190974061918572</v>
      </c>
      <c r="I5726" s="4">
        <v>-0.24630921951296481</v>
      </c>
    </row>
    <row r="5727" spans="1:9" x14ac:dyDescent="0.25">
      <c r="A5727" t="s">
        <v>5941</v>
      </c>
      <c r="B5727" s="3">
        <v>71.141212463378906</v>
      </c>
      <c r="C5727" s="3">
        <v>26.090000152587891</v>
      </c>
      <c r="D5727" s="4">
        <v>-4.3054195429528264E-3</v>
      </c>
      <c r="E5727" s="4">
        <v>2.5147323004422569E-2</v>
      </c>
      <c r="F5727" s="2">
        <v>5</v>
      </c>
      <c r="G5727" s="4">
        <v>-0.19653978487415399</v>
      </c>
      <c r="H5727" s="4">
        <v>-0.27738954130543392</v>
      </c>
      <c r="I5727" s="4">
        <v>-0.2415649237865807</v>
      </c>
    </row>
    <row r="5728" spans="1:9" x14ac:dyDescent="0.25">
      <c r="A5728" t="s">
        <v>5942</v>
      </c>
      <c r="B5728" s="3">
        <v>71.448829650878906</v>
      </c>
      <c r="C5728" s="3">
        <v>25.45000076293945</v>
      </c>
      <c r="D5728" s="4">
        <v>-6.1901004237169266E-3</v>
      </c>
      <c r="E5728" s="4">
        <v>2.3321266752475589E-2</v>
      </c>
      <c r="F5728" s="2">
        <v>5</v>
      </c>
      <c r="G5728" s="4">
        <v>-0.19763349654933099</v>
      </c>
      <c r="H5728" s="4">
        <v>-0.27426494742708057</v>
      </c>
      <c r="I5728" s="4">
        <v>-0.2382854229604425</v>
      </c>
    </row>
    <row r="5729" spans="1:9" x14ac:dyDescent="0.25">
      <c r="A5729" t="s">
        <v>5943</v>
      </c>
      <c r="B5729" s="3">
        <v>71.89385986328125</v>
      </c>
      <c r="C5729" s="3">
        <v>24.870000839233398</v>
      </c>
      <c r="D5729" s="4">
        <v>-2.4856187772734569E-2</v>
      </c>
      <c r="E5729" s="4">
        <v>0.17755681112634439</v>
      </c>
      <c r="F5729" s="2">
        <v>5</v>
      </c>
      <c r="G5729" s="4">
        <v>-0.18554289177428121</v>
      </c>
      <c r="H5729" s="4">
        <v>-0.26974459312355309</v>
      </c>
      <c r="I5729" s="4">
        <v>-0.23354096456040621</v>
      </c>
    </row>
    <row r="5730" spans="1:9" x14ac:dyDescent="0.25">
      <c r="A5730" t="s">
        <v>5944</v>
      </c>
      <c r="B5730" s="3">
        <v>73.726417541503906</v>
      </c>
      <c r="C5730" s="3">
        <v>21.120000839233398</v>
      </c>
      <c r="D5730" s="4">
        <v>-4.6828003980663446E-3</v>
      </c>
      <c r="E5730" s="4">
        <v>1.4225076542651041E-3</v>
      </c>
      <c r="F5730" s="2">
        <v>4</v>
      </c>
      <c r="G5730" s="4">
        <v>-0.16032620477957391</v>
      </c>
      <c r="H5730" s="4">
        <v>-0.25113055354520902</v>
      </c>
      <c r="I5730" s="4">
        <v>-0.21400410295485309</v>
      </c>
    </row>
    <row r="5731" spans="1:9" x14ac:dyDescent="0.25">
      <c r="A5731" t="s">
        <v>5945</v>
      </c>
      <c r="B5731" s="3">
        <v>74.073287963867188</v>
      </c>
      <c r="C5731" s="3">
        <v>21.090000152587891</v>
      </c>
      <c r="D5731" s="4">
        <v>1.1710137291947481E-2</v>
      </c>
      <c r="E5731" s="4">
        <v>-9.1731232719786449E-2</v>
      </c>
      <c r="F5731" s="2">
        <v>4</v>
      </c>
      <c r="G5731" s="4">
        <v>-0.15734459589412519</v>
      </c>
      <c r="H5731" s="4">
        <v>-0.24760724846883661</v>
      </c>
      <c r="I5731" s="4">
        <v>-0.21030612415871289</v>
      </c>
    </row>
    <row r="5732" spans="1:9" x14ac:dyDescent="0.25">
      <c r="A5732" t="s">
        <v>5946</v>
      </c>
      <c r="B5732" s="3">
        <v>73.215919494628906</v>
      </c>
      <c r="C5732" s="3">
        <v>23.219999313354489</v>
      </c>
      <c r="D5732" s="4">
        <v>1.4417400286633519E-2</v>
      </c>
      <c r="E5732" s="4">
        <v>-4.6406613979980138E-2</v>
      </c>
      <c r="F5732" s="2">
        <v>4</v>
      </c>
      <c r="G5732" s="4">
        <v>-0.16919709499042629</v>
      </c>
      <c r="H5732" s="4">
        <v>-0.25631589148142869</v>
      </c>
      <c r="I5732" s="4">
        <v>-0.21944651265918219</v>
      </c>
    </row>
    <row r="5733" spans="1:9" x14ac:dyDescent="0.25">
      <c r="A5733" t="s">
        <v>5947</v>
      </c>
      <c r="B5733" s="3">
        <v>72.175338745117188</v>
      </c>
      <c r="C5733" s="3">
        <v>24.35000038146973</v>
      </c>
      <c r="D5733" s="4">
        <v>-3.1441954904892537E-2</v>
      </c>
      <c r="E5733" s="4">
        <v>0.15184489519867819</v>
      </c>
      <c r="F5733" s="2">
        <v>5</v>
      </c>
      <c r="G5733" s="4">
        <v>-0.17855831699451399</v>
      </c>
      <c r="H5733" s="4">
        <v>-0.26688549673099438</v>
      </c>
      <c r="I5733" s="4">
        <v>-0.2305401237002985</v>
      </c>
    </row>
    <row r="5734" spans="1:9" x14ac:dyDescent="0.25">
      <c r="A5734" t="s">
        <v>5948</v>
      </c>
      <c r="B5734" s="3">
        <v>74.518341064453125</v>
      </c>
      <c r="C5734" s="3">
        <v>21.139999389648441</v>
      </c>
      <c r="D5734" s="4">
        <v>2.7303041586550498E-3</v>
      </c>
      <c r="E5734" s="4">
        <v>6.1874897358589198E-3</v>
      </c>
      <c r="F5734" s="2">
        <v>4</v>
      </c>
      <c r="G5734" s="4">
        <v>-0.14521211145281079</v>
      </c>
      <c r="H5734" s="4">
        <v>-0.2430866616806456</v>
      </c>
      <c r="I5734" s="4">
        <v>-0.2055614217481985</v>
      </c>
    </row>
    <row r="5735" spans="1:9" x14ac:dyDescent="0.25">
      <c r="A5735" t="s">
        <v>5949</v>
      </c>
      <c r="B5735" s="3">
        <v>74.315437316894531</v>
      </c>
      <c r="C5735" s="3">
        <v>21.010000228881839</v>
      </c>
      <c r="D5735" s="4">
        <v>-2.6438819330187879E-4</v>
      </c>
      <c r="E5735" s="4">
        <v>-6.6193566039489671E-3</v>
      </c>
      <c r="F5735" s="2">
        <v>4</v>
      </c>
      <c r="G5735" s="4">
        <v>-0.1418748474818762</v>
      </c>
      <c r="H5735" s="4">
        <v>-0.24514763822317551</v>
      </c>
      <c r="I5735" s="4">
        <v>-0.20772457463686769</v>
      </c>
    </row>
    <row r="5736" spans="1:9" x14ac:dyDescent="0.25">
      <c r="A5736" t="s">
        <v>5950</v>
      </c>
      <c r="B5736" s="3">
        <v>74.335090637207031</v>
      </c>
      <c r="C5736" s="3">
        <v>21.14999961853027</v>
      </c>
      <c r="D5736" s="4">
        <v>3.0911466676770689E-3</v>
      </c>
      <c r="E5736" s="4">
        <v>-3.3363782917565372E-2</v>
      </c>
      <c r="F5736" s="2">
        <v>4</v>
      </c>
      <c r="G5736" s="4">
        <v>-0.14652375210210131</v>
      </c>
      <c r="H5736" s="4">
        <v>-0.24494801139205849</v>
      </c>
      <c r="I5736" s="4">
        <v>-0.20751505097297551</v>
      </c>
    </row>
    <row r="5737" spans="1:9" x14ac:dyDescent="0.25">
      <c r="A5737" t="s">
        <v>5951</v>
      </c>
      <c r="B5737" s="3">
        <v>74.10601806640625</v>
      </c>
      <c r="C5737" s="3">
        <v>21.879999160766602</v>
      </c>
      <c r="D5737" s="4">
        <v>7.6535502862820071E-3</v>
      </c>
      <c r="E5737" s="4">
        <v>-7.3274095928081429E-2</v>
      </c>
      <c r="F5737" s="2">
        <v>4</v>
      </c>
      <c r="G5737" s="4">
        <v>-0.14068645652056019</v>
      </c>
      <c r="H5737" s="4">
        <v>-0.24727479539993449</v>
      </c>
      <c r="I5737" s="4">
        <v>-0.20995718917497941</v>
      </c>
    </row>
    <row r="5738" spans="1:9" x14ac:dyDescent="0.25">
      <c r="A5738" t="s">
        <v>5952</v>
      </c>
      <c r="B5738" s="3">
        <v>73.54315185546875</v>
      </c>
      <c r="C5738" s="3">
        <v>23.610000610351559</v>
      </c>
      <c r="D5738" s="4">
        <v>-6.8937267014899106E-3</v>
      </c>
      <c r="E5738" s="4">
        <v>4.8401426750953602E-2</v>
      </c>
      <c r="F5738" s="2">
        <v>4</v>
      </c>
      <c r="G5738" s="4">
        <v>-0.14330113329797911</v>
      </c>
      <c r="H5738" s="4">
        <v>-0.25299205824639759</v>
      </c>
      <c r="I5738" s="4">
        <v>-0.21595789485328221</v>
      </c>
    </row>
    <row r="5739" spans="1:9" x14ac:dyDescent="0.25">
      <c r="A5739" t="s">
        <v>5953</v>
      </c>
      <c r="B5739" s="3">
        <v>74.053657531738281</v>
      </c>
      <c r="C5739" s="3">
        <v>22.520000457763668</v>
      </c>
      <c r="D5739" s="4">
        <v>-4.5747248299117249E-3</v>
      </c>
      <c r="E5739" s="4">
        <v>1.21348520343223E-2</v>
      </c>
      <c r="F5739" s="2">
        <v>4</v>
      </c>
      <c r="G5739" s="4">
        <v>-0.13184002730496799</v>
      </c>
      <c r="H5739" s="4">
        <v>-0.24780664281529011</v>
      </c>
      <c r="I5739" s="4">
        <v>-0.21051540381212691</v>
      </c>
    </row>
    <row r="5740" spans="1:9" x14ac:dyDescent="0.25">
      <c r="A5740" t="s">
        <v>5954</v>
      </c>
      <c r="B5740" s="3">
        <v>74.393989562988281</v>
      </c>
      <c r="C5740" s="3">
        <v>22.25</v>
      </c>
      <c r="D5740" s="4">
        <v>7.5343682317854377E-3</v>
      </c>
      <c r="E5740" s="4">
        <v>-5.1172738758965997E-2</v>
      </c>
      <c r="F5740" s="2">
        <v>4</v>
      </c>
      <c r="G5740" s="4">
        <v>-0.1294989384959718</v>
      </c>
      <c r="H5740" s="4">
        <v>-0.2443497508578103</v>
      </c>
      <c r="I5740" s="4">
        <v>-0.20688713067590739</v>
      </c>
    </row>
    <row r="5741" spans="1:9" x14ac:dyDescent="0.25">
      <c r="A5741" t="s">
        <v>5955</v>
      </c>
      <c r="B5741" s="3">
        <v>73.837669372558594</v>
      </c>
      <c r="C5741" s="3">
        <v>23.45000076293945</v>
      </c>
      <c r="D5741" s="4">
        <v>-2.023441157935502E-2</v>
      </c>
      <c r="E5741" s="4">
        <v>3.3039646466640933E-2</v>
      </c>
      <c r="F5741" s="2">
        <v>4</v>
      </c>
      <c r="G5741" s="4">
        <v>-0.13519097407918829</v>
      </c>
      <c r="H5741" s="4">
        <v>-0.25000052309049298</v>
      </c>
      <c r="I5741" s="4">
        <v>-0.21281804935746351</v>
      </c>
    </row>
    <row r="5742" spans="1:9" x14ac:dyDescent="0.25">
      <c r="A5742" t="s">
        <v>5956</v>
      </c>
      <c r="B5742" s="3">
        <v>75.362586975097656</v>
      </c>
      <c r="C5742" s="3">
        <v>22.70000076293945</v>
      </c>
      <c r="D5742" s="4">
        <v>8.1417402120051996E-3</v>
      </c>
      <c r="E5742" s="4">
        <v>-3.7319727040452499E-2</v>
      </c>
      <c r="F5742" s="2">
        <v>4</v>
      </c>
      <c r="G5742" s="4">
        <v>-0.1018230185104243</v>
      </c>
      <c r="H5742" s="4">
        <v>-0.2345113098751658</v>
      </c>
      <c r="I5742" s="4">
        <v>-0.19656093258852661</v>
      </c>
    </row>
    <row r="5743" spans="1:9" x14ac:dyDescent="0.25">
      <c r="A5743" t="s">
        <v>5957</v>
      </c>
      <c r="B5743" s="3">
        <v>74.753959655761719</v>
      </c>
      <c r="C5743" s="3">
        <v>23.579999923706051</v>
      </c>
      <c r="D5743" s="4">
        <v>-6.2638490079830467E-3</v>
      </c>
      <c r="E5743" s="4">
        <v>4.336281087144811E-2</v>
      </c>
      <c r="F5743" s="2">
        <v>4</v>
      </c>
      <c r="G5743" s="4">
        <v>-0.11142937414322911</v>
      </c>
      <c r="H5743" s="4">
        <v>-0.24069338705898921</v>
      </c>
      <c r="I5743" s="4">
        <v>-0.20304949654944779</v>
      </c>
    </row>
    <row r="5744" spans="1:9" x14ac:dyDescent="0.25">
      <c r="A5744" t="s">
        <v>5958</v>
      </c>
      <c r="B5744" s="3">
        <v>75.22515869140625</v>
      </c>
      <c r="C5744" s="3">
        <v>22.60000038146973</v>
      </c>
      <c r="D5744" s="4">
        <v>-9.8205389155048284E-3</v>
      </c>
      <c r="E5744" s="4">
        <v>1.073344206471338E-2</v>
      </c>
      <c r="F5744" s="2">
        <v>4</v>
      </c>
      <c r="G5744" s="4">
        <v>-9.890715471363043E-2</v>
      </c>
      <c r="H5744" s="4">
        <v>-0.23590722529011571</v>
      </c>
      <c r="I5744" s="4">
        <v>-0.19802605283607691</v>
      </c>
    </row>
    <row r="5745" spans="1:9" x14ac:dyDescent="0.25">
      <c r="A5745" t="s">
        <v>5959</v>
      </c>
      <c r="B5745" s="3">
        <v>75.971237182617188</v>
      </c>
      <c r="C5745" s="3">
        <v>22.360000610351559</v>
      </c>
      <c r="D5745" s="4">
        <v>4.4125674957604666E-3</v>
      </c>
      <c r="E5745" s="4">
        <v>1.039319739300848E-2</v>
      </c>
      <c r="F5745" s="2">
        <v>4</v>
      </c>
      <c r="G5745" s="4">
        <v>-0.1196758598667327</v>
      </c>
      <c r="H5745" s="4">
        <v>-0.2283290002066789</v>
      </c>
      <c r="I5745" s="4">
        <v>-0.19007212461712719</v>
      </c>
    </row>
    <row r="5746" spans="1:9" x14ac:dyDescent="0.25">
      <c r="A5746" t="s">
        <v>5960</v>
      </c>
      <c r="B5746" s="3">
        <v>75.637481689453125</v>
      </c>
      <c r="C5746" s="3">
        <v>22.129999160766602</v>
      </c>
      <c r="D5746" s="4">
        <v>-8.1528119752923844E-3</v>
      </c>
      <c r="E5746" s="4">
        <v>1.374252121433894E-2</v>
      </c>
      <c r="F5746" s="2">
        <v>4</v>
      </c>
      <c r="G5746" s="4">
        <v>-0.1329774041399682</v>
      </c>
      <c r="H5746" s="4">
        <v>-0.23171909157082679</v>
      </c>
      <c r="I5746" s="4">
        <v>-0.1936302854092958</v>
      </c>
    </row>
    <row r="5747" spans="1:9" x14ac:dyDescent="0.25">
      <c r="A5747" t="s">
        <v>5961</v>
      </c>
      <c r="B5747" s="3">
        <v>76.259208679199219</v>
      </c>
      <c r="C5747" s="3">
        <v>21.829999923706051</v>
      </c>
      <c r="D5747" s="4">
        <v>-2.3121965398000821E-3</v>
      </c>
      <c r="E5747" s="4">
        <v>-5.0137013525048957E-3</v>
      </c>
      <c r="F5747" s="2">
        <v>4</v>
      </c>
      <c r="G5747" s="4">
        <v>-8.3861132207179057E-2</v>
      </c>
      <c r="H5747" s="4">
        <v>-0.22540395566455471</v>
      </c>
      <c r="I5747" s="4">
        <v>-0.18700206611805509</v>
      </c>
    </row>
    <row r="5748" spans="1:9" x14ac:dyDescent="0.25">
      <c r="A5748" t="s">
        <v>5962</v>
      </c>
      <c r="B5748" s="3">
        <v>76.435943603515625</v>
      </c>
      <c r="C5748" s="3">
        <v>21.940000534057621</v>
      </c>
      <c r="D5748" s="4">
        <v>-7.0560325936891433E-3</v>
      </c>
      <c r="E5748" s="4">
        <v>7.2860621786304147E-2</v>
      </c>
      <c r="F5748" s="2">
        <v>4</v>
      </c>
      <c r="G5748" s="4">
        <v>-9.8361914210659984E-2</v>
      </c>
      <c r="H5748" s="4">
        <v>-0.22360878658737079</v>
      </c>
      <c r="I5748" s="4">
        <v>-0.18511789854272059</v>
      </c>
    </row>
    <row r="5749" spans="1:9" x14ac:dyDescent="0.25">
      <c r="A5749" t="s">
        <v>5963</v>
      </c>
      <c r="B5749" s="3">
        <v>76.979110717773438</v>
      </c>
      <c r="C5749" s="3">
        <v>20.45000076293945</v>
      </c>
      <c r="D5749" s="4">
        <v>6.6756148446900374E-3</v>
      </c>
      <c r="E5749" s="4">
        <v>-4.1705688063948143E-2</v>
      </c>
      <c r="F5749" s="2">
        <v>4</v>
      </c>
      <c r="G5749" s="4">
        <v>-0.1091438124698425</v>
      </c>
      <c r="H5749" s="4">
        <v>-0.21809161554135181</v>
      </c>
      <c r="I5749" s="4">
        <v>-0.17932720454926629</v>
      </c>
    </row>
    <row r="5750" spans="1:9" x14ac:dyDescent="0.25">
      <c r="A5750" t="s">
        <v>5964</v>
      </c>
      <c r="B5750" s="3">
        <v>76.468635559082031</v>
      </c>
      <c r="C5750" s="3">
        <v>21.340000152587891</v>
      </c>
      <c r="D5750" s="4">
        <v>1.133916282899383E-2</v>
      </c>
      <c r="E5750" s="4">
        <v>-6.0325803043359223E-2</v>
      </c>
      <c r="F5750" s="2">
        <v>4</v>
      </c>
      <c r="G5750" s="4">
        <v>-0.1123545085114059</v>
      </c>
      <c r="H5750" s="4">
        <v>-0.22327672099290791</v>
      </c>
      <c r="I5750" s="4">
        <v>-0.18476937024311729</v>
      </c>
    </row>
    <row r="5751" spans="1:9" x14ac:dyDescent="0.25">
      <c r="A5751" t="s">
        <v>5965</v>
      </c>
      <c r="B5751" s="3">
        <v>75.61126708984375</v>
      </c>
      <c r="C5751" s="3">
        <v>22.70999908447266</v>
      </c>
      <c r="D5751" s="4">
        <v>1.076072224702251E-2</v>
      </c>
      <c r="E5751" s="4">
        <v>-4.5798327207110967E-2</v>
      </c>
      <c r="F5751" s="2">
        <v>4</v>
      </c>
      <c r="G5751" s="4">
        <v>-0.1158818277037765</v>
      </c>
      <c r="H5751" s="4">
        <v>-0.23198536400549999</v>
      </c>
      <c r="I5751" s="4">
        <v>-0.19390975874358679</v>
      </c>
    </row>
    <row r="5752" spans="1:9" x14ac:dyDescent="0.25">
      <c r="A5752" t="s">
        <v>5966</v>
      </c>
      <c r="B5752" s="3">
        <v>74.806297302246094</v>
      </c>
      <c r="C5752" s="3">
        <v>23.79999923706055</v>
      </c>
      <c r="D5752" s="4">
        <v>-1.465494370324516E-2</v>
      </c>
      <c r="E5752" s="4">
        <v>0.11214951688373451</v>
      </c>
      <c r="F5752" s="2">
        <v>4</v>
      </c>
      <c r="G5752" s="4">
        <v>-0.1159002523806647</v>
      </c>
      <c r="H5752" s="4">
        <v>-0.24016177212829709</v>
      </c>
      <c r="I5752" s="4">
        <v>-0.2024915259227785</v>
      </c>
    </row>
    <row r="5753" spans="1:9" x14ac:dyDescent="0.25">
      <c r="A5753" t="s">
        <v>5967</v>
      </c>
      <c r="B5753" s="3">
        <v>75.91888427734375</v>
      </c>
      <c r="C5753" s="3">
        <v>21.39999961853027</v>
      </c>
      <c r="D5753" s="4">
        <v>-5.1697536366812624E-4</v>
      </c>
      <c r="E5753" s="4">
        <v>-8.8003952160622401E-3</v>
      </c>
      <c r="F5753" s="2">
        <v>4</v>
      </c>
      <c r="G5753" s="4">
        <v>-7.5842500449502026E-2</v>
      </c>
      <c r="H5753" s="4">
        <v>-0.2288607701271467</v>
      </c>
      <c r="I5753" s="4">
        <v>-0.1906302579174487</v>
      </c>
    </row>
    <row r="5754" spans="1:9" x14ac:dyDescent="0.25">
      <c r="A5754" t="s">
        <v>5968</v>
      </c>
      <c r="B5754" s="3">
        <v>75.958152770996094</v>
      </c>
      <c r="C5754" s="3">
        <v>21.590000152587891</v>
      </c>
      <c r="D5754" s="4">
        <v>6.0678419634718761E-3</v>
      </c>
      <c r="E5754" s="4">
        <v>-3.1404250075729223E-2</v>
      </c>
      <c r="F5754" s="2">
        <v>4</v>
      </c>
      <c r="G5754" s="4">
        <v>-6.8956417172034601E-2</v>
      </c>
      <c r="H5754" s="4">
        <v>-0.22846190393935181</v>
      </c>
      <c r="I5754" s="4">
        <v>-0.19021161727379449</v>
      </c>
    </row>
    <row r="5755" spans="1:9" x14ac:dyDescent="0.25">
      <c r="A5755" t="s">
        <v>5969</v>
      </c>
      <c r="B5755" s="3">
        <v>75.500030517578125</v>
      </c>
      <c r="C5755" s="3">
        <v>22.29000091552734</v>
      </c>
      <c r="D5755" s="4">
        <v>5.4913205231310602E-3</v>
      </c>
      <c r="E5755" s="4">
        <v>-1.458885550232536E-2</v>
      </c>
      <c r="F5755" s="2">
        <v>4</v>
      </c>
      <c r="G5755" s="4">
        <v>-0.101374979080235</v>
      </c>
      <c r="H5755" s="4">
        <v>-0.23311523947044019</v>
      </c>
      <c r="I5755" s="4">
        <v>-0.19509564966732429</v>
      </c>
    </row>
    <row r="5756" spans="1:9" x14ac:dyDescent="0.25">
      <c r="A5756" t="s">
        <v>5970</v>
      </c>
      <c r="B5756" s="3">
        <v>75.087699890136719</v>
      </c>
      <c r="C5756" s="3">
        <v>22.620000839233398</v>
      </c>
      <c r="D5756" s="4">
        <v>-1.9136446310200621E-3</v>
      </c>
      <c r="E5756" s="4">
        <v>5.3333706325955346E-3</v>
      </c>
      <c r="F5756" s="2">
        <v>4</v>
      </c>
      <c r="G5756" s="4">
        <v>-0.12448494444085161</v>
      </c>
      <c r="H5756" s="4">
        <v>-0.237303450684617</v>
      </c>
      <c r="I5756" s="4">
        <v>-0.19949149843093131</v>
      </c>
    </row>
    <row r="5757" spans="1:9" x14ac:dyDescent="0.25">
      <c r="A5757" t="s">
        <v>5971</v>
      </c>
      <c r="B5757" s="3">
        <v>75.231666564941406</v>
      </c>
      <c r="C5757" s="3">
        <v>22.5</v>
      </c>
      <c r="D5757" s="4">
        <v>6.0647941165488106E-3</v>
      </c>
      <c r="E5757" s="4">
        <v>-4.9429660858587347E-2</v>
      </c>
      <c r="F5757" s="2">
        <v>4</v>
      </c>
      <c r="G5757" s="4">
        <v>-0.11108509879531631</v>
      </c>
      <c r="H5757" s="4">
        <v>-0.2358411221507746</v>
      </c>
      <c r="I5757" s="4">
        <v>-0.19795667252346039</v>
      </c>
    </row>
    <row r="5758" spans="1:9" x14ac:dyDescent="0.25">
      <c r="A5758" t="s">
        <v>5972</v>
      </c>
      <c r="B5758" s="3">
        <v>74.778152465820313</v>
      </c>
      <c r="C5758" s="3">
        <v>23.670000076293949</v>
      </c>
      <c r="D5758" s="4">
        <v>-9.8454557026219636E-3</v>
      </c>
      <c r="E5758" s="4">
        <v>4.8272814715270673E-2</v>
      </c>
      <c r="F5758" s="2">
        <v>4</v>
      </c>
      <c r="G5758" s="4">
        <v>-0.13640037845232461</v>
      </c>
      <c r="H5758" s="4">
        <v>-0.24044765076959779</v>
      </c>
      <c r="I5758" s="4">
        <v>-0.20279157747405879</v>
      </c>
    </row>
    <row r="5759" spans="1:9" x14ac:dyDescent="0.25">
      <c r="A5759" t="s">
        <v>5973</v>
      </c>
      <c r="B5759" s="3">
        <v>75.521697998046875</v>
      </c>
      <c r="C5759" s="3">
        <v>22.579999923706051</v>
      </c>
      <c r="D5759" s="4">
        <v>7.0444830763121136E-3</v>
      </c>
      <c r="E5759" s="4">
        <v>-3.048522816278354E-2</v>
      </c>
      <c r="F5759" s="2">
        <v>4</v>
      </c>
      <c r="G5759" s="4">
        <v>-0.1389248125212631</v>
      </c>
      <c r="H5759" s="4">
        <v>-0.23289515398892921</v>
      </c>
      <c r="I5759" s="4">
        <v>-0.19486465308135609</v>
      </c>
    </row>
    <row r="5760" spans="1:9" x14ac:dyDescent="0.25">
      <c r="A5760" t="s">
        <v>5974</v>
      </c>
      <c r="B5760" s="3">
        <v>74.993408203125</v>
      </c>
      <c r="C5760" s="3">
        <v>23.29000091552734</v>
      </c>
      <c r="D5760" s="4">
        <v>5.9497109881605503E-3</v>
      </c>
      <c r="E5760" s="4">
        <v>-3.998348327300083E-2</v>
      </c>
      <c r="F5760" s="2">
        <v>4</v>
      </c>
      <c r="G5760" s="4">
        <v>-0.1566599170536305</v>
      </c>
      <c r="H5760" s="4">
        <v>-0.2382612100036291</v>
      </c>
      <c r="I5760" s="4">
        <v>-0.20049674026402259</v>
      </c>
    </row>
    <row r="5761" spans="1:9" x14ac:dyDescent="0.25">
      <c r="A5761" t="s">
        <v>5975</v>
      </c>
      <c r="B5761" s="3">
        <v>74.549858093261719</v>
      </c>
      <c r="C5761" s="3">
        <v>24.260000228881839</v>
      </c>
      <c r="D5761" s="4">
        <v>1.034164614133193E-2</v>
      </c>
      <c r="E5761" s="4">
        <v>-1.502228763670199E-2</v>
      </c>
      <c r="F5761" s="2">
        <v>4</v>
      </c>
      <c r="G5761" s="4">
        <v>-0.16523837788630691</v>
      </c>
      <c r="H5761" s="4">
        <v>-0.24276653029891249</v>
      </c>
      <c r="I5761" s="4">
        <v>-0.2052254193198062</v>
      </c>
    </row>
    <row r="5762" spans="1:9" x14ac:dyDescent="0.25">
      <c r="A5762" t="s">
        <v>5976</v>
      </c>
      <c r="B5762" s="3">
        <v>73.786781311035156</v>
      </c>
      <c r="C5762" s="3">
        <v>24.629999160766602</v>
      </c>
      <c r="D5762" s="4">
        <v>9.5488430781769384E-3</v>
      </c>
      <c r="E5762" s="4">
        <v>-4.9401802168414721E-2</v>
      </c>
      <c r="F5762" s="2">
        <v>5</v>
      </c>
      <c r="G5762" s="4">
        <v>-0.14506668279051049</v>
      </c>
      <c r="H5762" s="4">
        <v>-0.2505174139924925</v>
      </c>
      <c r="I5762" s="4">
        <v>-0.2133605659871842</v>
      </c>
    </row>
    <row r="5763" spans="1:9" x14ac:dyDescent="0.25">
      <c r="A5763" t="s">
        <v>5977</v>
      </c>
      <c r="B5763" s="3">
        <v>73.0888671875</v>
      </c>
      <c r="C5763" s="3">
        <v>25.909999847412109</v>
      </c>
      <c r="D5763" s="4">
        <v>-1.942620094881187E-2</v>
      </c>
      <c r="E5763" s="4">
        <v>4.1817409452518772E-2</v>
      </c>
      <c r="F5763" s="2">
        <v>5</v>
      </c>
      <c r="G5763" s="4">
        <v>-0.1511727711217222</v>
      </c>
      <c r="H5763" s="4">
        <v>-0.25760641384889438</v>
      </c>
      <c r="I5763" s="4">
        <v>-0.22080101482331119</v>
      </c>
    </row>
    <row r="5764" spans="1:9" x14ac:dyDescent="0.25">
      <c r="A5764" t="s">
        <v>5978</v>
      </c>
      <c r="B5764" s="3">
        <v>74.536834716796875</v>
      </c>
      <c r="C5764" s="3">
        <v>24.870000839233398</v>
      </c>
      <c r="D5764" s="4">
        <v>1.1386902602632529E-3</v>
      </c>
      <c r="E5764" s="4">
        <v>-1.699598461636587E-2</v>
      </c>
      <c r="F5764" s="2">
        <v>5</v>
      </c>
      <c r="G5764" s="4">
        <v>-0.14623438606156169</v>
      </c>
      <c r="H5764" s="4">
        <v>-0.2428988140724827</v>
      </c>
      <c r="I5764" s="4">
        <v>-0.20536426128186511</v>
      </c>
    </row>
    <row r="5765" spans="1:9" x14ac:dyDescent="0.25">
      <c r="A5765" t="s">
        <v>5979</v>
      </c>
      <c r="B5765" s="3">
        <v>74.452056884765625</v>
      </c>
      <c r="C5765" s="3">
        <v>25.29999923706055</v>
      </c>
      <c r="D5765" s="4">
        <v>-2.0107908967685879E-3</v>
      </c>
      <c r="E5765" s="4">
        <v>-1.249030412531504E-2</v>
      </c>
      <c r="F5765" s="2">
        <v>5</v>
      </c>
      <c r="G5765" s="4">
        <v>-0.1608477118550862</v>
      </c>
      <c r="H5765" s="4">
        <v>-0.24375993726633841</v>
      </c>
      <c r="I5765" s="4">
        <v>-0.2062680760928782</v>
      </c>
    </row>
    <row r="5766" spans="1:9" x14ac:dyDescent="0.25">
      <c r="A5766" t="s">
        <v>5980</v>
      </c>
      <c r="B5766" s="3">
        <v>74.602066040039063</v>
      </c>
      <c r="C5766" s="3">
        <v>25.620000839233398</v>
      </c>
      <c r="D5766" s="4">
        <v>-1.870289140296422E-2</v>
      </c>
      <c r="E5766" s="4">
        <v>9.0676930134931277E-2</v>
      </c>
      <c r="F5766" s="2">
        <v>5</v>
      </c>
      <c r="G5766" s="4">
        <v>-0.1315687806614444</v>
      </c>
      <c r="H5766" s="4">
        <v>-0.24223623278131401</v>
      </c>
      <c r="I5766" s="4">
        <v>-0.2046688314191796</v>
      </c>
    </row>
    <row r="5767" spans="1:9" x14ac:dyDescent="0.25">
      <c r="A5767" t="s">
        <v>5981</v>
      </c>
      <c r="B5767" s="3">
        <v>76.023933410644531</v>
      </c>
      <c r="C5767" s="3">
        <v>23.489999771118161</v>
      </c>
      <c r="D5767" s="4">
        <v>-6.6472015710045129E-3</v>
      </c>
      <c r="E5767" s="4">
        <v>-9.2787567207696098E-3</v>
      </c>
      <c r="F5767" s="2">
        <v>4</v>
      </c>
      <c r="G5767" s="4">
        <v>-0.1074870488736519</v>
      </c>
      <c r="H5767" s="4">
        <v>-0.22779374301625749</v>
      </c>
      <c r="I5767" s="4">
        <v>-0.18951033115963381</v>
      </c>
    </row>
    <row r="5768" spans="1:9" x14ac:dyDescent="0.25">
      <c r="A5768" t="s">
        <v>5982</v>
      </c>
      <c r="B5768" s="3">
        <v>76.532661437988281</v>
      </c>
      <c r="C5768" s="3">
        <v>23.70999908447266</v>
      </c>
      <c r="D5768" s="4">
        <v>-5.1064055348848392E-4</v>
      </c>
      <c r="E5768" s="4">
        <v>2.997387545560537E-2</v>
      </c>
      <c r="F5768" s="2">
        <v>4</v>
      </c>
      <c r="G5768" s="4">
        <v>-0.10193950768615929</v>
      </c>
      <c r="H5768" s="4">
        <v>-0.22262638389402051</v>
      </c>
      <c r="I5768" s="4">
        <v>-0.184086791598947</v>
      </c>
    </row>
    <row r="5769" spans="1:9" x14ac:dyDescent="0.25">
      <c r="A5769" t="s">
        <v>5983</v>
      </c>
      <c r="B5769" s="3">
        <v>76.571762084960938</v>
      </c>
      <c r="C5769" s="3">
        <v>23.020000457763668</v>
      </c>
      <c r="D5769" s="4">
        <v>1.8301479073631329E-2</v>
      </c>
      <c r="E5769" s="4">
        <v>-4.4019911515815413E-2</v>
      </c>
      <c r="F5769" s="2">
        <v>4</v>
      </c>
      <c r="G5769" s="4">
        <v>-0.1092664682390181</v>
      </c>
      <c r="H5769" s="4">
        <v>-0.22222922259375849</v>
      </c>
      <c r="I5769" s="4">
        <v>-0.18366994036546591</v>
      </c>
    </row>
    <row r="5770" spans="1:9" x14ac:dyDescent="0.25">
      <c r="A5770" t="s">
        <v>5984</v>
      </c>
      <c r="B5770" s="3">
        <v>75.195571899414063</v>
      </c>
      <c r="C5770" s="3">
        <v>24.079999923706051</v>
      </c>
      <c r="D5770" s="4">
        <v>1.6935487448948239E-2</v>
      </c>
      <c r="E5770" s="4">
        <v>-6.5580151495436834E-2</v>
      </c>
      <c r="F5770" s="2">
        <v>4</v>
      </c>
      <c r="G5770" s="4">
        <v>-0.12691128125770401</v>
      </c>
      <c r="H5770" s="4">
        <v>-0.23620775046522111</v>
      </c>
      <c r="I5770" s="4">
        <v>-0.1983414770474797</v>
      </c>
    </row>
    <row r="5771" spans="1:9" x14ac:dyDescent="0.25">
      <c r="A5771" t="s">
        <v>5985</v>
      </c>
      <c r="B5771" s="3">
        <v>73.943305969238281</v>
      </c>
      <c r="C5771" s="3">
        <v>25.770000457763668</v>
      </c>
      <c r="D5771" s="4">
        <v>-5.9626464854016792E-3</v>
      </c>
      <c r="E5771" s="4">
        <v>8.0956388121762535E-2</v>
      </c>
      <c r="F5771" s="2">
        <v>5</v>
      </c>
      <c r="G5771" s="4">
        <v>-0.15624318771438031</v>
      </c>
      <c r="H5771" s="4">
        <v>-0.2489275288732391</v>
      </c>
      <c r="I5771" s="4">
        <v>-0.21169185966404311</v>
      </c>
    </row>
    <row r="5772" spans="1:9" x14ac:dyDescent="0.25">
      <c r="A5772" t="s">
        <v>5986</v>
      </c>
      <c r="B5772" s="3">
        <v>74.386848449707031</v>
      </c>
      <c r="C5772" s="3">
        <v>23.840000152587891</v>
      </c>
      <c r="D5772" s="4">
        <v>-7.1381939813226492E-3</v>
      </c>
      <c r="E5772" s="4">
        <v>-5.3216844175829947E-2</v>
      </c>
      <c r="F5772" s="2">
        <v>4</v>
      </c>
      <c r="G5772" s="4">
        <v>-0.1437063950424721</v>
      </c>
      <c r="H5772" s="4">
        <v>-0.24442228607284339</v>
      </c>
      <c r="I5772" s="4">
        <v>-0.2069632619450856</v>
      </c>
    </row>
    <row r="5773" spans="1:9" x14ac:dyDescent="0.25">
      <c r="A5773" t="s">
        <v>5987</v>
      </c>
      <c r="B5773" s="3">
        <v>74.921653747558594</v>
      </c>
      <c r="C5773" s="3">
        <v>25.180000305175781</v>
      </c>
      <c r="D5773" s="4">
        <v>1.349948861273176E-2</v>
      </c>
      <c r="E5773" s="4">
        <v>-2.7799201697260471E-2</v>
      </c>
      <c r="F5773" s="2">
        <v>5</v>
      </c>
      <c r="G5773" s="4">
        <v>-0.1199079805267451</v>
      </c>
      <c r="H5773" s="4">
        <v>-0.23899004942391469</v>
      </c>
      <c r="I5773" s="4">
        <v>-0.20126171311297669</v>
      </c>
    </row>
    <row r="5774" spans="1:9" x14ac:dyDescent="0.25">
      <c r="A5774" t="s">
        <v>5988</v>
      </c>
      <c r="B5774" s="3">
        <v>73.923721313476563</v>
      </c>
      <c r="C5774" s="3">
        <v>25.89999961853027</v>
      </c>
      <c r="D5774" s="4">
        <v>-1.8106297697720649E-2</v>
      </c>
      <c r="E5774" s="4">
        <v>7.9166650772094727E-2</v>
      </c>
      <c r="F5774" s="2">
        <v>5</v>
      </c>
      <c r="G5774" s="4">
        <v>-0.1523774656783177</v>
      </c>
      <c r="H5774" s="4">
        <v>-0.24912645825036539</v>
      </c>
      <c r="I5774" s="4">
        <v>-0.21190065129650079</v>
      </c>
    </row>
    <row r="5775" spans="1:9" x14ac:dyDescent="0.25">
      <c r="A5775" t="s">
        <v>5989</v>
      </c>
      <c r="B5775" s="3">
        <v>75.286888122558594</v>
      </c>
      <c r="C5775" s="3">
        <v>24</v>
      </c>
      <c r="D5775" s="4">
        <v>-4.3128938716728848E-3</v>
      </c>
      <c r="E5775" s="4">
        <v>8.8271995120265956E-3</v>
      </c>
      <c r="F5775" s="2">
        <v>4</v>
      </c>
      <c r="G5775" s="4">
        <v>-0.1323406896482596</v>
      </c>
      <c r="H5775" s="4">
        <v>-0.23528021415247291</v>
      </c>
      <c r="I5775" s="4">
        <v>-0.19736795657654599</v>
      </c>
    </row>
    <row r="5776" spans="1:9" x14ac:dyDescent="0.25">
      <c r="A5776" t="s">
        <v>5990</v>
      </c>
      <c r="B5776" s="3">
        <v>75.612998962402344</v>
      </c>
      <c r="C5776" s="3">
        <v>23.79000091552734</v>
      </c>
      <c r="D5776" s="4">
        <v>2.1612085861046899E-3</v>
      </c>
      <c r="E5776" s="4">
        <v>2.3225845829133011E-2</v>
      </c>
      <c r="F5776" s="2">
        <v>4</v>
      </c>
      <c r="G5776" s="4">
        <v>-0.1410381059125059</v>
      </c>
      <c r="H5776" s="4">
        <v>-0.2319677726659567</v>
      </c>
      <c r="I5776" s="4">
        <v>-0.19389129528407459</v>
      </c>
    </row>
    <row r="5777" spans="1:9" x14ac:dyDescent="0.25">
      <c r="A5777" t="s">
        <v>5991</v>
      </c>
      <c r="B5777" s="3">
        <v>75.449935913085938</v>
      </c>
      <c r="C5777" s="3">
        <v>23.25</v>
      </c>
      <c r="D5777" s="4">
        <v>1.4381329770909669E-2</v>
      </c>
      <c r="E5777" s="4">
        <v>-3.8859053877827399E-2</v>
      </c>
      <c r="F5777" s="2">
        <v>4</v>
      </c>
      <c r="G5777" s="4">
        <v>-0.14747238872754401</v>
      </c>
      <c r="H5777" s="4">
        <v>-0.23362407090410259</v>
      </c>
      <c r="I5777" s="4">
        <v>-0.19562970726713641</v>
      </c>
    </row>
    <row r="5778" spans="1:9" x14ac:dyDescent="0.25">
      <c r="A5778" t="s">
        <v>5992</v>
      </c>
      <c r="B5778" s="3">
        <v>74.3802490234375</v>
      </c>
      <c r="C5778" s="3">
        <v>24.190000534057621</v>
      </c>
      <c r="D5778" s="4">
        <v>-6.6204462906691566E-3</v>
      </c>
      <c r="E5778" s="4">
        <v>2.9021431338576149E-3</v>
      </c>
      <c r="F5778" s="2">
        <v>4</v>
      </c>
      <c r="G5778" s="4">
        <v>-0.17273235709683529</v>
      </c>
      <c r="H5778" s="4">
        <v>-0.24448931915083891</v>
      </c>
      <c r="I5778" s="4">
        <v>-0.20703361829961461</v>
      </c>
    </row>
    <row r="5779" spans="1:9" x14ac:dyDescent="0.25">
      <c r="A5779" t="s">
        <v>5993</v>
      </c>
      <c r="B5779" s="3">
        <v>74.875961303710938</v>
      </c>
      <c r="C5779" s="3">
        <v>24.120000839233398</v>
      </c>
      <c r="D5779" s="4">
        <v>-8.378744935241933E-3</v>
      </c>
      <c r="E5779" s="4">
        <v>-1.3900174078710029E-2</v>
      </c>
      <c r="F5779" s="2">
        <v>4</v>
      </c>
      <c r="G5779" s="4">
        <v>-0.1645997321037618</v>
      </c>
      <c r="H5779" s="4">
        <v>-0.23945416630728411</v>
      </c>
      <c r="I5779" s="4">
        <v>-0.2017488393641608</v>
      </c>
    </row>
    <row r="5780" spans="1:9" x14ac:dyDescent="0.25">
      <c r="A5780" t="s">
        <v>5994</v>
      </c>
      <c r="B5780" s="3">
        <v>75.508628845214844</v>
      </c>
      <c r="C5780" s="3">
        <v>24.45999908447266</v>
      </c>
      <c r="D5780" s="4">
        <v>1.232953174475959E-2</v>
      </c>
      <c r="E5780" s="4">
        <v>-2.4331895403951639E-2</v>
      </c>
      <c r="F5780" s="2">
        <v>5</v>
      </c>
      <c r="G5780" s="4">
        <v>-0.13540261643550319</v>
      </c>
      <c r="H5780" s="4">
        <v>-0.2330279027318265</v>
      </c>
      <c r="I5780" s="4">
        <v>-0.19500398306437139</v>
      </c>
    </row>
    <row r="5781" spans="1:9" x14ac:dyDescent="0.25">
      <c r="A5781" t="s">
        <v>5995</v>
      </c>
      <c r="B5781" s="3">
        <v>74.588981628417969</v>
      </c>
      <c r="C5781" s="3">
        <v>25.069999694824219</v>
      </c>
      <c r="D5781" s="4">
        <v>-4.440266631881018E-3</v>
      </c>
      <c r="E5781" s="4">
        <v>-1.9170570475600671E-2</v>
      </c>
      <c r="F5781" s="2">
        <v>5</v>
      </c>
      <c r="G5781" s="4">
        <v>-0.15257419018465801</v>
      </c>
      <c r="H5781" s="4">
        <v>-0.24236913651398709</v>
      </c>
      <c r="I5781" s="4">
        <v>-0.2048083240758469</v>
      </c>
    </row>
    <row r="5782" spans="1:9" x14ac:dyDescent="0.25">
      <c r="A5782" t="s">
        <v>5996</v>
      </c>
      <c r="B5782" s="3">
        <v>74.921653747558594</v>
      </c>
      <c r="C5782" s="3">
        <v>25.559999465942379</v>
      </c>
      <c r="D5782" s="4">
        <v>1.831327316984543E-3</v>
      </c>
      <c r="E5782" s="4">
        <v>-3.7650603166701442E-2</v>
      </c>
      <c r="F5782" s="2">
        <v>5</v>
      </c>
      <c r="G5782" s="4">
        <v>-0.1695005601990737</v>
      </c>
      <c r="H5782" s="4">
        <v>-0.23899004942391469</v>
      </c>
      <c r="I5782" s="4">
        <v>-0.20126171311297669</v>
      </c>
    </row>
    <row r="5783" spans="1:9" x14ac:dyDescent="0.25">
      <c r="A5783" t="s">
        <v>5997</v>
      </c>
      <c r="B5783" s="3">
        <v>74.784698486328125</v>
      </c>
      <c r="C5783" s="3">
        <v>26.559999465942379</v>
      </c>
      <c r="D5783" s="4">
        <v>9.6050414315707044E-4</v>
      </c>
      <c r="E5783" s="4">
        <v>3.4000814099939269E-3</v>
      </c>
      <c r="F5783" s="2">
        <v>5</v>
      </c>
      <c r="G5783" s="4">
        <v>-0.17415129216578679</v>
      </c>
      <c r="H5783" s="4">
        <v>-0.24038116015581751</v>
      </c>
      <c r="I5783" s="4">
        <v>-0.2027217904773122</v>
      </c>
    </row>
    <row r="5784" spans="1:9" x14ac:dyDescent="0.25">
      <c r="A5784" t="s">
        <v>5998</v>
      </c>
      <c r="B5784" s="3">
        <v>74.712936401367188</v>
      </c>
      <c r="C5784" s="3">
        <v>26.469999313354489</v>
      </c>
      <c r="D5784" s="4">
        <v>2.2494243964842339E-2</v>
      </c>
      <c r="E5784" s="4">
        <v>-9.8126099852916426E-2</v>
      </c>
      <c r="F5784" s="2">
        <v>5</v>
      </c>
      <c r="G5784" s="4">
        <v>-0.19323866829653849</v>
      </c>
      <c r="H5784" s="4">
        <v>-0.24111007707099091</v>
      </c>
      <c r="I5784" s="4">
        <v>-0.2034868446630923</v>
      </c>
    </row>
    <row r="5785" spans="1:9" x14ac:dyDescent="0.25">
      <c r="A5785" t="s">
        <v>5999</v>
      </c>
      <c r="B5785" s="3">
        <v>73.069297790527344</v>
      </c>
      <c r="C5785" s="3">
        <v>29.35000038146973</v>
      </c>
      <c r="D5785" s="4">
        <v>-6.1216257767869866E-3</v>
      </c>
      <c r="E5785" s="4">
        <v>6.9606407078654398E-2</v>
      </c>
      <c r="F5785" s="2">
        <v>5</v>
      </c>
      <c r="G5785" s="4">
        <v>-0.21115822780535459</v>
      </c>
      <c r="H5785" s="4">
        <v>-0.25780518823624499</v>
      </c>
      <c r="I5785" s="4">
        <v>-0.22100964378211679</v>
      </c>
    </row>
    <row r="5786" spans="1:9" x14ac:dyDescent="0.25">
      <c r="A5786" t="s">
        <v>6000</v>
      </c>
      <c r="B5786" s="3">
        <v>73.519355773925781</v>
      </c>
      <c r="C5786" s="3">
        <v>27.440000534057621</v>
      </c>
      <c r="D5786" s="4">
        <v>1.065959642088554E-3</v>
      </c>
      <c r="E5786" s="4">
        <v>-4.1229918608464589E-2</v>
      </c>
      <c r="F5786" s="2">
        <v>5</v>
      </c>
      <c r="G5786" s="4">
        <v>-0.20074108909823521</v>
      </c>
      <c r="H5786" s="4">
        <v>-0.25323376480162041</v>
      </c>
      <c r="I5786" s="4">
        <v>-0.2162115844137168</v>
      </c>
    </row>
    <row r="5787" spans="1:9" x14ac:dyDescent="0.25">
      <c r="A5787" t="s">
        <v>6001</v>
      </c>
      <c r="B5787" s="3">
        <v>73.441070556640625</v>
      </c>
      <c r="C5787" s="3">
        <v>28.620000839233398</v>
      </c>
      <c r="D5787" s="4">
        <v>3.1179177311562172E-3</v>
      </c>
      <c r="E5787" s="4">
        <v>-1.750766688040584E-2</v>
      </c>
      <c r="F5787" s="2">
        <v>5</v>
      </c>
      <c r="G5787" s="4">
        <v>-0.20115459151121959</v>
      </c>
      <c r="H5787" s="4">
        <v>-0.25402893984591068</v>
      </c>
      <c r="I5787" s="4">
        <v>-0.2170461815857655</v>
      </c>
    </row>
    <row r="5788" spans="1:9" x14ac:dyDescent="0.25">
      <c r="A5788" t="s">
        <v>6002</v>
      </c>
      <c r="B5788" s="3">
        <v>73.212799072265625</v>
      </c>
      <c r="C5788" s="3">
        <v>29.129999160766602</v>
      </c>
      <c r="D5788" s="4">
        <v>-1.334586051452757E-3</v>
      </c>
      <c r="E5788" s="4">
        <v>1.1458330987780039E-2</v>
      </c>
      <c r="F5788" s="2">
        <v>5</v>
      </c>
      <c r="G5788" s="4">
        <v>-0.20232800920151481</v>
      </c>
      <c r="H5788" s="4">
        <v>-0.25634758689056181</v>
      </c>
      <c r="I5788" s="4">
        <v>-0.21947977942103469</v>
      </c>
    </row>
    <row r="5789" spans="1:9" x14ac:dyDescent="0.25">
      <c r="A5789" t="s">
        <v>6003</v>
      </c>
      <c r="B5789" s="3">
        <v>73.310638427734375</v>
      </c>
      <c r="C5789" s="3">
        <v>28.79999923706055</v>
      </c>
      <c r="D5789" s="4">
        <v>1.5540703283802641E-2</v>
      </c>
      <c r="E5789" s="4">
        <v>-5.5737729932441082E-2</v>
      </c>
      <c r="F5789" s="2">
        <v>5</v>
      </c>
      <c r="G5789" s="4">
        <v>-0.20396789485221131</v>
      </c>
      <c r="H5789" s="4">
        <v>-0.2553537924486966</v>
      </c>
      <c r="I5789" s="4">
        <v>-0.21843671596383241</v>
      </c>
    </row>
    <row r="5790" spans="1:9" x14ac:dyDescent="0.25">
      <c r="A5790" t="s">
        <v>6004</v>
      </c>
      <c r="B5790" s="3">
        <v>72.188774108886719</v>
      </c>
      <c r="C5790" s="3">
        <v>30.5</v>
      </c>
      <c r="D5790" s="4">
        <v>1.308844998519754E-2</v>
      </c>
      <c r="E5790" s="4">
        <v>-6.8381338565013383E-3</v>
      </c>
      <c r="F5790" s="2">
        <v>5</v>
      </c>
      <c r="G5790" s="4">
        <v>-0.20264111368182169</v>
      </c>
      <c r="H5790" s="4">
        <v>-0.26674902823348001</v>
      </c>
      <c r="I5790" s="4">
        <v>-0.23039688954963311</v>
      </c>
    </row>
    <row r="5791" spans="1:9" x14ac:dyDescent="0.25">
      <c r="A5791" t="s">
        <v>6005</v>
      </c>
      <c r="B5791" s="3">
        <v>71.256141662597656</v>
      </c>
      <c r="C5791" s="3">
        <v>30.70999908447266</v>
      </c>
      <c r="D5791" s="4">
        <v>6.8197630508832763E-3</v>
      </c>
      <c r="E5791" s="4">
        <v>-4.9520341096023553E-2</v>
      </c>
      <c r="F5791" s="2">
        <v>5</v>
      </c>
      <c r="G5791" s="4">
        <v>-0.20587892187030499</v>
      </c>
      <c r="H5791" s="4">
        <v>-0.27622215831477143</v>
      </c>
      <c r="I5791" s="4">
        <v>-0.24033966583903729</v>
      </c>
    </row>
    <row r="5792" spans="1:9" x14ac:dyDescent="0.25">
      <c r="A5792" t="s">
        <v>6006</v>
      </c>
      <c r="B5792" s="3">
        <v>70.773483276367188</v>
      </c>
      <c r="C5792" s="3">
        <v>32.310001373291023</v>
      </c>
      <c r="D5792" s="4">
        <v>2.561476871150448E-2</v>
      </c>
      <c r="E5792" s="4">
        <v>-3.7246720764285257E-2</v>
      </c>
      <c r="F5792" s="2">
        <v>5</v>
      </c>
      <c r="G5792" s="4">
        <v>-0.19629094226614671</v>
      </c>
      <c r="H5792" s="4">
        <v>-0.28112471740520462</v>
      </c>
      <c r="I5792" s="4">
        <v>-0.24548527746512799</v>
      </c>
    </row>
    <row r="5793" spans="1:9" x14ac:dyDescent="0.25">
      <c r="A5793" t="s">
        <v>6007</v>
      </c>
      <c r="B5793" s="3">
        <v>69.005912780761719</v>
      </c>
      <c r="C5793" s="3">
        <v>33.560001373291023</v>
      </c>
      <c r="D5793" s="4">
        <v>-3.390441950774536E-3</v>
      </c>
      <c r="E5793" s="4">
        <v>2.9887116423970021E-3</v>
      </c>
      <c r="F5793" s="2">
        <v>5</v>
      </c>
      <c r="G5793" s="4">
        <v>-0.2142076851195116</v>
      </c>
      <c r="H5793" s="4">
        <v>-0.29907865552879143</v>
      </c>
      <c r="I5793" s="4">
        <v>-0.26432931198642912</v>
      </c>
    </row>
    <row r="5794" spans="1:9" x14ac:dyDescent="0.25">
      <c r="A5794" t="s">
        <v>6008</v>
      </c>
      <c r="B5794" s="3">
        <v>69.240669250488281</v>
      </c>
      <c r="C5794" s="3">
        <v>33.459999084472663</v>
      </c>
      <c r="D5794" s="4">
        <v>-1.2006033661963841E-2</v>
      </c>
      <c r="E5794" s="4">
        <v>5.7522115358183752E-2</v>
      </c>
      <c r="F5794" s="2">
        <v>5</v>
      </c>
      <c r="G5794" s="4">
        <v>-0.23006816417225681</v>
      </c>
      <c r="H5794" s="4">
        <v>-0.29669413782946269</v>
      </c>
      <c r="I5794" s="4">
        <v>-0.26182657784902158</v>
      </c>
    </row>
    <row r="5795" spans="1:9" x14ac:dyDescent="0.25">
      <c r="A5795" t="s">
        <v>6009</v>
      </c>
      <c r="B5795" s="3">
        <v>70.082077026367188</v>
      </c>
      <c r="C5795" s="3">
        <v>31.639999389648441</v>
      </c>
      <c r="D5795" s="4">
        <v>-2.601558345716937E-2</v>
      </c>
      <c r="E5795" s="4">
        <v>0.1133004681460363</v>
      </c>
      <c r="F5795" s="2">
        <v>5</v>
      </c>
      <c r="G5795" s="4">
        <v>-0.2259105715755628</v>
      </c>
      <c r="H5795" s="4">
        <v>-0.28814761412226542</v>
      </c>
      <c r="I5795" s="4">
        <v>-0.2528563459886386</v>
      </c>
    </row>
    <row r="5796" spans="1:9" x14ac:dyDescent="0.25">
      <c r="A5796" t="s">
        <v>6010</v>
      </c>
      <c r="B5796" s="3">
        <v>71.954002380371094</v>
      </c>
      <c r="C5796" s="3">
        <v>28.420000076293949</v>
      </c>
      <c r="D5796" s="4">
        <v>-2.261088250677501E-3</v>
      </c>
      <c r="E5796" s="4">
        <v>-3.530207197891122E-2</v>
      </c>
      <c r="F5796" s="2">
        <v>5</v>
      </c>
      <c r="G5796" s="4">
        <v>-0.2016838091761938</v>
      </c>
      <c r="H5796" s="4">
        <v>-0.26913370092258437</v>
      </c>
      <c r="I5796" s="4">
        <v>-0.23289978636069281</v>
      </c>
    </row>
    <row r="5797" spans="1:9" x14ac:dyDescent="0.25">
      <c r="A5797" t="s">
        <v>6011</v>
      </c>
      <c r="B5797" s="3">
        <v>72.1170654296875</v>
      </c>
      <c r="C5797" s="3">
        <v>29.45999908447266</v>
      </c>
      <c r="D5797" s="4">
        <v>1.7952745594304931E-2</v>
      </c>
      <c r="E5797" s="4">
        <v>-4.8142217826727007E-2</v>
      </c>
      <c r="F5797" s="2">
        <v>5</v>
      </c>
      <c r="G5797" s="4">
        <v>-0.1964643686876629</v>
      </c>
      <c r="H5797" s="4">
        <v>-0.26747740268443843</v>
      </c>
      <c r="I5797" s="4">
        <v>-0.23116137437763101</v>
      </c>
    </row>
    <row r="5798" spans="1:9" x14ac:dyDescent="0.25">
      <c r="A5798" t="s">
        <v>6012</v>
      </c>
      <c r="B5798" s="3">
        <v>70.845199584960938</v>
      </c>
      <c r="C5798" s="3">
        <v>30.95000076293945</v>
      </c>
      <c r="D5798" s="4">
        <v>-2.662553224213382E-3</v>
      </c>
      <c r="E5798" s="4">
        <v>-3.281247615814209E-2</v>
      </c>
      <c r="F5798" s="2">
        <v>5</v>
      </c>
      <c r="G5798" s="4">
        <v>-0.18086916158507951</v>
      </c>
      <c r="H5798" s="4">
        <v>-0.28039626545935842</v>
      </c>
      <c r="I5798" s="4">
        <v>-0.24472071130030421</v>
      </c>
    </row>
    <row r="5799" spans="1:9" x14ac:dyDescent="0.25">
      <c r="A5799" t="s">
        <v>6013</v>
      </c>
      <c r="B5799" s="3">
        <v>71.034332275390625</v>
      </c>
      <c r="C5799" s="3">
        <v>32</v>
      </c>
      <c r="D5799" s="4">
        <v>-5.1161025853420083E-3</v>
      </c>
      <c r="E5799" s="4">
        <v>-7.7519379844961378E-3</v>
      </c>
      <c r="F5799" s="2">
        <v>5</v>
      </c>
      <c r="G5799" s="4">
        <v>-0.18173003242719921</v>
      </c>
      <c r="H5799" s="4">
        <v>-0.27847516718940851</v>
      </c>
      <c r="I5799" s="4">
        <v>-0.24270437138264631</v>
      </c>
    </row>
    <row r="5800" spans="1:9" x14ac:dyDescent="0.25">
      <c r="A5800" t="s">
        <v>6014</v>
      </c>
      <c r="B5800" s="3">
        <v>71.399620056152344</v>
      </c>
      <c r="C5800" s="3">
        <v>32.25</v>
      </c>
      <c r="D5800" s="4">
        <v>1.9748944400555631E-2</v>
      </c>
      <c r="E5800" s="4">
        <v>-5.4529480418335052E-2</v>
      </c>
      <c r="F5800" s="2">
        <v>5</v>
      </c>
      <c r="G5800" s="4">
        <v>-0.19798189649247319</v>
      </c>
      <c r="H5800" s="4">
        <v>-0.27476478945375171</v>
      </c>
      <c r="I5800" s="4">
        <v>-0.23881004548843329</v>
      </c>
    </row>
    <row r="5801" spans="1:9" x14ac:dyDescent="0.25">
      <c r="A5801" t="s">
        <v>6015</v>
      </c>
      <c r="B5801" s="3">
        <v>70.016860961914063</v>
      </c>
      <c r="C5801" s="3">
        <v>34.110000610351563</v>
      </c>
      <c r="D5801" s="4">
        <v>-6.5173111654004412E-4</v>
      </c>
      <c r="E5801" s="4">
        <v>-2.4034338605183E-2</v>
      </c>
      <c r="F5801" s="2">
        <v>5</v>
      </c>
      <c r="G5801" s="4">
        <v>-0.20994020864345089</v>
      </c>
      <c r="H5801" s="4">
        <v>-0.28881004042365832</v>
      </c>
      <c r="I5801" s="4">
        <v>-0.25355161317767211</v>
      </c>
    </row>
    <row r="5802" spans="1:9" x14ac:dyDescent="0.25">
      <c r="A5802" t="s">
        <v>6016</v>
      </c>
      <c r="B5802" s="3">
        <v>70.062522888183594</v>
      </c>
      <c r="C5802" s="3">
        <v>34.950000762939453</v>
      </c>
      <c r="D5802" s="4">
        <v>-2.1369348643432979E-3</v>
      </c>
      <c r="E5802" s="4">
        <v>-3.705845533911845E-3</v>
      </c>
      <c r="F5802" s="2">
        <v>5</v>
      </c>
      <c r="G5802" s="4">
        <v>-0.18307284494384579</v>
      </c>
      <c r="H5802" s="4">
        <v>-0.28834623351984018</v>
      </c>
      <c r="I5802" s="4">
        <v>-0.25306481227379207</v>
      </c>
    </row>
    <row r="5803" spans="1:9" x14ac:dyDescent="0.25">
      <c r="A5803" t="s">
        <v>6017</v>
      </c>
      <c r="B5803" s="3">
        <v>70.212562561035156</v>
      </c>
      <c r="C5803" s="3">
        <v>35.080001831054688</v>
      </c>
      <c r="D5803" s="4">
        <v>-2.1274507218164821E-2</v>
      </c>
      <c r="E5803" s="4">
        <v>6.6909996699266117E-2</v>
      </c>
      <c r="F5803" s="2">
        <v>5</v>
      </c>
      <c r="G5803" s="4">
        <v>-0.2017481582458707</v>
      </c>
      <c r="H5803" s="4">
        <v>-0.2868222190552645</v>
      </c>
      <c r="I5803" s="4">
        <v>-0.25146524225278932</v>
      </c>
    </row>
    <row r="5804" spans="1:9" x14ac:dyDescent="0.25">
      <c r="A5804" t="s">
        <v>6018</v>
      </c>
      <c r="B5804" s="3">
        <v>71.73876953125</v>
      </c>
      <c r="C5804" s="3">
        <v>32.880001068115227</v>
      </c>
      <c r="D5804" s="4">
        <v>6.3128501126450409E-3</v>
      </c>
      <c r="E5804" s="4">
        <v>-6.8819037402073513E-2</v>
      </c>
      <c r="F5804" s="2">
        <v>5</v>
      </c>
      <c r="G5804" s="4">
        <v>-0.19124540949691521</v>
      </c>
      <c r="H5804" s="4">
        <v>-0.2713199092038896</v>
      </c>
      <c r="I5804" s="4">
        <v>-0.2351943795602508</v>
      </c>
    </row>
    <row r="5805" spans="1:9" x14ac:dyDescent="0.25">
      <c r="A5805" t="s">
        <v>6019</v>
      </c>
      <c r="B5805" s="3">
        <v>71.288734436035156</v>
      </c>
      <c r="C5805" s="3">
        <v>35.310001373291023</v>
      </c>
      <c r="D5805" s="4">
        <v>-1.8258637466804779E-3</v>
      </c>
      <c r="E5805" s="4">
        <v>1.1341342503028431E-3</v>
      </c>
      <c r="F5805" s="2">
        <v>5</v>
      </c>
      <c r="G5805" s="4">
        <v>-0.2095946548592558</v>
      </c>
      <c r="H5805" s="4">
        <v>-0.27589110015385071</v>
      </c>
      <c r="I5805" s="4">
        <v>-0.2399921949181727</v>
      </c>
    </row>
    <row r="5806" spans="1:9" x14ac:dyDescent="0.25">
      <c r="A5806" t="s">
        <v>6020</v>
      </c>
      <c r="B5806" s="3">
        <v>71.419136047363281</v>
      </c>
      <c r="C5806" s="3">
        <v>35.270000457763672</v>
      </c>
      <c r="D5806" s="4">
        <v>-4.5462467782974034E-3</v>
      </c>
      <c r="E5806" s="4">
        <v>0.1196825542147197</v>
      </c>
      <c r="F5806" s="2">
        <v>5</v>
      </c>
      <c r="G5806" s="4">
        <v>-0.21411306520745391</v>
      </c>
      <c r="H5806" s="4">
        <v>-0.2745665575306161</v>
      </c>
      <c r="I5806" s="4">
        <v>-0.23860198588741</v>
      </c>
    </row>
    <row r="5807" spans="1:9" x14ac:dyDescent="0.25">
      <c r="A5807" t="s">
        <v>6021</v>
      </c>
      <c r="B5807" s="3">
        <v>71.745307922363281</v>
      </c>
      <c r="C5807" s="3">
        <v>31.5</v>
      </c>
      <c r="D5807" s="4">
        <v>1.5510074053675989E-2</v>
      </c>
      <c r="E5807" s="4">
        <v>-3.1645689956499861E-3</v>
      </c>
      <c r="F5807" s="2">
        <v>5</v>
      </c>
      <c r="G5807" s="4">
        <v>-0.2276342447151907</v>
      </c>
      <c r="H5807" s="4">
        <v>-0.27125349608499699</v>
      </c>
      <c r="I5807" s="4">
        <v>-0.23512467390033021</v>
      </c>
    </row>
    <row r="5808" spans="1:9" x14ac:dyDescent="0.25">
      <c r="A5808" t="s">
        <v>6022</v>
      </c>
      <c r="B5808" s="3">
        <v>70.649528503417969</v>
      </c>
      <c r="C5808" s="3">
        <v>31.60000038146973</v>
      </c>
      <c r="D5808" s="4">
        <v>2.2272535136090399E-2</v>
      </c>
      <c r="E5808" s="4">
        <v>-9.2736183743322931E-2</v>
      </c>
      <c r="F5808" s="2">
        <v>5</v>
      </c>
      <c r="G5808" s="4">
        <v>-0.23678414941077311</v>
      </c>
      <c r="H5808" s="4">
        <v>-0.28238377684820082</v>
      </c>
      <c r="I5808" s="4">
        <v>-0.2468067568778827</v>
      </c>
    </row>
    <row r="5809" spans="1:9" x14ac:dyDescent="0.25">
      <c r="A5809" t="s">
        <v>6023</v>
      </c>
      <c r="B5809" s="3">
        <v>69.110267639160156</v>
      </c>
      <c r="C5809" s="3">
        <v>34.830001831054688</v>
      </c>
      <c r="D5809" s="4">
        <v>-5.3501942320898221E-3</v>
      </c>
      <c r="E5809" s="4">
        <v>-8.2573208898020223E-3</v>
      </c>
      <c r="F5809" s="2">
        <v>5</v>
      </c>
      <c r="G5809" s="4">
        <v>-0.24719108033530601</v>
      </c>
      <c r="H5809" s="4">
        <v>-0.29801868045269719</v>
      </c>
      <c r="I5809" s="4">
        <v>-0.26321678687978428</v>
      </c>
    </row>
    <row r="5810" spans="1:9" x14ac:dyDescent="0.25">
      <c r="A5810" t="s">
        <v>6024</v>
      </c>
      <c r="B5810" s="3">
        <v>69.482009887695313</v>
      </c>
      <c r="C5810" s="3">
        <v>35.119998931884773</v>
      </c>
      <c r="D5810" s="4">
        <v>-6.528639595487884E-3</v>
      </c>
      <c r="E5810" s="4">
        <v>5.1811906973938449E-2</v>
      </c>
      <c r="F5810" s="2">
        <v>5</v>
      </c>
      <c r="G5810" s="4">
        <v>-0.25021183419598347</v>
      </c>
      <c r="H5810" s="4">
        <v>-0.29424274204191442</v>
      </c>
      <c r="I5810" s="4">
        <v>-0.25925365003073719</v>
      </c>
    </row>
    <row r="5811" spans="1:9" x14ac:dyDescent="0.25">
      <c r="A5811" t="s">
        <v>6025</v>
      </c>
      <c r="B5811" s="3">
        <v>69.938613891601563</v>
      </c>
      <c r="C5811" s="3">
        <v>33.389999389648438</v>
      </c>
      <c r="D5811" s="4">
        <v>-1.9547198307491298E-3</v>
      </c>
      <c r="E5811" s="4">
        <v>4.4416643940958123E-2</v>
      </c>
      <c r="F5811" s="2">
        <v>5</v>
      </c>
      <c r="G5811" s="4">
        <v>-0.2441351170997659</v>
      </c>
      <c r="H5811" s="4">
        <v>-0.28960482799350928</v>
      </c>
      <c r="I5811" s="4">
        <v>-0.25438580366559049</v>
      </c>
    </row>
    <row r="5812" spans="1:9" x14ac:dyDescent="0.25">
      <c r="A5812" t="s">
        <v>6026</v>
      </c>
      <c r="B5812" s="3">
        <v>70.075592041015625</v>
      </c>
      <c r="C5812" s="3">
        <v>31.969999313354489</v>
      </c>
      <c r="D5812" s="4">
        <v>8.3881337001834311E-4</v>
      </c>
      <c r="E5812" s="4">
        <v>2.0102079058687439E-2</v>
      </c>
      <c r="F5812" s="2">
        <v>5</v>
      </c>
      <c r="G5812" s="4">
        <v>-0.2498367354539375</v>
      </c>
      <c r="H5812" s="4">
        <v>-0.28821348477694297</v>
      </c>
      <c r="I5812" s="4">
        <v>-0.25292548229077683</v>
      </c>
    </row>
    <row r="5813" spans="1:9" x14ac:dyDescent="0.25">
      <c r="A5813" t="s">
        <v>6027</v>
      </c>
      <c r="B5813" s="3">
        <v>70.016860961914063</v>
      </c>
      <c r="C5813" s="3">
        <v>31.340000152587891</v>
      </c>
      <c r="D5813" s="4">
        <v>1.676458081789645E-2</v>
      </c>
      <c r="E5813" s="4">
        <v>5.1314896037877311E-3</v>
      </c>
      <c r="F5813" s="2">
        <v>5</v>
      </c>
      <c r="G5813" s="4">
        <v>-0.24081198228626091</v>
      </c>
      <c r="H5813" s="4">
        <v>-0.28881004042365832</v>
      </c>
      <c r="I5813" s="4">
        <v>-0.25355161317767211</v>
      </c>
    </row>
    <row r="5814" spans="1:9" x14ac:dyDescent="0.25">
      <c r="A5814" t="s">
        <v>6028</v>
      </c>
      <c r="B5814" s="3">
        <v>68.862411499023438</v>
      </c>
      <c r="C5814" s="3">
        <v>31.180000305175781</v>
      </c>
      <c r="D5814" s="4">
        <v>1.256346236862149E-2</v>
      </c>
      <c r="E5814" s="4">
        <v>-3.5272258676134823E-2</v>
      </c>
      <c r="F5814" s="2">
        <v>5</v>
      </c>
      <c r="G5814" s="4">
        <v>-0.24939677288148679</v>
      </c>
      <c r="H5814" s="4">
        <v>-0.30053625687447461</v>
      </c>
      <c r="I5814" s="4">
        <v>-0.26585917634751122</v>
      </c>
    </row>
    <row r="5815" spans="1:9" x14ac:dyDescent="0.25">
      <c r="A5815" t="s">
        <v>6029</v>
      </c>
      <c r="B5815" s="3">
        <v>68.00799560546875</v>
      </c>
      <c r="C5815" s="3">
        <v>32.319999694824219</v>
      </c>
      <c r="D5815" s="4">
        <v>-1.6280486712183519E-3</v>
      </c>
      <c r="E5815" s="4">
        <v>1.221419937115442E-2</v>
      </c>
      <c r="F5815" s="2">
        <v>5</v>
      </c>
      <c r="G5815" s="4">
        <v>-0.26818538719426388</v>
      </c>
      <c r="H5815" s="4">
        <v>-0.30921490936546647</v>
      </c>
      <c r="I5815" s="4">
        <v>-0.27496808749630119</v>
      </c>
    </row>
    <row r="5816" spans="1:9" x14ac:dyDescent="0.25">
      <c r="A5816" t="s">
        <v>6030</v>
      </c>
      <c r="B5816" s="3">
        <v>68.118896484375</v>
      </c>
      <c r="C5816" s="3">
        <v>31.930000305175781</v>
      </c>
      <c r="D5816" s="4">
        <v>2.1218657375540632E-2</v>
      </c>
      <c r="E5816" s="4">
        <v>-6.0882343965418251E-2</v>
      </c>
      <c r="F5816" s="2">
        <v>5</v>
      </c>
      <c r="G5816" s="4">
        <v>-0.27219460900292852</v>
      </c>
      <c r="H5816" s="4">
        <v>-0.30808844367559179</v>
      </c>
      <c r="I5816" s="4">
        <v>-0.27378577539290971</v>
      </c>
    </row>
    <row r="5817" spans="1:9" x14ac:dyDescent="0.25">
      <c r="A5817" t="s">
        <v>6031</v>
      </c>
      <c r="B5817" s="3">
        <v>66.703536987304688</v>
      </c>
      <c r="C5817" s="3">
        <v>34</v>
      </c>
      <c r="D5817" s="4">
        <v>8.6790809782206768E-3</v>
      </c>
      <c r="E5817" s="4">
        <v>-3.5734497490424573E-2</v>
      </c>
      <c r="F5817" s="2">
        <v>5</v>
      </c>
      <c r="G5817" s="4">
        <v>-0.27436226337108721</v>
      </c>
      <c r="H5817" s="4">
        <v>-0.32246483030130713</v>
      </c>
      <c r="I5817" s="4">
        <v>-0.28887489533983912</v>
      </c>
    </row>
    <row r="5818" spans="1:9" x14ac:dyDescent="0.25">
      <c r="A5818" t="s">
        <v>6032</v>
      </c>
      <c r="B5818" s="3">
        <v>66.129592895507813</v>
      </c>
      <c r="C5818" s="3">
        <v>35.259998321533203</v>
      </c>
      <c r="D5818" s="4">
        <v>-3.5375028065154361E-3</v>
      </c>
      <c r="E5818" s="4">
        <v>-1.535892294514218E-2</v>
      </c>
      <c r="F5818" s="2">
        <v>5</v>
      </c>
      <c r="G5818" s="4">
        <v>-0.29154418366593821</v>
      </c>
      <c r="H5818" s="4">
        <v>-0.32829461572493712</v>
      </c>
      <c r="I5818" s="4">
        <v>-0.29499370208955927</v>
      </c>
    </row>
    <row r="5819" spans="1:9" x14ac:dyDescent="0.25">
      <c r="A5819" t="s">
        <v>6033</v>
      </c>
      <c r="B5819" s="3">
        <v>66.364356994628906</v>
      </c>
      <c r="C5819" s="3">
        <v>35.810001373291023</v>
      </c>
      <c r="D5819" s="4">
        <v>1.042636730926483E-2</v>
      </c>
      <c r="E5819" s="4">
        <v>-5.1390692098251201E-2</v>
      </c>
      <c r="F5819" s="2">
        <v>5</v>
      </c>
      <c r="G5819" s="4">
        <v>-0.29428036264629859</v>
      </c>
      <c r="H5819" s="4">
        <v>-0.3259100205307206</v>
      </c>
      <c r="I5819" s="4">
        <v>-0.29249088661532568</v>
      </c>
    </row>
    <row r="5820" spans="1:9" x14ac:dyDescent="0.25">
      <c r="A5820" t="s">
        <v>6034</v>
      </c>
      <c r="B5820" s="3">
        <v>65.679557800292969</v>
      </c>
      <c r="C5820" s="3">
        <v>37.75</v>
      </c>
      <c r="D5820" s="4">
        <v>3.5156601574808599E-2</v>
      </c>
      <c r="E5820" s="4">
        <v>-0.1150961056018374</v>
      </c>
      <c r="F5820" s="2">
        <v>5</v>
      </c>
      <c r="G5820" s="4">
        <v>-0.29522576759903019</v>
      </c>
      <c r="H5820" s="4">
        <v>-0.33286580667489818</v>
      </c>
      <c r="I5820" s="4">
        <v>-0.29979151744748123</v>
      </c>
    </row>
    <row r="5821" spans="1:9" x14ac:dyDescent="0.25">
      <c r="A5821" t="s">
        <v>6035</v>
      </c>
      <c r="B5821" s="3">
        <v>63.448909759521477</v>
      </c>
      <c r="C5821" s="3">
        <v>42.659999847412109</v>
      </c>
      <c r="D5821" s="4">
        <v>-1.0789061124671149E-2</v>
      </c>
      <c r="E5821" s="4">
        <v>-2.46913989394375E-2</v>
      </c>
      <c r="F5821" s="2">
        <v>5</v>
      </c>
      <c r="G5821" s="4">
        <v>-0.32542781405814392</v>
      </c>
      <c r="H5821" s="4">
        <v>-0.35552341325923592</v>
      </c>
      <c r="I5821" s="4">
        <v>-0.32357241263082831</v>
      </c>
    </row>
    <row r="5822" spans="1:9" x14ac:dyDescent="0.25">
      <c r="A5822" t="s">
        <v>6036</v>
      </c>
      <c r="B5822" s="3">
        <v>64.14093017578125</v>
      </c>
      <c r="C5822" s="3">
        <v>43.740001678466797</v>
      </c>
      <c r="D5822" s="4">
        <v>-3.1780380811767373E-2</v>
      </c>
      <c r="E5822" s="4">
        <v>7.840237173339526E-2</v>
      </c>
      <c r="F5822" s="2">
        <v>5</v>
      </c>
      <c r="G5822" s="4">
        <v>-0.33298958332754808</v>
      </c>
      <c r="H5822" s="4">
        <v>-0.3484942782037026</v>
      </c>
      <c r="I5822" s="4">
        <v>-0.34921944232344793</v>
      </c>
    </row>
    <row r="5823" spans="1:9" x14ac:dyDescent="0.25">
      <c r="A5823" t="s">
        <v>6037</v>
      </c>
      <c r="B5823" s="3">
        <v>66.246261596679688</v>
      </c>
      <c r="C5823" s="3">
        <v>40.560001373291023</v>
      </c>
      <c r="D5823" s="4">
        <v>-2.018261124099319E-2</v>
      </c>
      <c r="E5823" s="4">
        <v>4.3478324873838632E-2</v>
      </c>
      <c r="F5823" s="2">
        <v>5</v>
      </c>
      <c r="G5823" s="4">
        <v>-0.30762587302988431</v>
      </c>
      <c r="H5823" s="4">
        <v>-0.32710956389984353</v>
      </c>
      <c r="I5823" s="4">
        <v>-0.3278585304621543</v>
      </c>
    </row>
    <row r="5824" spans="1:9" x14ac:dyDescent="0.25">
      <c r="A5824" t="s">
        <v>6038</v>
      </c>
      <c r="B5824" s="3">
        <v>67.610824584960938</v>
      </c>
      <c r="C5824" s="3">
        <v>38.869998931884773</v>
      </c>
      <c r="D5824" s="4">
        <v>-2.3966653368119322E-3</v>
      </c>
      <c r="E5824" s="4">
        <v>-6.9204969008780703E-2</v>
      </c>
      <c r="F5824" s="2">
        <v>5</v>
      </c>
      <c r="G5824" s="4">
        <v>-0.29150499402664348</v>
      </c>
      <c r="H5824" s="4">
        <v>-0.31324913823747341</v>
      </c>
      <c r="I5824" s="4">
        <v>-0.32389175415039062</v>
      </c>
    </row>
    <row r="5825" spans="1:9" x14ac:dyDescent="0.25">
      <c r="A5825" t="s">
        <v>6039</v>
      </c>
      <c r="B5825" s="3">
        <v>67.77325439453125</v>
      </c>
      <c r="C5825" s="3">
        <v>41.759998321533203</v>
      </c>
      <c r="D5825" s="4">
        <v>-5.2249132659234032E-2</v>
      </c>
      <c r="E5825" s="4">
        <v>0.31155772994363612</v>
      </c>
      <c r="F5825" s="2">
        <v>5</v>
      </c>
      <c r="G5825" s="4">
        <v>-0.29499571156681742</v>
      </c>
      <c r="H5825" s="4">
        <v>-0.31159927207501942</v>
      </c>
      <c r="I5825" s="4">
        <v>-0.32226745605468748</v>
      </c>
    </row>
    <row r="5826" spans="1:9" x14ac:dyDescent="0.25">
      <c r="A5826" t="s">
        <v>6040</v>
      </c>
      <c r="B5826" s="3">
        <v>71.509567260742188</v>
      </c>
      <c r="C5826" s="3">
        <v>31.840000152587891</v>
      </c>
      <c r="D5826" s="4">
        <v>1.2233651413237959E-2</v>
      </c>
      <c r="E5826" s="4">
        <v>2.7428215158036281E-2</v>
      </c>
      <c r="F5826" s="2">
        <v>5</v>
      </c>
      <c r="G5826" s="4">
        <v>-0.25721532160582961</v>
      </c>
      <c r="H5826" s="4">
        <v>-0.27364801062485911</v>
      </c>
      <c r="I5826" s="4">
        <v>-0.33602999733502481</v>
      </c>
    </row>
    <row r="5827" spans="1:9" x14ac:dyDescent="0.25">
      <c r="A5827" t="s">
        <v>6041</v>
      </c>
      <c r="B5827" s="3">
        <v>70.645317077636719</v>
      </c>
      <c r="C5827" s="3">
        <v>30.989999771118161</v>
      </c>
      <c r="D5827" s="4">
        <v>-1.850729657179051E-2</v>
      </c>
      <c r="E5827" s="4">
        <v>8.3187665501323949E-2</v>
      </c>
      <c r="F5827" s="2">
        <v>5</v>
      </c>
      <c r="G5827" s="4">
        <v>-0.27120892001042712</v>
      </c>
      <c r="H5827" s="4">
        <v>-0.28242655402629718</v>
      </c>
      <c r="I5827" s="4">
        <v>-0.34611887746213738</v>
      </c>
    </row>
    <row r="5828" spans="1:9" x14ac:dyDescent="0.25">
      <c r="A5828" t="s">
        <v>6042</v>
      </c>
      <c r="B5828" s="3">
        <v>71.977424621582031</v>
      </c>
      <c r="C5828" s="3">
        <v>28.610000610351559</v>
      </c>
      <c r="D5828" s="4">
        <v>-2.5769506527983821E-2</v>
      </c>
      <c r="E5828" s="4">
        <v>8.5768508393311071E-2</v>
      </c>
      <c r="F5828" s="2">
        <v>5</v>
      </c>
      <c r="G5828" s="4">
        <v>-0.25110577144426621</v>
      </c>
      <c r="H5828" s="4">
        <v>-0.2688957916168665</v>
      </c>
      <c r="I5828" s="4">
        <v>-0.33378911503473019</v>
      </c>
    </row>
    <row r="5829" spans="1:9" x14ac:dyDescent="0.25">
      <c r="A5829" t="s">
        <v>6043</v>
      </c>
      <c r="B5829" s="3">
        <v>73.881309509277344</v>
      </c>
      <c r="C5829" s="3">
        <v>26.35000038146973</v>
      </c>
      <c r="D5829" s="4">
        <v>2.4685491864584459E-3</v>
      </c>
      <c r="E5829" s="4">
        <v>1.9342359482455551E-2</v>
      </c>
      <c r="F5829" s="2">
        <v>5</v>
      </c>
      <c r="G5829" s="4">
        <v>-0.24003006362740559</v>
      </c>
      <c r="H5829" s="4">
        <v>-0.2495572523319568</v>
      </c>
      <c r="I5829" s="4">
        <v>-0.3161670780895075</v>
      </c>
    </row>
    <row r="5830" spans="1:9" x14ac:dyDescent="0.25">
      <c r="A5830" t="s">
        <v>6044</v>
      </c>
      <c r="B5830" s="3">
        <v>73.699378967285156</v>
      </c>
      <c r="C5830" s="3">
        <v>25.85000038146973</v>
      </c>
      <c r="D5830" s="4">
        <v>-6.3948144515338923E-3</v>
      </c>
      <c r="E5830" s="4">
        <v>3.7319434282846453E-2</v>
      </c>
      <c r="F5830" s="2">
        <v>5</v>
      </c>
      <c r="G5830" s="4">
        <v>-0.24796013441532419</v>
      </c>
      <c r="H5830" s="4">
        <v>-0.25140519542777062</v>
      </c>
      <c r="I5830" s="4">
        <v>-0.31785099645724652</v>
      </c>
    </row>
    <row r="5831" spans="1:9" x14ac:dyDescent="0.25">
      <c r="A5831" t="s">
        <v>6045</v>
      </c>
      <c r="B5831" s="3">
        <v>74.1737060546875</v>
      </c>
      <c r="C5831" s="3">
        <v>24.920000076293949</v>
      </c>
      <c r="D5831" s="4">
        <v>7.3235908565927321E-3</v>
      </c>
      <c r="E5831" s="4">
        <v>-1.9283737664723691E-2</v>
      </c>
      <c r="F5831" s="2">
        <v>5</v>
      </c>
      <c r="G5831" s="4">
        <v>-0.24234402509763239</v>
      </c>
      <c r="H5831" s="4">
        <v>-0.24658726075487611</v>
      </c>
      <c r="I5831" s="4">
        <v>-0.31346070505236939</v>
      </c>
    </row>
    <row r="5832" spans="1:9" x14ac:dyDescent="0.25">
      <c r="A5832" t="s">
        <v>6046</v>
      </c>
      <c r="B5832" s="3">
        <v>73.634437561035156</v>
      </c>
      <c r="C5832" s="3">
        <v>25.409999847412109</v>
      </c>
      <c r="D5832" s="4">
        <v>-1.921368713025828E-2</v>
      </c>
      <c r="E5832" s="4">
        <v>0.1033434255235042</v>
      </c>
      <c r="F5832" s="2">
        <v>5</v>
      </c>
      <c r="G5832" s="4">
        <v>-0.23784647737228981</v>
      </c>
      <c r="H5832" s="4">
        <v>-0.25206483191320073</v>
      </c>
      <c r="I5832" s="4">
        <v>-0.31845208314458162</v>
      </c>
    </row>
    <row r="5833" spans="1:9" x14ac:dyDescent="0.25">
      <c r="A5833" t="s">
        <v>6047</v>
      </c>
      <c r="B5833" s="3">
        <v>75.076942443847656</v>
      </c>
      <c r="C5833" s="3">
        <v>23.030000686645511</v>
      </c>
      <c r="D5833" s="4">
        <v>-8.92118330589875E-3</v>
      </c>
      <c r="E5833" s="4">
        <v>4.6818213029341298E-2</v>
      </c>
      <c r="F5833" s="2">
        <v>4</v>
      </c>
      <c r="G5833" s="4">
        <v>-0.2303548569684217</v>
      </c>
      <c r="H5833" s="4">
        <v>-0.23741271847649389</v>
      </c>
      <c r="I5833" s="4">
        <v>-0.30510050159525948</v>
      </c>
    </row>
    <row r="5834" spans="1:9" x14ac:dyDescent="0.25">
      <c r="A5834" t="s">
        <v>6048</v>
      </c>
      <c r="B5834" s="3">
        <v>75.75274658203125</v>
      </c>
      <c r="C5834" s="3">
        <v>22</v>
      </c>
      <c r="D5834" s="4">
        <v>-1.462208435114043E-2</v>
      </c>
      <c r="E5834" s="4">
        <v>7.0038938300702513E-2</v>
      </c>
      <c r="F5834" s="2">
        <v>4</v>
      </c>
      <c r="G5834" s="4">
        <v>-0.2232669514695563</v>
      </c>
      <c r="H5834" s="4">
        <v>-0.2305482988050985</v>
      </c>
      <c r="I5834" s="4">
        <v>-0.29884537263879107</v>
      </c>
    </row>
    <row r="5835" spans="1:9" x14ac:dyDescent="0.25">
      <c r="A5835" t="s">
        <v>6049</v>
      </c>
      <c r="B5835" s="3">
        <v>76.876846313476563</v>
      </c>
      <c r="C5835" s="3">
        <v>20.559999465942379</v>
      </c>
      <c r="D5835" s="4">
        <v>-5.9655471696699047E-3</v>
      </c>
      <c r="E5835" s="4">
        <v>4.3125338455208162E-2</v>
      </c>
      <c r="F5835" s="2">
        <v>4</v>
      </c>
      <c r="G5835" s="4">
        <v>-0.20905363542155461</v>
      </c>
      <c r="H5835" s="4">
        <v>-0.21913035701817341</v>
      </c>
      <c r="I5835" s="4">
        <v>-0.28844089539036699</v>
      </c>
    </row>
    <row r="5836" spans="1:9" x14ac:dyDescent="0.25">
      <c r="A5836" t="s">
        <v>6050</v>
      </c>
      <c r="B5836" s="3">
        <v>77.338211059570313</v>
      </c>
      <c r="C5836" s="3">
        <v>19.70999908447266</v>
      </c>
      <c r="D5836" s="4">
        <v>2.075449164747201E-2</v>
      </c>
      <c r="E5836" s="4">
        <v>-0.1133603468131318</v>
      </c>
      <c r="F5836" s="2">
        <v>4</v>
      </c>
      <c r="G5836" s="4">
        <v>-0.20463547065459151</v>
      </c>
      <c r="H5836" s="4">
        <v>-0.21444408615974631</v>
      </c>
      <c r="I5836" s="4">
        <v>-0.28417058122724081</v>
      </c>
    </row>
    <row r="5837" spans="1:9" x14ac:dyDescent="0.25">
      <c r="A5837" t="s">
        <v>6051</v>
      </c>
      <c r="B5837" s="3">
        <v>75.765731811523438</v>
      </c>
      <c r="C5837" s="3">
        <v>22.229999542236332</v>
      </c>
      <c r="D5837" s="4">
        <v>-3.5889102882796791E-3</v>
      </c>
      <c r="E5837" s="4">
        <v>-9.3583327461408405E-3</v>
      </c>
      <c r="F5837" s="2">
        <v>4</v>
      </c>
      <c r="G5837" s="4">
        <v>-0.21838570768337631</v>
      </c>
      <c r="H5837" s="4">
        <v>-0.2304164025059677</v>
      </c>
      <c r="I5837" s="4">
        <v>-0.29872518354787891</v>
      </c>
    </row>
    <row r="5838" spans="1:9" x14ac:dyDescent="0.25">
      <c r="A5838" t="s">
        <v>6052</v>
      </c>
      <c r="B5838" s="3">
        <v>76.038627624511719</v>
      </c>
      <c r="C5838" s="3">
        <v>22.440000534057621</v>
      </c>
      <c r="D5838" s="4">
        <v>1.0361273469414289E-2</v>
      </c>
      <c r="E5838" s="4">
        <v>-8.0327832586692294E-2</v>
      </c>
      <c r="F5838" s="2">
        <v>4</v>
      </c>
      <c r="G5838" s="4">
        <v>-0.2124707250561754</v>
      </c>
      <c r="H5838" s="4">
        <v>-0.227644487862247</v>
      </c>
      <c r="I5838" s="4">
        <v>-0.29619930599627042</v>
      </c>
    </row>
    <row r="5839" spans="1:9" x14ac:dyDescent="0.25">
      <c r="A5839" t="s">
        <v>6053</v>
      </c>
      <c r="B5839" s="3">
        <v>75.25885009765625</v>
      </c>
      <c r="C5839" s="3">
        <v>24.39999961853027</v>
      </c>
      <c r="D5839" s="4">
        <v>-1.705880371743496E-2</v>
      </c>
      <c r="E5839" s="4">
        <v>6.6899812993105323E-2</v>
      </c>
      <c r="F5839" s="2">
        <v>5</v>
      </c>
      <c r="G5839" s="4">
        <v>-0.22184154415456689</v>
      </c>
      <c r="H5839" s="4">
        <v>-0.2355650078653436</v>
      </c>
      <c r="I5839" s="4">
        <v>-0.30341679507668201</v>
      </c>
    </row>
    <row r="5840" spans="1:9" x14ac:dyDescent="0.25">
      <c r="A5840" t="s">
        <v>6054</v>
      </c>
      <c r="B5840" s="3">
        <v>76.564956665039063</v>
      </c>
      <c r="C5840" s="3">
        <v>22.870000839233398</v>
      </c>
      <c r="D5840" s="4">
        <v>9.2508339085815017E-3</v>
      </c>
      <c r="E5840" s="4">
        <v>-4.0687890400419979E-2</v>
      </c>
      <c r="F5840" s="2">
        <v>4</v>
      </c>
      <c r="G5840" s="4">
        <v>-0.20403973042977469</v>
      </c>
      <c r="H5840" s="4">
        <v>-0.22229834803372611</v>
      </c>
      <c r="I5840" s="4">
        <v>-0.29132769329664759</v>
      </c>
    </row>
    <row r="5841" spans="1:9" x14ac:dyDescent="0.25">
      <c r="A5841" t="s">
        <v>6055</v>
      </c>
      <c r="B5841" s="3">
        <v>75.8631591796875</v>
      </c>
      <c r="C5841" s="3">
        <v>23.840000152587891</v>
      </c>
      <c r="D5841" s="4">
        <v>-1.6013582496178461E-2</v>
      </c>
      <c r="E5841" s="4">
        <v>0.1067780473213706</v>
      </c>
      <c r="F5841" s="2">
        <v>4</v>
      </c>
      <c r="G5841" s="4">
        <v>-0.2139609702027189</v>
      </c>
      <c r="H5841" s="4">
        <v>-0.22942679278804681</v>
      </c>
      <c r="I5841" s="4">
        <v>-0.29782341228410192</v>
      </c>
    </row>
    <row r="5842" spans="1:9" x14ac:dyDescent="0.25">
      <c r="A5842" t="s">
        <v>6056</v>
      </c>
      <c r="B5842" s="3">
        <v>77.097770690917969</v>
      </c>
      <c r="C5842" s="3">
        <v>21.54000091552734</v>
      </c>
      <c r="D5842" s="4">
        <v>3.4674751053578312E-3</v>
      </c>
      <c r="E5842" s="4">
        <v>3.0129176122074771E-2</v>
      </c>
      <c r="F5842" s="2">
        <v>4</v>
      </c>
      <c r="G5842" s="4">
        <v>-0.19277120945257301</v>
      </c>
      <c r="H5842" s="4">
        <v>-0.21688633755052769</v>
      </c>
      <c r="I5842" s="4">
        <v>-0.28639605666795592</v>
      </c>
    </row>
    <row r="5843" spans="1:9" x14ac:dyDescent="0.25">
      <c r="A5843" t="s">
        <v>6057</v>
      </c>
      <c r="B5843" s="3">
        <v>76.83135986328125</v>
      </c>
      <c r="C5843" s="3">
        <v>20.909999847412109</v>
      </c>
      <c r="D5843" s="4">
        <v>-8.6359101274688932E-3</v>
      </c>
      <c r="E5843" s="4">
        <v>2.0996109120460901E-2</v>
      </c>
      <c r="F5843" s="2">
        <v>4</v>
      </c>
      <c r="G5843" s="4">
        <v>-0.19842538462358919</v>
      </c>
      <c r="H5843" s="4">
        <v>-0.21959238153957081</v>
      </c>
      <c r="I5843" s="4">
        <v>-0.28886191029049529</v>
      </c>
    </row>
    <row r="5844" spans="1:9" x14ac:dyDescent="0.25">
      <c r="A5844" t="s">
        <v>6058</v>
      </c>
      <c r="B5844" s="3">
        <v>77.500648498535156</v>
      </c>
      <c r="C5844" s="3">
        <v>20.479999542236332</v>
      </c>
      <c r="D5844" s="4">
        <v>-4.1919128554457341E-4</v>
      </c>
      <c r="E5844" s="4">
        <v>2.938269623810497E-3</v>
      </c>
      <c r="F5844" s="2">
        <v>4</v>
      </c>
      <c r="G5844" s="4">
        <v>-0.19212020623425249</v>
      </c>
      <c r="H5844" s="4">
        <v>-0.2127941425024045</v>
      </c>
      <c r="I5844" s="4">
        <v>-0.28266708772864441</v>
      </c>
    </row>
    <row r="5845" spans="1:9" x14ac:dyDescent="0.25">
      <c r="A5845" t="s">
        <v>6059</v>
      </c>
      <c r="B5845" s="3">
        <v>77.533149719238281</v>
      </c>
      <c r="C5845" s="3">
        <v>20.420000076293949</v>
      </c>
      <c r="D5845" s="4">
        <v>2.5147959570359651E-4</v>
      </c>
      <c r="E5845" s="4">
        <v>-6.3259934595110154E-3</v>
      </c>
      <c r="F5845" s="2">
        <v>4</v>
      </c>
      <c r="G5845" s="4">
        <v>-0.1815004445904935</v>
      </c>
      <c r="H5845" s="4">
        <v>-0.21246401428013789</v>
      </c>
      <c r="I5845" s="4">
        <v>-0.28236626191942832</v>
      </c>
    </row>
    <row r="5846" spans="1:9" x14ac:dyDescent="0.25">
      <c r="A5846" t="s">
        <v>203</v>
      </c>
      <c r="B5846" s="3">
        <v>77.513656616210938</v>
      </c>
      <c r="C5846" s="3">
        <v>20.54999923706055</v>
      </c>
      <c r="D5846" s="4">
        <v>3.4492032402737571E-3</v>
      </c>
      <c r="E5846" s="4">
        <v>-5.5172448870779427E-2</v>
      </c>
      <c r="F5846" s="2">
        <v>4</v>
      </c>
      <c r="G5846" s="4">
        <v>-0.17787214566867801</v>
      </c>
      <c r="H5846" s="4">
        <v>-0.21266201371860999</v>
      </c>
      <c r="I5846" s="4">
        <v>-0.28254668678857081</v>
      </c>
    </row>
    <row r="5847" spans="1:9" x14ac:dyDescent="0.25">
      <c r="A5847" t="s">
        <v>6060</v>
      </c>
      <c r="B5847" s="3">
        <v>77.247215270996094</v>
      </c>
      <c r="C5847" s="3">
        <v>21.75</v>
      </c>
      <c r="D5847" s="4">
        <v>2.9524101790743269E-3</v>
      </c>
      <c r="E5847" s="4">
        <v>-2.5537621085021559E-2</v>
      </c>
      <c r="F5847" s="2">
        <v>4</v>
      </c>
      <c r="G5847" s="4">
        <v>-0.18469221627825061</v>
      </c>
      <c r="H5847" s="4">
        <v>-0.2153683676872046</v>
      </c>
      <c r="I5847" s="4">
        <v>-0.28501282287665891</v>
      </c>
    </row>
    <row r="5848" spans="1:9" x14ac:dyDescent="0.25">
      <c r="A5848" t="s">
        <v>6061</v>
      </c>
      <c r="B5848" s="3">
        <v>77.019821166992188</v>
      </c>
      <c r="C5848" s="3">
        <v>22.319999694824219</v>
      </c>
      <c r="D5848" s="4">
        <v>-1.854739474421296E-2</v>
      </c>
      <c r="E5848" s="4">
        <v>6.2351235205678979E-2</v>
      </c>
      <c r="F5848" s="2">
        <v>4</v>
      </c>
      <c r="G5848" s="4">
        <v>-0.19392572690987009</v>
      </c>
      <c r="H5848" s="4">
        <v>-0.21767810281975219</v>
      </c>
      <c r="I5848" s="4">
        <v>-0.28711754429536462</v>
      </c>
    </row>
    <row r="5849" spans="1:9" x14ac:dyDescent="0.25">
      <c r="A5849" t="s">
        <v>6062</v>
      </c>
      <c r="B5849" s="3">
        <v>78.475334167480469</v>
      </c>
      <c r="C5849" s="3">
        <v>21.010000228881839</v>
      </c>
      <c r="D5849" s="4">
        <v>3.9063449313114784E-3</v>
      </c>
      <c r="E5849" s="4">
        <v>-4.0200967807369807E-2</v>
      </c>
      <c r="F5849" s="2">
        <v>4</v>
      </c>
      <c r="G5849" s="4">
        <v>-0.17557398688618511</v>
      </c>
      <c r="H5849" s="4">
        <v>-0.20289386059925099</v>
      </c>
      <c r="I5849" s="4">
        <v>-0.27364556180596888</v>
      </c>
    </row>
    <row r="5850" spans="1:9" x14ac:dyDescent="0.25">
      <c r="A5850" t="s">
        <v>6063</v>
      </c>
      <c r="B5850" s="3">
        <v>78.169975280761719</v>
      </c>
      <c r="C5850" s="3">
        <v>21.889999389648441</v>
      </c>
      <c r="D5850" s="4">
        <v>-1.344856890804025E-2</v>
      </c>
      <c r="E5850" s="4">
        <v>0.10055304481511861</v>
      </c>
      <c r="F5850" s="2">
        <v>4</v>
      </c>
      <c r="G5850" s="4">
        <v>-0.16896361173445781</v>
      </c>
      <c r="H5850" s="4">
        <v>-0.20599551599079891</v>
      </c>
      <c r="I5850" s="4">
        <v>-0.27647191208485777</v>
      </c>
    </row>
    <row r="5851" spans="1:9" x14ac:dyDescent="0.25">
      <c r="A5851" t="s">
        <v>6064</v>
      </c>
      <c r="B5851" s="3">
        <v>79.235580444335938</v>
      </c>
      <c r="C5851" s="3">
        <v>19.889999389648441</v>
      </c>
      <c r="D5851" s="4">
        <v>-5.4645237837595007E-3</v>
      </c>
      <c r="E5851" s="4">
        <v>-9.9552394933003496E-3</v>
      </c>
      <c r="F5851" s="2">
        <v>4</v>
      </c>
      <c r="G5851" s="4">
        <v>-0.15311505795157981</v>
      </c>
      <c r="H5851" s="4">
        <v>-0.1951717275090655</v>
      </c>
      <c r="I5851" s="4">
        <v>-0.26660885067663559</v>
      </c>
    </row>
    <row r="5852" spans="1:9" x14ac:dyDescent="0.25">
      <c r="A5852" t="s">
        <v>6065</v>
      </c>
      <c r="B5852" s="3">
        <v>79.670944213867188</v>
      </c>
      <c r="C5852" s="3">
        <v>20.090000152587891</v>
      </c>
      <c r="D5852" s="4">
        <v>4.0946938210364436E-3</v>
      </c>
      <c r="E5852" s="4">
        <v>-2.285988937563177E-2</v>
      </c>
      <c r="F5852" s="2">
        <v>4</v>
      </c>
      <c r="G5852" s="4">
        <v>-0.14257264907719219</v>
      </c>
      <c r="H5852" s="4">
        <v>-0.1907495592284516</v>
      </c>
      <c r="I5852" s="4">
        <v>-0.26257919716088229</v>
      </c>
    </row>
    <row r="5853" spans="1:9" x14ac:dyDescent="0.25">
      <c r="A5853" t="s">
        <v>6066</v>
      </c>
      <c r="B5853" s="3">
        <v>79.346046447753906</v>
      </c>
      <c r="C5853" s="3">
        <v>20.559999465942379</v>
      </c>
      <c r="D5853" s="4">
        <v>6.2629924680572824E-3</v>
      </c>
      <c r="E5853" s="4">
        <v>-4.9028738767088798E-2</v>
      </c>
      <c r="F5853" s="2">
        <v>4</v>
      </c>
      <c r="G5853" s="4">
        <v>-0.1418031331311739</v>
      </c>
      <c r="H5853" s="4">
        <v>-0.19404967902779871</v>
      </c>
      <c r="I5853" s="4">
        <v>-0.26558639600723638</v>
      </c>
    </row>
    <row r="5854" spans="1:9" x14ac:dyDescent="0.25">
      <c r="A5854" t="s">
        <v>6067</v>
      </c>
      <c r="B5854" s="3">
        <v>78.852195739746094</v>
      </c>
      <c r="C5854" s="3">
        <v>21.620000839233398</v>
      </c>
      <c r="D5854" s="4">
        <v>4.136996059550313E-3</v>
      </c>
      <c r="E5854" s="4">
        <v>-4.715732347463597E-2</v>
      </c>
      <c r="F5854" s="2">
        <v>4</v>
      </c>
      <c r="G5854" s="4">
        <v>-0.14192579690123019</v>
      </c>
      <c r="H5854" s="4">
        <v>-0.1990659231187166</v>
      </c>
      <c r="I5854" s="4">
        <v>-0.27015739474680461</v>
      </c>
    </row>
    <row r="5855" spans="1:9" x14ac:dyDescent="0.25">
      <c r="A5855" t="s">
        <v>6068</v>
      </c>
      <c r="B5855" s="3">
        <v>78.527328491210938</v>
      </c>
      <c r="C5855" s="3">
        <v>22.690000534057621</v>
      </c>
      <c r="D5855" s="4">
        <v>3.3141147076332089E-4</v>
      </c>
      <c r="E5855" s="4">
        <v>3.136366063898266E-2</v>
      </c>
      <c r="F5855" s="2">
        <v>4</v>
      </c>
      <c r="G5855" s="4">
        <v>-0.1400113281140011</v>
      </c>
      <c r="H5855" s="4">
        <v>-0.20236573293851229</v>
      </c>
      <c r="I5855" s="4">
        <v>-0.27316431112761019</v>
      </c>
    </row>
    <row r="5856" spans="1:9" x14ac:dyDescent="0.25">
      <c r="A5856" t="s">
        <v>6069</v>
      </c>
      <c r="B5856" s="3">
        <v>78.501312255859375</v>
      </c>
      <c r="C5856" s="3">
        <v>22</v>
      </c>
      <c r="D5856" s="4">
        <v>3.8220915270776872E-3</v>
      </c>
      <c r="E5856" s="4">
        <v>-4.3893968658639933E-2</v>
      </c>
      <c r="F5856" s="2">
        <v>4</v>
      </c>
      <c r="G5856" s="4">
        <v>-0.1597004057549849</v>
      </c>
      <c r="H5856" s="4">
        <v>-0.20262999050610131</v>
      </c>
      <c r="I5856" s="4">
        <v>-0.27340511300775738</v>
      </c>
    </row>
    <row r="5857" spans="1:9" x14ac:dyDescent="0.25">
      <c r="A5857" t="s">
        <v>6070</v>
      </c>
      <c r="B5857" s="3">
        <v>78.202415466308594</v>
      </c>
      <c r="C5857" s="3">
        <v>23.010000228881839</v>
      </c>
      <c r="D5857" s="4">
        <v>1.0495496507974879E-2</v>
      </c>
      <c r="E5857" s="4">
        <v>-4.1249990463256843E-2</v>
      </c>
      <c r="F5857" s="2">
        <v>4</v>
      </c>
      <c r="G5857" s="4">
        <v>-0.1657691420884756</v>
      </c>
      <c r="H5857" s="4">
        <v>-0.20566600772763521</v>
      </c>
      <c r="I5857" s="4">
        <v>-0.2761716512067387</v>
      </c>
    </row>
    <row r="5858" spans="1:9" x14ac:dyDescent="0.25">
      <c r="A5858" t="s">
        <v>6071</v>
      </c>
      <c r="B5858" s="3">
        <v>77.390167236328125</v>
      </c>
      <c r="C5858" s="3">
        <v>24</v>
      </c>
      <c r="D5858" s="4">
        <v>1.103572294645172E-2</v>
      </c>
      <c r="E5858" s="4">
        <v>-4.912835904765267E-2</v>
      </c>
      <c r="F5858" s="2">
        <v>4</v>
      </c>
      <c r="G5858" s="4">
        <v>-0.18249030526927371</v>
      </c>
      <c r="H5858" s="4">
        <v>-0.213916345973447</v>
      </c>
      <c r="I5858" s="4">
        <v>-0.28368968363081781</v>
      </c>
    </row>
    <row r="5859" spans="1:9" x14ac:dyDescent="0.25">
      <c r="A5859" t="s">
        <v>6072</v>
      </c>
      <c r="B5859" s="3">
        <v>76.545433044433594</v>
      </c>
      <c r="C5859" s="3">
        <v>25.239999771118161</v>
      </c>
      <c r="D5859" s="4">
        <v>-9.6682322053761593E-3</v>
      </c>
      <c r="E5859" s="4">
        <v>6.3184499345483758E-2</v>
      </c>
      <c r="F5859" s="2">
        <v>5</v>
      </c>
      <c r="G5859" s="4">
        <v>-0.18883265935236221</v>
      </c>
      <c r="H5859" s="4">
        <v>-0.22249665745174951</v>
      </c>
      <c r="I5859" s="4">
        <v>-0.29150840063133882</v>
      </c>
    </row>
    <row r="5860" spans="1:9" x14ac:dyDescent="0.25">
      <c r="A5860" t="s">
        <v>6073</v>
      </c>
      <c r="B5860" s="3">
        <v>77.292716979980469</v>
      </c>
      <c r="C5860" s="3">
        <v>23.739999771118161</v>
      </c>
      <c r="D5860" s="4">
        <v>-1.9696427380890499E-2</v>
      </c>
      <c r="E5860" s="4">
        <v>6.2667842836522825E-2</v>
      </c>
      <c r="F5860" s="2">
        <v>4</v>
      </c>
      <c r="G5860" s="4">
        <v>-0.18559255475051059</v>
      </c>
      <c r="H5860" s="4">
        <v>-0.21490618817603149</v>
      </c>
      <c r="I5860" s="4">
        <v>-0.28459166674375619</v>
      </c>
    </row>
    <row r="5861" spans="1:9" x14ac:dyDescent="0.25">
      <c r="A5861" t="s">
        <v>6074</v>
      </c>
      <c r="B5861" s="3">
        <v>78.845695495605469</v>
      </c>
      <c r="C5861" s="3">
        <v>22.340000152587891</v>
      </c>
      <c r="D5861" s="4">
        <v>-5.980394240869602E-3</v>
      </c>
      <c r="E5861" s="4">
        <v>-7.5522023352013754E-3</v>
      </c>
      <c r="F5861" s="2">
        <v>4</v>
      </c>
      <c r="G5861" s="4">
        <v>-0.18543119018746301</v>
      </c>
      <c r="H5861" s="4">
        <v>-0.19913194876317</v>
      </c>
      <c r="I5861" s="4">
        <v>-0.27021755990864782</v>
      </c>
    </row>
    <row r="5862" spans="1:9" x14ac:dyDescent="0.25">
      <c r="A5862" t="s">
        <v>6075</v>
      </c>
      <c r="B5862" s="3">
        <v>79.320060729980469</v>
      </c>
      <c r="C5862" s="3">
        <v>22.510000228881839</v>
      </c>
      <c r="D5862" s="4">
        <v>8.7594447739605119E-3</v>
      </c>
      <c r="E5862" s="4">
        <v>-4.6186446396998322E-2</v>
      </c>
      <c r="F5862" s="2">
        <v>4</v>
      </c>
      <c r="G5862" s="4">
        <v>-0.16915336609259249</v>
      </c>
      <c r="H5862" s="4">
        <v>-0.1943136266158362</v>
      </c>
      <c r="I5862" s="4">
        <v>-0.26582691542183512</v>
      </c>
    </row>
    <row r="5863" spans="1:9" x14ac:dyDescent="0.25">
      <c r="A5863" t="s">
        <v>6076</v>
      </c>
      <c r="B5863" s="3">
        <v>78.631294250488281</v>
      </c>
      <c r="C5863" s="3">
        <v>23.60000038146973</v>
      </c>
      <c r="D5863" s="4">
        <v>-6.8119558845679551E-3</v>
      </c>
      <c r="E5863" s="4">
        <v>4.3785924121776183E-2</v>
      </c>
      <c r="F5863" s="2">
        <v>4</v>
      </c>
      <c r="G5863" s="4">
        <v>-0.1829847187979626</v>
      </c>
      <c r="H5863" s="4">
        <v>-0.20130971010169879</v>
      </c>
      <c r="I5863" s="4">
        <v>-0.27220202162005441</v>
      </c>
    </row>
    <row r="5864" spans="1:9" x14ac:dyDescent="0.25">
      <c r="A5864" t="s">
        <v>6077</v>
      </c>
      <c r="B5864" s="3">
        <v>79.170600891113281</v>
      </c>
      <c r="C5864" s="3">
        <v>22.610000610351559</v>
      </c>
      <c r="D5864" s="4">
        <v>9.3616219120604693E-3</v>
      </c>
      <c r="E5864" s="4">
        <v>-1.3094685249176671E-2</v>
      </c>
      <c r="F5864" s="2">
        <v>4</v>
      </c>
      <c r="G5864" s="4">
        <v>-0.18410593662537211</v>
      </c>
      <c r="H5864" s="4">
        <v>-0.19583175146893489</v>
      </c>
      <c r="I5864" s="4">
        <v>-0.2672102904459065</v>
      </c>
    </row>
    <row r="5865" spans="1:9" x14ac:dyDescent="0.25">
      <c r="A5865" t="s">
        <v>6078</v>
      </c>
      <c r="B5865" s="3">
        <v>78.436309814453125</v>
      </c>
      <c r="C5865" s="3">
        <v>22.909999847412109</v>
      </c>
      <c r="D5865" s="4">
        <v>-1.2516811354938101E-2</v>
      </c>
      <c r="E5865" s="4">
        <v>8.3727554818680883E-2</v>
      </c>
      <c r="F5865" s="2">
        <v>4</v>
      </c>
      <c r="G5865" s="4">
        <v>-0.19300911687092881</v>
      </c>
      <c r="H5865" s="4">
        <v>-0.20329024695063419</v>
      </c>
      <c r="I5865" s="4">
        <v>-0.27400676462618972</v>
      </c>
    </row>
    <row r="5866" spans="1:9" x14ac:dyDescent="0.25">
      <c r="A5866" t="s">
        <v>6079</v>
      </c>
      <c r="B5866" s="3">
        <v>79.430526733398438</v>
      </c>
      <c r="C5866" s="3">
        <v>21.139999389648441</v>
      </c>
      <c r="D5866" s="4">
        <v>8.6641827708624497E-3</v>
      </c>
      <c r="E5866" s="4">
        <v>-4.3005919256553733E-2</v>
      </c>
      <c r="F5866" s="2">
        <v>4</v>
      </c>
      <c r="G5866" s="4">
        <v>-0.17476641699624251</v>
      </c>
      <c r="H5866" s="4">
        <v>-0.19319157813456941</v>
      </c>
      <c r="I5866" s="4">
        <v>-0.26480446075243591</v>
      </c>
    </row>
    <row r="5867" spans="1:9" x14ac:dyDescent="0.25">
      <c r="A5867" t="s">
        <v>6080</v>
      </c>
      <c r="B5867" s="3">
        <v>78.748237609863281</v>
      </c>
      <c r="C5867" s="3">
        <v>22.090000152587891</v>
      </c>
      <c r="D5867" s="4">
        <v>2.373729724615092E-2</v>
      </c>
      <c r="E5867" s="4">
        <v>-7.9966682965057267E-2</v>
      </c>
      <c r="F5867" s="2">
        <v>4</v>
      </c>
      <c r="G5867" s="4">
        <v>-0.17825494528766131</v>
      </c>
      <c r="H5867" s="4">
        <v>-0.20012186846064231</v>
      </c>
      <c r="I5867" s="4">
        <v>-0.27111961363797332</v>
      </c>
    </row>
    <row r="5868" spans="1:9" x14ac:dyDescent="0.25">
      <c r="A5868" t="s">
        <v>6081</v>
      </c>
      <c r="B5868" s="3">
        <v>76.922309875488281</v>
      </c>
      <c r="C5868" s="3">
        <v>24.010000228881839</v>
      </c>
      <c r="D5868" s="4">
        <v>1.0144812280763471E-3</v>
      </c>
      <c r="E5868" s="4">
        <v>3.2688181887390748E-2</v>
      </c>
      <c r="F5868" s="2">
        <v>4</v>
      </c>
      <c r="G5868" s="4">
        <v>-0.19205953255081359</v>
      </c>
      <c r="H5868" s="4">
        <v>-0.21866856498143961</v>
      </c>
      <c r="I5868" s="4">
        <v>-0.28802009233940018</v>
      </c>
    </row>
    <row r="5869" spans="1:9" x14ac:dyDescent="0.25">
      <c r="A5869" t="s">
        <v>208</v>
      </c>
      <c r="B5869" s="3">
        <v>76.844352722167969</v>
      </c>
      <c r="C5869" s="3">
        <v>23.25</v>
      </c>
      <c r="D5869" s="4">
        <v>-1.202977914980841E-2</v>
      </c>
      <c r="E5869" s="4">
        <v>3.4252690099791261E-2</v>
      </c>
      <c r="F5869" s="2">
        <v>4</v>
      </c>
      <c r="G5869" s="4">
        <v>-0.19117268097635759</v>
      </c>
      <c r="H5869" s="4">
        <v>-0.21946040774555209</v>
      </c>
      <c r="I5869" s="4">
        <v>-0.28874165058319601</v>
      </c>
    </row>
    <row r="5870" spans="1:9" x14ac:dyDescent="0.25">
      <c r="A5870" t="s">
        <v>6082</v>
      </c>
      <c r="B5870" s="3">
        <v>77.780029296875</v>
      </c>
      <c r="C5870" s="3">
        <v>22.479999542236332</v>
      </c>
      <c r="D5870" s="4">
        <v>5.4592812416476288E-3</v>
      </c>
      <c r="E5870" s="4">
        <v>3.9297291467837558E-2</v>
      </c>
      <c r="F5870" s="2">
        <v>4</v>
      </c>
      <c r="G5870" s="4">
        <v>-0.18270625920777661</v>
      </c>
      <c r="H5870" s="4">
        <v>-0.20995635720400621</v>
      </c>
      <c r="I5870" s="4">
        <v>-0.28008118624796707</v>
      </c>
    </row>
    <row r="5871" spans="1:9" x14ac:dyDescent="0.25">
      <c r="A5871" t="s">
        <v>6083</v>
      </c>
      <c r="B5871" s="3">
        <v>77.357711791992188</v>
      </c>
      <c r="C5871" s="3">
        <v>21.629999160766602</v>
      </c>
      <c r="D5871" s="4">
        <v>-2.1613804628065499E-2</v>
      </c>
      <c r="E5871" s="4">
        <v>7.6655002313692711E-2</v>
      </c>
      <c r="F5871" s="2">
        <v>4</v>
      </c>
      <c r="G5871" s="4">
        <v>-0.17407286911447001</v>
      </c>
      <c r="H5871" s="4">
        <v>-0.2142460092263864</v>
      </c>
      <c r="I5871" s="4">
        <v>-0.28399008574171108</v>
      </c>
    </row>
    <row r="5872" spans="1:9" x14ac:dyDescent="0.25">
      <c r="A5872" t="s">
        <v>6084</v>
      </c>
      <c r="B5872" s="3">
        <v>79.066642761230469</v>
      </c>
      <c r="C5872" s="3">
        <v>20.090000152587891</v>
      </c>
      <c r="D5872" s="4">
        <v>-1.9500481288957539E-2</v>
      </c>
      <c r="E5872" s="4">
        <v>6.1839327250315927E-2</v>
      </c>
      <c r="F5872" s="2">
        <v>4</v>
      </c>
      <c r="G5872" s="4">
        <v>-0.14925998983553709</v>
      </c>
      <c r="H5872" s="4">
        <v>-0.1968876968108606</v>
      </c>
      <c r="I5872" s="4">
        <v>-0.26817250933707532</v>
      </c>
    </row>
    <row r="5873" spans="1:9" x14ac:dyDescent="0.25">
      <c r="A5873" t="s">
        <v>6085</v>
      </c>
      <c r="B5873" s="3">
        <v>80.639144897460938</v>
      </c>
      <c r="C5873" s="3">
        <v>18.920000076293949</v>
      </c>
      <c r="D5873" s="4">
        <v>-2.4167409109021601E-4</v>
      </c>
      <c r="E5873" s="4">
        <v>8.5287764104491348E-3</v>
      </c>
      <c r="F5873" s="2">
        <v>3</v>
      </c>
      <c r="G5873" s="4">
        <v>-0.14798878197571011</v>
      </c>
      <c r="H5873" s="4">
        <v>-0.18091514797997571</v>
      </c>
      <c r="I5873" s="4">
        <v>-0.25361769516727573</v>
      </c>
    </row>
    <row r="5874" spans="1:9" x14ac:dyDescent="0.25">
      <c r="A5874" t="s">
        <v>6086</v>
      </c>
      <c r="B5874" s="3">
        <v>80.658638000488281</v>
      </c>
      <c r="C5874" s="3">
        <v>18.760000228881839</v>
      </c>
      <c r="D5874" s="4">
        <v>1.247986812972535E-2</v>
      </c>
      <c r="E5874" s="4">
        <v>-1.5739729562773811E-2</v>
      </c>
      <c r="F5874" s="2">
        <v>3</v>
      </c>
      <c r="G5874" s="4">
        <v>-0.13605068656097791</v>
      </c>
      <c r="H5874" s="4">
        <v>-0.18071714854150361</v>
      </c>
      <c r="I5874" s="4">
        <v>-0.25343727029813318</v>
      </c>
    </row>
    <row r="5875" spans="1:9" x14ac:dyDescent="0.25">
      <c r="A5875" t="s">
        <v>6087</v>
      </c>
      <c r="B5875" s="3">
        <v>79.664436340332031</v>
      </c>
      <c r="C5875" s="3">
        <v>19.059999465942379</v>
      </c>
      <c r="D5875" s="4">
        <v>3.6839698673065691E-3</v>
      </c>
      <c r="E5875" s="4">
        <v>-4.7476299453922621E-2</v>
      </c>
      <c r="F5875" s="2">
        <v>3</v>
      </c>
      <c r="G5875" s="4">
        <v>-0.1402272954268288</v>
      </c>
      <c r="H5875" s="4">
        <v>-0.19081566236779279</v>
      </c>
      <c r="I5875" s="4">
        <v>-0.26263943293911263</v>
      </c>
    </row>
    <row r="5876" spans="1:9" x14ac:dyDescent="0.25">
      <c r="A5876" t="s">
        <v>6088</v>
      </c>
      <c r="B5876" s="3">
        <v>79.372032165527344</v>
      </c>
      <c r="C5876" s="3">
        <v>20.010000228881839</v>
      </c>
      <c r="D5876" s="4">
        <v>5.5153552636297842E-3</v>
      </c>
      <c r="E5876" s="4">
        <v>-4.1666617186435939E-2</v>
      </c>
      <c r="F5876" s="2">
        <v>4</v>
      </c>
      <c r="G5876" s="4">
        <v>-0.15147452131918579</v>
      </c>
      <c r="H5876" s="4">
        <v>-0.1937857314397613</v>
      </c>
      <c r="I5876" s="4">
        <v>-0.26534587659263792</v>
      </c>
    </row>
    <row r="5877" spans="1:9" x14ac:dyDescent="0.25">
      <c r="A5877" t="s">
        <v>6089</v>
      </c>
      <c r="B5877" s="3">
        <v>78.936668395996094</v>
      </c>
      <c r="C5877" s="3">
        <v>20.879999160766602</v>
      </c>
      <c r="D5877" s="4">
        <v>-5.7619756360682839E-4</v>
      </c>
      <c r="E5877" s="4">
        <v>-1.5094414653619159E-2</v>
      </c>
      <c r="F5877" s="2">
        <v>4</v>
      </c>
      <c r="G5877" s="4">
        <v>-0.1537677234087016</v>
      </c>
      <c r="H5877" s="4">
        <v>-0.1982078997203752</v>
      </c>
      <c r="I5877" s="4">
        <v>-0.26937553010839121</v>
      </c>
    </row>
    <row r="5878" spans="1:9" x14ac:dyDescent="0.25">
      <c r="A5878" t="s">
        <v>6090</v>
      </c>
      <c r="B5878" s="3">
        <v>78.982177734375</v>
      </c>
      <c r="C5878" s="3">
        <v>21.20000076293945</v>
      </c>
      <c r="D5878" s="4">
        <v>-1.3966659628192879E-3</v>
      </c>
      <c r="E5878" s="4">
        <v>2.5641058765808019E-2</v>
      </c>
      <c r="F5878" s="2">
        <v>4</v>
      </c>
      <c r="G5878" s="4">
        <v>-0.15952142088010021</v>
      </c>
      <c r="H5878" s="4">
        <v>-0.1977456427143143</v>
      </c>
      <c r="I5878" s="4">
        <v>-0.26895430335910148</v>
      </c>
    </row>
    <row r="5879" spans="1:9" x14ac:dyDescent="0.25">
      <c r="A5879" t="s">
        <v>6091</v>
      </c>
      <c r="B5879" s="3">
        <v>79.092643737792969</v>
      </c>
      <c r="C5879" s="3">
        <v>20.670000076293949</v>
      </c>
      <c r="D5879" s="4">
        <v>-9.1979696207709072E-3</v>
      </c>
      <c r="E5879" s="4">
        <v>3.2467512670720573E-2</v>
      </c>
      <c r="F5879" s="2">
        <v>4</v>
      </c>
      <c r="G5879" s="4">
        <v>-0.14750640943039231</v>
      </c>
      <c r="H5879" s="4">
        <v>-0.1966235942330474</v>
      </c>
      <c r="I5879" s="4">
        <v>-0.26793184868970232</v>
      </c>
    </row>
    <row r="5880" spans="1:9" x14ac:dyDescent="0.25">
      <c r="A5880" t="s">
        <v>6092</v>
      </c>
      <c r="B5880" s="3">
        <v>79.826889038085938</v>
      </c>
      <c r="C5880" s="3">
        <v>20.020000457763668</v>
      </c>
      <c r="D5880" s="4">
        <v>-7.8340098343540054E-3</v>
      </c>
      <c r="E5880" s="4">
        <v>3.302380416469286E-2</v>
      </c>
      <c r="F5880" s="2">
        <v>4</v>
      </c>
      <c r="G5880" s="4">
        <v>-0.14697804952695631</v>
      </c>
      <c r="H5880" s="4">
        <v>-0.18916556372067531</v>
      </c>
      <c r="I5880" s="4">
        <v>-0.26113579820774202</v>
      </c>
    </row>
    <row r="5881" spans="1:9" x14ac:dyDescent="0.25">
      <c r="A5881" t="s">
        <v>6093</v>
      </c>
      <c r="B5881" s="3">
        <v>80.457191467285156</v>
      </c>
      <c r="C5881" s="3">
        <v>19.379999160766602</v>
      </c>
      <c r="D5881" s="4">
        <v>1.135317649762135E-2</v>
      </c>
      <c r="E5881" s="4">
        <v>-0.1073238149223372</v>
      </c>
      <c r="F5881" s="2">
        <v>3</v>
      </c>
      <c r="G5881" s="4">
        <v>-0.1533246008459781</v>
      </c>
      <c r="H5881" s="4">
        <v>-0.18276332356045299</v>
      </c>
      <c r="I5881" s="4">
        <v>-0.25530182538417612</v>
      </c>
    </row>
    <row r="5882" spans="1:9" x14ac:dyDescent="0.25">
      <c r="A5882" t="s">
        <v>6094</v>
      </c>
      <c r="B5882" s="3">
        <v>79.554000854492188</v>
      </c>
      <c r="C5882" s="3">
        <v>21.70999908447266</v>
      </c>
      <c r="D5882" s="4">
        <v>5.2551912016736146E-3</v>
      </c>
      <c r="E5882" s="4">
        <v>-2.8200584772254511E-2</v>
      </c>
      <c r="F5882" s="2">
        <v>4</v>
      </c>
      <c r="G5882" s="4">
        <v>-0.1631828786092562</v>
      </c>
      <c r="H5882" s="4">
        <v>-0.1919374008695082</v>
      </c>
      <c r="I5882" s="4">
        <v>-0.26366160514296322</v>
      </c>
    </row>
    <row r="5883" spans="1:9" x14ac:dyDescent="0.25">
      <c r="A5883" t="s">
        <v>6095</v>
      </c>
      <c r="B5883" s="3">
        <v>79.138114929199219</v>
      </c>
      <c r="C5883" s="3">
        <v>22.340000152587891</v>
      </c>
      <c r="D5883" s="4">
        <v>4.3704016061729689E-3</v>
      </c>
      <c r="E5883" s="4">
        <v>-3.5822180447692697E-2</v>
      </c>
      <c r="F5883" s="2">
        <v>4</v>
      </c>
      <c r="G5883" s="4">
        <v>-0.1705362427709334</v>
      </c>
      <c r="H5883" s="4">
        <v>-0.19616172470142579</v>
      </c>
      <c r="I5883" s="4">
        <v>-0.26751097502234827</v>
      </c>
    </row>
    <row r="5884" spans="1:9" x14ac:dyDescent="0.25">
      <c r="A5884" t="s">
        <v>202</v>
      </c>
      <c r="B5884" s="3">
        <v>78.793754577636719</v>
      </c>
      <c r="C5884" s="3">
        <v>23.170000076293949</v>
      </c>
      <c r="D5884" s="4">
        <v>-4.8413464846156504E-3</v>
      </c>
      <c r="E5884" s="4">
        <v>1.578257864008625E-2</v>
      </c>
      <c r="F5884" s="2">
        <v>4</v>
      </c>
      <c r="G5884" s="4">
        <v>-0.16358223262326149</v>
      </c>
      <c r="H5884" s="4">
        <v>-0.19965953395969349</v>
      </c>
      <c r="I5884" s="4">
        <v>-0.27069831627229651</v>
      </c>
    </row>
    <row r="5885" spans="1:9" x14ac:dyDescent="0.25">
      <c r="A5885" t="s">
        <v>6096</v>
      </c>
      <c r="B5885" s="3">
        <v>79.177078247070313</v>
      </c>
      <c r="C5885" s="3">
        <v>22.809999465942379</v>
      </c>
      <c r="D5885" s="4">
        <v>1.610816036122342E-3</v>
      </c>
      <c r="E5885" s="4">
        <v>-1.3408363409959771E-2</v>
      </c>
      <c r="F5885" s="2">
        <v>4</v>
      </c>
      <c r="G5885" s="4">
        <v>-0.16641896477342519</v>
      </c>
      <c r="H5885" s="4">
        <v>-0.1957659583091452</v>
      </c>
      <c r="I5885" s="4">
        <v>-0.26715033713322472</v>
      </c>
    </row>
    <row r="5886" spans="1:9" x14ac:dyDescent="0.25">
      <c r="A5886" t="s">
        <v>6097</v>
      </c>
      <c r="B5886" s="3">
        <v>79.04974365234375</v>
      </c>
      <c r="C5886" s="3">
        <v>23.120000839233398</v>
      </c>
      <c r="D5886" s="4">
        <v>-2.243587747756726E-2</v>
      </c>
      <c r="E5886" s="4">
        <v>7.7855478643120257E-2</v>
      </c>
      <c r="F5886" s="2">
        <v>4</v>
      </c>
      <c r="G5886" s="4">
        <v>-0.1660007524436308</v>
      </c>
      <c r="H5886" s="4">
        <v>-0.19705934798746161</v>
      </c>
      <c r="I5886" s="4">
        <v>-0.26832892463459018</v>
      </c>
    </row>
    <row r="5887" spans="1:9" x14ac:dyDescent="0.25">
      <c r="A5887" t="s">
        <v>6098</v>
      </c>
      <c r="B5887" s="3">
        <v>80.863998413085938</v>
      </c>
      <c r="C5887" s="3">
        <v>21.45000076293945</v>
      </c>
      <c r="D5887" s="4">
        <v>-8.5792131571257313E-3</v>
      </c>
      <c r="E5887" s="4">
        <v>3.6231882722573383E-2</v>
      </c>
      <c r="F5887" s="2">
        <v>4</v>
      </c>
      <c r="G5887" s="4">
        <v>-0.1454148496966261</v>
      </c>
      <c r="H5887" s="4">
        <v>-0.17863121864508399</v>
      </c>
      <c r="I5887" s="4">
        <v>-0.25153648900548747</v>
      </c>
    </row>
    <row r="5888" spans="1:9" x14ac:dyDescent="0.25">
      <c r="A5888" t="s">
        <v>6099</v>
      </c>
      <c r="B5888" s="3">
        <v>81.563751220703125</v>
      </c>
      <c r="C5888" s="3">
        <v>20.70000076293945</v>
      </c>
      <c r="D5888" s="4">
        <v>-1.745379953491444E-3</v>
      </c>
      <c r="E5888" s="4">
        <v>0</v>
      </c>
      <c r="F5888" s="2">
        <v>4</v>
      </c>
      <c r="G5888" s="4">
        <v>-0.1218433371110406</v>
      </c>
      <c r="H5888" s="4">
        <v>-0.17152354252070881</v>
      </c>
      <c r="I5888" s="4">
        <v>-0.24505969520978679</v>
      </c>
    </row>
    <row r="5889" spans="1:9" x14ac:dyDescent="0.25">
      <c r="A5889" t="s">
        <v>6100</v>
      </c>
      <c r="B5889" s="3">
        <v>81.70635986328125</v>
      </c>
      <c r="C5889" s="3">
        <v>20.70000076293945</v>
      </c>
      <c r="D5889" s="4">
        <v>-7.0865068585229674E-3</v>
      </c>
      <c r="E5889" s="4">
        <v>3.91566608262095E-2</v>
      </c>
      <c r="F5889" s="2">
        <v>4</v>
      </c>
      <c r="G5889" s="4">
        <v>-0.13062188927707721</v>
      </c>
      <c r="H5889" s="4">
        <v>-0.1700750080769047</v>
      </c>
      <c r="I5889" s="4">
        <v>-0.24373973370136709</v>
      </c>
    </row>
    <row r="5890" spans="1:9" x14ac:dyDescent="0.25">
      <c r="A5890" t="s">
        <v>6101</v>
      </c>
      <c r="B5890" s="3">
        <v>82.289505004882813</v>
      </c>
      <c r="C5890" s="3">
        <v>19.920000076293949</v>
      </c>
      <c r="D5890" s="4">
        <v>-9.2828893996754758E-3</v>
      </c>
      <c r="E5890" s="4">
        <v>1.2709710169309879E-2</v>
      </c>
      <c r="F5890" s="2">
        <v>4</v>
      </c>
      <c r="G5890" s="4">
        <v>-0.12628011949375059</v>
      </c>
      <c r="H5890" s="4">
        <v>-0.16415176381852031</v>
      </c>
      <c r="I5890" s="4">
        <v>-0.2383422407667132</v>
      </c>
    </row>
    <row r="5891" spans="1:9" x14ac:dyDescent="0.25">
      <c r="A5891" t="s">
        <v>6102</v>
      </c>
      <c r="B5891" s="3">
        <v>83.060546875</v>
      </c>
      <c r="C5891" s="3">
        <v>19.670000076293949</v>
      </c>
      <c r="D5891" s="4">
        <v>3.6012679383539141E-3</v>
      </c>
      <c r="E5891" s="4">
        <v>-3.5311394551586939E-2</v>
      </c>
      <c r="F5891" s="2">
        <v>4</v>
      </c>
      <c r="G5891" s="4">
        <v>-0.1215499254073908</v>
      </c>
      <c r="H5891" s="4">
        <v>-0.1563199754620187</v>
      </c>
      <c r="I5891" s="4">
        <v>-0.23120560744957691</v>
      </c>
    </row>
    <row r="5892" spans="1:9" x14ac:dyDescent="0.25">
      <c r="A5892" t="s">
        <v>6103</v>
      </c>
      <c r="B5892" s="3">
        <v>82.762496948242188</v>
      </c>
      <c r="C5892" s="3">
        <v>20.389999389648441</v>
      </c>
      <c r="D5892" s="4">
        <v>-8.307462692843659E-3</v>
      </c>
      <c r="E5892" s="4">
        <v>4.1368716501458902E-2</v>
      </c>
      <c r="F5892" s="2">
        <v>4</v>
      </c>
      <c r="G5892" s="4">
        <v>-0.1186328996227406</v>
      </c>
      <c r="H5892" s="4">
        <v>-0.15934739075100071</v>
      </c>
      <c r="I5892" s="4">
        <v>-0.23396430722958569</v>
      </c>
    </row>
    <row r="5893" spans="1:9" x14ac:dyDescent="0.25">
      <c r="A5893" t="s">
        <v>6104</v>
      </c>
      <c r="B5893" s="3">
        <v>83.455802917480469</v>
      </c>
      <c r="C5893" s="3">
        <v>19.579999923706051</v>
      </c>
      <c r="D5893" s="4">
        <v>1.146529384704653E-2</v>
      </c>
      <c r="E5893" s="4">
        <v>-8.4190800173820302E-2</v>
      </c>
      <c r="F5893" s="2">
        <v>4</v>
      </c>
      <c r="G5893" s="4">
        <v>-0.11521443194401421</v>
      </c>
      <c r="H5893" s="4">
        <v>-0.15230519780686369</v>
      </c>
      <c r="I5893" s="4">
        <v>-0.22754718428101819</v>
      </c>
    </row>
    <row r="5894" spans="1:9" x14ac:dyDescent="0.25">
      <c r="A5894" t="s">
        <v>6105</v>
      </c>
      <c r="B5894" s="3">
        <v>82.509803771972656</v>
      </c>
      <c r="C5894" s="3">
        <v>21.379999160766602</v>
      </c>
      <c r="D5894" s="4">
        <v>4.8134715882812706E-3</v>
      </c>
      <c r="E5894" s="4">
        <v>-9.7267712059796452E-3</v>
      </c>
      <c r="F5894" s="2">
        <v>4</v>
      </c>
      <c r="G5894" s="4">
        <v>-0.12949604790010441</v>
      </c>
      <c r="H5894" s="4">
        <v>-0.16191409893167871</v>
      </c>
      <c r="I5894" s="4">
        <v>-0.23630319258804761</v>
      </c>
    </row>
    <row r="5895" spans="1:9" x14ac:dyDescent="0.25">
      <c r="A5895" t="s">
        <v>6106</v>
      </c>
      <c r="B5895" s="3">
        <v>82.114547729492188</v>
      </c>
      <c r="C5895" s="3">
        <v>21.590000152587891</v>
      </c>
      <c r="D5895" s="4">
        <v>6.1931411938218606E-3</v>
      </c>
      <c r="E5895" s="4">
        <v>-4.6378059424358131E-2</v>
      </c>
      <c r="F5895" s="2">
        <v>4</v>
      </c>
      <c r="G5895" s="4">
        <v>-0.1185750403576632</v>
      </c>
      <c r="H5895" s="4">
        <v>-0.16592887658683381</v>
      </c>
      <c r="I5895" s="4">
        <v>-0.23996161575660621</v>
      </c>
    </row>
    <row r="5896" spans="1:9" x14ac:dyDescent="0.25">
      <c r="A5896" t="s">
        <v>6107</v>
      </c>
      <c r="B5896" s="3">
        <v>81.609130859375</v>
      </c>
      <c r="C5896" s="3">
        <v>22.639999389648441</v>
      </c>
      <c r="D5896" s="4">
        <v>5.1871578304996113E-3</v>
      </c>
      <c r="E5896" s="4">
        <v>-5.272444553015454E-3</v>
      </c>
      <c r="F5896" s="2">
        <v>4</v>
      </c>
      <c r="G5896" s="4">
        <v>-0.10866563228600901</v>
      </c>
      <c r="H5896" s="4">
        <v>-0.17106260292774131</v>
      </c>
      <c r="I5896" s="4">
        <v>-0.24463966893907849</v>
      </c>
    </row>
    <row r="5897" spans="1:9" x14ac:dyDescent="0.25">
      <c r="A5897" t="s">
        <v>6108</v>
      </c>
      <c r="B5897" s="3">
        <v>81.187995910644531</v>
      </c>
      <c r="C5897" s="3">
        <v>22.760000228881839</v>
      </c>
      <c r="D5897" s="4">
        <v>-1.400658096567842E-2</v>
      </c>
      <c r="E5897" s="4">
        <v>2.800365204722088E-2</v>
      </c>
      <c r="F5897" s="2">
        <v>4</v>
      </c>
      <c r="G5897" s="4">
        <v>-0.1113208812438917</v>
      </c>
      <c r="H5897" s="4">
        <v>-0.17534024324250391</v>
      </c>
      <c r="I5897" s="4">
        <v>-0.24853762289281581</v>
      </c>
    </row>
    <row r="5898" spans="1:9" x14ac:dyDescent="0.25">
      <c r="A5898" t="s">
        <v>6109</v>
      </c>
      <c r="B5898" s="3">
        <v>82.341316223144531</v>
      </c>
      <c r="C5898" s="3">
        <v>22.139999389648441</v>
      </c>
      <c r="D5898" s="4">
        <v>-7.962484972562911E-3</v>
      </c>
      <c r="E5898" s="4">
        <v>7.4757232022383047E-2</v>
      </c>
      <c r="F5898" s="2">
        <v>4</v>
      </c>
      <c r="G5898" s="4">
        <v>-6.9305862585032241E-2</v>
      </c>
      <c r="H5898" s="4">
        <v>-0.16362549603509041</v>
      </c>
      <c r="I5898" s="4">
        <v>-0.23786268488164591</v>
      </c>
    </row>
    <row r="5899" spans="1:9" x14ac:dyDescent="0.25">
      <c r="A5899" t="s">
        <v>6110</v>
      </c>
      <c r="B5899" s="3">
        <v>83.002220153808594</v>
      </c>
      <c r="C5899" s="3">
        <v>20.60000038146973</v>
      </c>
      <c r="D5899" s="4">
        <v>-1.1803027810626591E-2</v>
      </c>
      <c r="E5899" s="4">
        <v>1.458468016071857E-3</v>
      </c>
      <c r="F5899" s="2">
        <v>4</v>
      </c>
      <c r="G5899" s="4">
        <v>-6.0772461374470788E-2</v>
      </c>
      <c r="H5899" s="4">
        <v>-0.15691242387967769</v>
      </c>
      <c r="I5899" s="4">
        <v>-0.23174546972926169</v>
      </c>
    </row>
    <row r="5900" spans="1:9" x14ac:dyDescent="0.25">
      <c r="A5900" t="s">
        <v>6111</v>
      </c>
      <c r="B5900" s="3">
        <v>83.993598937988281</v>
      </c>
      <c r="C5900" s="3">
        <v>20.569999694824219</v>
      </c>
      <c r="D5900" s="4">
        <v>2.9398908876046011E-3</v>
      </c>
      <c r="E5900" s="4">
        <v>-6.8387691761748304E-2</v>
      </c>
      <c r="F5900" s="2">
        <v>4</v>
      </c>
      <c r="G5900" s="4">
        <v>-6.5861099941461498E-2</v>
      </c>
      <c r="H5900" s="4">
        <v>-0.14684258316189519</v>
      </c>
      <c r="I5900" s="4">
        <v>-0.22256943515152411</v>
      </c>
    </row>
    <row r="5901" spans="1:9" x14ac:dyDescent="0.25">
      <c r="A5901" t="s">
        <v>6112</v>
      </c>
      <c r="B5901" s="3">
        <v>83.747390747070313</v>
      </c>
      <c r="C5901" s="3">
        <v>22.079999923706051</v>
      </c>
      <c r="D5901" s="4">
        <v>-1.6960900937094011E-2</v>
      </c>
      <c r="E5901" s="4">
        <v>3.4192015418881061E-2</v>
      </c>
      <c r="F5901" s="2">
        <v>4</v>
      </c>
      <c r="G5901" s="4">
        <v>-5.3413168902071262E-2</v>
      </c>
      <c r="H5901" s="4">
        <v>-0.14934342068789569</v>
      </c>
      <c r="I5901" s="4">
        <v>-0.22484829658091701</v>
      </c>
    </row>
    <row r="5902" spans="1:9" x14ac:dyDescent="0.25">
      <c r="A5902" t="s">
        <v>6113</v>
      </c>
      <c r="B5902" s="3">
        <v>85.192329406738281</v>
      </c>
      <c r="C5902" s="3">
        <v>21.35000038146973</v>
      </c>
      <c r="D5902" s="4">
        <v>-1.2910566755545141E-3</v>
      </c>
      <c r="E5902" s="4">
        <v>2.8420045572401739E-2</v>
      </c>
      <c r="F5902" s="2">
        <v>4</v>
      </c>
      <c r="G5902" s="4">
        <v>-5.1261145717525269E-2</v>
      </c>
      <c r="H5902" s="4">
        <v>-0.1346665863819628</v>
      </c>
      <c r="I5902" s="4">
        <v>-0.21147418840409721</v>
      </c>
    </row>
    <row r="5903" spans="1:9" x14ac:dyDescent="0.25">
      <c r="A5903" t="s">
        <v>6114</v>
      </c>
      <c r="B5903" s="3">
        <v>85.302459716796875</v>
      </c>
      <c r="C5903" s="3">
        <v>20.760000228881839</v>
      </c>
      <c r="D5903" s="4">
        <v>1.4721716610313299E-2</v>
      </c>
      <c r="E5903" s="4">
        <v>-2.21384514125611E-2</v>
      </c>
      <c r="F5903" s="2">
        <v>4</v>
      </c>
      <c r="G5903" s="4">
        <v>-5.7186819158105077E-2</v>
      </c>
      <c r="H5903" s="4">
        <v>-0.1335479476757617</v>
      </c>
      <c r="I5903" s="4">
        <v>-0.21045484085573221</v>
      </c>
    </row>
    <row r="5904" spans="1:9" x14ac:dyDescent="0.25">
      <c r="A5904" t="s">
        <v>6115</v>
      </c>
      <c r="B5904" s="3">
        <v>84.06488037109375</v>
      </c>
      <c r="C5904" s="3">
        <v>21.229999542236332</v>
      </c>
      <c r="D5904" s="4">
        <v>4.5683781582874783E-3</v>
      </c>
      <c r="E5904" s="4">
        <v>-1.1178378145959339E-2</v>
      </c>
      <c r="F5904" s="2">
        <v>4</v>
      </c>
      <c r="G5904" s="4">
        <v>-8.5446386129627516E-2</v>
      </c>
      <c r="H5904" s="4">
        <v>-0.1461185484246568</v>
      </c>
      <c r="I5904" s="4">
        <v>-0.22190966624647571</v>
      </c>
    </row>
    <row r="5905" spans="1:9" x14ac:dyDescent="0.25">
      <c r="A5905" t="s">
        <v>6116</v>
      </c>
      <c r="B5905" s="3">
        <v>83.682586669921875</v>
      </c>
      <c r="C5905" s="3">
        <v>21.469999313354489</v>
      </c>
      <c r="D5905" s="4">
        <v>1.550934902828871E-3</v>
      </c>
      <c r="E5905" s="4">
        <v>-1.91868473277601E-2</v>
      </c>
      <c r="F5905" s="2">
        <v>4</v>
      </c>
      <c r="G5905" s="4">
        <v>-0.100777245272754</v>
      </c>
      <c r="H5905" s="4">
        <v>-0.1500016622653445</v>
      </c>
      <c r="I5905" s="4">
        <v>-0.2254481121732835</v>
      </c>
    </row>
    <row r="5906" spans="1:9" x14ac:dyDescent="0.25">
      <c r="A5906" t="s">
        <v>6117</v>
      </c>
      <c r="B5906" s="3">
        <v>83.553001403808594</v>
      </c>
      <c r="C5906" s="3">
        <v>21.889999389648441</v>
      </c>
      <c r="D5906" s="4">
        <v>2.357516989785147E-2</v>
      </c>
      <c r="E5906" s="4">
        <v>-7.6760850489282051E-2</v>
      </c>
      <c r="F5906" s="2">
        <v>4</v>
      </c>
      <c r="G5906" s="4">
        <v>-0.11154138148510689</v>
      </c>
      <c r="H5906" s="4">
        <v>-0.15131791293557839</v>
      </c>
      <c r="I5906" s="4">
        <v>-0.22664753150885539</v>
      </c>
    </row>
    <row r="5907" spans="1:9" x14ac:dyDescent="0.25">
      <c r="A5907" t="s">
        <v>6118</v>
      </c>
      <c r="B5907" s="3">
        <v>81.628593444824219</v>
      </c>
      <c r="C5907" s="3">
        <v>23.70999908447266</v>
      </c>
      <c r="D5907" s="4">
        <v>4.6250851880653698E-3</v>
      </c>
      <c r="E5907" s="4">
        <v>-2.2671110437764819E-2</v>
      </c>
      <c r="F5907" s="2">
        <v>4</v>
      </c>
      <c r="G5907" s="4">
        <v>-0.1236027000894809</v>
      </c>
      <c r="H5907" s="4">
        <v>-0.17086491346882071</v>
      </c>
      <c r="I5907" s="4">
        <v>-0.2444595265354845</v>
      </c>
    </row>
    <row r="5908" spans="1:9" x14ac:dyDescent="0.25">
      <c r="A5908" t="s">
        <v>6119</v>
      </c>
      <c r="B5908" s="3">
        <v>81.252792358398438</v>
      </c>
      <c r="C5908" s="3">
        <v>24.260000228881839</v>
      </c>
      <c r="D5908" s="4">
        <v>1.99779239894271E-3</v>
      </c>
      <c r="E5908" s="4">
        <v>3.0586205834833621E-2</v>
      </c>
      <c r="F5908" s="2">
        <v>4</v>
      </c>
      <c r="G5908" s="4">
        <v>-0.11255755895053141</v>
      </c>
      <c r="H5908" s="4">
        <v>-0.17468207915994299</v>
      </c>
      <c r="I5908" s="4">
        <v>-0.2479378779168363</v>
      </c>
    </row>
    <row r="5909" spans="1:9" x14ac:dyDescent="0.25">
      <c r="A5909" t="s">
        <v>6120</v>
      </c>
      <c r="B5909" s="3">
        <v>81.090789794921875</v>
      </c>
      <c r="C5909" s="3">
        <v>23.54000091552734</v>
      </c>
      <c r="D5909" s="4">
        <v>-6.9035445346176116E-3</v>
      </c>
      <c r="E5909" s="4">
        <v>-1.916662851969397E-2</v>
      </c>
      <c r="F5909" s="2">
        <v>4</v>
      </c>
      <c r="G5909" s="4">
        <v>-0.10472768598153</v>
      </c>
      <c r="H5909" s="4">
        <v>-0.176327605608677</v>
      </c>
      <c r="I5909" s="4">
        <v>-0.2494373462813658</v>
      </c>
    </row>
    <row r="5910" spans="1:9" x14ac:dyDescent="0.25">
      <c r="A5910" t="s">
        <v>6121</v>
      </c>
      <c r="B5910" s="3">
        <v>81.654495239257813</v>
      </c>
      <c r="C5910" s="3">
        <v>24</v>
      </c>
      <c r="D5910" s="4">
        <v>2.9444681791555021E-3</v>
      </c>
      <c r="E5910" s="4">
        <v>-1.4373732073371E-2</v>
      </c>
      <c r="F5910" s="2">
        <v>4</v>
      </c>
      <c r="G5910" s="4">
        <v>-7.7904235778213482E-2</v>
      </c>
      <c r="H5910" s="4">
        <v>-0.17060181832454971</v>
      </c>
      <c r="I5910" s="4">
        <v>-0.2442197839011444</v>
      </c>
    </row>
    <row r="5911" spans="1:9" x14ac:dyDescent="0.25">
      <c r="A5911" t="s">
        <v>6122</v>
      </c>
      <c r="B5911" s="3">
        <v>81.414772033691406</v>
      </c>
      <c r="C5911" s="3">
        <v>24.35000038146973</v>
      </c>
      <c r="D5911" s="4">
        <v>-4.2003660062994719E-3</v>
      </c>
      <c r="E5911" s="4">
        <v>-3.6824938879389531E-3</v>
      </c>
      <c r="F5911" s="2">
        <v>5</v>
      </c>
      <c r="G5911" s="4">
        <v>-0.1013495760563726</v>
      </c>
      <c r="H5911" s="4">
        <v>-0.17303678519587259</v>
      </c>
      <c r="I5911" s="4">
        <v>-0.2464386214014683</v>
      </c>
    </row>
    <row r="5912" spans="1:9" x14ac:dyDescent="0.25">
      <c r="A5912" t="s">
        <v>6123</v>
      </c>
      <c r="B5912" s="3">
        <v>81.758186340332031</v>
      </c>
      <c r="C5912" s="3">
        <v>24.440000534057621</v>
      </c>
      <c r="D5912" s="4">
        <v>-4.7522204388572581E-4</v>
      </c>
      <c r="E5912" s="4">
        <v>-1.6894612469118719E-2</v>
      </c>
      <c r="F5912" s="2">
        <v>5</v>
      </c>
      <c r="G5912" s="4">
        <v>-0.104784605736568</v>
      </c>
      <c r="H5912" s="4">
        <v>-0.16954858530369901</v>
      </c>
      <c r="I5912" s="4">
        <v>-0.2432600365835256</v>
      </c>
    </row>
    <row r="5913" spans="1:9" x14ac:dyDescent="0.25">
      <c r="A5913" t="s">
        <v>6124</v>
      </c>
      <c r="B5913" s="3">
        <v>81.79705810546875</v>
      </c>
      <c r="C5913" s="3">
        <v>24.860000610351559</v>
      </c>
      <c r="D5913" s="4">
        <v>-8.6383148901151285E-3</v>
      </c>
      <c r="E5913" s="4">
        <v>3.9732361731582122E-2</v>
      </c>
      <c r="F5913" s="2">
        <v>5</v>
      </c>
      <c r="G5913" s="4">
        <v>-0.1110865694718258</v>
      </c>
      <c r="H5913" s="4">
        <v>-0.1691537488500727</v>
      </c>
      <c r="I5913" s="4">
        <v>-0.24290024609104749</v>
      </c>
    </row>
    <row r="5914" spans="1:9" x14ac:dyDescent="0.25">
      <c r="A5914" t="s">
        <v>6125</v>
      </c>
      <c r="B5914" s="3">
        <v>82.509803771972656</v>
      </c>
      <c r="C5914" s="3">
        <v>23.909999847412109</v>
      </c>
      <c r="D5914" s="4">
        <v>1.701127439502037E-2</v>
      </c>
      <c r="E5914" s="4">
        <v>-7.2536880893183664E-2</v>
      </c>
      <c r="F5914" s="2">
        <v>4</v>
      </c>
      <c r="G5914" s="4">
        <v>-9.2473548686486717E-2</v>
      </c>
      <c r="H5914" s="4">
        <v>-0.16191409893167871</v>
      </c>
      <c r="I5914" s="4">
        <v>-0.23630319258804761</v>
      </c>
    </row>
    <row r="5915" spans="1:9" x14ac:dyDescent="0.25">
      <c r="A5915" t="s">
        <v>6126</v>
      </c>
      <c r="B5915" s="3">
        <v>81.129684448242188</v>
      </c>
      <c r="C5915" s="3">
        <v>25.780000686645511</v>
      </c>
      <c r="D5915" s="4">
        <v>-1.2694790243032879E-2</v>
      </c>
      <c r="E5915" s="4">
        <v>6.3970333210584984E-2</v>
      </c>
      <c r="F5915" s="2">
        <v>5</v>
      </c>
      <c r="G5915" s="4">
        <v>-0.100917722848765</v>
      </c>
      <c r="H5915" s="4">
        <v>-0.17593253667038719</v>
      </c>
      <c r="I5915" s="4">
        <v>-0.24907734393972639</v>
      </c>
    </row>
    <row r="5916" spans="1:9" x14ac:dyDescent="0.25">
      <c r="A5916" t="s">
        <v>6127</v>
      </c>
      <c r="B5916" s="3">
        <v>82.1728515625</v>
      </c>
      <c r="C5916" s="3">
        <v>24.229999542236332</v>
      </c>
      <c r="D5916" s="4">
        <v>-1.8104567197971819E-3</v>
      </c>
      <c r="E5916" s="4">
        <v>1.239618940128917E-3</v>
      </c>
      <c r="F5916" s="2">
        <v>4</v>
      </c>
      <c r="G5916" s="4">
        <v>-0.1106817504374112</v>
      </c>
      <c r="H5916" s="4">
        <v>-0.16533666065383831</v>
      </c>
      <c r="I5916" s="4">
        <v>-0.23942196532608279</v>
      </c>
    </row>
    <row r="5917" spans="1:9" x14ac:dyDescent="0.25">
      <c r="A5917" t="s">
        <v>6128</v>
      </c>
      <c r="B5917" s="3">
        <v>82.321891784667969</v>
      </c>
      <c r="C5917" s="3">
        <v>24.20000076293945</v>
      </c>
      <c r="D5917" s="4">
        <v>3.0787460082883911E-3</v>
      </c>
      <c r="E5917" s="4">
        <v>-5.0235431801131547E-2</v>
      </c>
      <c r="F5917" s="2">
        <v>4</v>
      </c>
      <c r="G5917" s="4">
        <v>-0.12686450011207431</v>
      </c>
      <c r="H5917" s="4">
        <v>-0.1638227980195717</v>
      </c>
      <c r="I5917" s="4">
        <v>-0.23804247420330421</v>
      </c>
    </row>
    <row r="5918" spans="1:9" x14ac:dyDescent="0.25">
      <c r="A5918" t="s">
        <v>6129</v>
      </c>
      <c r="B5918" s="3">
        <v>82.069221496582031</v>
      </c>
      <c r="C5918" s="3">
        <v>25.479999542236332</v>
      </c>
      <c r="D5918" s="4">
        <v>6.9965675731995516E-3</v>
      </c>
      <c r="E5918" s="4">
        <v>6.0782641825502637E-2</v>
      </c>
      <c r="F5918" s="2">
        <v>5</v>
      </c>
      <c r="G5918" s="4">
        <v>-0.1177335685830133</v>
      </c>
      <c r="H5918" s="4">
        <v>-0.16638927371558621</v>
      </c>
      <c r="I5918" s="4">
        <v>-0.24038114771260449</v>
      </c>
    </row>
    <row r="5919" spans="1:9" x14ac:dyDescent="0.25">
      <c r="A5919" t="s">
        <v>6130</v>
      </c>
      <c r="B5919" s="3">
        <v>81.499008178710938</v>
      </c>
      <c r="C5919" s="3">
        <v>24.020000457763668</v>
      </c>
      <c r="D5919" s="4">
        <v>1.6650734861644478E-2</v>
      </c>
      <c r="E5919" s="4">
        <v>-7.4730304126603309E-2</v>
      </c>
      <c r="F5919" s="2">
        <v>4</v>
      </c>
      <c r="G5919" s="4">
        <v>-0.12930182924866099</v>
      </c>
      <c r="H5919" s="4">
        <v>-0.17218116413905471</v>
      </c>
      <c r="I5919" s="4">
        <v>-0.2456589458710563</v>
      </c>
    </row>
    <row r="5920" spans="1:9" x14ac:dyDescent="0.25">
      <c r="A5920" t="s">
        <v>6131</v>
      </c>
      <c r="B5920" s="3">
        <v>80.164215087890625</v>
      </c>
      <c r="C5920" s="3">
        <v>25.95999908447266</v>
      </c>
      <c r="D5920" s="4">
        <v>4.4651460875577698E-3</v>
      </c>
      <c r="E5920" s="4">
        <v>-5.2554764748382048E-2</v>
      </c>
      <c r="F5920" s="2">
        <v>5</v>
      </c>
      <c r="G5920" s="4">
        <v>-0.1463938450379908</v>
      </c>
      <c r="H5920" s="4">
        <v>-0.18573920474901071</v>
      </c>
      <c r="I5920" s="4">
        <v>-0.2580135652667368</v>
      </c>
    </row>
    <row r="5921" spans="1:9" x14ac:dyDescent="0.25">
      <c r="A5921" t="s">
        <v>6132</v>
      </c>
      <c r="B5921" s="3">
        <v>79.807861328125</v>
      </c>
      <c r="C5921" s="3">
        <v>27.39999961853027</v>
      </c>
      <c r="D5921" s="4">
        <v>1.307786324008231E-2</v>
      </c>
      <c r="E5921" s="4">
        <v>-3.8259043922242553E-2</v>
      </c>
      <c r="F5921" s="2">
        <v>5</v>
      </c>
      <c r="G5921" s="4">
        <v>-0.15977804261072301</v>
      </c>
      <c r="H5921" s="4">
        <v>-0.1893588359709881</v>
      </c>
      <c r="I5921" s="4">
        <v>-0.26131191547726901</v>
      </c>
    </row>
    <row r="5922" spans="1:9" x14ac:dyDescent="0.25">
      <c r="A5922" t="s">
        <v>6133</v>
      </c>
      <c r="B5922" s="3">
        <v>78.777618408203125</v>
      </c>
      <c r="C5922" s="3">
        <v>28.489999771118161</v>
      </c>
      <c r="D5922" s="4">
        <v>-5.3991719189118159E-3</v>
      </c>
      <c r="E5922" s="4">
        <v>1.171874735419731E-2</v>
      </c>
      <c r="F5922" s="2">
        <v>5</v>
      </c>
      <c r="G5922" s="4">
        <v>-0.13618926713779889</v>
      </c>
      <c r="H5922" s="4">
        <v>-0.1998234356475089</v>
      </c>
      <c r="I5922" s="4">
        <v>-0.27084766993109738</v>
      </c>
    </row>
    <row r="5923" spans="1:9" x14ac:dyDescent="0.25">
      <c r="A5923" t="s">
        <v>6134</v>
      </c>
      <c r="B5923" s="3">
        <v>79.20526123046875</v>
      </c>
      <c r="C5923" s="3">
        <v>28.159999847412109</v>
      </c>
      <c r="D5923" s="4">
        <v>-1.8152781696105121E-2</v>
      </c>
      <c r="E5923" s="4">
        <v>0.1095350976584326</v>
      </c>
      <c r="F5923" s="2">
        <v>5</v>
      </c>
      <c r="G5923" s="4">
        <v>-0.14093597636231581</v>
      </c>
      <c r="H5923" s="4">
        <v>-0.19547969219340519</v>
      </c>
      <c r="I5923" s="4">
        <v>-0.26688948019912972</v>
      </c>
    </row>
    <row r="5924" spans="1:9" x14ac:dyDescent="0.25">
      <c r="A5924" t="s">
        <v>6135</v>
      </c>
      <c r="B5924" s="3">
        <v>80.669639587402344</v>
      </c>
      <c r="C5924" s="3">
        <v>25.379999160766602</v>
      </c>
      <c r="D5924" s="4">
        <v>-9.1523003464372144E-3</v>
      </c>
      <c r="E5924" s="4">
        <v>5.0496660639887107E-2</v>
      </c>
      <c r="F5924" s="2">
        <v>5</v>
      </c>
      <c r="G5924" s="4">
        <v>-0.1208505761328198</v>
      </c>
      <c r="H5924" s="4">
        <v>-0.18060540091321531</v>
      </c>
      <c r="I5924" s="4">
        <v>-0.25333544146787751</v>
      </c>
    </row>
    <row r="5925" spans="1:9" x14ac:dyDescent="0.25">
      <c r="A5925" t="s">
        <v>6136</v>
      </c>
      <c r="B5925" s="3">
        <v>81.414772033691406</v>
      </c>
      <c r="C5925" s="3">
        <v>24.159999847412109</v>
      </c>
      <c r="D5925" s="4">
        <v>1.3306632644146889E-2</v>
      </c>
      <c r="E5925" s="4">
        <v>1.2432941437596769E-3</v>
      </c>
      <c r="F5925" s="2">
        <v>4</v>
      </c>
      <c r="G5925" s="4">
        <v>-0.12098241560709699</v>
      </c>
      <c r="H5925" s="4">
        <v>-0.17303678519587259</v>
      </c>
      <c r="I5925" s="4">
        <v>-0.2464386214014683</v>
      </c>
    </row>
    <row r="5926" spans="1:9" x14ac:dyDescent="0.25">
      <c r="A5926" t="s">
        <v>6137</v>
      </c>
      <c r="B5926" s="3">
        <v>80.34564208984375</v>
      </c>
      <c r="C5926" s="3">
        <v>24.129999160766602</v>
      </c>
      <c r="D5926" s="4">
        <v>3.9745052231790153E-2</v>
      </c>
      <c r="E5926" s="4">
        <v>-5.7789981035250133E-2</v>
      </c>
      <c r="F5926" s="2">
        <v>4</v>
      </c>
      <c r="G5926" s="4">
        <v>-0.1096065103593538</v>
      </c>
      <c r="H5926" s="4">
        <v>-0.18389637631579539</v>
      </c>
      <c r="I5926" s="4">
        <v>-0.25633430758054909</v>
      </c>
    </row>
    <row r="5927" spans="1:9" x14ac:dyDescent="0.25">
      <c r="A5927" t="s">
        <v>6138</v>
      </c>
      <c r="B5927" s="3">
        <v>77.274368286132813</v>
      </c>
      <c r="C5927" s="3">
        <v>25.610000610351559</v>
      </c>
      <c r="D5927" s="4">
        <v>1.411581088566094E-2</v>
      </c>
      <c r="E5927" s="4">
        <v>-2.7345207574658751E-2</v>
      </c>
      <c r="F5927" s="2">
        <v>5</v>
      </c>
      <c r="G5927" s="4">
        <v>-0.11373297009400719</v>
      </c>
      <c r="H5927" s="4">
        <v>-0.2150925633813251</v>
      </c>
      <c r="I5927" s="4">
        <v>-0.28476149915482768</v>
      </c>
    </row>
    <row r="5928" spans="1:9" x14ac:dyDescent="0.25">
      <c r="A5928" t="s">
        <v>6139</v>
      </c>
      <c r="B5928" s="3">
        <v>76.198760986328125</v>
      </c>
      <c r="C5928" s="3">
        <v>26.329999923706051</v>
      </c>
      <c r="D5928" s="4">
        <v>-1.05178602706959E-2</v>
      </c>
      <c r="E5928" s="4">
        <v>8.0397809236372186E-3</v>
      </c>
      <c r="F5928" s="2">
        <v>5</v>
      </c>
      <c r="G5928" s="4">
        <v>-0.17605142185752329</v>
      </c>
      <c r="H5928" s="4">
        <v>-0.22601794766103769</v>
      </c>
      <c r="I5928" s="4">
        <v>-0.29471713864659033</v>
      </c>
    </row>
    <row r="5929" spans="1:9" x14ac:dyDescent="0.25">
      <c r="A5929" t="s">
        <v>6140</v>
      </c>
      <c r="B5929" s="3">
        <v>77.00872802734375</v>
      </c>
      <c r="C5929" s="3">
        <v>26.120000839233398</v>
      </c>
      <c r="D5929" s="4">
        <v>1.8161746660333211E-2</v>
      </c>
      <c r="E5929" s="4">
        <v>-8.2220601564106377E-2</v>
      </c>
      <c r="F5929" s="2">
        <v>5</v>
      </c>
      <c r="G5929" s="4">
        <v>-0.1788555688069364</v>
      </c>
      <c r="H5929" s="4">
        <v>-0.21779078038669489</v>
      </c>
      <c r="I5929" s="4">
        <v>-0.28722022052226598</v>
      </c>
    </row>
    <row r="5930" spans="1:9" x14ac:dyDescent="0.25">
      <c r="A5930" t="s">
        <v>6141</v>
      </c>
      <c r="B5930" s="3">
        <v>75.635063171386719</v>
      </c>
      <c r="C5930" s="3">
        <v>28.45999908447266</v>
      </c>
      <c r="D5930" s="4">
        <v>6.8558644339611341E-4</v>
      </c>
      <c r="E5930" s="4">
        <v>-3.328809211301631E-2</v>
      </c>
      <c r="F5930" s="2">
        <v>5</v>
      </c>
      <c r="G5930" s="4">
        <v>-0.21562169150054719</v>
      </c>
      <c r="H5930" s="4">
        <v>-0.23174365745027711</v>
      </c>
      <c r="I5930" s="4">
        <v>-0.29993463041042462</v>
      </c>
    </row>
    <row r="5931" spans="1:9" x14ac:dyDescent="0.25">
      <c r="A5931" t="s">
        <v>6142</v>
      </c>
      <c r="B5931" s="3">
        <v>75.583244323730469</v>
      </c>
      <c r="C5931" s="3">
        <v>29.440000534057621</v>
      </c>
      <c r="D5931" s="4">
        <v>1.8243459223894701E-2</v>
      </c>
      <c r="E5931" s="4">
        <v>-7.7405180982939026E-2</v>
      </c>
      <c r="F5931" s="2">
        <v>5</v>
      </c>
      <c r="G5931" s="4">
        <v>-0.21843238957080649</v>
      </c>
      <c r="H5931" s="4">
        <v>-0.23227000272859499</v>
      </c>
      <c r="I5931" s="4">
        <v>-0.30041425691187912</v>
      </c>
    </row>
    <row r="5932" spans="1:9" x14ac:dyDescent="0.25">
      <c r="A5932" t="s">
        <v>6143</v>
      </c>
      <c r="B5932" s="3">
        <v>74.229049682617188</v>
      </c>
      <c r="C5932" s="3">
        <v>31.909999847412109</v>
      </c>
      <c r="D5932" s="4">
        <v>1.112110059726645E-2</v>
      </c>
      <c r="E5932" s="4">
        <v>6.9422312921092466E-3</v>
      </c>
      <c r="F5932" s="2">
        <v>5</v>
      </c>
      <c r="G5932" s="4">
        <v>-0.2354451205055923</v>
      </c>
      <c r="H5932" s="4">
        <v>-0.24602511283836881</v>
      </c>
      <c r="I5932" s="4">
        <v>-0.31294845378005631</v>
      </c>
    </row>
    <row r="5933" spans="1:9" x14ac:dyDescent="0.25">
      <c r="A5933" t="s">
        <v>6144</v>
      </c>
      <c r="B5933" s="3">
        <v>73.412620544433594</v>
      </c>
      <c r="C5933" s="3">
        <v>31.690000534057621</v>
      </c>
      <c r="D5933" s="4">
        <v>-1.5209876128779221E-2</v>
      </c>
      <c r="E5933" s="4">
        <v>5.8450232758323617E-2</v>
      </c>
      <c r="F5933" s="2">
        <v>5</v>
      </c>
      <c r="G5933" s="4">
        <v>-0.23906504934278161</v>
      </c>
      <c r="H5933" s="4">
        <v>-0.25431791828272571</v>
      </c>
      <c r="I5933" s="4">
        <v>-0.32050518398428818</v>
      </c>
    </row>
    <row r="5934" spans="1:9" x14ac:dyDescent="0.25">
      <c r="A5934" t="s">
        <v>6145</v>
      </c>
      <c r="B5934" s="3">
        <v>74.546463012695313</v>
      </c>
      <c r="C5934" s="3">
        <v>29.940000534057621</v>
      </c>
      <c r="D5934" s="4">
        <v>3.7888692260464429E-2</v>
      </c>
      <c r="E5934" s="4">
        <v>-0.1212209920094016</v>
      </c>
      <c r="F5934" s="2">
        <v>5</v>
      </c>
      <c r="G5934" s="4">
        <v>-0.2205955504419278</v>
      </c>
      <c r="H5934" s="4">
        <v>-0.24280101552400851</v>
      </c>
      <c r="I5934" s="4">
        <v>-0.31001052960948638</v>
      </c>
    </row>
    <row r="5935" spans="1:9" x14ac:dyDescent="0.25">
      <c r="A5935" t="s">
        <v>6146</v>
      </c>
      <c r="B5935" s="3">
        <v>71.825103759765625</v>
      </c>
      <c r="C5935" s="3">
        <v>34.069999694824219</v>
      </c>
      <c r="D5935" s="4">
        <v>4.1667395540316843E-3</v>
      </c>
      <c r="E5935" s="4">
        <v>-1.8721241446596482E-2</v>
      </c>
      <c r="F5935" s="2">
        <v>5</v>
      </c>
      <c r="G5935" s="4">
        <v>-0.25373782680568813</v>
      </c>
      <c r="H5935" s="4">
        <v>-0.27044297705291132</v>
      </c>
      <c r="I5935" s="4">
        <v>-0.33519897120397901</v>
      </c>
    </row>
    <row r="5936" spans="1:9" x14ac:dyDescent="0.25">
      <c r="A5936" t="s">
        <v>6147</v>
      </c>
      <c r="B5936" s="3">
        <v>71.527069091796875</v>
      </c>
      <c r="C5936" s="3">
        <v>34.720001220703118</v>
      </c>
      <c r="D5936" s="4">
        <v>-3.3362972812239433E-2</v>
      </c>
      <c r="E5936" s="4">
        <v>0.11246402560699641</v>
      </c>
      <c r="F5936" s="2">
        <v>5</v>
      </c>
      <c r="G5936" s="4">
        <v>-0.26236211967595913</v>
      </c>
      <c r="H5936" s="4">
        <v>-0.27347023735211751</v>
      </c>
      <c r="I5936" s="4">
        <v>-0.33795752975121351</v>
      </c>
    </row>
    <row r="5937" spans="1:9" x14ac:dyDescent="0.25">
      <c r="A5937" t="s">
        <v>6148</v>
      </c>
      <c r="B5937" s="3">
        <v>73.99578857421875</v>
      </c>
      <c r="C5937" s="3">
        <v>31.20999908447266</v>
      </c>
      <c r="D5937" s="4">
        <v>-2.133822551071651E-2</v>
      </c>
      <c r="E5937" s="4">
        <v>8.973462812827826E-2</v>
      </c>
      <c r="F5937" s="2">
        <v>5</v>
      </c>
      <c r="G5937" s="4">
        <v>-0.23246242172206041</v>
      </c>
      <c r="H5937" s="4">
        <v>-0.24839444153967771</v>
      </c>
      <c r="I5937" s="4">
        <v>-0.31510747920047277</v>
      </c>
    </row>
    <row r="5938" spans="1:9" x14ac:dyDescent="0.25">
      <c r="A5938" t="s">
        <v>6149</v>
      </c>
      <c r="B5938" s="3">
        <v>75.609153747558594</v>
      </c>
      <c r="C5938" s="3">
        <v>28.639999389648441</v>
      </c>
      <c r="D5938" s="4">
        <v>1.0478125928181869E-2</v>
      </c>
      <c r="E5938" s="4">
        <v>-1.8169375565968319E-2</v>
      </c>
      <c r="F5938" s="2">
        <v>5</v>
      </c>
      <c r="G5938" s="4">
        <v>-0.20682629689724619</v>
      </c>
      <c r="H5938" s="4">
        <v>-0.23200683008943609</v>
      </c>
      <c r="I5938" s="4">
        <v>-0.30017444366115181</v>
      </c>
    </row>
    <row r="5939" spans="1:9" x14ac:dyDescent="0.25">
      <c r="A5939" t="s">
        <v>6150</v>
      </c>
      <c r="B5939" s="3">
        <v>74.825126647949219</v>
      </c>
      <c r="C5939" s="3">
        <v>29.170000076293949</v>
      </c>
      <c r="D5939" s="4">
        <v>3.8251372272586348E-3</v>
      </c>
      <c r="E5939" s="4">
        <v>2.0643812252025381E-2</v>
      </c>
      <c r="F5939" s="2">
        <v>5</v>
      </c>
      <c r="G5939" s="4">
        <v>-0.2281908053345488</v>
      </c>
      <c r="H5939" s="4">
        <v>-0.23997051474506861</v>
      </c>
      <c r="I5939" s="4">
        <v>-0.30743126606920018</v>
      </c>
    </row>
    <row r="5940" spans="1:9" x14ac:dyDescent="0.25">
      <c r="A5940" t="s">
        <v>6151</v>
      </c>
      <c r="B5940" s="3">
        <v>74.540000915527344</v>
      </c>
      <c r="C5940" s="3">
        <v>28.579999923706051</v>
      </c>
      <c r="D5940" s="4">
        <v>-2.763951677497534E-2</v>
      </c>
      <c r="E5940" s="4">
        <v>5.6952624113795418E-2</v>
      </c>
      <c r="F5940" s="2">
        <v>5</v>
      </c>
      <c r="G5940" s="4">
        <v>-0.23033637319564301</v>
      </c>
      <c r="H5940" s="4">
        <v>-0.24286665369402249</v>
      </c>
      <c r="I5940" s="4">
        <v>-0.31007034168939401</v>
      </c>
    </row>
    <row r="5941" spans="1:9" x14ac:dyDescent="0.25">
      <c r="A5941" t="s">
        <v>6152</v>
      </c>
      <c r="B5941" s="3">
        <v>76.6588134765625</v>
      </c>
      <c r="C5941" s="3">
        <v>27.04000091552734</v>
      </c>
      <c r="D5941" s="4">
        <v>2.0441275460191699E-2</v>
      </c>
      <c r="E5941" s="4">
        <v>-6.8870521244736693E-2</v>
      </c>
      <c r="F5941" s="2">
        <v>5</v>
      </c>
      <c r="G5941" s="4">
        <v>-0.21301714991612319</v>
      </c>
      <c r="H5941" s="4">
        <v>-0.22134500592332171</v>
      </c>
      <c r="I5941" s="4">
        <v>-0.29045897050205222</v>
      </c>
    </row>
    <row r="5942" spans="1:9" x14ac:dyDescent="0.25">
      <c r="A5942" t="s">
        <v>6153</v>
      </c>
      <c r="B5942" s="3">
        <v>75.123199462890625</v>
      </c>
      <c r="C5942" s="3">
        <v>29.04000091552734</v>
      </c>
      <c r="D5942" s="4">
        <v>1.2753650019799331E-2</v>
      </c>
      <c r="E5942" s="4">
        <v>-4.6305412547910763E-2</v>
      </c>
      <c r="F5942" s="2">
        <v>5</v>
      </c>
      <c r="G5942" s="4">
        <v>-0.23694286697142311</v>
      </c>
      <c r="H5942" s="4">
        <v>-0.23694286697142311</v>
      </c>
      <c r="I5942" s="4">
        <v>-0.30467235444002999</v>
      </c>
    </row>
    <row r="5943" spans="1:9" x14ac:dyDescent="0.25">
      <c r="A5943" t="s">
        <v>6154</v>
      </c>
      <c r="B5943" s="3">
        <v>74.177169799804688</v>
      </c>
      <c r="C5943" s="3">
        <v>30.45000076293945</v>
      </c>
      <c r="D5943" s="4">
        <v>3.0237377762924119E-2</v>
      </c>
      <c r="E5943" s="4">
        <v>-7.2777082172458485E-2</v>
      </c>
      <c r="F5943" s="2">
        <v>5</v>
      </c>
      <c r="G5943" s="4">
        <v>-0.2420794100247062</v>
      </c>
      <c r="H5943" s="4">
        <v>-0.24655207807578949</v>
      </c>
      <c r="I5943" s="4">
        <v>-0.31342864521260788</v>
      </c>
    </row>
    <row r="5944" spans="1:9" x14ac:dyDescent="0.25">
      <c r="A5944" t="s">
        <v>6155</v>
      </c>
      <c r="B5944" s="3">
        <v>72.000076293945313</v>
      </c>
      <c r="C5944" s="3">
        <v>32.840000152587891</v>
      </c>
      <c r="D5944" s="4">
        <v>-1.01551151650412E-2</v>
      </c>
      <c r="E5944" s="4">
        <v>2.849983835623715E-2</v>
      </c>
      <c r="F5944" s="2">
        <v>5</v>
      </c>
      <c r="G5944" s="4">
        <v>-0.25176416935042623</v>
      </c>
      <c r="H5944" s="4">
        <v>-0.26866570929482209</v>
      </c>
      <c r="I5944" s="4">
        <v>-0.3335794549813117</v>
      </c>
    </row>
    <row r="5945" spans="1:9" x14ac:dyDescent="0.25">
      <c r="A5945" t="s">
        <v>6156</v>
      </c>
      <c r="B5945" s="3">
        <v>72.738746643066406</v>
      </c>
      <c r="C5945" s="3">
        <v>31.930000305175781</v>
      </c>
      <c r="D5945" s="4">
        <v>-1.6988019931587269E-2</v>
      </c>
      <c r="E5945" s="4">
        <v>3.1330789708892803E-2</v>
      </c>
      <c r="F5945" s="2">
        <v>5</v>
      </c>
      <c r="G5945" s="4">
        <v>-0.2394957386612909</v>
      </c>
      <c r="H5945" s="4">
        <v>-0.26116273174749349</v>
      </c>
      <c r="I5945" s="4">
        <v>-0.34996652679898088</v>
      </c>
    </row>
    <row r="5946" spans="1:9" x14ac:dyDescent="0.25">
      <c r="A5946" t="s">
        <v>6157</v>
      </c>
      <c r="B5946" s="3">
        <v>73.99578857421875</v>
      </c>
      <c r="C5946" s="3">
        <v>30.95999908447266</v>
      </c>
      <c r="D5946" s="4">
        <v>-2.6842567505263041E-2</v>
      </c>
      <c r="E5946" s="4">
        <v>3.9623853949617427E-2</v>
      </c>
      <c r="F5946" s="2">
        <v>5</v>
      </c>
      <c r="G5946" s="4">
        <v>-0.21047681333625731</v>
      </c>
      <c r="H5946" s="4">
        <v>-0.24839444153967771</v>
      </c>
      <c r="I5946" s="4">
        <v>-0.35153984595188781</v>
      </c>
    </row>
    <row r="5947" spans="1:9" x14ac:dyDescent="0.25">
      <c r="A5947" t="s">
        <v>6158</v>
      </c>
      <c r="B5947" s="3">
        <v>76.036811828613281</v>
      </c>
      <c r="C5947" s="3">
        <v>29.780000686645511</v>
      </c>
      <c r="D5947" s="4">
        <v>2.034621938489467E-2</v>
      </c>
      <c r="E5947" s="4">
        <v>-4.3463444142360919E-3</v>
      </c>
      <c r="F5947" s="2">
        <v>5</v>
      </c>
      <c r="G5947" s="4">
        <v>-0.19284076112054269</v>
      </c>
      <c r="H5947" s="4">
        <v>-0.22766293164555659</v>
      </c>
      <c r="I5947" s="4">
        <v>-0.33771610969848181</v>
      </c>
    </row>
    <row r="5948" spans="1:9" x14ac:dyDescent="0.25">
      <c r="A5948" t="s">
        <v>6159</v>
      </c>
      <c r="B5948" s="3">
        <v>74.520599365234375</v>
      </c>
      <c r="C5948" s="3">
        <v>29.909999847412109</v>
      </c>
      <c r="D5948" s="4">
        <v>-2.0057316364158081E-2</v>
      </c>
      <c r="E5948" s="4">
        <v>4.7268921803713448E-2</v>
      </c>
      <c r="F5948" s="2">
        <v>5</v>
      </c>
      <c r="G5948" s="4">
        <v>-0.20370739342752101</v>
      </c>
      <c r="H5948" s="4">
        <v>-0.2430637231938402</v>
      </c>
      <c r="I5948" s="4">
        <v>-0.35092238524608899</v>
      </c>
    </row>
    <row r="5949" spans="1:9" x14ac:dyDescent="0.25">
      <c r="A5949" t="s">
        <v>6160</v>
      </c>
      <c r="B5949" s="3">
        <v>76.045875549316406</v>
      </c>
      <c r="C5949" s="3">
        <v>28.559999465942379</v>
      </c>
      <c r="D5949" s="4">
        <v>2.5539541632957352E-4</v>
      </c>
      <c r="E5949" s="4">
        <v>-3.5461030826257511E-2</v>
      </c>
      <c r="F5949" s="2">
        <v>5</v>
      </c>
      <c r="G5949" s="4">
        <v>-0.1494493364158854</v>
      </c>
      <c r="H5949" s="4">
        <v>-0.22757086771878379</v>
      </c>
      <c r="I5949" s="4">
        <v>-0.34301619395838961</v>
      </c>
    </row>
    <row r="5950" spans="1:9" x14ac:dyDescent="0.25">
      <c r="A5950" t="s">
        <v>6161</v>
      </c>
      <c r="B5950" s="3">
        <v>76.026458740234375</v>
      </c>
      <c r="C5950" s="3">
        <v>29.610000610351559</v>
      </c>
      <c r="D5950" s="4">
        <v>-1.9747123729905839E-2</v>
      </c>
      <c r="E5950" s="4">
        <v>7.477319166382701E-2</v>
      </c>
      <c r="F5950" s="2">
        <v>5</v>
      </c>
      <c r="G5950" s="4">
        <v>-0.12982792319980049</v>
      </c>
      <c r="H5950" s="4">
        <v>-0.22776809220837721</v>
      </c>
      <c r="I5950" s="4">
        <v>-0.34318394176903338</v>
      </c>
    </row>
    <row r="5951" spans="1:9" x14ac:dyDescent="0.25">
      <c r="A5951" t="s">
        <v>6162</v>
      </c>
      <c r="B5951" s="3">
        <v>77.558006286621094</v>
      </c>
      <c r="C5951" s="3">
        <v>27.54999923706055</v>
      </c>
      <c r="D5951" s="4">
        <v>1.6429455736346469E-2</v>
      </c>
      <c r="E5951" s="4">
        <v>-9.1358855067420253E-2</v>
      </c>
      <c r="F5951" s="2">
        <v>5</v>
      </c>
      <c r="G5951" s="4">
        <v>-0.124908300167018</v>
      </c>
      <c r="H5951" s="4">
        <v>-0.2122115359355031</v>
      </c>
      <c r="I5951" s="4">
        <v>-0.34010033955447388</v>
      </c>
    </row>
    <row r="5952" spans="1:9" x14ac:dyDescent="0.25">
      <c r="A5952" t="s">
        <v>6163</v>
      </c>
      <c r="B5952" s="3">
        <v>76.304367065429688</v>
      </c>
      <c r="C5952" s="3">
        <v>30.319999694824219</v>
      </c>
      <c r="D5952" s="4">
        <v>-4.2801230942621997E-2</v>
      </c>
      <c r="E5952" s="4">
        <v>0.18345037867420519</v>
      </c>
      <c r="F5952" s="2">
        <v>5</v>
      </c>
      <c r="G5952" s="4">
        <v>-0.14846118151902291</v>
      </c>
      <c r="H5952" s="4">
        <v>-0.2249452634233351</v>
      </c>
      <c r="I5952" s="4">
        <v>-0.35197989753350589</v>
      </c>
    </row>
    <row r="5953" spans="1:9" x14ac:dyDescent="0.25">
      <c r="A5953" t="s">
        <v>6164</v>
      </c>
      <c r="B5953" s="3">
        <v>79.716323852539063</v>
      </c>
      <c r="C5953" s="3">
        <v>25.620000839233398</v>
      </c>
      <c r="D5953" s="4">
        <v>-2.9578479752719659E-2</v>
      </c>
      <c r="E5953" s="4">
        <v>5.4755038022903157E-2</v>
      </c>
      <c r="F5953" s="2">
        <v>5</v>
      </c>
      <c r="G5953" s="4">
        <v>-0.11512098196489701</v>
      </c>
      <c r="H5953" s="4">
        <v>-0.19028861963548421</v>
      </c>
      <c r="I5953" s="4">
        <v>-0.34524579997914528</v>
      </c>
    </row>
    <row r="5954" spans="1:9" x14ac:dyDescent="0.25">
      <c r="A5954" t="s">
        <v>6165</v>
      </c>
      <c r="B5954" s="3">
        <v>82.146080017089844</v>
      </c>
      <c r="C5954" s="3">
        <v>24.29000091552734</v>
      </c>
      <c r="D5954" s="4">
        <v>1.102909488619908E-3</v>
      </c>
      <c r="E5954" s="4">
        <v>7.0480957868552796E-3</v>
      </c>
      <c r="F5954" s="2">
        <v>4</v>
      </c>
      <c r="G5954" s="4">
        <v>-6.1502213439203701E-2</v>
      </c>
      <c r="H5954" s="4">
        <v>-0.1656085902153249</v>
      </c>
      <c r="I5954" s="4">
        <v>-0.32528887049618188</v>
      </c>
    </row>
    <row r="5955" spans="1:9" x14ac:dyDescent="0.25">
      <c r="A5955" t="s">
        <v>6166</v>
      </c>
      <c r="B5955" s="3">
        <v>82.055580139160156</v>
      </c>
      <c r="C5955" s="3">
        <v>24.120000839233398</v>
      </c>
      <c r="D5955" s="4">
        <v>7.1379589947075939E-3</v>
      </c>
      <c r="E5955" s="4">
        <v>-6.8366110163862515E-2</v>
      </c>
      <c r="F5955" s="2">
        <v>4</v>
      </c>
      <c r="G5955" s="4">
        <v>-6.3711750511380227E-2</v>
      </c>
      <c r="H5955" s="4">
        <v>-0.1665278345750727</v>
      </c>
      <c r="I5955" s="4">
        <v>-0.32603219598225741</v>
      </c>
    </row>
    <row r="5956" spans="1:9" x14ac:dyDescent="0.25">
      <c r="A5956" t="s">
        <v>6167</v>
      </c>
      <c r="B5956" s="3">
        <v>81.474021911621094</v>
      </c>
      <c r="C5956" s="3">
        <v>25.889999389648441</v>
      </c>
      <c r="D5956" s="4">
        <v>1.0742835617190361E-2</v>
      </c>
      <c r="E5956" s="4">
        <v>-4.535403434816887E-2</v>
      </c>
      <c r="F5956" s="2">
        <v>5</v>
      </c>
      <c r="G5956" s="4">
        <v>-8.8329242083871939E-2</v>
      </c>
      <c r="H5956" s="4">
        <v>-0.17243495989678301</v>
      </c>
      <c r="I5956" s="4">
        <v>-0.33080885493535039</v>
      </c>
    </row>
    <row r="5957" spans="1:9" x14ac:dyDescent="0.25">
      <c r="A5957" t="s">
        <v>6168</v>
      </c>
      <c r="B5957" s="3">
        <v>80.608062744140625</v>
      </c>
      <c r="C5957" s="3">
        <v>27.120000839233398</v>
      </c>
      <c r="D5957" s="4">
        <v>9.1409962180588611E-3</v>
      </c>
      <c r="E5957" s="4">
        <v>-1.1301475118244531E-2</v>
      </c>
      <c r="F5957" s="2">
        <v>5</v>
      </c>
      <c r="G5957" s="4">
        <v>-0.1068073281725135</v>
      </c>
      <c r="H5957" s="4">
        <v>-0.18123086215310091</v>
      </c>
      <c r="I5957" s="4">
        <v>-0.33792145590028227</v>
      </c>
    </row>
    <row r="5958" spans="1:9" x14ac:dyDescent="0.25">
      <c r="A5958" t="s">
        <v>6169</v>
      </c>
      <c r="B5958" s="3">
        <v>79.877899169921875</v>
      </c>
      <c r="C5958" s="3">
        <v>27.430000305175781</v>
      </c>
      <c r="D5958" s="4">
        <v>-7.9449636351714981E-3</v>
      </c>
      <c r="E5958" s="4">
        <v>-2.31481346259379E-2</v>
      </c>
      <c r="F5958" s="2">
        <v>5</v>
      </c>
      <c r="G5958" s="4">
        <v>-9.8326085612273295E-2</v>
      </c>
      <c r="H5958" s="4">
        <v>-0.18864743290047009</v>
      </c>
      <c r="I5958" s="4">
        <v>-0.34391869264951241</v>
      </c>
    </row>
    <row r="5959" spans="1:9" x14ac:dyDescent="0.25">
      <c r="A5959" t="s">
        <v>6170</v>
      </c>
      <c r="B5959" s="3">
        <v>80.517608642578125</v>
      </c>
      <c r="C5959" s="3">
        <v>28.079999923706051</v>
      </c>
      <c r="D5959" s="4">
        <v>5.2436750093083351E-3</v>
      </c>
      <c r="E5959" s="4">
        <v>-9.5238255425262874E-3</v>
      </c>
      <c r="F5959" s="2">
        <v>5</v>
      </c>
      <c r="G5959" s="4">
        <v>-9.0489597633839791E-2</v>
      </c>
      <c r="H5959" s="4">
        <v>-0.1821496415435214</v>
      </c>
      <c r="I5959" s="4">
        <v>-0.33866440539976889</v>
      </c>
    </row>
    <row r="5960" spans="1:9" x14ac:dyDescent="0.25">
      <c r="A5960" t="s">
        <v>6171</v>
      </c>
      <c r="B5960" s="3">
        <v>80.097602844238281</v>
      </c>
      <c r="C5960" s="3">
        <v>28.35000038146973</v>
      </c>
      <c r="D5960" s="4">
        <v>-1.9692791003685369E-2</v>
      </c>
      <c r="E5960" s="4">
        <v>7.0215199185449162E-2</v>
      </c>
      <c r="F5960" s="2">
        <v>5</v>
      </c>
      <c r="G5960" s="4">
        <v>-8.8650582054931704E-2</v>
      </c>
      <c r="H5960" s="4">
        <v>-0.18641581261488141</v>
      </c>
      <c r="I5960" s="4">
        <v>-0.3422829635577046</v>
      </c>
    </row>
    <row r="5961" spans="1:9" x14ac:dyDescent="0.25">
      <c r="A5961" t="s">
        <v>6172</v>
      </c>
      <c r="B5961" s="3">
        <v>81.706634521484375</v>
      </c>
      <c r="C5961" s="3">
        <v>26.489999771118161</v>
      </c>
      <c r="D5961" s="4">
        <v>-9.2467632813058032E-3</v>
      </c>
      <c r="E5961" s="4">
        <v>4.1683030012651612E-2</v>
      </c>
      <c r="F5961" s="2">
        <v>5</v>
      </c>
      <c r="G5961" s="4">
        <v>-6.1379129858312731E-2</v>
      </c>
      <c r="H5961" s="4">
        <v>-0.1700722182609419</v>
      </c>
      <c r="I5961" s="4">
        <v>-0.32907048891775731</v>
      </c>
    </row>
    <row r="5962" spans="1:9" x14ac:dyDescent="0.25">
      <c r="A5962" t="s">
        <v>6173</v>
      </c>
      <c r="B5962" s="3">
        <v>82.469207763671875</v>
      </c>
      <c r="C5962" s="3">
        <v>25.430000305175781</v>
      </c>
      <c r="D5962" s="4">
        <v>2.1287507340022941E-2</v>
      </c>
      <c r="E5962" s="4">
        <v>-6.5417083395369446E-2</v>
      </c>
      <c r="F5962" s="2">
        <v>5</v>
      </c>
      <c r="G5962" s="4">
        <v>-3.2745820041430451E-2</v>
      </c>
      <c r="H5962" s="4">
        <v>-0.1623264492299604</v>
      </c>
      <c r="I5962" s="4">
        <v>-0.3228086609090326</v>
      </c>
    </row>
    <row r="5963" spans="1:9" x14ac:dyDescent="0.25">
      <c r="A5963" t="s">
        <v>6174</v>
      </c>
      <c r="B5963" s="3">
        <v>80.750236511230469</v>
      </c>
      <c r="C5963" s="3">
        <v>27.20999908447266</v>
      </c>
      <c r="D5963" s="4">
        <v>-6.7564168927970458E-3</v>
      </c>
      <c r="E5963" s="4">
        <v>1.6816100588262991E-2</v>
      </c>
      <c r="F5963" s="2">
        <v>5</v>
      </c>
      <c r="G5963" s="4">
        <v>-5.6335397358226458E-2</v>
      </c>
      <c r="H5963" s="4">
        <v>-0.17978674491790461</v>
      </c>
      <c r="I5963" s="4">
        <v>-0.33692389829115338</v>
      </c>
    </row>
    <row r="5964" spans="1:9" x14ac:dyDescent="0.25">
      <c r="A5964" t="s">
        <v>6175</v>
      </c>
      <c r="B5964" s="3">
        <v>81.299530029296875</v>
      </c>
      <c r="C5964" s="3">
        <v>26.760000228881839</v>
      </c>
      <c r="D5964" s="4">
        <v>1.512406015037548E-3</v>
      </c>
      <c r="E5964" s="4">
        <v>3.9223309859488742E-2</v>
      </c>
      <c r="F5964" s="2">
        <v>5</v>
      </c>
      <c r="G5964" s="4">
        <v>-6.9048226222822473E-2</v>
      </c>
      <c r="H5964" s="4">
        <v>-0.17420734547693731</v>
      </c>
      <c r="I5964" s="4">
        <v>-0.33241340494290478</v>
      </c>
    </row>
    <row r="5965" spans="1:9" x14ac:dyDescent="0.25">
      <c r="A5965" t="s">
        <v>6176</v>
      </c>
      <c r="B5965" s="3">
        <v>81.1767578125</v>
      </c>
      <c r="C5965" s="3">
        <v>25.75</v>
      </c>
      <c r="D5965" s="4">
        <v>-2.1574826812307379E-2</v>
      </c>
      <c r="E5965" s="4">
        <v>4.2932338720698349E-2</v>
      </c>
      <c r="F5965" s="2">
        <v>5</v>
      </c>
      <c r="G5965" s="4">
        <v>-5.9477693666050713E-2</v>
      </c>
      <c r="H5965" s="4">
        <v>-0.17545439321231579</v>
      </c>
      <c r="I5965" s="4">
        <v>-0.33342154221195802</v>
      </c>
    </row>
    <row r="5966" spans="1:9" x14ac:dyDescent="0.25">
      <c r="A5966" t="s">
        <v>6177</v>
      </c>
      <c r="B5966" s="3">
        <v>82.966751098632813</v>
      </c>
      <c r="C5966" s="3">
        <v>24.690000534057621</v>
      </c>
      <c r="D5966" s="4">
        <v>-1.5414309651714199E-2</v>
      </c>
      <c r="E5966" s="4">
        <v>0.11618443025851551</v>
      </c>
      <c r="F5966" s="2">
        <v>5</v>
      </c>
      <c r="G5966" s="4">
        <v>-4.1180855249108639E-2</v>
      </c>
      <c r="H5966" s="4">
        <v>-0.15727269761332019</v>
      </c>
      <c r="I5966" s="4">
        <v>-0.31872311132762382</v>
      </c>
    </row>
    <row r="5967" spans="1:9" x14ac:dyDescent="0.25">
      <c r="A5967" t="s">
        <v>6178</v>
      </c>
      <c r="B5967" s="3">
        <v>84.265647888183594</v>
      </c>
      <c r="C5967" s="3">
        <v>22.120000839233398</v>
      </c>
      <c r="D5967" s="4">
        <v>-2.2049009526039162E-2</v>
      </c>
      <c r="E5967" s="4">
        <v>9.1267900330073815E-2</v>
      </c>
      <c r="F5967" s="2">
        <v>4</v>
      </c>
      <c r="G5967" s="4">
        <v>-4.707727877885004E-2</v>
      </c>
      <c r="H5967" s="4">
        <v>-0.14407927045072649</v>
      </c>
      <c r="I5967" s="4">
        <v>-0.30805729216785349</v>
      </c>
    </row>
    <row r="5968" spans="1:9" x14ac:dyDescent="0.25">
      <c r="A5968" t="s">
        <v>6179</v>
      </c>
      <c r="B5968" s="3">
        <v>86.165512084960938</v>
      </c>
      <c r="C5968" s="3">
        <v>20.270000457763668</v>
      </c>
      <c r="D5968" s="4">
        <v>9.6925743844469281E-3</v>
      </c>
      <c r="E5968" s="4">
        <v>-5.8085500623167641E-2</v>
      </c>
      <c r="F5968" s="2">
        <v>4</v>
      </c>
      <c r="G5968" s="4">
        <v>-3.0630630321328511E-2</v>
      </c>
      <c r="H5968" s="4">
        <v>-0.1247815709717169</v>
      </c>
      <c r="I5968" s="4">
        <v>-0.29245666237650758</v>
      </c>
    </row>
    <row r="5969" spans="1:9" x14ac:dyDescent="0.25">
      <c r="A5969" t="s">
        <v>6180</v>
      </c>
      <c r="B5969" s="3">
        <v>85.338363647460938</v>
      </c>
      <c r="C5969" s="3">
        <v>21.520000457763668</v>
      </c>
      <c r="D5969" s="4">
        <v>-1.511550691400743E-3</v>
      </c>
      <c r="E5969" s="4">
        <v>7.0191676480839682E-3</v>
      </c>
      <c r="F5969" s="2">
        <v>4</v>
      </c>
      <c r="G5969" s="4">
        <v>-5.4078235648005728E-2</v>
      </c>
      <c r="H5969" s="4">
        <v>-0.13318325673351139</v>
      </c>
      <c r="I5969" s="4">
        <v>-0.29924874603060048</v>
      </c>
    </row>
    <row r="5970" spans="1:9" x14ac:dyDescent="0.25">
      <c r="A5970" t="s">
        <v>6181</v>
      </c>
      <c r="B5970" s="3">
        <v>85.467552185058594</v>
      </c>
      <c r="C5970" s="3">
        <v>21.370000839233398</v>
      </c>
      <c r="D5970" s="4">
        <v>-8.1743432556599105E-3</v>
      </c>
      <c r="E5970" s="4">
        <v>-2.5091205982948891E-2</v>
      </c>
      <c r="F5970" s="2">
        <v>4</v>
      </c>
      <c r="G5970" s="4">
        <v>-4.1929103251559519E-2</v>
      </c>
      <c r="H5970" s="4">
        <v>-0.13187103579744611</v>
      </c>
      <c r="I5970" s="4">
        <v>-0.29818792149810752</v>
      </c>
    </row>
    <row r="5971" spans="1:9" x14ac:dyDescent="0.25">
      <c r="A5971" t="s">
        <v>210</v>
      </c>
      <c r="B5971" s="3">
        <v>86.171951293945313</v>
      </c>
      <c r="C5971" s="3">
        <v>21.920000076293949</v>
      </c>
      <c r="D5971" s="4">
        <v>1.145347323694601E-2</v>
      </c>
      <c r="E5971" s="4">
        <v>-4.9932186528820477E-3</v>
      </c>
      <c r="F5971" s="2">
        <v>4</v>
      </c>
      <c r="G5971" s="4">
        <v>-2.8373797793517012E-2</v>
      </c>
      <c r="H5971" s="4">
        <v>-0.12471616528636641</v>
      </c>
      <c r="I5971" s="4">
        <v>-0.29240378716801391</v>
      </c>
    </row>
    <row r="5972" spans="1:9" x14ac:dyDescent="0.25">
      <c r="A5972" t="s">
        <v>6182</v>
      </c>
      <c r="B5972" s="3">
        <v>85.196159362792969</v>
      </c>
      <c r="C5972" s="3">
        <v>22.030000686645511</v>
      </c>
      <c r="D5972" s="4">
        <v>-9.6157504608987976E-3</v>
      </c>
      <c r="E5972" s="4">
        <v>2.6561119594141761E-2</v>
      </c>
      <c r="F5972" s="2">
        <v>4</v>
      </c>
      <c r="G5972" s="4">
        <v>-5.8885959304861291E-2</v>
      </c>
      <c r="H5972" s="4">
        <v>-0.13462768394825919</v>
      </c>
      <c r="I5972" s="4">
        <v>-0.30041644865040418</v>
      </c>
    </row>
    <row r="5973" spans="1:9" x14ac:dyDescent="0.25">
      <c r="A5973" t="s">
        <v>6183</v>
      </c>
      <c r="B5973" s="3">
        <v>86.023338317871094</v>
      </c>
      <c r="C5973" s="3">
        <v>21.45999908447266</v>
      </c>
      <c r="D5973" s="4">
        <v>-1.1656409451772929E-2</v>
      </c>
      <c r="E5973" s="4">
        <v>-9.690862532622746E-3</v>
      </c>
      <c r="F5973" s="2">
        <v>4</v>
      </c>
      <c r="G5973" s="4">
        <v>-4.7856576529895722E-2</v>
      </c>
      <c r="H5973" s="4">
        <v>-0.12622568820691321</v>
      </c>
      <c r="I5973" s="4">
        <v>-0.29362411440290598</v>
      </c>
    </row>
    <row r="5974" spans="1:9" x14ac:dyDescent="0.25">
      <c r="A5974" t="s">
        <v>6184</v>
      </c>
      <c r="B5974" s="3">
        <v>87.037887573242188</v>
      </c>
      <c r="C5974" s="3">
        <v>21.670000076293949</v>
      </c>
      <c r="D5974" s="4">
        <v>-5.1701680197783206E-3</v>
      </c>
      <c r="E5974" s="4">
        <v>-1.410370666053451E-2</v>
      </c>
      <c r="F5974" s="2">
        <v>4</v>
      </c>
      <c r="G5974" s="4">
        <v>-5.6862255227703502E-2</v>
      </c>
      <c r="H5974" s="4">
        <v>-0.1159204955147122</v>
      </c>
      <c r="I5974" s="4">
        <v>-0.28262397879104961</v>
      </c>
    </row>
    <row r="5975" spans="1:9" x14ac:dyDescent="0.25">
      <c r="A5975" t="s">
        <v>6185</v>
      </c>
      <c r="B5975" s="3">
        <v>87.490226745605469</v>
      </c>
      <c r="C5975" s="3">
        <v>21.979999542236332</v>
      </c>
      <c r="D5975" s="4">
        <v>-2.9458152920514009E-3</v>
      </c>
      <c r="E5975" s="4">
        <v>-9.4637668664755425E-3</v>
      </c>
      <c r="F5975" s="2">
        <v>4</v>
      </c>
      <c r="G5975" s="4">
        <v>-3.9060059421896831E-2</v>
      </c>
      <c r="H5975" s="4">
        <v>-0.11132590110861861</v>
      </c>
      <c r="I5975" s="4">
        <v>-0.278895748651803</v>
      </c>
    </row>
    <row r="5976" spans="1:9" x14ac:dyDescent="0.25">
      <c r="A5976" t="s">
        <v>6186</v>
      </c>
      <c r="B5976" s="3">
        <v>87.74871826171875</v>
      </c>
      <c r="C5976" s="3">
        <v>22.190000534057621</v>
      </c>
      <c r="D5976" s="4">
        <v>7.3443984674463891E-3</v>
      </c>
      <c r="E5976" s="4">
        <v>1.0933929967026801E-2</v>
      </c>
      <c r="F5976" s="2">
        <v>4</v>
      </c>
      <c r="G5976" s="4">
        <v>-3.7699192937069803E-2</v>
      </c>
      <c r="H5976" s="4">
        <v>-0.10870029681316989</v>
      </c>
      <c r="I5976" s="4">
        <v>-0.27676523261429492</v>
      </c>
    </row>
    <row r="5977" spans="1:9" x14ac:dyDescent="0.25">
      <c r="A5977" t="s">
        <v>6187</v>
      </c>
      <c r="B5977" s="3">
        <v>87.108955383300781</v>
      </c>
      <c r="C5977" s="3">
        <v>21.95000076293945</v>
      </c>
      <c r="D5977" s="4">
        <v>-2.2693033949460099E-2</v>
      </c>
      <c r="E5977" s="4">
        <v>1.3388777357816741E-2</v>
      </c>
      <c r="F5977" s="2">
        <v>4</v>
      </c>
      <c r="G5977" s="4">
        <v>-4.8676492790883492E-2</v>
      </c>
      <c r="H5977" s="4">
        <v>-0.11519863063433371</v>
      </c>
      <c r="I5977" s="4">
        <v>-0.28203822993802319</v>
      </c>
    </row>
    <row r="5978" spans="1:9" x14ac:dyDescent="0.25">
      <c r="A5978" t="s">
        <v>6188</v>
      </c>
      <c r="B5978" s="3">
        <v>89.131622314453125</v>
      </c>
      <c r="C5978" s="3">
        <v>21.659999847412109</v>
      </c>
      <c r="D5978" s="4">
        <v>6.6417194695758131E-3</v>
      </c>
      <c r="E5978" s="4">
        <v>-1.6348801220148701E-2</v>
      </c>
      <c r="F5978" s="2">
        <v>4</v>
      </c>
      <c r="G5978" s="4">
        <v>-1.1923152228565881E-2</v>
      </c>
      <c r="H5978" s="4">
        <v>-9.4653573440394045E-2</v>
      </c>
      <c r="I5978" s="4">
        <v>-0.26536718246941399</v>
      </c>
    </row>
    <row r="5979" spans="1:9" x14ac:dyDescent="0.25">
      <c r="A5979" t="s">
        <v>6189</v>
      </c>
      <c r="B5979" s="3">
        <v>88.543540954589844</v>
      </c>
      <c r="C5979" s="3">
        <v>22.020000457763668</v>
      </c>
      <c r="D5979" s="4">
        <v>-5.6608105966166056E-3</v>
      </c>
      <c r="E5979" s="4">
        <v>-2.436859745224873E-2</v>
      </c>
      <c r="F5979" s="2">
        <v>4</v>
      </c>
      <c r="G5979" s="4">
        <v>-1.757134759630619E-2</v>
      </c>
      <c r="H5979" s="4">
        <v>-0.10062695689122129</v>
      </c>
      <c r="I5979" s="4">
        <v>-0.27021421492675468</v>
      </c>
    </row>
    <row r="5980" spans="1:9" x14ac:dyDescent="0.25">
      <c r="A5980" t="s">
        <v>6190</v>
      </c>
      <c r="B5980" s="3">
        <v>89.047622680664063</v>
      </c>
      <c r="C5980" s="3">
        <v>22.569999694824219</v>
      </c>
      <c r="D5980" s="4">
        <v>8.7853037907332787E-3</v>
      </c>
      <c r="E5980" s="4">
        <v>-1.769169148497451E-3</v>
      </c>
      <c r="F5980" s="2">
        <v>4</v>
      </c>
      <c r="G5980" s="4">
        <v>-2.244674859812501E-3</v>
      </c>
      <c r="H5980" s="4">
        <v>-9.5506792155688469E-2</v>
      </c>
      <c r="I5980" s="4">
        <v>-0.26605951686252421</v>
      </c>
    </row>
    <row r="5981" spans="1:9" x14ac:dyDescent="0.25">
      <c r="A5981" t="s">
        <v>6191</v>
      </c>
      <c r="B5981" s="3">
        <v>88.272125244140625</v>
      </c>
      <c r="C5981" s="3">
        <v>22.610000610351559</v>
      </c>
      <c r="D5981" s="4">
        <v>5.3355755987327669E-3</v>
      </c>
      <c r="E5981" s="4">
        <v>1.772304655215162E-3</v>
      </c>
      <c r="F5981" s="2">
        <v>4</v>
      </c>
      <c r="G5981" s="4">
        <v>1.5908489242744569E-2</v>
      </c>
      <c r="H5981" s="4">
        <v>-0.103383837526698</v>
      </c>
      <c r="I5981" s="4">
        <v>-0.27245125362202188</v>
      </c>
    </row>
    <row r="5982" spans="1:9" x14ac:dyDescent="0.25">
      <c r="A5982" t="s">
        <v>6192</v>
      </c>
      <c r="B5982" s="3">
        <v>87.803642272949219</v>
      </c>
      <c r="C5982" s="3">
        <v>22.569999694824219</v>
      </c>
      <c r="D5982" s="4">
        <v>-1.148515270835371E-3</v>
      </c>
      <c r="E5982" s="4">
        <v>-3.0918593953772611E-3</v>
      </c>
      <c r="F5982" s="2">
        <v>4</v>
      </c>
      <c r="G5982" s="4">
        <v>-2.100551825396213E-2</v>
      </c>
      <c r="H5982" s="4">
        <v>-0.1081424111154947</v>
      </c>
      <c r="I5982" s="4">
        <v>-0.27631254275998057</v>
      </c>
    </row>
    <row r="5983" spans="1:9" x14ac:dyDescent="0.25">
      <c r="A5983" t="s">
        <v>6193</v>
      </c>
      <c r="B5983" s="3">
        <v>87.90460205078125</v>
      </c>
      <c r="C5983" s="3">
        <v>22.639999389648441</v>
      </c>
      <c r="D5983" s="4">
        <v>-2.5202271364338502E-3</v>
      </c>
      <c r="E5983" s="4">
        <v>2.768945456151117E-2</v>
      </c>
      <c r="F5983" s="2">
        <v>4</v>
      </c>
      <c r="G5983" s="4">
        <v>-2.3794611931942211E-2</v>
      </c>
      <c r="H5983" s="4">
        <v>-0.1071169212644965</v>
      </c>
      <c r="I5983" s="4">
        <v>-0.27548042095943343</v>
      </c>
    </row>
    <row r="5984" spans="1:9" x14ac:dyDescent="0.25">
      <c r="A5984" t="s">
        <v>6194</v>
      </c>
      <c r="B5984" s="3">
        <v>88.126701354980469</v>
      </c>
      <c r="C5984" s="3">
        <v>22.030000686645511</v>
      </c>
      <c r="D5984" s="4">
        <v>2.987268745647587E-3</v>
      </c>
      <c r="E5984" s="4">
        <v>2.1325961906789811E-2</v>
      </c>
      <c r="F5984" s="2">
        <v>4</v>
      </c>
      <c r="G5984" s="4">
        <v>-2.90857129648503E-2</v>
      </c>
      <c r="H5984" s="4">
        <v>-0.1048609675841209</v>
      </c>
      <c r="I5984" s="4">
        <v>-0.27364985360994848</v>
      </c>
    </row>
    <row r="5985" spans="1:9" x14ac:dyDescent="0.25">
      <c r="A5985" t="s">
        <v>6195</v>
      </c>
      <c r="B5985" s="3">
        <v>87.864227294921875</v>
      </c>
      <c r="C5985" s="3">
        <v>21.569999694824219</v>
      </c>
      <c r="D5985" s="4">
        <v>7.8764000301052572E-3</v>
      </c>
      <c r="E5985" s="4">
        <v>-7.2258077641969121E-2</v>
      </c>
      <c r="F5985" s="2">
        <v>4</v>
      </c>
      <c r="G5985" s="4">
        <v>-2.098434745027089E-2</v>
      </c>
      <c r="H5985" s="4">
        <v>-0.1075270242110303</v>
      </c>
      <c r="I5985" s="4">
        <v>-0.27581319422086281</v>
      </c>
    </row>
    <row r="5986" spans="1:9" x14ac:dyDescent="0.25">
      <c r="A5986" t="s">
        <v>6196</v>
      </c>
      <c r="B5986" s="3">
        <v>87.177581787109375</v>
      </c>
      <c r="C5986" s="3">
        <v>23.25</v>
      </c>
      <c r="D5986" s="4">
        <v>6.6451650983911934E-3</v>
      </c>
      <c r="E5986" s="4">
        <v>4.3030245182129612E-4</v>
      </c>
      <c r="F5986" s="2">
        <v>4</v>
      </c>
      <c r="G5986" s="4">
        <v>-5.6166507289749028E-2</v>
      </c>
      <c r="H5986" s="4">
        <v>-0.114501564118069</v>
      </c>
      <c r="I5986" s="4">
        <v>-0.28147260342884739</v>
      </c>
    </row>
    <row r="5987" spans="1:9" x14ac:dyDescent="0.25">
      <c r="A5987" t="s">
        <v>6197</v>
      </c>
      <c r="B5987" s="3">
        <v>86.602096557617188</v>
      </c>
      <c r="C5987" s="3">
        <v>23.239999771118161</v>
      </c>
      <c r="D5987" s="4">
        <v>-5.6804693920562421E-3</v>
      </c>
      <c r="E5987" s="4">
        <v>-5.5627327106034796E-3</v>
      </c>
      <c r="F5987" s="2">
        <v>4</v>
      </c>
      <c r="G5987" s="4">
        <v>-6.4421431737013202E-2</v>
      </c>
      <c r="H5987" s="4">
        <v>-0.12034700350904599</v>
      </c>
      <c r="I5987" s="4">
        <v>-0.28621581716838368</v>
      </c>
    </row>
    <row r="5988" spans="1:9" x14ac:dyDescent="0.25">
      <c r="A5988" t="s">
        <v>6198</v>
      </c>
      <c r="B5988" s="3">
        <v>87.096847534179688</v>
      </c>
      <c r="C5988" s="3">
        <v>23.370000839233398</v>
      </c>
      <c r="D5988" s="4">
        <v>9.9517236699635525E-3</v>
      </c>
      <c r="E5988" s="4">
        <v>-6.2575188401361892E-2</v>
      </c>
      <c r="F5988" s="2">
        <v>4</v>
      </c>
      <c r="G5988" s="4">
        <v>-7.3478400182837689E-2</v>
      </c>
      <c r="H5988" s="4">
        <v>-0.1153216150213611</v>
      </c>
      <c r="I5988" s="4">
        <v>-0.28213802418705741</v>
      </c>
    </row>
    <row r="5989" spans="1:9" x14ac:dyDescent="0.25">
      <c r="A5989" t="s">
        <v>6199</v>
      </c>
      <c r="B5989" s="3">
        <v>86.238624572753906</v>
      </c>
      <c r="C5989" s="3">
        <v>24.930000305175781</v>
      </c>
      <c r="D5989" s="4">
        <v>4.5875118680474003E-3</v>
      </c>
      <c r="E5989" s="4">
        <v>-1.384495142259312E-2</v>
      </c>
      <c r="F5989" s="2">
        <v>5</v>
      </c>
      <c r="G5989" s="4">
        <v>-7.5136498232252769E-2</v>
      </c>
      <c r="H5989" s="4">
        <v>-0.12403893746139311</v>
      </c>
      <c r="I5989" s="4">
        <v>-0.28921159399146812</v>
      </c>
    </row>
    <row r="5990" spans="1:9" x14ac:dyDescent="0.25">
      <c r="A5990" t="s">
        <v>6200</v>
      </c>
      <c r="B5990" s="3">
        <v>85.844810485839844</v>
      </c>
      <c r="C5990" s="3">
        <v>25.280000686645511</v>
      </c>
      <c r="D5990" s="4">
        <v>6.3922675994194664E-3</v>
      </c>
      <c r="E5990" s="4">
        <v>2.931601125242533E-2</v>
      </c>
      <c r="F5990" s="2">
        <v>5</v>
      </c>
      <c r="G5990" s="4">
        <v>-8.6602912567372292E-2</v>
      </c>
      <c r="H5990" s="4">
        <v>-0.1280390685827433</v>
      </c>
      <c r="I5990" s="4">
        <v>-0.29245745381922078</v>
      </c>
    </row>
    <row r="5991" spans="1:9" x14ac:dyDescent="0.25">
      <c r="A5991" t="s">
        <v>6201</v>
      </c>
      <c r="B5991" s="3">
        <v>85.299552917480469</v>
      </c>
      <c r="C5991" s="3">
        <v>24.559999465942379</v>
      </c>
      <c r="D5991" s="4">
        <v>-1.8904511416669709E-3</v>
      </c>
      <c r="E5991" s="4">
        <v>-4.769295874062629E-2</v>
      </c>
      <c r="F5991" s="2">
        <v>5</v>
      </c>
      <c r="G5991" s="4">
        <v>-8.0081585246528086E-2</v>
      </c>
      <c r="H5991" s="4">
        <v>-0.13357747322803479</v>
      </c>
      <c r="I5991" s="4">
        <v>-0.29695152778895678</v>
      </c>
    </row>
    <row r="5992" spans="1:9" x14ac:dyDescent="0.25">
      <c r="A5992" t="s">
        <v>6202</v>
      </c>
      <c r="B5992" s="3">
        <v>85.461112976074219</v>
      </c>
      <c r="C5992" s="3">
        <v>25.79000091552734</v>
      </c>
      <c r="D5992" s="4">
        <v>9.4629875214558012E-4</v>
      </c>
      <c r="E5992" s="4">
        <v>-3.7686505607676279E-2</v>
      </c>
      <c r="F5992" s="2">
        <v>5</v>
      </c>
      <c r="G5992" s="4">
        <v>-6.5857083182772391E-2</v>
      </c>
      <c r="H5992" s="4">
        <v>-0.13193644148279651</v>
      </c>
      <c r="I5992" s="4">
        <v>-0.29316215682750713</v>
      </c>
    </row>
    <row r="5993" spans="1:9" x14ac:dyDescent="0.25">
      <c r="A5993" t="s">
        <v>6203</v>
      </c>
      <c r="B5993" s="3">
        <v>85.380317687988281</v>
      </c>
      <c r="C5993" s="3">
        <v>26.79999923706055</v>
      </c>
      <c r="D5993" s="4">
        <v>1.7569049811920531E-2</v>
      </c>
      <c r="E5993" s="4">
        <v>-4.2515203422242798E-2</v>
      </c>
      <c r="F5993" s="2">
        <v>5</v>
      </c>
      <c r="G5993" s="4">
        <v>-7.6024236287454916E-2</v>
      </c>
      <c r="H5993" s="4">
        <v>-0.13275711234519141</v>
      </c>
      <c r="I5993" s="4">
        <v>-0.29071387175087621</v>
      </c>
    </row>
    <row r="5994" spans="1:9" x14ac:dyDescent="0.25">
      <c r="A5994" t="s">
        <v>6204</v>
      </c>
      <c r="B5994" s="3">
        <v>83.906166076660156</v>
      </c>
      <c r="C5994" s="3">
        <v>27.989999771118161</v>
      </c>
      <c r="D5994" s="4">
        <v>-2.6407317109445878E-3</v>
      </c>
      <c r="E5994" s="4">
        <v>-6.1997331501664983E-2</v>
      </c>
      <c r="F5994" s="2">
        <v>5</v>
      </c>
      <c r="G5994" s="4">
        <v>-0.10284262131581361</v>
      </c>
      <c r="H5994" s="4">
        <v>-0.14773067457672481</v>
      </c>
      <c r="I5994" s="4">
        <v>-0.30296019874010249</v>
      </c>
    </row>
    <row r="5995" spans="1:9" x14ac:dyDescent="0.25">
      <c r="A5995" t="s">
        <v>6205</v>
      </c>
      <c r="B5995" s="3">
        <v>84.128326416015625</v>
      </c>
      <c r="C5995" s="3">
        <v>29.840000152587891</v>
      </c>
      <c r="D5995" s="4">
        <v>7.7404200683757196E-3</v>
      </c>
      <c r="E5995" s="4">
        <v>4.0809210784110483E-2</v>
      </c>
      <c r="F5995" s="2">
        <v>5</v>
      </c>
      <c r="G5995" s="4">
        <v>-9.7381408846750395E-2</v>
      </c>
      <c r="H5995" s="4">
        <v>-0.14547410093724639</v>
      </c>
      <c r="I5995" s="4">
        <v>-0.30111462998117872</v>
      </c>
    </row>
    <row r="5996" spans="1:9" x14ac:dyDescent="0.25">
      <c r="A5996" t="s">
        <v>6206</v>
      </c>
      <c r="B5996" s="3">
        <v>83.482139587402344</v>
      </c>
      <c r="C5996" s="3">
        <v>28.670000076293949</v>
      </c>
      <c r="D5996" s="4">
        <v>-3.2642543754957343E-2</v>
      </c>
      <c r="E5996" s="4">
        <v>6.3033029522461925E-2</v>
      </c>
      <c r="F5996" s="2">
        <v>5</v>
      </c>
      <c r="G5996" s="4">
        <v>-5.2296447639590737E-2</v>
      </c>
      <c r="H5996" s="4">
        <v>-0.1520376854539848</v>
      </c>
      <c r="I5996" s="4">
        <v>-0.30648274486062432</v>
      </c>
    </row>
    <row r="5997" spans="1:9" x14ac:dyDescent="0.25">
      <c r="A5997" t="s">
        <v>6207</v>
      </c>
      <c r="B5997" s="3">
        <v>86.299163818359375</v>
      </c>
      <c r="C5997" s="3">
        <v>26.969999313354489</v>
      </c>
      <c r="D5997" s="4">
        <v>-1.076393128015218E-2</v>
      </c>
      <c r="E5997" s="4">
        <v>1.390973408190321E-2</v>
      </c>
      <c r="F5997" s="2">
        <v>5</v>
      </c>
      <c r="G5997" s="4">
        <v>-3.6062140453623437E-2</v>
      </c>
      <c r="H5997" s="4">
        <v>-0.1234240155262558</v>
      </c>
      <c r="I5997" s="4">
        <v>-0.2830806744061527</v>
      </c>
    </row>
    <row r="5998" spans="1:9" x14ac:dyDescent="0.25">
      <c r="A5998" t="s">
        <v>6208</v>
      </c>
      <c r="B5998" s="3">
        <v>87.238189697265625</v>
      </c>
      <c r="C5998" s="3">
        <v>26.60000038146973</v>
      </c>
      <c r="D5998" s="4">
        <v>4.8034692751122147E-2</v>
      </c>
      <c r="E5998" s="4">
        <v>-0.1130376597372692</v>
      </c>
      <c r="F5998" s="2">
        <v>5</v>
      </c>
      <c r="G5998" s="4">
        <v>-2.3829870497740321E-2</v>
      </c>
      <c r="H5998" s="4">
        <v>-0.1138859447289411</v>
      </c>
      <c r="I5998" s="4">
        <v>-0.27527983636747139</v>
      </c>
    </row>
    <row r="5999" spans="1:9" x14ac:dyDescent="0.25">
      <c r="A5999" t="s">
        <v>6209</v>
      </c>
      <c r="B5999" s="3">
        <v>83.239791870117188</v>
      </c>
      <c r="C5999" s="3">
        <v>29.989999771118161</v>
      </c>
      <c r="D5999" s="4">
        <v>-1.8103747203252252E-2</v>
      </c>
      <c r="E5999" s="4">
        <v>0.11694597188220079</v>
      </c>
      <c r="F5999" s="2">
        <v>5</v>
      </c>
      <c r="G5999" s="4">
        <v>-0.1049958323561252</v>
      </c>
      <c r="H5999" s="4">
        <v>-0.15449931056673019</v>
      </c>
      <c r="I5999" s="4">
        <v>-0.30849601769373058</v>
      </c>
    </row>
    <row r="6000" spans="1:9" x14ac:dyDescent="0.25">
      <c r="A6000" t="s">
        <v>6210</v>
      </c>
      <c r="B6000" s="3">
        <v>84.774528503417969</v>
      </c>
      <c r="C6000" s="3">
        <v>26.85000038146973</v>
      </c>
      <c r="D6000" s="4">
        <v>-1.8929777727548999E-2</v>
      </c>
      <c r="E6000" s="4">
        <v>1.053822694247342E-2</v>
      </c>
      <c r="F6000" s="2">
        <v>5</v>
      </c>
      <c r="G6000" s="4">
        <v>-9.7415063992045359E-2</v>
      </c>
      <c r="H6000" s="4">
        <v>-0.13891036143073229</v>
      </c>
      <c r="I6000" s="4">
        <v>-0.29574638834128381</v>
      </c>
    </row>
    <row r="6001" spans="1:9" x14ac:dyDescent="0.25">
      <c r="A6001" t="s">
        <v>6211</v>
      </c>
      <c r="B6001" s="3">
        <v>86.410255432128906</v>
      </c>
      <c r="C6001" s="3">
        <v>26.569999694824219</v>
      </c>
      <c r="D6001" s="4">
        <v>3.0474990422044712E-3</v>
      </c>
      <c r="E6001" s="4">
        <v>-5.5792456605445302E-2</v>
      </c>
      <c r="F6001" s="2">
        <v>5</v>
      </c>
      <c r="G6001" s="4">
        <v>-7.8529450170996551E-2</v>
      </c>
      <c r="H6001" s="4">
        <v>-0.1222956124641847</v>
      </c>
      <c r="I6001" s="4">
        <v>-0.28215779495635379</v>
      </c>
    </row>
    <row r="6002" spans="1:9" x14ac:dyDescent="0.25">
      <c r="A6002" t="s">
        <v>6212</v>
      </c>
      <c r="B6002" s="3">
        <v>86.147720336914063</v>
      </c>
      <c r="C6002" s="3">
        <v>28.139999389648441</v>
      </c>
      <c r="D6002" s="4">
        <v>7.3203106258916684E-3</v>
      </c>
      <c r="E6002" s="4">
        <v>-2.053603069921817E-2</v>
      </c>
      <c r="F6002" s="2">
        <v>5</v>
      </c>
      <c r="G6002" s="4">
        <v>-8.2404426151401644E-2</v>
      </c>
      <c r="H6002" s="4">
        <v>-0.1249622890501971</v>
      </c>
      <c r="I6002" s="4">
        <v>-0.28433877186364231</v>
      </c>
    </row>
    <row r="6003" spans="1:9" x14ac:dyDescent="0.25">
      <c r="A6003" t="s">
        <v>6213</v>
      </c>
      <c r="B6003" s="3">
        <v>85.521675109863281</v>
      </c>
      <c r="C6003" s="3">
        <v>28.729999542236332</v>
      </c>
      <c r="D6003" s="4">
        <v>1.0739658388929429E-2</v>
      </c>
      <c r="E6003" s="4">
        <v>4.283122823424379E-2</v>
      </c>
      <c r="F6003" s="2">
        <v>5</v>
      </c>
      <c r="G6003" s="4">
        <v>-8.5178292959131374E-2</v>
      </c>
      <c r="H6003" s="4">
        <v>-0.13132128706299559</v>
      </c>
      <c r="I6003" s="4">
        <v>-0.28953956295025313</v>
      </c>
    </row>
    <row r="6004" spans="1:9" x14ac:dyDescent="0.25">
      <c r="A6004" t="s">
        <v>6214</v>
      </c>
      <c r="B6004" s="3">
        <v>84.612960815429688</v>
      </c>
      <c r="C6004" s="3">
        <v>27.54999923706055</v>
      </c>
      <c r="D6004" s="4">
        <v>2.999014067554584E-2</v>
      </c>
      <c r="E6004" s="4">
        <v>-7.1139602872778318E-2</v>
      </c>
      <c r="F6004" s="2">
        <v>5</v>
      </c>
      <c r="G6004" s="4">
        <v>-9.547862056613543E-2</v>
      </c>
      <c r="H6004" s="4">
        <v>-0.14055147067085849</v>
      </c>
      <c r="I6004" s="4">
        <v>-0.29708859135676269</v>
      </c>
    </row>
    <row r="6005" spans="1:9" x14ac:dyDescent="0.25">
      <c r="A6005" t="s">
        <v>6215</v>
      </c>
      <c r="B6005" s="3">
        <v>82.1492919921875</v>
      </c>
      <c r="C6005" s="3">
        <v>29.659999847412109</v>
      </c>
      <c r="D6005" s="4">
        <v>6.9303735410459746E-3</v>
      </c>
      <c r="E6005" s="4">
        <v>-6.553244923456969E-2</v>
      </c>
      <c r="F6005" s="2">
        <v>5</v>
      </c>
      <c r="G6005" s="4">
        <v>-0.1230329171987803</v>
      </c>
      <c r="H6005" s="4">
        <v>-0.16557596486753759</v>
      </c>
      <c r="I6005" s="4">
        <v>-0.31755520671079962</v>
      </c>
    </row>
    <row r="6006" spans="1:9" x14ac:dyDescent="0.25">
      <c r="A6006" t="s">
        <v>6216</v>
      </c>
      <c r="B6006" s="3">
        <v>81.583885192871094</v>
      </c>
      <c r="C6006" s="3">
        <v>31.739999771118161</v>
      </c>
      <c r="D6006" s="4">
        <v>-2.8963034377973099E-2</v>
      </c>
      <c r="E6006" s="4">
        <v>0.16820020912740369</v>
      </c>
      <c r="F6006" s="2">
        <v>5</v>
      </c>
      <c r="G6006" s="4">
        <v>-0.11519536862326001</v>
      </c>
      <c r="H6006" s="4">
        <v>-0.17131903351165681</v>
      </c>
      <c r="I6006" s="4">
        <v>-0.32225225177261813</v>
      </c>
    </row>
    <row r="6007" spans="1:9" x14ac:dyDescent="0.25">
      <c r="A6007" t="s">
        <v>6217</v>
      </c>
      <c r="B6007" s="3">
        <v>84.017280578613281</v>
      </c>
      <c r="C6007" s="3">
        <v>27.170000076293949</v>
      </c>
      <c r="D6007" s="4">
        <v>-2.0366928520398449E-2</v>
      </c>
      <c r="E6007" s="4">
        <v>-1.913359826887118E-2</v>
      </c>
      <c r="F6007" s="2">
        <v>5</v>
      </c>
      <c r="G6007" s="4">
        <v>-8.6428523193785689E-2</v>
      </c>
      <c r="H6007" s="4">
        <v>-0.14660203902999019</v>
      </c>
      <c r="I6007" s="4">
        <v>-0.2950831204730926</v>
      </c>
    </row>
    <row r="6008" spans="1:9" x14ac:dyDescent="0.25">
      <c r="A6008" t="s">
        <v>6218</v>
      </c>
      <c r="B6008" s="3">
        <v>85.764030456542969</v>
      </c>
      <c r="C6008" s="3">
        <v>27.70000076293945</v>
      </c>
      <c r="D6008" s="4">
        <v>1.336216703885218E-2</v>
      </c>
      <c r="E6008" s="4">
        <v>4.3314559658203189E-2</v>
      </c>
      <c r="F6008" s="2">
        <v>5</v>
      </c>
      <c r="G6008" s="4">
        <v>-5.3239842569117291E-2</v>
      </c>
      <c r="H6008" s="4">
        <v>-0.12885958445536241</v>
      </c>
      <c r="I6008" s="4">
        <v>-0.27929386170972292</v>
      </c>
    </row>
    <row r="6009" spans="1:9" x14ac:dyDescent="0.25">
      <c r="A6009" t="s">
        <v>6219</v>
      </c>
      <c r="B6009" s="3">
        <v>84.633148193359375</v>
      </c>
      <c r="C6009" s="3">
        <v>26.54999923706055</v>
      </c>
      <c r="D6009" s="4">
        <v>-2.2586780496065769E-2</v>
      </c>
      <c r="E6009" s="4">
        <v>6.7980634964476927E-2</v>
      </c>
      <c r="F6009" s="2">
        <v>5</v>
      </c>
      <c r="G6009" s="4">
        <v>-7.2476530630332658E-2</v>
      </c>
      <c r="H6009" s="4">
        <v>-0.14034641919759161</v>
      </c>
      <c r="I6009" s="4">
        <v>-0.28200934724615589</v>
      </c>
    </row>
    <row r="6010" spans="1:9" x14ac:dyDescent="0.25">
      <c r="A6010" t="s">
        <v>6220</v>
      </c>
      <c r="B6010" s="3">
        <v>86.588912963867188</v>
      </c>
      <c r="C6010" s="3">
        <v>24.860000610351559</v>
      </c>
      <c r="D6010" s="4">
        <v>-1.2739829209478141E-2</v>
      </c>
      <c r="E6010" s="4">
        <v>5.2052538860312803E-2</v>
      </c>
      <c r="F6010" s="2">
        <v>5</v>
      </c>
      <c r="G6010" s="4">
        <v>-4.4947953981992923E-2</v>
      </c>
      <c r="H6010" s="4">
        <v>-0.12048091467526111</v>
      </c>
      <c r="I6010" s="4">
        <v>-0.26012143795894532</v>
      </c>
    </row>
    <row r="6011" spans="1:9" x14ac:dyDescent="0.25">
      <c r="A6011" t="s">
        <v>6221</v>
      </c>
      <c r="B6011" s="3">
        <v>87.706275939941406</v>
      </c>
      <c r="C6011" s="3">
        <v>23.629999160766602</v>
      </c>
      <c r="D6011" s="4">
        <v>-1.369707287119715E-2</v>
      </c>
      <c r="E6011" s="4">
        <v>-5.0241159250966949E-2</v>
      </c>
      <c r="F6011" s="2">
        <v>4</v>
      </c>
      <c r="G6011" s="4">
        <v>-2.8350737224820181E-2</v>
      </c>
      <c r="H6011" s="4">
        <v>-0.10913140087431281</v>
      </c>
      <c r="I6011" s="4">
        <v>-0.24227839360741771</v>
      </c>
    </row>
    <row r="6012" spans="1:9" x14ac:dyDescent="0.25">
      <c r="A6012" t="s">
        <v>6222</v>
      </c>
      <c r="B6012" s="3">
        <v>88.924278259277344</v>
      </c>
      <c r="C6012" s="3">
        <v>24.879999160766602</v>
      </c>
      <c r="D6012" s="4">
        <v>-4.2828160431710449E-3</v>
      </c>
      <c r="E6012" s="4">
        <v>5.8273029287414957E-2</v>
      </c>
      <c r="F6012" s="2">
        <v>5</v>
      </c>
      <c r="G6012" s="4">
        <v>-9.6077240428559252E-3</v>
      </c>
      <c r="H6012" s="4">
        <v>-9.6759652007656238E-2</v>
      </c>
      <c r="I6012" s="4">
        <v>-0.22358065367070259</v>
      </c>
    </row>
    <row r="6013" spans="1:9" x14ac:dyDescent="0.25">
      <c r="A6013" t="s">
        <v>6223</v>
      </c>
      <c r="B6013" s="3">
        <v>89.3067626953125</v>
      </c>
      <c r="C6013" s="3">
        <v>23.510000228881839</v>
      </c>
      <c r="D6013" s="4">
        <v>3.4756165315013021E-2</v>
      </c>
      <c r="E6013" s="4">
        <v>4.9085247164638128E-2</v>
      </c>
      <c r="F6013" s="2">
        <v>4</v>
      </c>
      <c r="G6013" s="4">
        <v>-1.4970814208111079E-2</v>
      </c>
      <c r="H6013" s="4">
        <v>-9.2874600794772055E-2</v>
      </c>
      <c r="I6013" s="4">
        <v>-0.2148856026785714</v>
      </c>
    </row>
    <row r="6014" spans="1:9" x14ac:dyDescent="0.25">
      <c r="A6014" t="s">
        <v>6224</v>
      </c>
      <c r="B6014" s="3">
        <v>86.307060241699219</v>
      </c>
      <c r="C6014" s="3">
        <v>22.409999847412109</v>
      </c>
      <c r="D6014" s="4">
        <v>2.338462705320898E-3</v>
      </c>
      <c r="E6014" s="4">
        <v>-0.11562747780317401</v>
      </c>
      <c r="F6014" s="2">
        <v>4</v>
      </c>
      <c r="G6014" s="4">
        <v>-4.6379383306554563E-2</v>
      </c>
      <c r="H6014" s="4">
        <v>-0.1233438083173248</v>
      </c>
      <c r="I6014" s="4">
        <v>-0.24125661325978709</v>
      </c>
    </row>
    <row r="6015" spans="1:9" x14ac:dyDescent="0.25">
      <c r="A6015" t="s">
        <v>6225</v>
      </c>
      <c r="B6015" s="3">
        <v>86.105705261230469</v>
      </c>
      <c r="C6015" s="3">
        <v>25.340000152587891</v>
      </c>
      <c r="D6015" s="4">
        <v>-1.372132858507003E-2</v>
      </c>
      <c r="E6015" s="4">
        <v>1.076986282610193E-2</v>
      </c>
      <c r="F6015" s="2">
        <v>5</v>
      </c>
      <c r="G6015" s="4">
        <v>-4.5450604896430602E-2</v>
      </c>
      <c r="H6015" s="4">
        <v>-0.12538905339761999</v>
      </c>
      <c r="I6015" s="4">
        <v>-0.24302676693423761</v>
      </c>
    </row>
    <row r="6016" spans="1:9" x14ac:dyDescent="0.25">
      <c r="A6016" t="s">
        <v>6226</v>
      </c>
      <c r="B6016" s="3">
        <v>87.303627014160156</v>
      </c>
      <c r="C6016" s="3">
        <v>25.069999694824219</v>
      </c>
      <c r="D6016" s="4">
        <v>-1.5997120325720982E-2</v>
      </c>
      <c r="E6016" s="4">
        <v>3.2012774885461499E-3</v>
      </c>
      <c r="F6016" s="2">
        <v>5</v>
      </c>
      <c r="G6016" s="4">
        <v>-2.7442084327622521E-2</v>
      </c>
      <c r="H6016" s="4">
        <v>-0.11322127107580029</v>
      </c>
      <c r="I6016" s="4">
        <v>-0.23249558668870199</v>
      </c>
    </row>
    <row r="6017" spans="1:9" x14ac:dyDescent="0.25">
      <c r="A6017" t="s">
        <v>6227</v>
      </c>
      <c r="B6017" s="3">
        <v>88.722938537597656</v>
      </c>
      <c r="C6017" s="3">
        <v>24.989999771118161</v>
      </c>
      <c r="D6017" s="4">
        <v>3.2810132311254181E-2</v>
      </c>
      <c r="E6017" s="4">
        <v>-0.10043199591670859</v>
      </c>
      <c r="F6017" s="2">
        <v>5</v>
      </c>
      <c r="G6017" s="4">
        <v>-1.795575304938812E-2</v>
      </c>
      <c r="H6017" s="4">
        <v>-9.8804742098175691E-2</v>
      </c>
      <c r="I6017" s="4">
        <v>-0.22001812274639421</v>
      </c>
    </row>
    <row r="6018" spans="1:9" x14ac:dyDescent="0.25">
      <c r="A6018" t="s">
        <v>6228</v>
      </c>
      <c r="B6018" s="3">
        <v>85.904403686523438</v>
      </c>
      <c r="C6018" s="3">
        <v>27.780000686645511</v>
      </c>
      <c r="D6018" s="4">
        <v>8.5086289191276254E-3</v>
      </c>
      <c r="E6018" s="4">
        <v>1.0917072394709629E-2</v>
      </c>
      <c r="F6018" s="2">
        <v>5</v>
      </c>
      <c r="G6018" s="4">
        <v>-5.6852636171825788E-2</v>
      </c>
      <c r="H6018" s="4">
        <v>-0.12743375601370019</v>
      </c>
      <c r="I6018" s="4">
        <v>-0.2447964511074863</v>
      </c>
    </row>
    <row r="6019" spans="1:9" x14ac:dyDescent="0.25">
      <c r="A6019" t="s">
        <v>6229</v>
      </c>
      <c r="B6019" s="3">
        <v>85.179641723632813</v>
      </c>
      <c r="C6019" s="3">
        <v>27.479999542236332</v>
      </c>
      <c r="D6019" s="4">
        <v>-4.7287597041634211E-4</v>
      </c>
      <c r="E6019" s="4">
        <v>-7.3187187325890135E-2</v>
      </c>
      <c r="F6019" s="2">
        <v>5</v>
      </c>
      <c r="G6019" s="4">
        <v>-7.171751697751827E-2</v>
      </c>
      <c r="H6019" s="4">
        <v>-0.1347954603804673</v>
      </c>
      <c r="I6019" s="4">
        <v>-0.25116798484718411</v>
      </c>
    </row>
    <row r="6020" spans="1:9" x14ac:dyDescent="0.25">
      <c r="A6020" t="s">
        <v>6230</v>
      </c>
      <c r="B6020" s="3">
        <v>85.219940185546875</v>
      </c>
      <c r="C6020" s="3">
        <v>29.64999961853027</v>
      </c>
      <c r="D6020" s="4">
        <v>-8.6651236560671974E-3</v>
      </c>
      <c r="E6020" s="4">
        <v>7.8574022022418255E-2</v>
      </c>
      <c r="F6020" s="2">
        <v>5</v>
      </c>
      <c r="G6020" s="4">
        <v>-5.4225076513293453E-2</v>
      </c>
      <c r="H6020" s="4">
        <v>-0.13438613238281211</v>
      </c>
      <c r="I6020" s="4">
        <v>-0.25081371265453301</v>
      </c>
    </row>
    <row r="6021" spans="1:9" x14ac:dyDescent="0.25">
      <c r="A6021" t="s">
        <v>6231</v>
      </c>
      <c r="B6021" s="3">
        <v>85.964836120605469</v>
      </c>
      <c r="C6021" s="3">
        <v>27.489999771118161</v>
      </c>
      <c r="D6021" s="4">
        <v>-1.870366438216919E-3</v>
      </c>
      <c r="E6021" s="4">
        <v>-5.4269038293267569E-3</v>
      </c>
      <c r="F6021" s="2">
        <v>5</v>
      </c>
      <c r="G6021" s="4">
        <v>-4.0224252389817639E-2</v>
      </c>
      <c r="H6021" s="4">
        <v>-0.12681991900699291</v>
      </c>
      <c r="I6021" s="4">
        <v>-0.2442651769617101</v>
      </c>
    </row>
    <row r="6022" spans="1:9" x14ac:dyDescent="0.25">
      <c r="A6022" t="s">
        <v>6232</v>
      </c>
      <c r="B6022" s="3">
        <v>86.125923156738281</v>
      </c>
      <c r="C6022" s="3">
        <v>27.639999389648441</v>
      </c>
      <c r="D6022" s="4">
        <v>-1.7229032089565281E-2</v>
      </c>
      <c r="E6022" s="4">
        <v>2.6364614794905931E-2</v>
      </c>
      <c r="F6022" s="2">
        <v>5</v>
      </c>
      <c r="G6022" s="4">
        <v>-3.0659261273664921E-2</v>
      </c>
      <c r="H6022" s="4">
        <v>-0.12518369194480161</v>
      </c>
      <c r="I6022" s="4">
        <v>-0.24284902719350959</v>
      </c>
    </row>
    <row r="6023" spans="1:9" x14ac:dyDescent="0.25">
      <c r="A6023" t="s">
        <v>6233</v>
      </c>
      <c r="B6023" s="3">
        <v>87.63580322265625</v>
      </c>
      <c r="C6023" s="3">
        <v>26.930000305175781</v>
      </c>
      <c r="D6023" s="4">
        <v>8.8070596997098516E-3</v>
      </c>
      <c r="E6023" s="4">
        <v>3.5769242506760827E-2</v>
      </c>
      <c r="F6023" s="2">
        <v>5</v>
      </c>
      <c r="G6023" s="4">
        <v>-2.5256552634881801E-2</v>
      </c>
      <c r="H6023" s="4">
        <v>-0.1098472211534386</v>
      </c>
      <c r="I6023" s="4">
        <v>-0.2295753562843407</v>
      </c>
    </row>
    <row r="6024" spans="1:9" x14ac:dyDescent="0.25">
      <c r="A6024" t="s">
        <v>6234</v>
      </c>
      <c r="B6024" s="3">
        <v>86.8707275390625</v>
      </c>
      <c r="C6024" s="3">
        <v>26</v>
      </c>
      <c r="D6024" s="4">
        <v>2.045577224669537E-2</v>
      </c>
      <c r="E6024" s="4">
        <v>-6.1710542799362833E-2</v>
      </c>
      <c r="F6024" s="2">
        <v>5</v>
      </c>
      <c r="G6024" s="4">
        <v>-3.7182353518168343E-2</v>
      </c>
      <c r="H6024" s="4">
        <v>-0.1176184085076367</v>
      </c>
      <c r="I6024" s="4">
        <v>-0.23630129635989011</v>
      </c>
    </row>
    <row r="6025" spans="1:9" x14ac:dyDescent="0.25">
      <c r="A6025" t="s">
        <v>6235</v>
      </c>
      <c r="B6025" s="3">
        <v>85.129341125488281</v>
      </c>
      <c r="C6025" s="3">
        <v>27.70999908447266</v>
      </c>
      <c r="D6025" s="4">
        <v>-2.3891836235700899E-2</v>
      </c>
      <c r="E6025" s="4">
        <v>4.0946589439350589E-2</v>
      </c>
      <c r="F6025" s="2">
        <v>5</v>
      </c>
      <c r="G6025" s="4">
        <v>-6.0013111543482427E-2</v>
      </c>
      <c r="H6025" s="4">
        <v>-0.13530638417610191</v>
      </c>
      <c r="I6025" s="4">
        <v>-0.25161018790779532</v>
      </c>
    </row>
    <row r="6026" spans="1:9" x14ac:dyDescent="0.25">
      <c r="A6026" t="s">
        <v>6236</v>
      </c>
      <c r="B6026" s="3">
        <v>87.213020324707031</v>
      </c>
      <c r="C6026" s="3">
        <v>26.620000839233398</v>
      </c>
      <c r="D6026" s="4">
        <v>5.1044870581373747E-3</v>
      </c>
      <c r="E6026" s="4">
        <v>-2.9529692195794269E-2</v>
      </c>
      <c r="F6026" s="2">
        <v>5</v>
      </c>
      <c r="G6026" s="4">
        <v>-3.189117857190038E-2</v>
      </c>
      <c r="H6026" s="4">
        <v>-0.114141600363978</v>
      </c>
      <c r="I6026" s="4">
        <v>-0.23329212901356461</v>
      </c>
    </row>
    <row r="6027" spans="1:9" x14ac:dyDescent="0.25">
      <c r="A6027" t="s">
        <v>6237</v>
      </c>
      <c r="B6027" s="3">
        <v>86.770103454589844</v>
      </c>
      <c r="C6027" s="3">
        <v>27.430000305175781</v>
      </c>
      <c r="D6027" s="4">
        <v>-1.429366066299576E-2</v>
      </c>
      <c r="E6027" s="4">
        <v>0.1056026157046062</v>
      </c>
      <c r="F6027" s="2">
        <v>5</v>
      </c>
      <c r="G6027" s="4">
        <v>-4.5258971675251058E-2</v>
      </c>
      <c r="H6027" s="4">
        <v>-0.11864048858356931</v>
      </c>
      <c r="I6027" s="4">
        <v>-0.23718590369591341</v>
      </c>
    </row>
    <row r="6028" spans="1:9" x14ac:dyDescent="0.25">
      <c r="A6028" t="s">
        <v>6238</v>
      </c>
      <c r="B6028" s="3">
        <v>88.028350830078125</v>
      </c>
      <c r="C6028" s="3">
        <v>24.809999465942379</v>
      </c>
      <c r="D6028" s="4">
        <v>-5.3457468291335797E-3</v>
      </c>
      <c r="E6028" s="4">
        <v>-9.5808294781539738E-3</v>
      </c>
      <c r="F6028" s="2">
        <v>5</v>
      </c>
      <c r="G6028" s="4">
        <v>-3.162642803614335E-2</v>
      </c>
      <c r="H6028" s="4">
        <v>-0.1058599541834724</v>
      </c>
      <c r="I6028" s="4">
        <v>-0.22612438830700551</v>
      </c>
    </row>
    <row r="6029" spans="1:9" x14ac:dyDescent="0.25">
      <c r="A6029" t="s">
        <v>6239</v>
      </c>
      <c r="B6029" s="3">
        <v>88.501457214355469</v>
      </c>
      <c r="C6029" s="3">
        <v>25.04999923706055</v>
      </c>
      <c r="D6029" s="4">
        <v>-1.5674283637515218E-2</v>
      </c>
      <c r="E6029" s="4">
        <v>-4.206502476161611E-2</v>
      </c>
      <c r="F6029" s="2">
        <v>5</v>
      </c>
      <c r="G6029" s="4">
        <v>-2.727514077600213E-2</v>
      </c>
      <c r="H6029" s="4">
        <v>-0.1010544186926349</v>
      </c>
      <c r="I6029" s="4">
        <v>-0.22196521130236949</v>
      </c>
    </row>
    <row r="6030" spans="1:9" x14ac:dyDescent="0.25">
      <c r="A6030" t="s">
        <v>6240</v>
      </c>
      <c r="B6030" s="3">
        <v>89.910743713378906</v>
      </c>
      <c r="C6030" s="3">
        <v>26.14999961853027</v>
      </c>
      <c r="D6030" s="4">
        <v>3.1451760631238108E-3</v>
      </c>
      <c r="E6030" s="4">
        <v>-2.4617674769092379E-2</v>
      </c>
      <c r="F6030" s="2">
        <v>5</v>
      </c>
      <c r="G6030" s="4">
        <v>-4.8083386535063832E-3</v>
      </c>
      <c r="H6030" s="4">
        <v>-8.673971799765301E-2</v>
      </c>
      <c r="I6030" s="4">
        <v>-0.2078348571508466</v>
      </c>
    </row>
    <row r="6031" spans="1:9" x14ac:dyDescent="0.25">
      <c r="A6031" t="s">
        <v>6241</v>
      </c>
      <c r="B6031" s="3">
        <v>89.62884521484375</v>
      </c>
      <c r="C6031" s="3">
        <v>26.809999465942379</v>
      </c>
      <c r="D6031" s="4">
        <v>2.6278271103476358E-2</v>
      </c>
      <c r="E6031" s="4">
        <v>-7.7426016564003941E-2</v>
      </c>
      <c r="F6031" s="2">
        <v>5</v>
      </c>
      <c r="G6031" s="4">
        <v>-5.2948401429726566E-3</v>
      </c>
      <c r="H6031" s="4">
        <v>-8.9603076609043764E-2</v>
      </c>
      <c r="I6031" s="4">
        <v>-0.20682437862970141</v>
      </c>
    </row>
    <row r="6032" spans="1:9" x14ac:dyDescent="0.25">
      <c r="A6032" t="s">
        <v>6242</v>
      </c>
      <c r="B6032" s="3">
        <v>87.3338623046875</v>
      </c>
      <c r="C6032" s="3">
        <v>29.059999465942379</v>
      </c>
      <c r="D6032" s="4">
        <v>-7.7761168996254293E-3</v>
      </c>
      <c r="E6032" s="4">
        <v>1.8576893324259821E-2</v>
      </c>
      <c r="F6032" s="2">
        <v>5</v>
      </c>
      <c r="G6032" s="4">
        <v>-2.2655860321447951E-2</v>
      </c>
      <c r="H6032" s="4">
        <v>-0.112914158835227</v>
      </c>
      <c r="I6032" s="4">
        <v>-0.22638516435986161</v>
      </c>
    </row>
    <row r="6033" spans="1:9" x14ac:dyDescent="0.25">
      <c r="A6033" t="s">
        <v>6243</v>
      </c>
      <c r="B6033" s="3">
        <v>88.018302917480469</v>
      </c>
      <c r="C6033" s="3">
        <v>28.530000686645511</v>
      </c>
      <c r="D6033" s="4">
        <v>-2.4325443863046251E-2</v>
      </c>
      <c r="E6033" s="4">
        <v>4.8897054647079503E-2</v>
      </c>
      <c r="F6033" s="2">
        <v>5</v>
      </c>
      <c r="G6033" s="4">
        <v>-1.2683588844514589E-2</v>
      </c>
      <c r="H6033" s="4">
        <v>-0.1059620149507787</v>
      </c>
      <c r="I6033" s="4">
        <v>-0.21499841322202479</v>
      </c>
    </row>
    <row r="6034" spans="1:9" x14ac:dyDescent="0.25">
      <c r="A6034" t="s">
        <v>6244</v>
      </c>
      <c r="B6034" s="3">
        <v>90.2127685546875</v>
      </c>
      <c r="C6034" s="3">
        <v>27.20000076293945</v>
      </c>
      <c r="D6034" s="4">
        <v>-3.7788498317496981E-3</v>
      </c>
      <c r="E6034" s="4">
        <v>6.0015624500584508E-2</v>
      </c>
      <c r="F6034" s="2">
        <v>5</v>
      </c>
      <c r="G6034" s="4">
        <v>2.106546903605655E-2</v>
      </c>
      <c r="H6034" s="4">
        <v>-8.3671927872098095E-2</v>
      </c>
      <c r="I6034" s="4">
        <v>-0.1922751556379407</v>
      </c>
    </row>
    <row r="6035" spans="1:9" x14ac:dyDescent="0.25">
      <c r="A6035" t="s">
        <v>6245</v>
      </c>
      <c r="B6035" s="3">
        <v>90.554962158203125</v>
      </c>
      <c r="C6035" s="3">
        <v>25.659999847412109</v>
      </c>
      <c r="D6035" s="4">
        <v>-2.21741323264113E-2</v>
      </c>
      <c r="E6035" s="4">
        <v>3.0108390389168131E-2</v>
      </c>
      <c r="F6035" s="2">
        <v>5</v>
      </c>
      <c r="G6035" s="4">
        <v>3.0752753406635861E-2</v>
      </c>
      <c r="H6035" s="4">
        <v>-8.0196127161981434E-2</v>
      </c>
      <c r="I6035" s="4">
        <v>-0.18921130692151661</v>
      </c>
    </row>
    <row r="6036" spans="1:9" x14ac:dyDescent="0.25">
      <c r="A6036" t="s">
        <v>6246</v>
      </c>
      <c r="B6036" s="3">
        <v>92.608474731445313</v>
      </c>
      <c r="C6036" s="3">
        <v>24.909999847412109</v>
      </c>
      <c r="D6036" s="4">
        <v>-2.171153084906674E-4</v>
      </c>
      <c r="E6036" s="4">
        <v>1.590535817159644E-2</v>
      </c>
      <c r="F6036" s="2">
        <v>5</v>
      </c>
      <c r="G6036" s="4">
        <v>6.1958697234750122E-2</v>
      </c>
      <c r="H6036" s="4">
        <v>-5.9337758136440162E-2</v>
      </c>
      <c r="I6036" s="4">
        <v>-0.17082507235415501</v>
      </c>
    </row>
    <row r="6037" spans="1:9" x14ac:dyDescent="0.25">
      <c r="A6037" t="s">
        <v>6247</v>
      </c>
      <c r="B6037" s="3">
        <v>92.628585815429688</v>
      </c>
      <c r="C6037" s="3">
        <v>24.520000457763668</v>
      </c>
      <c r="D6037" s="4">
        <v>7.0031468293663126E-3</v>
      </c>
      <c r="E6037" s="4">
        <v>3.5910451150400258E-2</v>
      </c>
      <c r="F6037" s="2">
        <v>5</v>
      </c>
      <c r="G6037" s="4">
        <v>5.2207127787249341E-2</v>
      </c>
      <c r="H6037" s="4">
        <v>-5.9133481612051793E-2</v>
      </c>
      <c r="I6037" s="4">
        <v>-0.17064500668893401</v>
      </c>
    </row>
    <row r="6038" spans="1:9" x14ac:dyDescent="0.25">
      <c r="A6038" t="s">
        <v>6248</v>
      </c>
      <c r="B6038" s="3">
        <v>91.984405517578125</v>
      </c>
      <c r="C6038" s="3">
        <v>23.670000076293949</v>
      </c>
      <c r="D6038" s="4">
        <v>5.4805088408471647E-4</v>
      </c>
      <c r="E6038" s="4">
        <v>-1.0451504983386871E-2</v>
      </c>
      <c r="F6038" s="2">
        <v>4</v>
      </c>
      <c r="G6038" s="4">
        <v>4.5836688521253999E-2</v>
      </c>
      <c r="H6038" s="4">
        <v>-6.567668497328405E-2</v>
      </c>
      <c r="I6038" s="4">
        <v>-0.1764127094117236</v>
      </c>
    </row>
    <row r="6039" spans="1:9" x14ac:dyDescent="0.25">
      <c r="A6039" t="s">
        <v>6249</v>
      </c>
      <c r="B6039" s="3">
        <v>91.93402099609375</v>
      </c>
      <c r="C6039" s="3">
        <v>23.920000076293949</v>
      </c>
      <c r="D6039" s="4">
        <v>1.6444457707369691E-3</v>
      </c>
      <c r="E6039" s="4">
        <v>-1.482704284063596E-2</v>
      </c>
      <c r="F6039" s="2">
        <v>4</v>
      </c>
      <c r="G6039" s="4">
        <v>5.5551647719403803E-2</v>
      </c>
      <c r="H6039" s="4">
        <v>-6.6188461212684957E-2</v>
      </c>
      <c r="I6039" s="4">
        <v>-0.17269722388217101</v>
      </c>
    </row>
    <row r="6040" spans="1:9" x14ac:dyDescent="0.25">
      <c r="A6040" t="s">
        <v>6250</v>
      </c>
      <c r="B6040" s="3">
        <v>91.783088684082031</v>
      </c>
      <c r="C6040" s="3">
        <v>24.280000686645511</v>
      </c>
      <c r="D6040" s="4">
        <v>-3.3876819368199311E-3</v>
      </c>
      <c r="E6040" s="4">
        <v>2.750747139077836E-2</v>
      </c>
      <c r="F6040" s="2">
        <v>4</v>
      </c>
      <c r="G6040" s="4">
        <v>6.1838992661954029E-2</v>
      </c>
      <c r="H6040" s="4">
        <v>-6.7721542579139871E-2</v>
      </c>
      <c r="I6040" s="4">
        <v>-0.17382311170446549</v>
      </c>
    </row>
    <row r="6041" spans="1:9" x14ac:dyDescent="0.25">
      <c r="A6041" t="s">
        <v>6251</v>
      </c>
      <c r="B6041" s="3">
        <v>92.095077514648438</v>
      </c>
      <c r="C6041" s="3">
        <v>23.629999160766602</v>
      </c>
      <c r="D6041" s="4">
        <v>1.7233348937373268E-2</v>
      </c>
      <c r="E6041" s="4">
        <v>-7.1877454419160602E-2</v>
      </c>
      <c r="F6041" s="2">
        <v>4</v>
      </c>
      <c r="G6041" s="4">
        <v>7.262254209820207E-2</v>
      </c>
      <c r="H6041" s="4">
        <v>-6.4552544130045075E-2</v>
      </c>
      <c r="I6041" s="4">
        <v>-0.16844173801671841</v>
      </c>
    </row>
    <row r="6042" spans="1:9" x14ac:dyDescent="0.25">
      <c r="A6042" t="s">
        <v>6252</v>
      </c>
      <c r="B6042" s="3">
        <v>90.534858703613281</v>
      </c>
      <c r="C6042" s="3">
        <v>25.45999908447266</v>
      </c>
      <c r="D6042" s="4">
        <v>8.9746360736648878E-3</v>
      </c>
      <c r="E6042" s="4">
        <v>-3.815641311226925E-2</v>
      </c>
      <c r="F6042" s="2">
        <v>5</v>
      </c>
      <c r="G6042" s="4">
        <v>4.6914656576692471E-2</v>
      </c>
      <c r="H6042" s="4">
        <v>-8.0400326191481963E-2</v>
      </c>
      <c r="I6042" s="4">
        <v>-0.17835635890084381</v>
      </c>
    </row>
    <row r="6043" spans="1:9" x14ac:dyDescent="0.25">
      <c r="A6043" t="s">
        <v>6253</v>
      </c>
      <c r="B6043" s="3">
        <v>89.729568481445313</v>
      </c>
      <c r="C6043" s="3">
        <v>26.469999313354489</v>
      </c>
      <c r="D6043" s="4">
        <v>1.8975802751945769E-2</v>
      </c>
      <c r="E6043" s="4">
        <v>-7.5122343215713761E-2</v>
      </c>
      <c r="F6043" s="2">
        <v>5</v>
      </c>
      <c r="G6043" s="4">
        <v>2.6715835280371799E-2</v>
      </c>
      <c r="H6043" s="4">
        <v>-8.8579989099569101E-2</v>
      </c>
      <c r="I6043" s="4">
        <v>-0.180551886014198</v>
      </c>
    </row>
    <row r="6044" spans="1:9" x14ac:dyDescent="0.25">
      <c r="A6044" t="s">
        <v>6254</v>
      </c>
      <c r="B6044" s="3">
        <v>88.058586120605469</v>
      </c>
      <c r="C6044" s="3">
        <v>28.620000839233398</v>
      </c>
      <c r="D6044" s="4">
        <v>2.7511765934444821E-3</v>
      </c>
      <c r="E6044" s="4">
        <v>7.3921247613577545E-2</v>
      </c>
      <c r="F6044" s="2">
        <v>5</v>
      </c>
      <c r="G6044" s="4">
        <v>2.584773868949242E-2</v>
      </c>
      <c r="H6044" s="4">
        <v>-0.1055528419428992</v>
      </c>
      <c r="I6044" s="4">
        <v>-0.17412814892749851</v>
      </c>
    </row>
    <row r="6045" spans="1:9" x14ac:dyDescent="0.25">
      <c r="A6045" t="s">
        <v>6255</v>
      </c>
      <c r="B6045" s="3">
        <v>87.816986083984375</v>
      </c>
      <c r="C6045" s="3">
        <v>26.64999961853027</v>
      </c>
      <c r="D6045" s="4">
        <v>-2.3506068840825619E-2</v>
      </c>
      <c r="E6045" s="4">
        <v>9.76111558838757E-2</v>
      </c>
      <c r="F6045" s="2">
        <v>5</v>
      </c>
      <c r="G6045" s="4">
        <v>5.7920450463798227E-2</v>
      </c>
      <c r="H6045" s="4">
        <v>-0.1080068725566347</v>
      </c>
      <c r="I6045" s="4">
        <v>-0.1717820351643089</v>
      </c>
    </row>
    <row r="6046" spans="1:9" x14ac:dyDescent="0.25">
      <c r="A6046" t="s">
        <v>6256</v>
      </c>
      <c r="B6046" s="3">
        <v>89.930908203125</v>
      </c>
      <c r="C6046" s="3">
        <v>24.280000686645511</v>
      </c>
      <c r="D6046" s="4">
        <v>-6.6709166959154631E-3</v>
      </c>
      <c r="E6046" s="4">
        <v>-1.660590678588891E-2</v>
      </c>
      <c r="F6046" s="2">
        <v>4</v>
      </c>
      <c r="G6046" s="4">
        <v>0.10298859200668491</v>
      </c>
      <c r="H6046" s="4">
        <v>-8.6534899009049648E-2</v>
      </c>
      <c r="I6046" s="4">
        <v>-0.15184525125257889</v>
      </c>
    </row>
    <row r="6047" spans="1:9" x14ac:dyDescent="0.25">
      <c r="A6047" t="s">
        <v>6257</v>
      </c>
      <c r="B6047" s="3">
        <v>90.534858703613281</v>
      </c>
      <c r="C6047" s="3">
        <v>24.690000534057621</v>
      </c>
      <c r="D6047" s="4">
        <v>4.4673144791826944E-3</v>
      </c>
      <c r="E6047" s="4">
        <v>1.8564388085334341E-2</v>
      </c>
      <c r="F6047" s="2">
        <v>5</v>
      </c>
      <c r="G6047" s="4">
        <v>9.6455415521425003E-2</v>
      </c>
      <c r="H6047" s="4">
        <v>-8.0400326191481963E-2</v>
      </c>
      <c r="I6047" s="4">
        <v>-0.1461492842571103</v>
      </c>
    </row>
    <row r="6048" spans="1:9" x14ac:dyDescent="0.25">
      <c r="A6048" t="s">
        <v>6258</v>
      </c>
      <c r="B6048" s="3">
        <v>90.132209777832031</v>
      </c>
      <c r="C6048" s="3">
        <v>24.239999771118161</v>
      </c>
      <c r="D6048" s="4">
        <v>4.2621902858546168E-3</v>
      </c>
      <c r="E6048" s="4">
        <v>-3.3878054057407181E-2</v>
      </c>
      <c r="F6048" s="2">
        <v>4</v>
      </c>
      <c r="G6048" s="4">
        <v>8.6072898604804937E-2</v>
      </c>
      <c r="H6048" s="4">
        <v>-8.4490196392969397E-2</v>
      </c>
      <c r="I6048" s="4">
        <v>-0.14994673949583701</v>
      </c>
    </row>
    <row r="6049" spans="1:9" x14ac:dyDescent="0.25">
      <c r="A6049" t="s">
        <v>6259</v>
      </c>
      <c r="B6049" s="3">
        <v>89.749679565429688</v>
      </c>
      <c r="C6049" s="3">
        <v>25.090000152587891</v>
      </c>
      <c r="D6049" s="4">
        <v>3.7709410102460428E-2</v>
      </c>
      <c r="E6049" s="4">
        <v>-0.12639273146078001</v>
      </c>
      <c r="F6049" s="2">
        <v>5</v>
      </c>
      <c r="G6049" s="4">
        <v>9.0632387980827067E-2</v>
      </c>
      <c r="H6049" s="4">
        <v>-8.8375712575180732E-2</v>
      </c>
      <c r="I6049" s="4">
        <v>-0.15355445149020039</v>
      </c>
    </row>
    <row r="6050" spans="1:9" x14ac:dyDescent="0.25">
      <c r="A6050" t="s">
        <v>6260</v>
      </c>
      <c r="B6050" s="3">
        <v>86.488258361816406</v>
      </c>
      <c r="C6050" s="3">
        <v>28.719999313354489</v>
      </c>
      <c r="D6050" s="4">
        <v>-3.7107114517132E-3</v>
      </c>
      <c r="E6050" s="4">
        <v>3.1609165084174773E-2</v>
      </c>
      <c r="F6050" s="2">
        <v>5</v>
      </c>
      <c r="G6050" s="4">
        <v>5.7146211626400101E-2</v>
      </c>
      <c r="H6050" s="4">
        <v>-0.12150330473074521</v>
      </c>
      <c r="I6050" s="4">
        <v>-0.18310972031342229</v>
      </c>
    </row>
    <row r="6051" spans="1:9" x14ac:dyDescent="0.25">
      <c r="A6051" t="s">
        <v>6261</v>
      </c>
      <c r="B6051" s="3">
        <v>86.810386657714844</v>
      </c>
      <c r="C6051" s="3">
        <v>27.840000152587891</v>
      </c>
      <c r="D6051" s="4">
        <v>-2.4875739993853618E-2</v>
      </c>
      <c r="E6051" s="4">
        <v>3.9193699185428921E-2</v>
      </c>
      <c r="F6051" s="2">
        <v>5</v>
      </c>
      <c r="G6051" s="4">
        <v>7.1527075281239805E-2</v>
      </c>
      <c r="H6051" s="4">
        <v>-0.1182313155756898</v>
      </c>
      <c r="I6051" s="4">
        <v>-0.18006718623173701</v>
      </c>
    </row>
    <row r="6052" spans="1:9" x14ac:dyDescent="0.25">
      <c r="A6052" t="s">
        <v>6262</v>
      </c>
      <c r="B6052" s="3">
        <v>89.024948120117188</v>
      </c>
      <c r="C6052" s="3">
        <v>26.79000091552734</v>
      </c>
      <c r="D6052" s="4">
        <v>4.5442050817789958E-3</v>
      </c>
      <c r="E6052" s="4">
        <v>-2.934780633141609E-2</v>
      </c>
      <c r="F6052" s="2">
        <v>5</v>
      </c>
      <c r="G6052" s="4">
        <v>0.109509277004826</v>
      </c>
      <c r="H6052" s="4">
        <v>-9.5737106962396457E-2</v>
      </c>
      <c r="I6052" s="4">
        <v>-0.15616162919320201</v>
      </c>
    </row>
    <row r="6053" spans="1:9" x14ac:dyDescent="0.25">
      <c r="A6053" t="s">
        <v>6263</v>
      </c>
      <c r="B6053" s="3">
        <v>88.622230529785156</v>
      </c>
      <c r="C6053" s="3">
        <v>27.60000038146973</v>
      </c>
      <c r="D6053" s="4">
        <v>3.3332852957230763E-2</v>
      </c>
      <c r="E6053" s="4">
        <v>-9.537855868835432E-2</v>
      </c>
      <c r="F6053" s="2">
        <v>5</v>
      </c>
      <c r="G6053" s="4">
        <v>0.11250598111557331</v>
      </c>
      <c r="H6053" s="4">
        <v>-9.9827674617874673E-2</v>
      </c>
      <c r="I6053" s="4">
        <v>-0.15597875685918891</v>
      </c>
    </row>
    <row r="6054" spans="1:9" x14ac:dyDescent="0.25">
      <c r="A6054" t="s">
        <v>6264</v>
      </c>
      <c r="B6054" s="3">
        <v>85.76348876953125</v>
      </c>
      <c r="C6054" s="3">
        <v>30.510000228881839</v>
      </c>
      <c r="D6054" s="4">
        <v>-2.4948522480923718E-2</v>
      </c>
      <c r="E6054" s="4">
        <v>0.14828756414419991</v>
      </c>
      <c r="F6054" s="2">
        <v>5</v>
      </c>
      <c r="G6054" s="4">
        <v>4.9054229512645493E-2</v>
      </c>
      <c r="H6054" s="4">
        <v>-0.12886508659240031</v>
      </c>
      <c r="I6054" s="4">
        <v>-0.14182875527673541</v>
      </c>
    </row>
    <row r="6055" spans="1:9" x14ac:dyDescent="0.25">
      <c r="A6055" t="s">
        <v>6265</v>
      </c>
      <c r="B6055" s="3">
        <v>87.957908630371094</v>
      </c>
      <c r="C6055" s="3">
        <v>26.569999694824219</v>
      </c>
      <c r="D6055" s="4">
        <v>-8.3972328954438069E-3</v>
      </c>
      <c r="E6055" s="4">
        <v>6.878515858767198E-2</v>
      </c>
      <c r="F6055" s="2">
        <v>5</v>
      </c>
      <c r="G6055" s="4">
        <v>7.5634358067869556E-2</v>
      </c>
      <c r="H6055" s="4">
        <v>-0.10657546448304669</v>
      </c>
      <c r="I6055" s="4">
        <v>-0.11013181278157599</v>
      </c>
    </row>
    <row r="6056" spans="1:9" x14ac:dyDescent="0.25">
      <c r="A6056" t="s">
        <v>6266</v>
      </c>
      <c r="B6056" s="3">
        <v>88.702766418457031</v>
      </c>
      <c r="C6056" s="3">
        <v>24.860000610351559</v>
      </c>
      <c r="D6056" s="4">
        <v>-1.6518651080451141E-2</v>
      </c>
      <c r="E6056" s="4">
        <v>3.4970863304725208E-2</v>
      </c>
      <c r="F6056" s="2">
        <v>5</v>
      </c>
      <c r="G6056" s="4">
        <v>5.6664609646304598E-2</v>
      </c>
      <c r="H6056" s="4">
        <v>-9.9009638581666892E-2</v>
      </c>
      <c r="I6056" s="4">
        <v>-0.1017441375346123</v>
      </c>
    </row>
    <row r="6057" spans="1:9" x14ac:dyDescent="0.25">
      <c r="A6057" t="s">
        <v>6267</v>
      </c>
      <c r="B6057" s="3">
        <v>90.192626953125</v>
      </c>
      <c r="C6057" s="3">
        <v>24.020000457763668</v>
      </c>
      <c r="D6057" s="4">
        <v>-7.5319996860162552E-3</v>
      </c>
      <c r="E6057" s="4">
        <v>5.7683902514408032E-2</v>
      </c>
      <c r="F6057" s="2">
        <v>4</v>
      </c>
      <c r="G6057" s="4">
        <v>5.7832804881999163E-2</v>
      </c>
      <c r="H6057" s="4">
        <v>-8.3876514376037936E-2</v>
      </c>
      <c r="I6057" s="4">
        <v>-8.66569422468354E-2</v>
      </c>
    </row>
    <row r="6058" spans="1:9" x14ac:dyDescent="0.25">
      <c r="A6058" t="s">
        <v>6268</v>
      </c>
      <c r="B6058" s="3">
        <v>90.877113342285156</v>
      </c>
      <c r="C6058" s="3">
        <v>22.70999908447266</v>
      </c>
      <c r="D6058" s="4">
        <v>-2.1673022009029541E-2</v>
      </c>
      <c r="E6058" s="4">
        <v>7.9885798524675478E-2</v>
      </c>
      <c r="F6058" s="2">
        <v>4</v>
      </c>
      <c r="G6058" s="4">
        <v>6.4119016787545613E-2</v>
      </c>
      <c r="H6058" s="4">
        <v>-7.692390552226247E-2</v>
      </c>
      <c r="I6058" s="4">
        <v>-3.3864575763081439E-2</v>
      </c>
    </row>
    <row r="6059" spans="1:9" x14ac:dyDescent="0.25">
      <c r="A6059" t="s">
        <v>6269</v>
      </c>
      <c r="B6059" s="3">
        <v>92.890327453613281</v>
      </c>
      <c r="C6059" s="3">
        <v>21.030000686645511</v>
      </c>
      <c r="D6059" s="4">
        <v>3.4797369608972062E-3</v>
      </c>
      <c r="E6059" s="4">
        <v>-2.3676889842386029E-2</v>
      </c>
      <c r="F6059" s="2">
        <v>4</v>
      </c>
      <c r="G6059" s="4">
        <v>0.1041891787597511</v>
      </c>
      <c r="H6059" s="4">
        <v>-5.6474864494376442E-2</v>
      </c>
      <c r="I6059" s="4">
        <v>7.2824393478905236E-3</v>
      </c>
    </row>
    <row r="6060" spans="1:9" x14ac:dyDescent="0.25">
      <c r="A6060" t="s">
        <v>6270</v>
      </c>
      <c r="B6060" s="3">
        <v>92.568214416503906</v>
      </c>
      <c r="C6060" s="3">
        <v>21.54000091552734</v>
      </c>
      <c r="D6060" s="4">
        <v>8.3332024414208838E-3</v>
      </c>
      <c r="E6060" s="4">
        <v>-1.418761833090321E-2</v>
      </c>
      <c r="F6060" s="2">
        <v>4</v>
      </c>
      <c r="G6060" s="4">
        <v>9.4137319628459837E-2</v>
      </c>
      <c r="H6060" s="4">
        <v>-5.9746698659656212E-2</v>
      </c>
      <c r="I6060" s="4">
        <v>3.789515868561466E-3</v>
      </c>
    </row>
    <row r="6061" spans="1:9" x14ac:dyDescent="0.25">
      <c r="A6061" t="s">
        <v>6271</v>
      </c>
      <c r="B6061" s="3">
        <v>91.803199768066406</v>
      </c>
      <c r="C6061" s="3">
        <v>21.85000038146973</v>
      </c>
      <c r="D6061" s="4">
        <v>-9.3413693660583386E-3</v>
      </c>
      <c r="E6061" s="4">
        <v>2.9203996825338141E-2</v>
      </c>
      <c r="F6061" s="2">
        <v>4</v>
      </c>
      <c r="G6061" s="4">
        <v>0.101708666110601</v>
      </c>
      <c r="H6061" s="4">
        <v>-6.7517266054751501E-2</v>
      </c>
      <c r="I6061" s="4">
        <v>-4.5061360291003272E-3</v>
      </c>
    </row>
    <row r="6062" spans="1:9" x14ac:dyDescent="0.25">
      <c r="A6062" t="s">
        <v>6272</v>
      </c>
      <c r="B6062" s="3">
        <v>92.668853759765625</v>
      </c>
      <c r="C6062" s="3">
        <v>21.229999542236332</v>
      </c>
      <c r="D6062" s="4">
        <v>1.523027096128837E-3</v>
      </c>
      <c r="E6062" s="4">
        <v>3.2085554555364222E-2</v>
      </c>
      <c r="F6062" s="2">
        <v>4</v>
      </c>
      <c r="G6062" s="4">
        <v>0.1110339502079227</v>
      </c>
      <c r="H6062" s="4">
        <v>-5.8724463593947902E-2</v>
      </c>
      <c r="I6062" s="4">
        <v>4.880826944256178E-3</v>
      </c>
    </row>
    <row r="6063" spans="1:9" x14ac:dyDescent="0.25">
      <c r="A6063" t="s">
        <v>6273</v>
      </c>
      <c r="B6063" s="3">
        <v>92.527931213378906</v>
      </c>
      <c r="C6063" s="3">
        <v>20.569999694824219</v>
      </c>
      <c r="D6063" s="4">
        <v>-9.4831464271444288E-3</v>
      </c>
      <c r="E6063" s="4">
        <v>5.6497196726413623E-2</v>
      </c>
      <c r="F6063" s="2">
        <v>4</v>
      </c>
      <c r="G6063" s="4">
        <v>0.12904343250654129</v>
      </c>
      <c r="H6063" s="4">
        <v>-6.0155871667535783E-2</v>
      </c>
      <c r="I6063" s="4">
        <v>3.352693604921964E-3</v>
      </c>
    </row>
    <row r="6064" spans="1:9" x14ac:dyDescent="0.25">
      <c r="A6064" t="s">
        <v>6274</v>
      </c>
      <c r="B6064" s="3">
        <v>93.413787841796875</v>
      </c>
      <c r="C6064" s="3">
        <v>19.469999313354489</v>
      </c>
      <c r="D6064" s="4">
        <v>1.287928999447718E-2</v>
      </c>
      <c r="E6064" s="4">
        <v>-0.1015228774893342</v>
      </c>
      <c r="F6064" s="2">
        <v>3</v>
      </c>
      <c r="G6064" s="4">
        <v>0.1373630865106725</v>
      </c>
      <c r="H6064" s="4">
        <v>-5.1157862743689497E-2</v>
      </c>
      <c r="I6064" s="4">
        <v>1.2958729562012831E-2</v>
      </c>
    </row>
    <row r="6065" spans="1:9" x14ac:dyDescent="0.25">
      <c r="A6065" t="s">
        <v>6275</v>
      </c>
      <c r="B6065" s="3">
        <v>92.225982666015625</v>
      </c>
      <c r="C6065" s="3">
        <v>21.670000076293949</v>
      </c>
      <c r="D6065" s="4">
        <v>5.2671509226640536E-3</v>
      </c>
      <c r="E6065" s="4">
        <v>-9.5977647407413658E-3</v>
      </c>
      <c r="F6065" s="2">
        <v>4</v>
      </c>
      <c r="G6065" s="4">
        <v>0.140056639526422</v>
      </c>
      <c r="H6065" s="4">
        <v>-6.3222886844212067E-2</v>
      </c>
      <c r="I6065" s="4">
        <v>7.8429451880746015E-5</v>
      </c>
    </row>
    <row r="6066" spans="1:9" x14ac:dyDescent="0.25">
      <c r="A6066" t="s">
        <v>6276</v>
      </c>
      <c r="B6066" s="3">
        <v>91.742759704589844</v>
      </c>
      <c r="C6066" s="3">
        <v>21.879999160766602</v>
      </c>
      <c r="D6066" s="4">
        <v>-1.278237105483437E-2</v>
      </c>
      <c r="E6066" s="4">
        <v>2.1952326796083721E-2</v>
      </c>
      <c r="F6066" s="2">
        <v>4</v>
      </c>
      <c r="G6066" s="4">
        <v>0.12055295452728319</v>
      </c>
      <c r="H6066" s="4">
        <v>-6.8131180556346704E-2</v>
      </c>
      <c r="I6066" s="4">
        <v>-5.1615348875381217E-3</v>
      </c>
    </row>
    <row r="6067" spans="1:9" x14ac:dyDescent="0.25">
      <c r="A6067" t="s">
        <v>6277</v>
      </c>
      <c r="B6067" s="3">
        <v>92.930633544921875</v>
      </c>
      <c r="C6067" s="3">
        <v>21.409999847412109</v>
      </c>
      <c r="D6067" s="4">
        <v>-7.0975959177268511E-3</v>
      </c>
      <c r="E6067" s="4">
        <v>3.2304729203852967E-2</v>
      </c>
      <c r="F6067" s="2">
        <v>4</v>
      </c>
      <c r="G6067" s="4">
        <v>0.1328545570581616</v>
      </c>
      <c r="H6067" s="4">
        <v>-5.6065459001833351E-2</v>
      </c>
      <c r="I6067" s="4">
        <v>7.7195098059978928E-3</v>
      </c>
    </row>
    <row r="6068" spans="1:9" x14ac:dyDescent="0.25">
      <c r="A6068" t="s">
        <v>6278</v>
      </c>
      <c r="B6068" s="3">
        <v>93.594932556152344</v>
      </c>
      <c r="C6068" s="3">
        <v>20.739999771118161</v>
      </c>
      <c r="D6068" s="4">
        <v>1.817711754787776E-2</v>
      </c>
      <c r="E6068" s="4">
        <v>2.7750220885712999E-2</v>
      </c>
      <c r="F6068" s="2">
        <v>4</v>
      </c>
      <c r="G6068" s="4">
        <v>0.14848858530506059</v>
      </c>
      <c r="H6068" s="4">
        <v>-4.9317901621324767E-2</v>
      </c>
      <c r="I6068" s="4">
        <v>1.492302331307194E-2</v>
      </c>
    </row>
    <row r="6069" spans="1:9" x14ac:dyDescent="0.25">
      <c r="A6069" t="s">
        <v>6279</v>
      </c>
      <c r="B6069" s="3">
        <v>91.924018859863281</v>
      </c>
      <c r="C6069" s="3">
        <v>20.180000305175781</v>
      </c>
      <c r="D6069" s="4">
        <v>-1.5204797571103381E-2</v>
      </c>
      <c r="E6069" s="4">
        <v>1.254390347074286E-2</v>
      </c>
      <c r="F6069" s="2">
        <v>4</v>
      </c>
      <c r="G6069" s="4">
        <v>0.1268824060978482</v>
      </c>
      <c r="H6069" s="4">
        <v>-6.629005701066415E-2</v>
      </c>
      <c r="I6069" s="4">
        <v>-3.1960001641392339E-3</v>
      </c>
    </row>
    <row r="6070" spans="1:9" x14ac:dyDescent="0.25">
      <c r="A6070" t="s">
        <v>6280</v>
      </c>
      <c r="B6070" s="3">
        <v>93.343284606933594</v>
      </c>
      <c r="C6070" s="3">
        <v>19.930000305175781</v>
      </c>
      <c r="D6070" s="4">
        <v>-7.3860134357975893E-3</v>
      </c>
      <c r="E6070" s="4">
        <v>1.9959026170696111E-2</v>
      </c>
      <c r="F6070" s="2">
        <v>4</v>
      </c>
      <c r="G6070" s="4">
        <v>0.12032523675309</v>
      </c>
      <c r="H6070" s="4">
        <v>-5.1873993002366607E-2</v>
      </c>
      <c r="I6070" s="4">
        <v>1.2194207869154591E-2</v>
      </c>
    </row>
    <row r="6071" spans="1:9" x14ac:dyDescent="0.25">
      <c r="A6071" t="s">
        <v>6281</v>
      </c>
      <c r="B6071" s="3">
        <v>94.037849426269531</v>
      </c>
      <c r="C6071" s="3">
        <v>19.54000091552734</v>
      </c>
      <c r="D6071" s="4">
        <v>9.0727673221553395E-3</v>
      </c>
      <c r="E6071" s="4">
        <v>-3.5061683183834853E-2</v>
      </c>
      <c r="F6071" s="2">
        <v>3</v>
      </c>
      <c r="G6071" s="4">
        <v>0.1274472390473036</v>
      </c>
      <c r="H6071" s="4">
        <v>-4.4819013401733443E-2</v>
      </c>
      <c r="I6071" s="4">
        <v>1.9725917194383321E-2</v>
      </c>
    </row>
    <row r="6072" spans="1:9" x14ac:dyDescent="0.25">
      <c r="A6072" t="s">
        <v>6282</v>
      </c>
      <c r="B6072" s="3">
        <v>93.192337036132813</v>
      </c>
      <c r="C6072" s="3">
        <v>20.25</v>
      </c>
      <c r="D6072" s="4">
        <v>-9.2034875656716864E-3</v>
      </c>
      <c r="E6072" s="4">
        <v>9.3412499971678109E-2</v>
      </c>
      <c r="F6072" s="2">
        <v>4</v>
      </c>
      <c r="G6072" s="4">
        <v>9.3782227760075276E-2</v>
      </c>
      <c r="H6072" s="4">
        <v>-5.3407229358597319E-2</v>
      </c>
      <c r="I6072" s="4">
        <v>1.0557365352846571E-2</v>
      </c>
    </row>
    <row r="6073" spans="1:9" x14ac:dyDescent="0.25">
      <c r="A6073" t="s">
        <v>6283</v>
      </c>
      <c r="B6073" s="3">
        <v>94.057998657226563</v>
      </c>
      <c r="C6073" s="3">
        <v>18.520000457763668</v>
      </c>
      <c r="D6073" s="4">
        <v>-2.1877844555760809E-2</v>
      </c>
      <c r="E6073" s="4">
        <v>1.423878563104242E-2</v>
      </c>
      <c r="F6073" s="2">
        <v>3</v>
      </c>
      <c r="G6073" s="4">
        <v>0.1023949096779553</v>
      </c>
      <c r="H6073" s="4">
        <v>-4.4614349402905762E-2</v>
      </c>
      <c r="I6073" s="4">
        <v>1.9944411057692291E-2</v>
      </c>
    </row>
    <row r="6074" spans="1:9" x14ac:dyDescent="0.25">
      <c r="A6074" t="s">
        <v>6284</v>
      </c>
      <c r="B6074" s="3">
        <v>96.161811828613281</v>
      </c>
      <c r="C6074" s="3">
        <v>18.260000228881839</v>
      </c>
      <c r="D6074" s="4">
        <v>5.0370980637752796E-3</v>
      </c>
      <c r="E6074" s="4">
        <v>-3.275080073245507E-3</v>
      </c>
      <c r="F6074" s="2">
        <v>3</v>
      </c>
      <c r="G6074" s="4">
        <v>0.1412926472990452</v>
      </c>
      <c r="H6074" s="4">
        <v>-2.3245056581729932E-2</v>
      </c>
      <c r="I6074" s="4">
        <v>4.2757701970730373E-2</v>
      </c>
    </row>
    <row r="6075" spans="1:9" x14ac:dyDescent="0.25">
      <c r="A6075" t="s">
        <v>6285</v>
      </c>
      <c r="B6075" s="3">
        <v>95.679862976074219</v>
      </c>
      <c r="C6075" s="3">
        <v>18.319999694824219</v>
      </c>
      <c r="D6075" s="4">
        <v>2.6309471433700882E-3</v>
      </c>
      <c r="E6075" s="4">
        <v>-1.4523962105835951E-2</v>
      </c>
      <c r="F6075" s="2">
        <v>3</v>
      </c>
      <c r="G6075" s="4">
        <v>0.1400109029137977</v>
      </c>
      <c r="H6075" s="4">
        <v>-2.8140408647592489E-2</v>
      </c>
      <c r="I6075" s="4">
        <v>3.7531553790028697E-2</v>
      </c>
    </row>
    <row r="6076" spans="1:9" x14ac:dyDescent="0.25">
      <c r="A6076" t="s">
        <v>6286</v>
      </c>
      <c r="B6076" s="3">
        <v>95.428794860839844</v>
      </c>
      <c r="C6076" s="3">
        <v>18.590000152587891</v>
      </c>
      <c r="D6076" s="4">
        <v>-7.3118043696701607E-3</v>
      </c>
      <c r="E6076" s="4">
        <v>1.0326116195473739E-2</v>
      </c>
      <c r="F6076" s="2">
        <v>3</v>
      </c>
      <c r="G6076" s="4">
        <v>0.11899657449380061</v>
      </c>
      <c r="H6076" s="4">
        <v>-3.069061041715726E-2</v>
      </c>
      <c r="I6076" s="4">
        <v>3.4809025939300131E-2</v>
      </c>
    </row>
    <row r="6077" spans="1:9" x14ac:dyDescent="0.25">
      <c r="A6077" t="s">
        <v>6287</v>
      </c>
      <c r="B6077" s="3">
        <v>96.131690979003906</v>
      </c>
      <c r="C6077" s="3">
        <v>18.39999961853027</v>
      </c>
      <c r="D6077" s="4">
        <v>-1.460225497299628E-3</v>
      </c>
      <c r="E6077" s="4">
        <v>-3.250242086569211E-3</v>
      </c>
      <c r="F6077" s="2">
        <v>3</v>
      </c>
      <c r="G6077" s="4">
        <v>0.1197996794750735</v>
      </c>
      <c r="H6077" s="4">
        <v>-2.355100639898533E-2</v>
      </c>
      <c r="I6077" s="4">
        <v>4.2431078050872539E-2</v>
      </c>
    </row>
    <row r="6078" spans="1:9" x14ac:dyDescent="0.25">
      <c r="A6078" t="s">
        <v>6288</v>
      </c>
      <c r="B6078" s="3">
        <v>96.272270202636719</v>
      </c>
      <c r="C6078" s="3">
        <v>18.45999908447266</v>
      </c>
      <c r="D6078" s="4">
        <v>-6.8361969849802806E-3</v>
      </c>
      <c r="E6078" s="4">
        <v>-4.9433624513378072E-2</v>
      </c>
      <c r="F6078" s="2">
        <v>3</v>
      </c>
      <c r="G6078" s="4">
        <v>0.11382822985364589</v>
      </c>
      <c r="H6078" s="4">
        <v>-2.212308559535103E-2</v>
      </c>
      <c r="I6078" s="4">
        <v>4.3955488473186977E-2</v>
      </c>
    </row>
    <row r="6079" spans="1:9" x14ac:dyDescent="0.25">
      <c r="A6079" t="s">
        <v>6289</v>
      </c>
      <c r="B6079" s="3">
        <v>96.9349365234375</v>
      </c>
      <c r="C6079" s="3">
        <v>19.420000076293949</v>
      </c>
      <c r="D6079" s="4">
        <v>8.5664343990969893E-3</v>
      </c>
      <c r="E6079" s="4">
        <v>-6.5897103362328013E-2</v>
      </c>
      <c r="F6079" s="2">
        <v>3</v>
      </c>
      <c r="G6079" s="4">
        <v>0.13085815569128331</v>
      </c>
      <c r="H6079" s="4">
        <v>-1.539211212084368E-2</v>
      </c>
      <c r="I6079" s="4">
        <v>5.1141297441545268E-2</v>
      </c>
    </row>
    <row r="6080" spans="1:9" x14ac:dyDescent="0.25">
      <c r="A6080" t="s">
        <v>6290</v>
      </c>
      <c r="B6080" s="3">
        <v>96.111602783203125</v>
      </c>
      <c r="C6080" s="3">
        <v>20.79000091552734</v>
      </c>
      <c r="D6080" s="4">
        <v>-1.1361207090583639E-2</v>
      </c>
      <c r="E6080" s="4">
        <v>4.8940526520614869E-2</v>
      </c>
      <c r="F6080" s="2">
        <v>4</v>
      </c>
      <c r="G6080" s="4">
        <v>0.120733309111277</v>
      </c>
      <c r="H6080" s="4">
        <v>-2.3755050438710179E-2</v>
      </c>
      <c r="I6080" s="4">
        <v>4.2213246039478181E-2</v>
      </c>
    </row>
    <row r="6081" spans="1:9" x14ac:dyDescent="0.25">
      <c r="A6081" t="s">
        <v>6291</v>
      </c>
      <c r="B6081" s="3">
        <v>97.216094970703125</v>
      </c>
      <c r="C6081" s="3">
        <v>19.819999694824219</v>
      </c>
      <c r="D6081" s="4">
        <v>-7.9919258629296275E-3</v>
      </c>
      <c r="E6081" s="4">
        <v>0.13063313853280389</v>
      </c>
      <c r="F6081" s="2">
        <v>4</v>
      </c>
      <c r="G6081" s="4">
        <v>0.12812157070885699</v>
      </c>
      <c r="H6081" s="4">
        <v>-1.2536270513574871E-2</v>
      </c>
      <c r="I6081" s="4">
        <v>5.4190118286174149E-2</v>
      </c>
    </row>
    <row r="6082" spans="1:9" x14ac:dyDescent="0.25">
      <c r="A6082" t="s">
        <v>6292</v>
      </c>
      <c r="B6082" s="3">
        <v>97.999298095703125</v>
      </c>
      <c r="C6082" s="3">
        <v>17.530000686645511</v>
      </c>
      <c r="D6082" s="4">
        <v>1.0252647171777869E-3</v>
      </c>
      <c r="E6082" s="4">
        <v>4.097390307633586E-2</v>
      </c>
      <c r="F6082" s="2">
        <v>3</v>
      </c>
      <c r="G6082" s="4">
        <v>0.13302750472772379</v>
      </c>
      <c r="H6082" s="4">
        <v>-4.5809553058309138E-3</v>
      </c>
      <c r="I6082" s="4">
        <v>6.2683002054388259E-2</v>
      </c>
    </row>
    <row r="6083" spans="1:9" x14ac:dyDescent="0.25">
      <c r="A6083" t="s">
        <v>6293</v>
      </c>
      <c r="B6083" s="3">
        <v>97.89892578125</v>
      </c>
      <c r="C6083" s="3">
        <v>16.840000152587891</v>
      </c>
      <c r="D6083" s="4">
        <v>1.3303199115241689E-2</v>
      </c>
      <c r="E6083" s="4">
        <v>-4.8049765732525951E-2</v>
      </c>
      <c r="F6083" s="2">
        <v>3</v>
      </c>
      <c r="G6083" s="4">
        <v>0.16493310068215711</v>
      </c>
      <c r="H6083" s="4">
        <v>-5.6004780504641527E-3</v>
      </c>
      <c r="I6083" s="4">
        <v>6.1594586580820072E-2</v>
      </c>
    </row>
    <row r="6084" spans="1:9" x14ac:dyDescent="0.25">
      <c r="A6084" t="s">
        <v>6294</v>
      </c>
      <c r="B6084" s="3">
        <v>96.613655090332031</v>
      </c>
      <c r="C6084" s="3">
        <v>17.690000534057621</v>
      </c>
      <c r="D6084" s="4">
        <v>-9.5730064338067633E-3</v>
      </c>
      <c r="E6084" s="4">
        <v>4.7365374382398517E-2</v>
      </c>
      <c r="F6084" s="2">
        <v>3</v>
      </c>
      <c r="G6084" s="4">
        <v>0.13606815397857039</v>
      </c>
      <c r="H6084" s="4">
        <v>-1.8655499343347089E-2</v>
      </c>
      <c r="I6084" s="4">
        <v>4.7657391694552631E-2</v>
      </c>
    </row>
    <row r="6085" spans="1:9" x14ac:dyDescent="0.25">
      <c r="A6085" t="s">
        <v>6295</v>
      </c>
      <c r="B6085" s="3">
        <v>97.547477722167969</v>
      </c>
      <c r="C6085" s="3">
        <v>16.889999389648441</v>
      </c>
      <c r="D6085" s="4">
        <v>2.0597491533758119E-4</v>
      </c>
      <c r="E6085" s="4">
        <v>2.1160728823933939E-2</v>
      </c>
      <c r="F6085" s="2">
        <v>3</v>
      </c>
      <c r="G6085" s="4">
        <v>0.1611625372338257</v>
      </c>
      <c r="H6085" s="4">
        <v>-9.1702800595501177E-3</v>
      </c>
      <c r="I6085" s="4">
        <v>5.7783560525033861E-2</v>
      </c>
    </row>
    <row r="6086" spans="1:9" x14ac:dyDescent="0.25">
      <c r="A6086" t="s">
        <v>6296</v>
      </c>
      <c r="B6086" s="3">
        <v>97.527389526367188</v>
      </c>
      <c r="C6086" s="3">
        <v>16.54000091552734</v>
      </c>
      <c r="D6086" s="4">
        <v>3.409191346908536E-3</v>
      </c>
      <c r="E6086" s="4">
        <v>6.0497449887675359E-4</v>
      </c>
      <c r="F6086" s="2">
        <v>3</v>
      </c>
      <c r="G6086" s="4">
        <v>0.15654528609841439</v>
      </c>
      <c r="H6086" s="4">
        <v>-9.3743240992749666E-3</v>
      </c>
      <c r="I6086" s="4">
        <v>5.7565728513639502E-2</v>
      </c>
    </row>
    <row r="6087" spans="1:9" x14ac:dyDescent="0.25">
      <c r="A6087" t="s">
        <v>6297</v>
      </c>
      <c r="B6087" s="3">
        <v>97.196029663085938</v>
      </c>
      <c r="C6087" s="3">
        <v>16.530000686645511</v>
      </c>
      <c r="D6087" s="4">
        <v>-4.1294816507975168E-4</v>
      </c>
      <c r="E6087" s="4">
        <v>-2.9929589288760439E-2</v>
      </c>
      <c r="F6087" s="2">
        <v>3</v>
      </c>
      <c r="G6087" s="4">
        <v>0.13128142348992089</v>
      </c>
      <c r="H6087" s="4">
        <v>-1.2740082068636079E-2</v>
      </c>
      <c r="I6087" s="4">
        <v>5.3972534469247657E-2</v>
      </c>
    </row>
    <row r="6088" spans="1:9" x14ac:dyDescent="0.25">
      <c r="A6088" t="s">
        <v>6298</v>
      </c>
      <c r="B6088" s="3">
        <v>97.236183166503906</v>
      </c>
      <c r="C6088" s="3">
        <v>17.04000091552734</v>
      </c>
      <c r="D6088" s="4">
        <v>3.10772002201265E-3</v>
      </c>
      <c r="E6088" s="4">
        <v>-1.956261574550389E-2</v>
      </c>
      <c r="F6088" s="2">
        <v>3</v>
      </c>
      <c r="G6088" s="4">
        <v>0.1180375958878483</v>
      </c>
      <c r="H6088" s="4">
        <v>-1.2332226473850129E-2</v>
      </c>
      <c r="I6088" s="4">
        <v>5.440795029756873E-2</v>
      </c>
    </row>
    <row r="6089" spans="1:9" x14ac:dyDescent="0.25">
      <c r="A6089" t="s">
        <v>6299</v>
      </c>
      <c r="B6089" s="3">
        <v>96.9349365234375</v>
      </c>
      <c r="C6089" s="3">
        <v>17.379999160766602</v>
      </c>
      <c r="D6089" s="4">
        <v>3.9515791105599876E-3</v>
      </c>
      <c r="E6089" s="4">
        <v>-5.1516975458087977E-3</v>
      </c>
      <c r="F6089" s="2">
        <v>3</v>
      </c>
      <c r="G6089" s="4">
        <v>0.1012333891340897</v>
      </c>
      <c r="H6089" s="4">
        <v>-1.539211212084368E-2</v>
      </c>
      <c r="I6089" s="4">
        <v>5.1141297441545268E-2</v>
      </c>
    </row>
    <row r="6090" spans="1:9" x14ac:dyDescent="0.25">
      <c r="A6090" t="s">
        <v>6300</v>
      </c>
      <c r="B6090" s="3">
        <v>96.553398132324219</v>
      </c>
      <c r="C6090" s="3">
        <v>17.469999313354489</v>
      </c>
      <c r="D6090" s="4">
        <v>-1.6610259154279381E-3</v>
      </c>
      <c r="E6090" s="4">
        <v>6.9163647980623466E-3</v>
      </c>
      <c r="F6090" s="2">
        <v>3</v>
      </c>
      <c r="G6090" s="4">
        <v>0.1081606251644012</v>
      </c>
      <c r="H6090" s="4">
        <v>-1.9267553967633692E-2</v>
      </c>
      <c r="I6090" s="4">
        <v>4.7003978391858769E-2</v>
      </c>
    </row>
    <row r="6091" spans="1:9" x14ac:dyDescent="0.25">
      <c r="A6091" t="s">
        <v>6301</v>
      </c>
      <c r="B6091" s="3">
        <v>96.714042663574219</v>
      </c>
      <c r="C6091" s="3">
        <v>17.35000038146973</v>
      </c>
      <c r="D6091" s="4">
        <v>5.427793899287936E-3</v>
      </c>
      <c r="E6091" s="4">
        <v>1.7595375826005011E-2</v>
      </c>
      <c r="F6091" s="2">
        <v>3</v>
      </c>
      <c r="G6091" s="4">
        <v>0.11407123533170641</v>
      </c>
      <c r="H6091" s="4">
        <v>-1.7635821608938059E-2</v>
      </c>
      <c r="I6091" s="4">
        <v>4.8745972631099699E-2</v>
      </c>
    </row>
    <row r="6092" spans="1:9" x14ac:dyDescent="0.25">
      <c r="A6092" t="s">
        <v>6302</v>
      </c>
      <c r="B6092" s="3">
        <v>96.191932678222656</v>
      </c>
      <c r="C6092" s="3">
        <v>17.04999923706055</v>
      </c>
      <c r="D6092" s="4">
        <v>-3.3289642258873542E-3</v>
      </c>
      <c r="E6092" s="4">
        <v>-2.4599560436874501E-2</v>
      </c>
      <c r="F6092" s="2">
        <v>3</v>
      </c>
      <c r="G6092" s="4">
        <v>0.12926169009638969</v>
      </c>
      <c r="H6092" s="4">
        <v>-2.293910676447453E-2</v>
      </c>
      <c r="I6092" s="4">
        <v>4.3084325890587971E-2</v>
      </c>
    </row>
    <row r="6093" spans="1:9" x14ac:dyDescent="0.25">
      <c r="A6093" t="s">
        <v>6303</v>
      </c>
      <c r="B6093" s="3">
        <v>96.513221740722656</v>
      </c>
      <c r="C6093" s="3">
        <v>17.479999542236332</v>
      </c>
      <c r="D6093" s="4">
        <v>1.051237356694013E-2</v>
      </c>
      <c r="E6093" s="4">
        <v>-2.9966753707527879E-2</v>
      </c>
      <c r="F6093" s="2">
        <v>3</v>
      </c>
      <c r="G6093" s="4">
        <v>0.1445186033634793</v>
      </c>
      <c r="H6093" s="4">
        <v>-1.9675642047083271E-2</v>
      </c>
      <c r="I6093" s="4">
        <v>4.656831436906983E-2</v>
      </c>
    </row>
    <row r="6094" spans="1:9" x14ac:dyDescent="0.25">
      <c r="A6094" t="s">
        <v>6304</v>
      </c>
      <c r="B6094" s="3">
        <v>95.509193420410156</v>
      </c>
      <c r="C6094" s="3">
        <v>18.020000457763668</v>
      </c>
      <c r="D6094" s="4">
        <v>-3.5612396148089198E-3</v>
      </c>
      <c r="E6094" s="4">
        <v>2.2247450804089301E-3</v>
      </c>
      <c r="F6094" s="2">
        <v>3</v>
      </c>
      <c r="G6094" s="4">
        <v>0.12334335184427769</v>
      </c>
      <c r="H6094" s="4">
        <v>-2.9873969288930931E-2</v>
      </c>
      <c r="I6094" s="4">
        <v>3.5680850373813973E-2</v>
      </c>
    </row>
    <row r="6095" spans="1:9" x14ac:dyDescent="0.25">
      <c r="A6095" t="s">
        <v>6305</v>
      </c>
      <c r="B6095" s="3">
        <v>95.850540161132813</v>
      </c>
      <c r="C6095" s="3">
        <v>17.979999542236332</v>
      </c>
      <c r="D6095" s="4">
        <v>-8.3784951586451939E-4</v>
      </c>
      <c r="E6095" s="4">
        <v>5.5928627608190506E-3</v>
      </c>
      <c r="F6095" s="2">
        <v>3</v>
      </c>
      <c r="G6095" s="4">
        <v>0.11924594886202521</v>
      </c>
      <c r="H6095" s="4">
        <v>-2.640677051136631E-2</v>
      </c>
      <c r="I6095" s="4">
        <v>3.938233993773288E-2</v>
      </c>
    </row>
    <row r="6096" spans="1:9" x14ac:dyDescent="0.25">
      <c r="A6096" t="s">
        <v>6306</v>
      </c>
      <c r="B6096" s="3">
        <v>95.930915832519531</v>
      </c>
      <c r="C6096" s="3">
        <v>17.879999160766602</v>
      </c>
      <c r="D6096" s="4">
        <v>1.272052332811424E-2</v>
      </c>
      <c r="E6096" s="4">
        <v>-3.6118603981145747E-2</v>
      </c>
      <c r="F6096" s="2">
        <v>3</v>
      </c>
      <c r="G6096" s="4">
        <v>0.12751310320709131</v>
      </c>
      <c r="H6096" s="4">
        <v>-2.5590361867803502E-2</v>
      </c>
      <c r="I6096" s="4">
        <v>4.0253916177778633E-2</v>
      </c>
    </row>
    <row r="6097" spans="1:9" x14ac:dyDescent="0.25">
      <c r="A6097" t="s">
        <v>6307</v>
      </c>
      <c r="B6097" s="3">
        <v>94.7259521484375</v>
      </c>
      <c r="C6097" s="3">
        <v>18.54999923706055</v>
      </c>
      <c r="D6097" s="4">
        <v>4.6854604585833126E-3</v>
      </c>
      <c r="E6097" s="4">
        <v>-3.3350770150382347E-2</v>
      </c>
      <c r="F6097" s="2">
        <v>3</v>
      </c>
      <c r="G6097" s="4">
        <v>0.11831499396614011</v>
      </c>
      <c r="H6097" s="4">
        <v>-3.7829671971114198E-2</v>
      </c>
      <c r="I6097" s="4">
        <v>2.7187552948153119E-2</v>
      </c>
    </row>
    <row r="6098" spans="1:9" x14ac:dyDescent="0.25">
      <c r="A6098" t="s">
        <v>6308</v>
      </c>
      <c r="B6098" s="3">
        <v>94.284187316894531</v>
      </c>
      <c r="C6098" s="3">
        <v>19.190000534057621</v>
      </c>
      <c r="D6098" s="4">
        <v>-4.8750426579318162E-3</v>
      </c>
      <c r="E6098" s="4">
        <v>5.2138835884885104E-4</v>
      </c>
      <c r="F6098" s="2">
        <v>3</v>
      </c>
      <c r="G6098" s="4">
        <v>0.13889274673402821</v>
      </c>
      <c r="H6098" s="4">
        <v>-4.2316858462639328E-2</v>
      </c>
      <c r="I6098" s="4">
        <v>2.239715152172983E-2</v>
      </c>
    </row>
    <row r="6099" spans="1:9" x14ac:dyDescent="0.25">
      <c r="A6099" t="s">
        <v>6309</v>
      </c>
      <c r="B6099" s="3">
        <v>94.746078491210938</v>
      </c>
      <c r="C6099" s="3">
        <v>19.180000305175781</v>
      </c>
      <c r="D6099" s="4">
        <v>-8.4062103655780929E-3</v>
      </c>
      <c r="E6099" s="4">
        <v>2.075568763416924E-2</v>
      </c>
      <c r="F6099" s="2">
        <v>3</v>
      </c>
      <c r="G6099" s="4">
        <v>0.14378525065943371</v>
      </c>
      <c r="H6099" s="4">
        <v>-3.7625240456950149E-2</v>
      </c>
      <c r="I6099" s="4">
        <v>2.7405798616994211E-2</v>
      </c>
    </row>
    <row r="6100" spans="1:9" x14ac:dyDescent="0.25">
      <c r="A6100" t="s">
        <v>6310</v>
      </c>
      <c r="B6100" s="3">
        <v>95.549285888671875</v>
      </c>
      <c r="C6100" s="3">
        <v>18.79000091552734</v>
      </c>
      <c r="D6100" s="4">
        <v>3.79715049003071E-3</v>
      </c>
      <c r="E6100" s="4">
        <v>-1.261165330837777E-2</v>
      </c>
      <c r="F6100" s="2">
        <v>3</v>
      </c>
      <c r="G6100" s="4">
        <v>0.16749013833596929</v>
      </c>
      <c r="H6100" s="4">
        <v>-2.9466733653247701E-2</v>
      </c>
      <c r="I6100" s="4">
        <v>3.611560435022021E-2</v>
      </c>
    </row>
    <row r="6101" spans="1:9" x14ac:dyDescent="0.25">
      <c r="A6101" t="s">
        <v>6311</v>
      </c>
      <c r="B6101" s="3">
        <v>95.187843322753906</v>
      </c>
      <c r="C6101" s="3">
        <v>19.030000686645511</v>
      </c>
      <c r="D6101" s="4">
        <v>1.1955821114299379E-2</v>
      </c>
      <c r="E6101" s="4">
        <v>2.201932486212432E-2</v>
      </c>
      <c r="F6101" s="2">
        <v>3</v>
      </c>
      <c r="G6101" s="4">
        <v>0.15022280364285229</v>
      </c>
      <c r="H6101" s="4">
        <v>-3.3138053965425018E-2</v>
      </c>
      <c r="I6101" s="4">
        <v>3.21962000434175E-2</v>
      </c>
    </row>
    <row r="6102" spans="1:9" x14ac:dyDescent="0.25">
      <c r="A6102" t="s">
        <v>6312</v>
      </c>
      <c r="B6102" s="3">
        <v>94.063240051269531</v>
      </c>
      <c r="C6102" s="3">
        <v>18.620000839233398</v>
      </c>
      <c r="D6102" s="4">
        <v>5.3657858374469569E-3</v>
      </c>
      <c r="E6102" s="4">
        <v>-6.8534214485792999E-2</v>
      </c>
      <c r="F6102" s="2">
        <v>3</v>
      </c>
      <c r="G6102" s="4">
        <v>0.13418092167297591</v>
      </c>
      <c r="H6102" s="4">
        <v>-4.4561110414948701E-2</v>
      </c>
      <c r="I6102" s="4">
        <v>2.000124759085908E-2</v>
      </c>
    </row>
    <row r="6103" spans="1:9" x14ac:dyDescent="0.25">
      <c r="A6103" t="s">
        <v>6313</v>
      </c>
      <c r="B6103" s="3">
        <v>93.561210632324219</v>
      </c>
      <c r="C6103" s="3">
        <v>19.989999771118161</v>
      </c>
      <c r="D6103" s="4">
        <v>6.9159060831300856E-3</v>
      </c>
      <c r="E6103" s="4">
        <v>-5.0001144409184128E-4</v>
      </c>
      <c r="F6103" s="2">
        <v>4</v>
      </c>
      <c r="G6103" s="4">
        <v>0.1158241003531111</v>
      </c>
      <c r="H6103" s="4">
        <v>-4.9660429025648267E-2</v>
      </c>
      <c r="I6103" s="4">
        <v>1.45573501302525E-2</v>
      </c>
    </row>
    <row r="6104" spans="1:9" x14ac:dyDescent="0.25">
      <c r="A6104" t="s">
        <v>6314</v>
      </c>
      <c r="B6104" s="3">
        <v>92.918594360351563</v>
      </c>
      <c r="C6104" s="3">
        <v>20</v>
      </c>
      <c r="D6104" s="4">
        <v>4.9958394135767303E-3</v>
      </c>
      <c r="E6104" s="4">
        <v>-2.6763954135271221E-2</v>
      </c>
      <c r="F6104" s="2">
        <v>4</v>
      </c>
      <c r="G6104" s="4">
        <v>0.1182349865865342</v>
      </c>
      <c r="H6104" s="4">
        <v>-5.6187745934870081E-2</v>
      </c>
      <c r="I6104" s="4">
        <v>7.588959515842042E-3</v>
      </c>
    </row>
    <row r="6105" spans="1:9" x14ac:dyDescent="0.25">
      <c r="A6105" t="s">
        <v>6315</v>
      </c>
      <c r="B6105" s="3">
        <v>92.456695556640625</v>
      </c>
      <c r="C6105" s="3">
        <v>20.54999923706055</v>
      </c>
      <c r="D6105" s="4">
        <v>6.1191653147669722E-3</v>
      </c>
      <c r="E6105" s="4">
        <v>-9.1610673169922885E-3</v>
      </c>
      <c r="F6105" s="2">
        <v>4</v>
      </c>
      <c r="G6105" s="4">
        <v>9.7448104903806954E-2</v>
      </c>
      <c r="H6105" s="4">
        <v>-6.0879441435447101E-2</v>
      </c>
      <c r="I6105" s="4">
        <v>2.580229689088442E-3</v>
      </c>
    </row>
    <row r="6106" spans="1:9" x14ac:dyDescent="0.25">
      <c r="A6106" t="s">
        <v>6316</v>
      </c>
      <c r="B6106" s="3">
        <v>91.894378662109375</v>
      </c>
      <c r="C6106" s="3">
        <v>20.739999771118161</v>
      </c>
      <c r="D6106" s="4">
        <v>6.3773488520195709E-3</v>
      </c>
      <c r="E6106" s="4">
        <v>-4.7984827609182101E-3</v>
      </c>
      <c r="F6106" s="2">
        <v>4</v>
      </c>
      <c r="G6106" s="4">
        <v>8.5650609530266486E-2</v>
      </c>
      <c r="H6106" s="4">
        <v>-6.6591124649984623E-2</v>
      </c>
      <c r="I6106" s="4">
        <v>-3.517412000169418E-3</v>
      </c>
    </row>
    <row r="6107" spans="1:9" x14ac:dyDescent="0.25">
      <c r="A6107" t="s">
        <v>6317</v>
      </c>
      <c r="B6107" s="3">
        <v>91.312049865722656</v>
      </c>
      <c r="C6107" s="3">
        <v>20.840000152587891</v>
      </c>
      <c r="D6107" s="4">
        <v>-2.2570753954240911E-2</v>
      </c>
      <c r="E6107" s="4">
        <v>6.3265293213488283E-2</v>
      </c>
      <c r="F6107" s="2">
        <v>4</v>
      </c>
      <c r="G6107" s="4">
        <v>8.1310124593507727E-2</v>
      </c>
      <c r="H6107" s="4">
        <v>-7.2506076955368481E-2</v>
      </c>
      <c r="I6107" s="4">
        <v>-9.8320583859284882E-3</v>
      </c>
    </row>
    <row r="6108" spans="1:9" x14ac:dyDescent="0.25">
      <c r="A6108" t="s">
        <v>6318</v>
      </c>
      <c r="B6108" s="3">
        <v>93.420623779296875</v>
      </c>
      <c r="C6108" s="3">
        <v>19.60000038146973</v>
      </c>
      <c r="D6108" s="4">
        <v>-3.4276223141915811E-3</v>
      </c>
      <c r="E6108" s="4">
        <v>-3.5587033326238689E-3</v>
      </c>
      <c r="F6108" s="2">
        <v>4</v>
      </c>
      <c r="G6108" s="4">
        <v>9.26470645974522E-2</v>
      </c>
      <c r="H6108" s="4">
        <v>-5.1088427324170523E-2</v>
      </c>
      <c r="I6108" s="4">
        <v>1.3032856976448629E-2</v>
      </c>
    </row>
    <row r="6109" spans="1:9" x14ac:dyDescent="0.25">
      <c r="A6109" t="s">
        <v>6319</v>
      </c>
      <c r="B6109" s="3">
        <v>93.741935729980469</v>
      </c>
      <c r="C6109" s="3">
        <v>19.670000076293949</v>
      </c>
      <c r="D6109" s="4">
        <v>-9.758681253888124E-3</v>
      </c>
      <c r="E6109" s="4">
        <v>1.444046907990049E-2</v>
      </c>
      <c r="F6109" s="2">
        <v>4</v>
      </c>
      <c r="G6109" s="4">
        <v>8.1072926964637304E-2</v>
      </c>
      <c r="H6109" s="4">
        <v>-4.7824730122115633E-2</v>
      </c>
      <c r="I6109" s="4">
        <v>1.651709364939857E-2</v>
      </c>
    </row>
    <row r="6110" spans="1:9" x14ac:dyDescent="0.25">
      <c r="A6110" t="s">
        <v>6320</v>
      </c>
      <c r="B6110" s="3">
        <v>94.665748596191406</v>
      </c>
      <c r="C6110" s="3">
        <v>19.389999389648441</v>
      </c>
      <c r="D6110" s="4">
        <v>3.1919669801203638E-3</v>
      </c>
      <c r="E6110" s="4">
        <v>-2.6606460071064039E-2</v>
      </c>
      <c r="F6110" s="2">
        <v>3</v>
      </c>
      <c r="G6110" s="4">
        <v>9.5241474671055482E-2</v>
      </c>
      <c r="H6110" s="4">
        <v>-3.8441184131185802E-2</v>
      </c>
      <c r="I6110" s="4">
        <v>2.6534718765884421E-2</v>
      </c>
    </row>
    <row r="6111" spans="1:9" x14ac:dyDescent="0.25">
      <c r="A6111" t="s">
        <v>6321</v>
      </c>
      <c r="B6111" s="3">
        <v>94.364540100097656</v>
      </c>
      <c r="C6111" s="3">
        <v>19.920000076293949</v>
      </c>
      <c r="D6111" s="4">
        <v>-5.7124781243141909E-3</v>
      </c>
      <c r="E6111" s="4">
        <v>5.1742318616839977E-2</v>
      </c>
      <c r="F6111" s="2">
        <v>4</v>
      </c>
      <c r="G6111" s="4">
        <v>0.1008715083281755</v>
      </c>
      <c r="H6111" s="4">
        <v>-4.1500682303740162E-2</v>
      </c>
      <c r="I6111" s="4">
        <v>2.3268479567307709E-2</v>
      </c>
    </row>
    <row r="6112" spans="1:9" x14ac:dyDescent="0.25">
      <c r="A6112" t="s">
        <v>6322</v>
      </c>
      <c r="B6112" s="3">
        <v>94.906692504882813</v>
      </c>
      <c r="C6112" s="3">
        <v>18.940000534057621</v>
      </c>
      <c r="D6112" s="4">
        <v>-1.950219259267438E-2</v>
      </c>
      <c r="E6112" s="4">
        <v>0</v>
      </c>
      <c r="F6112" s="2">
        <v>3</v>
      </c>
      <c r="G6112" s="4">
        <v>9.9040915377822669E-2</v>
      </c>
      <c r="H6112" s="4">
        <v>-3.5993818077805988E-2</v>
      </c>
      <c r="I6112" s="4">
        <v>2.914746193027784E-2</v>
      </c>
    </row>
    <row r="6113" spans="1:9" x14ac:dyDescent="0.25">
      <c r="A6113" t="s">
        <v>6323</v>
      </c>
      <c r="B6113" s="3">
        <v>96.794395446777344</v>
      </c>
      <c r="C6113" s="3">
        <v>18.940000534057621</v>
      </c>
      <c r="D6113" s="4">
        <v>1.3883460223584439E-2</v>
      </c>
      <c r="E6113" s="4">
        <v>-3.6132269631349738E-2</v>
      </c>
      <c r="F6113" s="2">
        <v>3</v>
      </c>
      <c r="G6113" s="4">
        <v>0.118711377140752</v>
      </c>
      <c r="H6113" s="4">
        <v>-1.6819645450038782E-2</v>
      </c>
      <c r="I6113" s="4">
        <v>4.9617300676677363E-2</v>
      </c>
    </row>
    <row r="6114" spans="1:9" x14ac:dyDescent="0.25">
      <c r="A6114" t="s">
        <v>6324</v>
      </c>
      <c r="B6114" s="3">
        <v>95.468955993652344</v>
      </c>
      <c r="C6114" s="3">
        <v>19.64999961853027</v>
      </c>
      <c r="D6114" s="4">
        <v>-8.0336757685449678E-3</v>
      </c>
      <c r="E6114" s="4">
        <v>-5.0633104541634166E-3</v>
      </c>
      <c r="F6114" s="2">
        <v>4</v>
      </c>
      <c r="G6114" s="4">
        <v>8.8882118893647055E-2</v>
      </c>
      <c r="H6114" s="4">
        <v>-3.028267732748335E-2</v>
      </c>
      <c r="I6114" s="4">
        <v>3.5244524499110419E-2</v>
      </c>
    </row>
    <row r="6115" spans="1:9" x14ac:dyDescent="0.25">
      <c r="A6115" t="s">
        <v>6325</v>
      </c>
      <c r="B6115" s="3">
        <v>96.242134094238281</v>
      </c>
      <c r="C6115" s="3">
        <v>19.75</v>
      </c>
      <c r="D6115" s="4">
        <v>-8.1749415797606195E-3</v>
      </c>
      <c r="E6115" s="4">
        <v>1.542412469372101E-2</v>
      </c>
      <c r="F6115" s="2">
        <v>4</v>
      </c>
      <c r="G6115" s="4">
        <v>9.6458050772765924E-2</v>
      </c>
      <c r="H6115" s="4">
        <v>-2.2429190402382119E-2</v>
      </c>
      <c r="I6115" s="4">
        <v>4.362869909035072E-2</v>
      </c>
    </row>
    <row r="6116" spans="1:9" x14ac:dyDescent="0.25">
      <c r="A6116" t="s">
        <v>6326</v>
      </c>
      <c r="B6116" s="3">
        <v>97.035392761230469</v>
      </c>
      <c r="C6116" s="3">
        <v>19.45000076293945</v>
      </c>
      <c r="D6116" s="4">
        <v>-1.652710531616308E-3</v>
      </c>
      <c r="E6116" s="4">
        <v>6.7288338596640518E-3</v>
      </c>
      <c r="F6116" s="2">
        <v>3</v>
      </c>
      <c r="G6116" s="4">
        <v>8.2811620439567024E-2</v>
      </c>
      <c r="H6116" s="4">
        <v>-1.437173693244387E-2</v>
      </c>
      <c r="I6116" s="4">
        <v>5.2230622961496158E-2</v>
      </c>
    </row>
    <row r="6117" spans="1:9" x14ac:dyDescent="0.25">
      <c r="A6117" t="s">
        <v>6327</v>
      </c>
      <c r="B6117" s="3">
        <v>97.196029663085938</v>
      </c>
      <c r="C6117" s="3">
        <v>19.319999694824219</v>
      </c>
      <c r="D6117" s="4">
        <v>9.8060671538007238E-3</v>
      </c>
      <c r="E6117" s="4">
        <v>-3.544687805700697E-2</v>
      </c>
      <c r="F6117" s="2">
        <v>3</v>
      </c>
      <c r="G6117" s="4">
        <v>7.743411966586855E-2</v>
      </c>
      <c r="H6117" s="4">
        <v>-1.2740082068636079E-2</v>
      </c>
      <c r="I6117" s="4">
        <v>5.3972534469247657E-2</v>
      </c>
    </row>
    <row r="6118" spans="1:9" x14ac:dyDescent="0.25">
      <c r="A6118" t="s">
        <v>6328</v>
      </c>
      <c r="B6118" s="3">
        <v>96.252174377441406</v>
      </c>
      <c r="C6118" s="3">
        <v>20.030000686645511</v>
      </c>
      <c r="D6118" s="4">
        <v>4.4002342227082991E-3</v>
      </c>
      <c r="E6118" s="4">
        <v>0</v>
      </c>
      <c r="F6118" s="2">
        <v>4</v>
      </c>
      <c r="G6118" s="4">
        <v>7.2762969235188324E-2</v>
      </c>
      <c r="H6118" s="4">
        <v>-2.2327207129963611E-2</v>
      </c>
      <c r="I6118" s="4">
        <v>4.3737573730303181E-2</v>
      </c>
    </row>
    <row r="6119" spans="1:9" x14ac:dyDescent="0.25">
      <c r="A6119" t="s">
        <v>6329</v>
      </c>
      <c r="B6119" s="3">
        <v>95.830497741699219</v>
      </c>
      <c r="C6119" s="3">
        <v>20.030000686645511</v>
      </c>
      <c r="D6119" s="4">
        <v>6.5394196643682179E-3</v>
      </c>
      <c r="E6119" s="4">
        <v>-3.978116423570599E-3</v>
      </c>
      <c r="F6119" s="2">
        <v>4</v>
      </c>
      <c r="G6119" s="4">
        <v>7.4849912275364749E-2</v>
      </c>
      <c r="H6119" s="4">
        <v>-2.6610349581764E-2</v>
      </c>
      <c r="I6119" s="4">
        <v>3.9165004315274483E-2</v>
      </c>
    </row>
    <row r="6120" spans="1:9" x14ac:dyDescent="0.25">
      <c r="A6120" t="s">
        <v>6330</v>
      </c>
      <c r="B6120" s="3">
        <v>95.207893371582031</v>
      </c>
      <c r="C6120" s="3">
        <v>20.110000610351559</v>
      </c>
      <c r="D6120" s="4">
        <v>2.1132642504604342E-3</v>
      </c>
      <c r="E6120" s="4">
        <v>-1.082141240433354E-2</v>
      </c>
      <c r="F6120" s="2">
        <v>4</v>
      </c>
      <c r="G6120" s="4">
        <v>7.3852821169111849E-2</v>
      </c>
      <c r="H6120" s="4">
        <v>-3.2934397400139481E-2</v>
      </c>
      <c r="I6120" s="4">
        <v>3.241361839736534E-2</v>
      </c>
    </row>
    <row r="6121" spans="1:9" x14ac:dyDescent="0.25">
      <c r="A6121" t="s">
        <v>6331</v>
      </c>
      <c r="B6121" s="3">
        <v>95.007118225097656</v>
      </c>
      <c r="C6121" s="3">
        <v>20.329999923706051</v>
      </c>
      <c r="D6121" s="4">
        <v>-1.688174226506689E-3</v>
      </c>
      <c r="E6121" s="4">
        <v>5.7752375130435629E-2</v>
      </c>
      <c r="F6121" s="2">
        <v>4</v>
      </c>
      <c r="G6121" s="4">
        <v>6.7757949531247252E-2</v>
      </c>
      <c r="H6121" s="4">
        <v>-3.4973752868957653E-2</v>
      </c>
      <c r="I6121" s="4">
        <v>3.023645652427143E-2</v>
      </c>
    </row>
    <row r="6122" spans="1:9" x14ac:dyDescent="0.25">
      <c r="A6122" t="s">
        <v>6332</v>
      </c>
      <c r="B6122" s="3">
        <v>95.167778015136719</v>
      </c>
      <c r="C6122" s="3">
        <v>19.219999313354489</v>
      </c>
      <c r="D6122" s="4">
        <v>1.6080336762617001E-2</v>
      </c>
      <c r="E6122" s="4">
        <v>-8.2139502236671325E-2</v>
      </c>
      <c r="F6122" s="2">
        <v>3</v>
      </c>
      <c r="G6122" s="4">
        <v>6.4805937043627138E-2</v>
      </c>
      <c r="H6122" s="4">
        <v>-3.3341865520486243E-2</v>
      </c>
      <c r="I6122" s="4">
        <v>3.1978616226491008E-2</v>
      </c>
    </row>
    <row r="6123" spans="1:9" x14ac:dyDescent="0.25">
      <c r="A6123" t="s">
        <v>6333</v>
      </c>
      <c r="B6123" s="3">
        <v>93.661666870117188</v>
      </c>
      <c r="C6123" s="3">
        <v>20.940000534057621</v>
      </c>
      <c r="D6123" s="4">
        <v>7.7793193487551981E-3</v>
      </c>
      <c r="E6123" s="4">
        <v>-1.039694305013894E-2</v>
      </c>
      <c r="F6123" s="2">
        <v>4</v>
      </c>
      <c r="G6123" s="4">
        <v>5.4167545395654708E-2</v>
      </c>
      <c r="H6123" s="4">
        <v>-4.8640053837248447E-2</v>
      </c>
      <c r="I6123" s="4">
        <v>1.564667565020339E-2</v>
      </c>
    </row>
    <row r="6124" spans="1:9" x14ac:dyDescent="0.25">
      <c r="A6124" t="s">
        <v>6334</v>
      </c>
      <c r="B6124" s="3">
        <v>92.938667297363281</v>
      </c>
      <c r="C6124" s="3">
        <v>21.159999847412109</v>
      </c>
      <c r="D6124" s="4">
        <v>-1.8035381869804579E-2</v>
      </c>
      <c r="E6124" s="4">
        <v>6.707009222506799E-2</v>
      </c>
      <c r="F6124" s="2">
        <v>4</v>
      </c>
      <c r="G6124" s="4">
        <v>4.6849870265850857E-2</v>
      </c>
      <c r="H6124" s="4">
        <v>-5.5983856884920913E-2</v>
      </c>
      <c r="I6124" s="4">
        <v>7.806626064257971E-3</v>
      </c>
    </row>
    <row r="6125" spans="1:9" x14ac:dyDescent="0.25">
      <c r="A6125" t="s">
        <v>6335</v>
      </c>
      <c r="B6125" s="3">
        <v>94.645637512207031</v>
      </c>
      <c r="C6125" s="3">
        <v>19.829999923706051</v>
      </c>
      <c r="D6125" s="4">
        <v>1.3766604243612649E-2</v>
      </c>
      <c r="E6125" s="4">
        <v>1.4841299620834031E-2</v>
      </c>
      <c r="F6125" s="2">
        <v>4</v>
      </c>
      <c r="G6125" s="4">
        <v>6.7511119662785557E-2</v>
      </c>
      <c r="H6125" s="4">
        <v>-3.8645460655574171E-2</v>
      </c>
      <c r="I6125" s="4">
        <v>2.631663856002198E-2</v>
      </c>
    </row>
    <row r="6126" spans="1:9" x14ac:dyDescent="0.25">
      <c r="A6126" t="s">
        <v>6336</v>
      </c>
      <c r="B6126" s="3">
        <v>93.360382080078125</v>
      </c>
      <c r="C6126" s="3">
        <v>19.54000091552734</v>
      </c>
      <c r="D6126" s="4">
        <v>7.5852147884392096E-3</v>
      </c>
      <c r="E6126" s="4">
        <v>-8.1218193510483871E-3</v>
      </c>
      <c r="F6126" s="2">
        <v>3</v>
      </c>
      <c r="G6126" s="4">
        <v>5.2778957862625653E-2</v>
      </c>
      <c r="H6126" s="4">
        <v>-5.170032695868132E-2</v>
      </c>
      <c r="I6126" s="4">
        <v>1.2379609136733419E-2</v>
      </c>
    </row>
    <row r="6127" spans="1:9" x14ac:dyDescent="0.25">
      <c r="A6127" t="s">
        <v>6337</v>
      </c>
      <c r="B6127" s="3">
        <v>92.657554626464844</v>
      </c>
      <c r="C6127" s="3">
        <v>19.70000076293945</v>
      </c>
      <c r="D6127" s="4">
        <v>-9.4458495298321843E-3</v>
      </c>
      <c r="E6127" s="4">
        <v>-2.907836993424584E-2</v>
      </c>
      <c r="F6127" s="2">
        <v>4</v>
      </c>
      <c r="G6127" s="4">
        <v>5.5261182293232507E-2</v>
      </c>
      <c r="H6127" s="4">
        <v>-5.8839233522862577E-2</v>
      </c>
      <c r="I6127" s="4">
        <v>4.75830160856483E-3</v>
      </c>
    </row>
    <row r="6128" spans="1:9" x14ac:dyDescent="0.25">
      <c r="A6128" t="s">
        <v>6338</v>
      </c>
      <c r="B6128" s="3">
        <v>93.541130065917969</v>
      </c>
      <c r="C6128" s="3">
        <v>20.29000091552734</v>
      </c>
      <c r="D6128" s="4">
        <v>2.7978765647984631E-3</v>
      </c>
      <c r="E6128" s="4">
        <v>-6.9265980476098776E-2</v>
      </c>
      <c r="F6128" s="2">
        <v>4</v>
      </c>
      <c r="G6128" s="4">
        <v>7.334354562861467E-2</v>
      </c>
      <c r="H6128" s="4">
        <v>-4.9864395570485158E-2</v>
      </c>
      <c r="I6128" s="4">
        <v>1.4339600850347359E-2</v>
      </c>
    </row>
    <row r="6129" spans="1:9" x14ac:dyDescent="0.25">
      <c r="A6129" t="s">
        <v>6339</v>
      </c>
      <c r="B6129" s="3">
        <v>93.280143737792969</v>
      </c>
      <c r="C6129" s="3">
        <v>21.79999923706055</v>
      </c>
      <c r="D6129" s="4">
        <v>-7.3714739481202107E-3</v>
      </c>
      <c r="E6129" s="4">
        <v>-2.8953296382596579E-2</v>
      </c>
      <c r="F6129" s="2">
        <v>4</v>
      </c>
      <c r="G6129" s="4">
        <v>8.9737642045011334E-2</v>
      </c>
      <c r="H6129" s="4">
        <v>-5.251534069426278E-2</v>
      </c>
      <c r="I6129" s="4">
        <v>1.1509522063495309E-2</v>
      </c>
    </row>
    <row r="6130" spans="1:9" x14ac:dyDescent="0.25">
      <c r="A6130" t="s">
        <v>6340</v>
      </c>
      <c r="B6130" s="3">
        <v>93.972862243652344</v>
      </c>
      <c r="C6130" s="3">
        <v>22.45000076293945</v>
      </c>
      <c r="D6130" s="4">
        <v>1.2878808499286579E-2</v>
      </c>
      <c r="E6130" s="4">
        <v>4.9239305998312064E-3</v>
      </c>
      <c r="F6130" s="2">
        <v>4</v>
      </c>
      <c r="G6130" s="4">
        <v>0.1081236478190211</v>
      </c>
      <c r="H6130" s="4">
        <v>-4.5479114856490699E-2</v>
      </c>
      <c r="I6130" s="4">
        <v>1.9021210368307399E-2</v>
      </c>
    </row>
    <row r="6131" spans="1:9" x14ac:dyDescent="0.25">
      <c r="A6131" t="s">
        <v>6341</v>
      </c>
      <c r="B6131" s="3">
        <v>92.777992248535156</v>
      </c>
      <c r="C6131" s="3">
        <v>22.340000152587891</v>
      </c>
      <c r="D6131" s="4">
        <v>-8.5838886811764326E-3</v>
      </c>
      <c r="E6131" s="4">
        <v>1.5454552390358639E-2</v>
      </c>
      <c r="F6131" s="2">
        <v>4</v>
      </c>
      <c r="G6131" s="4">
        <v>0.10740227472573111</v>
      </c>
      <c r="H6131" s="4">
        <v>-5.761589922316801E-2</v>
      </c>
      <c r="I6131" s="4">
        <v>6.064300899059738E-3</v>
      </c>
    </row>
    <row r="6132" spans="1:9" x14ac:dyDescent="0.25">
      <c r="A6132" t="s">
        <v>6342</v>
      </c>
      <c r="B6132" s="3">
        <v>93.581283569335938</v>
      </c>
      <c r="C6132" s="3">
        <v>22</v>
      </c>
      <c r="D6132" s="4">
        <v>-1.5215803902000721E-2</v>
      </c>
      <c r="E6132" s="4">
        <v>6.7442957228749378E-2</v>
      </c>
      <c r="F6132" s="2">
        <v>4</v>
      </c>
      <c r="G6132" s="4">
        <v>0.1142150029817746</v>
      </c>
      <c r="H6132" s="4">
        <v>-4.9456539975699099E-2</v>
      </c>
      <c r="I6132" s="4">
        <v>1.477501667866821E-2</v>
      </c>
    </row>
    <row r="6133" spans="1:9" x14ac:dyDescent="0.25">
      <c r="A6133" t="s">
        <v>6343</v>
      </c>
      <c r="B6133" s="3">
        <v>95.027198791503906</v>
      </c>
      <c r="C6133" s="3">
        <v>20.610000610351559</v>
      </c>
      <c r="D6133" s="4">
        <v>-4.2252944665088782E-4</v>
      </c>
      <c r="E6133" s="4">
        <v>-1.293096557792806E-2</v>
      </c>
      <c r="F6133" s="2">
        <v>4</v>
      </c>
      <c r="G6133" s="4">
        <v>0.1229254615407154</v>
      </c>
      <c r="H6133" s="4">
        <v>-3.4769786324120637E-2</v>
      </c>
      <c r="I6133" s="4">
        <v>3.0454205804176571E-2</v>
      </c>
    </row>
    <row r="6134" spans="1:9" x14ac:dyDescent="0.25">
      <c r="A6134" t="s">
        <v>6344</v>
      </c>
      <c r="B6134" s="3">
        <v>95.067367553710938</v>
      </c>
      <c r="C6134" s="3">
        <v>20.879999160766602</v>
      </c>
      <c r="D6134" s="4">
        <v>-3.578289026404446E-3</v>
      </c>
      <c r="E6134" s="4">
        <v>1.211827485070582E-2</v>
      </c>
      <c r="F6134" s="2">
        <v>4</v>
      </c>
      <c r="G6134" s="4">
        <v>0.1178855479524685</v>
      </c>
      <c r="H6134" s="4">
        <v>-3.4361775739558897E-2</v>
      </c>
      <c r="I6134" s="4">
        <v>3.088978709547607E-2</v>
      </c>
    </row>
    <row r="6135" spans="1:9" x14ac:dyDescent="0.25">
      <c r="A6135" t="s">
        <v>6345</v>
      </c>
      <c r="B6135" s="3">
        <v>95.408767700195313</v>
      </c>
      <c r="C6135" s="3">
        <v>20.629999160766602</v>
      </c>
      <c r="D6135" s="4">
        <v>1.2790783936225351E-2</v>
      </c>
      <c r="E6135" s="4">
        <v>6.3414224764195559E-3</v>
      </c>
      <c r="F6135" s="2">
        <v>4</v>
      </c>
      <c r="G6135" s="4">
        <v>0.11408737556247051</v>
      </c>
      <c r="H6135" s="4">
        <v>-3.089403449777928E-2</v>
      </c>
      <c r="I6135" s="4">
        <v>3.459185577982038E-2</v>
      </c>
    </row>
    <row r="6136" spans="1:9" x14ac:dyDescent="0.25">
      <c r="A6136" t="s">
        <v>6346</v>
      </c>
      <c r="B6136" s="3">
        <v>94.203826904296875</v>
      </c>
      <c r="C6136" s="3">
        <v>20.5</v>
      </c>
      <c r="D6136" s="4">
        <v>-8.2164523910749354E-3</v>
      </c>
      <c r="E6136" s="4">
        <v>-8.7040765241541695E-3</v>
      </c>
      <c r="F6136" s="2">
        <v>4</v>
      </c>
      <c r="G6136" s="4">
        <v>0.1025766886723907</v>
      </c>
      <c r="H6136" s="4">
        <v>-4.3133112116426453E-2</v>
      </c>
      <c r="I6136" s="4">
        <v>2.1525740744662739E-2</v>
      </c>
    </row>
    <row r="6137" spans="1:9" x14ac:dyDescent="0.25">
      <c r="A6137" t="s">
        <v>6347</v>
      </c>
      <c r="B6137" s="3">
        <v>94.984260559082031</v>
      </c>
      <c r="C6137" s="3">
        <v>20.680000305175781</v>
      </c>
      <c r="D6137" s="4">
        <v>2.1133298592781462E-3</v>
      </c>
      <c r="E6137" s="4">
        <v>-3.7243913133587443E-2</v>
      </c>
      <c r="F6137" s="2">
        <v>4</v>
      </c>
      <c r="G6137" s="4">
        <v>0.1129957680371569</v>
      </c>
      <c r="H6137" s="4">
        <v>-3.5205927552974137E-2</v>
      </c>
      <c r="I6137" s="4">
        <v>2.9988592982251872E-2</v>
      </c>
    </row>
    <row r="6138" spans="1:9" x14ac:dyDescent="0.25">
      <c r="A6138" t="s">
        <v>6348</v>
      </c>
      <c r="B6138" s="3">
        <v>94.783950805664063</v>
      </c>
      <c r="C6138" s="3">
        <v>21.479999542236332</v>
      </c>
      <c r="D6138" s="4">
        <v>1.693688603183308E-3</v>
      </c>
      <c r="E6138" s="4">
        <v>-8.7679064784808025E-3</v>
      </c>
      <c r="F6138" s="2">
        <v>4</v>
      </c>
      <c r="G6138" s="4">
        <v>0.1210620323803038</v>
      </c>
      <c r="H6138" s="4">
        <v>-3.724055583363306E-2</v>
      </c>
      <c r="I6138" s="4">
        <v>2.7816477730006731E-2</v>
      </c>
    </row>
    <row r="6139" spans="1:9" x14ac:dyDescent="0.25">
      <c r="A6139" t="s">
        <v>6349</v>
      </c>
      <c r="B6139" s="3">
        <v>94.623687744140625</v>
      </c>
      <c r="C6139" s="3">
        <v>21.670000076293949</v>
      </c>
      <c r="D6139" s="4">
        <v>1.8766555191858551E-2</v>
      </c>
      <c r="E6139" s="4">
        <v>-2.9121847106521329E-2</v>
      </c>
      <c r="F6139" s="2">
        <v>4</v>
      </c>
      <c r="G6139" s="4">
        <v>0.1405553175282597</v>
      </c>
      <c r="H6139" s="4">
        <v>-3.8868413447935901E-2</v>
      </c>
      <c r="I6139" s="4">
        <v>2.6078620065232091E-2</v>
      </c>
    </row>
    <row r="6140" spans="1:9" x14ac:dyDescent="0.25">
      <c r="A6140" t="s">
        <v>6350</v>
      </c>
      <c r="B6140" s="3">
        <v>92.880638122558594</v>
      </c>
      <c r="C6140" s="3">
        <v>22.319999694824219</v>
      </c>
      <c r="D6140" s="4">
        <v>-1.172449942886622E-2</v>
      </c>
      <c r="E6140" s="4">
        <v>8.1300953088525585E-3</v>
      </c>
      <c r="F6140" s="2">
        <v>4</v>
      </c>
      <c r="G6140" s="4">
        <v>0.1270843891411513</v>
      </c>
      <c r="H6140" s="4">
        <v>-5.6573283001953523E-2</v>
      </c>
      <c r="I6140" s="4">
        <v>7.1773703564470548E-3</v>
      </c>
    </row>
    <row r="6141" spans="1:9" x14ac:dyDescent="0.25">
      <c r="A6141" t="s">
        <v>6351</v>
      </c>
      <c r="B6141" s="3">
        <v>93.982536315917969</v>
      </c>
      <c r="C6141" s="3">
        <v>22.139999389648441</v>
      </c>
      <c r="D6141" s="4">
        <v>-2.1277878054356551E-3</v>
      </c>
      <c r="E6141" s="4">
        <v>-2.7668030542372209E-2</v>
      </c>
      <c r="F6141" s="2">
        <v>4</v>
      </c>
      <c r="G6141" s="4">
        <v>0.14155363318817191</v>
      </c>
      <c r="H6141" s="4">
        <v>-4.5380851338689299E-2</v>
      </c>
      <c r="I6141" s="4">
        <v>1.9126113896772209E-2</v>
      </c>
    </row>
    <row r="6142" spans="1:9" x14ac:dyDescent="0.25">
      <c r="A6142" t="s">
        <v>6352</v>
      </c>
      <c r="B6142" s="3">
        <v>94.182937622070313</v>
      </c>
      <c r="C6142" s="3">
        <v>22.770000457763668</v>
      </c>
      <c r="D6142" s="4">
        <v>-3.9192890943903214E-3</v>
      </c>
      <c r="E6142" s="4">
        <v>1.2900396860884291E-2</v>
      </c>
      <c r="F6142" s="2">
        <v>4</v>
      </c>
      <c r="G6142" s="4">
        <v>0.1344294901496044</v>
      </c>
      <c r="H6142" s="4">
        <v>-4.3345293119376183E-2</v>
      </c>
      <c r="I6142" s="4">
        <v>2.129922192688927E-2</v>
      </c>
    </row>
    <row r="6143" spans="1:9" x14ac:dyDescent="0.25">
      <c r="A6143" t="s">
        <v>6353</v>
      </c>
      <c r="B6143" s="3">
        <v>94.553520202636719</v>
      </c>
      <c r="C6143" s="3">
        <v>22.479999542236332</v>
      </c>
      <c r="D6143" s="4">
        <v>6.9338771107549926E-3</v>
      </c>
      <c r="E6143" s="4">
        <v>-2.4728837904157249E-2</v>
      </c>
      <c r="F6143" s="2">
        <v>4</v>
      </c>
      <c r="G6143" s="4">
        <v>0.12838810452977031</v>
      </c>
      <c r="H6143" s="4">
        <v>-3.9581133931547392E-2</v>
      </c>
      <c r="I6143" s="4">
        <v>2.5317738557904201E-2</v>
      </c>
    </row>
    <row r="6144" spans="1:9" x14ac:dyDescent="0.25">
      <c r="A6144" t="s">
        <v>6354</v>
      </c>
      <c r="B6144" s="3">
        <v>93.902412414550781</v>
      </c>
      <c r="C6144" s="3">
        <v>23.04999923706055</v>
      </c>
      <c r="D6144" s="4">
        <v>-4.4610871195239774E-3</v>
      </c>
      <c r="E6144" s="4">
        <v>1.497138556999578E-2</v>
      </c>
      <c r="F6144" s="2">
        <v>4</v>
      </c>
      <c r="G6144" s="4">
        <v>0.1195586849326931</v>
      </c>
      <c r="H6144" s="4">
        <v>-4.6194702650952817E-2</v>
      </c>
      <c r="I6144" s="4">
        <v>1.8257267795874329E-2</v>
      </c>
    </row>
    <row r="6145" spans="1:9" x14ac:dyDescent="0.25">
      <c r="A6145" t="s">
        <v>6355</v>
      </c>
      <c r="B6145" s="3">
        <v>94.323196411132813</v>
      </c>
      <c r="C6145" s="3">
        <v>22.70999908447266</v>
      </c>
      <c r="D6145" s="4">
        <v>-4.8611013849373394E-3</v>
      </c>
      <c r="E6145" s="4">
        <v>5.7262549741575519E-2</v>
      </c>
      <c r="F6145" s="2">
        <v>4</v>
      </c>
      <c r="G6145" s="4">
        <v>0.1135241366856095</v>
      </c>
      <c r="H6145" s="4">
        <v>-4.1920627101031727E-2</v>
      </c>
      <c r="I6145" s="4">
        <v>2.2820157626652019E-2</v>
      </c>
    </row>
    <row r="6146" spans="1:9" x14ac:dyDescent="0.25">
      <c r="A6146" t="s">
        <v>6356</v>
      </c>
      <c r="B6146" s="3">
        <v>94.783950805664063</v>
      </c>
      <c r="C6146" s="3">
        <v>21.479999542236332</v>
      </c>
      <c r="D6146" s="4">
        <v>1.741947466901483E-2</v>
      </c>
      <c r="E6146" s="4">
        <v>-3.9356039539097283E-2</v>
      </c>
      <c r="F6146" s="2">
        <v>4</v>
      </c>
      <c r="G6146" s="4">
        <v>0.12185083613791781</v>
      </c>
      <c r="H6146" s="4">
        <v>-3.724055583363306E-2</v>
      </c>
      <c r="I6146" s="4">
        <v>2.7816477730006731E-2</v>
      </c>
    </row>
    <row r="6147" spans="1:9" x14ac:dyDescent="0.25">
      <c r="A6147" t="s">
        <v>6357</v>
      </c>
      <c r="B6147" s="3">
        <v>93.1611328125</v>
      </c>
      <c r="C6147" s="3">
        <v>22.360000610351559</v>
      </c>
      <c r="D6147" s="4">
        <v>1.750525384267965E-2</v>
      </c>
      <c r="E6147" s="4">
        <v>-5.4545413487785847E-2</v>
      </c>
      <c r="F6147" s="2">
        <v>4</v>
      </c>
      <c r="G6147" s="4">
        <v>0.12480731707811341</v>
      </c>
      <c r="H6147" s="4">
        <v>-5.3724183449928242E-2</v>
      </c>
      <c r="I6147" s="4">
        <v>1.0218993561504691E-2</v>
      </c>
    </row>
    <row r="6148" spans="1:9" x14ac:dyDescent="0.25">
      <c r="A6148" t="s">
        <v>6358</v>
      </c>
      <c r="B6148" s="3">
        <v>91.558380126953125</v>
      </c>
      <c r="C6148" s="3">
        <v>23.64999961853027</v>
      </c>
      <c r="D6148" s="4">
        <v>2.1927460250266151E-3</v>
      </c>
      <c r="E6148" s="4">
        <v>1.2700583501692451E-3</v>
      </c>
      <c r="F6148" s="2">
        <v>4</v>
      </c>
      <c r="G6148" s="4">
        <v>0.1115739296041032</v>
      </c>
      <c r="H6148" s="4">
        <v>-7.0003999511162207E-2</v>
      </c>
      <c r="I6148" s="4">
        <v>-7.1609067900711976E-3</v>
      </c>
    </row>
    <row r="6149" spans="1:9" x14ac:dyDescent="0.25">
      <c r="A6149" t="s">
        <v>6359</v>
      </c>
      <c r="B6149" s="3">
        <v>91.358055114746094</v>
      </c>
      <c r="C6149" s="3">
        <v>23.620000839233398</v>
      </c>
      <c r="D6149" s="4">
        <v>3.2609268359356618E-2</v>
      </c>
      <c r="E6149" s="4">
        <v>-3.4736350550578332E-2</v>
      </c>
      <c r="F6149" s="2">
        <v>4</v>
      </c>
      <c r="G6149" s="4">
        <v>0.1102098938945832</v>
      </c>
      <c r="H6149" s="4">
        <v>-7.2038782781596811E-2</v>
      </c>
      <c r="I6149" s="4">
        <v>-9.333187505294771E-3</v>
      </c>
    </row>
    <row r="6150" spans="1:9" x14ac:dyDescent="0.25">
      <c r="A6150" t="s">
        <v>6360</v>
      </c>
      <c r="B6150" s="3">
        <v>88.473014831542969</v>
      </c>
      <c r="C6150" s="3">
        <v>24.469999313354489</v>
      </c>
      <c r="D6150" s="4">
        <v>1.133364879001064E-3</v>
      </c>
      <c r="E6150" s="4">
        <v>-4.4752079207890372E-3</v>
      </c>
      <c r="F6150" s="2">
        <v>5</v>
      </c>
      <c r="G6150" s="4">
        <v>7.1408674149741724E-2</v>
      </c>
      <c r="H6150" s="4">
        <v>-0.101343319634562</v>
      </c>
      <c r="I6150" s="4">
        <v>-4.0617934730811538E-2</v>
      </c>
    </row>
    <row r="6151" spans="1:9" x14ac:dyDescent="0.25">
      <c r="A6151" t="s">
        <v>6361</v>
      </c>
      <c r="B6151" s="3">
        <v>88.372856140136719</v>
      </c>
      <c r="C6151" s="3">
        <v>24.579999923706051</v>
      </c>
      <c r="D6151" s="4">
        <v>-1.715697775104796E-2</v>
      </c>
      <c r="E6151" s="4">
        <v>1.0690799019095859E-2</v>
      </c>
      <c r="F6151" s="2">
        <v>5</v>
      </c>
      <c r="G6151" s="4">
        <v>8.3852956822102254E-2</v>
      </c>
      <c r="H6151" s="4">
        <v>-0.1023606725223354</v>
      </c>
      <c r="I6151" s="4">
        <v>-4.1704033722678717E-2</v>
      </c>
    </row>
    <row r="6152" spans="1:9" x14ac:dyDescent="0.25">
      <c r="A6152" t="s">
        <v>6362</v>
      </c>
      <c r="B6152" s="3">
        <v>89.915534973144531</v>
      </c>
      <c r="C6152" s="3">
        <v>24.319999694824219</v>
      </c>
      <c r="D6152" s="4">
        <v>1.630463417967842E-2</v>
      </c>
      <c r="E6152" s="4">
        <v>-5.9915001705701958E-2</v>
      </c>
      <c r="F6152" s="2">
        <v>4</v>
      </c>
      <c r="G6152" s="4">
        <v>8.6921163091633336E-2</v>
      </c>
      <c r="H6152" s="4">
        <v>-8.6691051208079406E-2</v>
      </c>
      <c r="I6152" s="4">
        <v>-2.497556111805321E-2</v>
      </c>
    </row>
    <row r="6153" spans="1:9" x14ac:dyDescent="0.25">
      <c r="A6153" t="s">
        <v>6363</v>
      </c>
      <c r="B6153" s="3">
        <v>88.473014831542969</v>
      </c>
      <c r="C6153" s="3">
        <v>25.870000839233398</v>
      </c>
      <c r="D6153" s="4">
        <v>-1.4726005137788659E-2</v>
      </c>
      <c r="E6153" s="4">
        <v>-4.9999677217923422E-3</v>
      </c>
      <c r="F6153" s="2">
        <v>5</v>
      </c>
      <c r="G6153" s="4">
        <v>8.1401054661957239E-2</v>
      </c>
      <c r="H6153" s="4">
        <v>-0.101343319634562</v>
      </c>
      <c r="I6153" s="4">
        <v>-4.0617934730811538E-2</v>
      </c>
    </row>
    <row r="6154" spans="1:9" x14ac:dyDescent="0.25">
      <c r="A6154" t="s">
        <v>6364</v>
      </c>
      <c r="B6154" s="3">
        <v>89.795341491699219</v>
      </c>
      <c r="C6154" s="3">
        <v>26</v>
      </c>
      <c r="D6154" s="4">
        <v>-7.5288354211114914E-3</v>
      </c>
      <c r="E6154" s="4">
        <v>2.2012557161415369E-2</v>
      </c>
      <c r="F6154" s="2">
        <v>5</v>
      </c>
      <c r="G6154" s="4">
        <v>7.9777135539764066E-2</v>
      </c>
      <c r="H6154" s="4">
        <v>-8.7911905671362645E-2</v>
      </c>
      <c r="I6154" s="4">
        <v>-2.6278913000889581E-2</v>
      </c>
    </row>
    <row r="6155" spans="1:9" x14ac:dyDescent="0.25">
      <c r="A6155" t="s">
        <v>6365</v>
      </c>
      <c r="B6155" s="3">
        <v>90.476524353027344</v>
      </c>
      <c r="C6155" s="3">
        <v>25.440000534057621</v>
      </c>
      <c r="D6155" s="4">
        <v>-1.5693212763501E-2</v>
      </c>
      <c r="E6155" s="4">
        <v>6.1769678887178207E-2</v>
      </c>
      <c r="F6155" s="2">
        <v>5</v>
      </c>
      <c r="G6155" s="4">
        <v>6.986510374199395E-2</v>
      </c>
      <c r="H6155" s="4">
        <v>-8.0992852104028845E-2</v>
      </c>
      <c r="I6155" s="4">
        <v>-1.8892314707937952E-2</v>
      </c>
    </row>
    <row r="6156" spans="1:9" x14ac:dyDescent="0.25">
      <c r="A6156" t="s">
        <v>6366</v>
      </c>
      <c r="B6156" s="3">
        <v>91.919029235839844</v>
      </c>
      <c r="C6156" s="3">
        <v>23.95999908447266</v>
      </c>
      <c r="D6156" s="4">
        <v>-1.2271417859802011E-2</v>
      </c>
      <c r="E6156" s="4">
        <v>-8.3404746227977444E-4</v>
      </c>
      <c r="F6156" s="2">
        <v>4</v>
      </c>
      <c r="G6156" s="4">
        <v>8.0843290246169763E-2</v>
      </c>
      <c r="H6156" s="4">
        <v>-6.634073866732193E-2</v>
      </c>
      <c r="I6156" s="4">
        <v>-3.2501065581582722E-3</v>
      </c>
    </row>
    <row r="6157" spans="1:9" x14ac:dyDescent="0.25">
      <c r="A6157" t="s">
        <v>6367</v>
      </c>
      <c r="B6157" s="3">
        <v>93.061019897460938</v>
      </c>
      <c r="C6157" s="3">
        <v>23.979999542236332</v>
      </c>
      <c r="D6157" s="4">
        <v>-1.043811967817254E-2</v>
      </c>
      <c r="E6157" s="4">
        <v>-1.47904933481805E-2</v>
      </c>
      <c r="F6157" s="2">
        <v>4</v>
      </c>
      <c r="G6157" s="4">
        <v>8.768050104111591E-2</v>
      </c>
      <c r="H6157" s="4">
        <v>-5.4741071368374472E-2</v>
      </c>
      <c r="I6157" s="4">
        <v>9.1333909585733508E-3</v>
      </c>
    </row>
    <row r="6158" spans="1:9" x14ac:dyDescent="0.25">
      <c r="A6158" t="s">
        <v>6368</v>
      </c>
      <c r="B6158" s="3">
        <v>94.042648315429688</v>
      </c>
      <c r="C6158" s="3">
        <v>24.340000152587891</v>
      </c>
      <c r="D6158" s="4">
        <v>9.6795691547344465E-3</v>
      </c>
      <c r="E6158" s="4">
        <v>-2.091715386149862E-2</v>
      </c>
      <c r="F6158" s="2">
        <v>5</v>
      </c>
      <c r="G6158" s="4">
        <v>0.1071042394681527</v>
      </c>
      <c r="H6158" s="4">
        <v>-4.4770269117271999E-2</v>
      </c>
      <c r="I6158" s="4">
        <v>1.9777955301168989E-2</v>
      </c>
    </row>
    <row r="6159" spans="1:9" x14ac:dyDescent="0.25">
      <c r="A6159" t="s">
        <v>6369</v>
      </c>
      <c r="B6159" s="3">
        <v>93.141082763671875</v>
      </c>
      <c r="C6159" s="3">
        <v>24.860000610351559</v>
      </c>
      <c r="D6159" s="4">
        <v>1.7286267346847021E-2</v>
      </c>
      <c r="E6159" s="4">
        <v>-4.5681330578160262E-2</v>
      </c>
      <c r="F6159" s="2">
        <v>5</v>
      </c>
      <c r="G6159" s="4">
        <v>9.4447244967821087E-2</v>
      </c>
      <c r="H6159" s="4">
        <v>-5.3927840015213779E-2</v>
      </c>
      <c r="I6159" s="4">
        <v>1.0001575207556851E-2</v>
      </c>
    </row>
    <row r="6160" spans="1:9" x14ac:dyDescent="0.25">
      <c r="A6160" t="s">
        <v>6370</v>
      </c>
      <c r="B6160" s="3">
        <v>91.558380126953125</v>
      </c>
      <c r="C6160" s="3">
        <v>26.04999923706055</v>
      </c>
      <c r="D6160" s="4">
        <v>1.0838383142411701E-2</v>
      </c>
      <c r="E6160" s="4">
        <v>-6.1599458851667621E-2</v>
      </c>
      <c r="F6160" s="2">
        <v>5</v>
      </c>
      <c r="G6160" s="4">
        <v>7.9116869243378796E-2</v>
      </c>
      <c r="H6160" s="4">
        <v>-7.0003999511162207E-2</v>
      </c>
      <c r="I6160" s="4">
        <v>-7.1609067900711976E-3</v>
      </c>
    </row>
    <row r="6161" spans="1:9" x14ac:dyDescent="0.25">
      <c r="A6161" t="s">
        <v>6371</v>
      </c>
      <c r="B6161" s="3">
        <v>90.576675415039063</v>
      </c>
      <c r="C6161" s="3">
        <v>27.760000228881839</v>
      </c>
      <c r="D6161" s="4">
        <v>2.2850836231050001E-2</v>
      </c>
      <c r="E6161" s="4">
        <v>-7.0639456011669655E-2</v>
      </c>
      <c r="F6161" s="2">
        <v>5</v>
      </c>
      <c r="G6161" s="4">
        <v>3.9855990555861753E-2</v>
      </c>
      <c r="H6161" s="4">
        <v>-7.9975576711143304E-2</v>
      </c>
      <c r="I6161" s="4">
        <v>-1.7806298447560098E-2</v>
      </c>
    </row>
    <row r="6162" spans="1:9" x14ac:dyDescent="0.25">
      <c r="A6162" t="s">
        <v>6372</v>
      </c>
      <c r="B6162" s="3">
        <v>88.55316162109375</v>
      </c>
      <c r="C6162" s="3">
        <v>29.870000839233398</v>
      </c>
      <c r="D6162" s="4">
        <v>-2.255654294022957E-2</v>
      </c>
      <c r="E6162" s="4">
        <v>3.2492240723877457E-2</v>
      </c>
      <c r="F6162" s="2">
        <v>5</v>
      </c>
      <c r="G6162" s="4">
        <v>2.1039312182828729E-2</v>
      </c>
      <c r="H6162" s="4">
        <v>-0.1005292358376348</v>
      </c>
      <c r="I6162" s="4">
        <v>-3.9748840435445583E-2</v>
      </c>
    </row>
    <row r="6163" spans="1:9" x14ac:dyDescent="0.25">
      <c r="A6163" t="s">
        <v>6373</v>
      </c>
      <c r="B6163" s="3">
        <v>90.596710205078125</v>
      </c>
      <c r="C6163" s="3">
        <v>28.930000305175781</v>
      </c>
      <c r="D6163" s="4">
        <v>-8.0067418863497553E-3</v>
      </c>
      <c r="E6163" s="4">
        <v>2.5886507889591789E-2</v>
      </c>
      <c r="F6163" s="2">
        <v>5</v>
      </c>
      <c r="G6163" s="4">
        <v>5.2781774265675541E-2</v>
      </c>
      <c r="H6163" s="4">
        <v>-7.9772075135633447E-2</v>
      </c>
      <c r="I6163" s="4">
        <v>-1.7589045556591021E-2</v>
      </c>
    </row>
    <row r="6164" spans="1:9" x14ac:dyDescent="0.25">
      <c r="A6164" t="s">
        <v>6374</v>
      </c>
      <c r="B6164" s="3">
        <v>91.327949523925781</v>
      </c>
      <c r="C6164" s="3">
        <v>28.20000076293945</v>
      </c>
      <c r="D6164" s="4">
        <v>-7.5114827511243432E-3</v>
      </c>
      <c r="E6164" s="4">
        <v>2.433708897867759E-2</v>
      </c>
      <c r="F6164" s="2">
        <v>5</v>
      </c>
      <c r="G6164" s="4">
        <v>7.2018884596926069E-2</v>
      </c>
      <c r="H6164" s="4">
        <v>-7.2344577609076532E-2</v>
      </c>
      <c r="I6164" s="4">
        <v>-9.6596459621738351E-3</v>
      </c>
    </row>
    <row r="6165" spans="1:9" x14ac:dyDescent="0.25">
      <c r="A6165" t="s">
        <v>6375</v>
      </c>
      <c r="B6165" s="3">
        <v>92.019149780273438</v>
      </c>
      <c r="C6165" s="3">
        <v>27.530000686645511</v>
      </c>
      <c r="D6165" s="4">
        <v>1.2119877096898881E-2</v>
      </c>
      <c r="E6165" s="4">
        <v>-0.1052973585608339</v>
      </c>
      <c r="F6165" s="2">
        <v>5</v>
      </c>
      <c r="G6165" s="4">
        <v>7.4757026164932405E-2</v>
      </c>
      <c r="H6165" s="4">
        <v>-6.532377325398786E-2</v>
      </c>
      <c r="I6165" s="4">
        <v>-2.1644212237377221E-3</v>
      </c>
    </row>
    <row r="6166" spans="1:9" x14ac:dyDescent="0.25">
      <c r="A6166" t="s">
        <v>6376</v>
      </c>
      <c r="B6166" s="3">
        <v>90.917243957519531</v>
      </c>
      <c r="C6166" s="3">
        <v>30.770000457763668</v>
      </c>
      <c r="D6166" s="4">
        <v>7.5483873204205132E-3</v>
      </c>
      <c r="E6166" s="4">
        <v>-2.718933688969738E-2</v>
      </c>
      <c r="F6166" s="2">
        <v>5</v>
      </c>
      <c r="G6166" s="4">
        <v>6.9936447775133415E-2</v>
      </c>
      <c r="H6166" s="4">
        <v>-7.6516282412139924E-2</v>
      </c>
      <c r="I6166" s="4">
        <v>-1.411324749555232E-2</v>
      </c>
    </row>
    <row r="6167" spans="1:9" x14ac:dyDescent="0.25">
      <c r="A6167" t="s">
        <v>6377</v>
      </c>
      <c r="B6167" s="3">
        <v>90.236106872558594</v>
      </c>
      <c r="C6167" s="3">
        <v>31.629999160766602</v>
      </c>
      <c r="D6167" s="4">
        <v>-2.341691829679227E-2</v>
      </c>
      <c r="E6167" s="4">
        <v>0.1098245319567228</v>
      </c>
      <c r="F6167" s="2">
        <v>5</v>
      </c>
      <c r="G6167" s="4">
        <v>5.5396924048876528E-2</v>
      </c>
      <c r="H6167" s="4">
        <v>-8.3434871010146683E-2</v>
      </c>
      <c r="I6167" s="4">
        <v>-2.1499349399567991E-2</v>
      </c>
    </row>
    <row r="6168" spans="1:9" x14ac:dyDescent="0.25">
      <c r="A6168" t="s">
        <v>6378</v>
      </c>
      <c r="B6168" s="3">
        <v>92.399826049804688</v>
      </c>
      <c r="C6168" s="3">
        <v>28.5</v>
      </c>
      <c r="D6168" s="4">
        <v>-1.9974315962216771E-2</v>
      </c>
      <c r="E6168" s="4">
        <v>0.1012365117540364</v>
      </c>
      <c r="F6168" s="2">
        <v>5</v>
      </c>
      <c r="G6168" s="4">
        <v>8.9289204353152574E-2</v>
      </c>
      <c r="H6168" s="4">
        <v>-6.1457088329525567E-2</v>
      </c>
      <c r="I6168" s="4">
        <v>1.9635491676550649E-3</v>
      </c>
    </row>
    <row r="6169" spans="1:9" x14ac:dyDescent="0.25">
      <c r="A6169" t="s">
        <v>6379</v>
      </c>
      <c r="B6169" s="3">
        <v>94.283065795898438</v>
      </c>
      <c r="C6169" s="3">
        <v>25.879999160766602</v>
      </c>
      <c r="D6169" s="4">
        <v>1.3568576451826299E-2</v>
      </c>
      <c r="E6169" s="4">
        <v>-1.2213801253987079E-2</v>
      </c>
      <c r="F6169" s="2">
        <v>5</v>
      </c>
      <c r="G6169" s="4">
        <v>9.5619179406469135E-2</v>
      </c>
      <c r="H6169" s="4">
        <v>-4.2328250211154161E-2</v>
      </c>
      <c r="I6169" s="4">
        <v>2.2384989992799031E-2</v>
      </c>
    </row>
    <row r="6170" spans="1:9" x14ac:dyDescent="0.25">
      <c r="A6170" t="s">
        <v>6380</v>
      </c>
      <c r="B6170" s="3">
        <v>93.020904541015625</v>
      </c>
      <c r="C6170" s="3">
        <v>26.20000076293945</v>
      </c>
      <c r="D6170" s="4">
        <v>-6.2071522650241073E-3</v>
      </c>
      <c r="E6170" s="4">
        <v>3.818338555905409E-4</v>
      </c>
      <c r="F6170" s="2">
        <v>5</v>
      </c>
      <c r="G6170" s="4">
        <v>0.1007255121481283</v>
      </c>
      <c r="H6170" s="4">
        <v>-5.5148539488721227E-2</v>
      </c>
      <c r="I6170" s="4">
        <v>8.6983887876990185E-3</v>
      </c>
    </row>
    <row r="6171" spans="1:9" x14ac:dyDescent="0.25">
      <c r="A6171" t="s">
        <v>6381</v>
      </c>
      <c r="B6171" s="3">
        <v>93.601905822753906</v>
      </c>
      <c r="C6171" s="3">
        <v>26.190000534057621</v>
      </c>
      <c r="D6171" s="4">
        <v>-3.3063650797674482E-3</v>
      </c>
      <c r="E6171" s="4">
        <v>-2.8920978834087289E-2</v>
      </c>
      <c r="F6171" s="2">
        <v>5</v>
      </c>
      <c r="G6171" s="4">
        <v>9.858336292029346E-2</v>
      </c>
      <c r="H6171" s="4">
        <v>-4.924707129382444E-2</v>
      </c>
      <c r="I6171" s="4">
        <v>1.499863989431538E-2</v>
      </c>
    </row>
    <row r="6172" spans="1:9" x14ac:dyDescent="0.25">
      <c r="A6172" t="s">
        <v>6382</v>
      </c>
      <c r="B6172" s="3">
        <v>93.91241455078125</v>
      </c>
      <c r="C6172" s="3">
        <v>26.969999313354489</v>
      </c>
      <c r="D6172" s="4">
        <v>-1.128445915135667E-2</v>
      </c>
      <c r="E6172" s="4">
        <v>6.8541979315544399E-2</v>
      </c>
      <c r="F6172" s="2">
        <v>5</v>
      </c>
      <c r="G6172" s="4">
        <v>9.3831464500227835E-2</v>
      </c>
      <c r="H6172" s="4">
        <v>-4.6093106852973631E-2</v>
      </c>
      <c r="I6172" s="4">
        <v>1.8365728778380271E-2</v>
      </c>
    </row>
    <row r="6173" spans="1:9" x14ac:dyDescent="0.25">
      <c r="A6173" t="s">
        <v>6383</v>
      </c>
      <c r="B6173" s="3">
        <v>94.984260559082031</v>
      </c>
      <c r="C6173" s="3">
        <v>25.239999771118161</v>
      </c>
      <c r="D6173" s="4">
        <v>4.1519474462447192E-2</v>
      </c>
      <c r="E6173" s="4">
        <v>-7.7822469959956786E-2</v>
      </c>
      <c r="F6173" s="2">
        <v>5</v>
      </c>
      <c r="G6173" s="4">
        <v>9.1201350063750963E-2</v>
      </c>
      <c r="H6173" s="4">
        <v>-3.5205927552974137E-2</v>
      </c>
      <c r="I6173" s="4">
        <v>2.9988592982251872E-2</v>
      </c>
    </row>
    <row r="6174" spans="1:9" x14ac:dyDescent="0.25">
      <c r="A6174" t="s">
        <v>6384</v>
      </c>
      <c r="B6174" s="3">
        <v>91.197776794433594</v>
      </c>
      <c r="C6174" s="3">
        <v>27.370000839233398</v>
      </c>
      <c r="D6174" s="4">
        <v>-1.0864583201452451E-2</v>
      </c>
      <c r="E6174" s="4">
        <v>5.880079053512377E-2</v>
      </c>
      <c r="F6174" s="2">
        <v>5</v>
      </c>
      <c r="G6174" s="4">
        <v>5.2735709458251463E-2</v>
      </c>
      <c r="H6174" s="4">
        <v>-7.3666795385675443E-2</v>
      </c>
      <c r="I6174" s="4">
        <v>-1.1071210633048169E-2</v>
      </c>
    </row>
    <row r="6175" spans="1:9" x14ac:dyDescent="0.25">
      <c r="A6175" t="s">
        <v>6385</v>
      </c>
      <c r="B6175" s="3">
        <v>92.199485778808594</v>
      </c>
      <c r="C6175" s="3">
        <v>25.85000038146973</v>
      </c>
      <c r="D6175" s="4">
        <v>4.8033587092908281E-3</v>
      </c>
      <c r="E6175" s="4">
        <v>-4.3301260417179972E-2</v>
      </c>
      <c r="F6175" s="2">
        <v>5</v>
      </c>
      <c r="G6175" s="4">
        <v>7.0420854762085705E-2</v>
      </c>
      <c r="H6175" s="4">
        <v>-6.3492026589735961E-2</v>
      </c>
      <c r="I6175" s="4">
        <v>-2.0889701054727089E-4</v>
      </c>
    </row>
    <row r="6176" spans="1:9" x14ac:dyDescent="0.25">
      <c r="A6176" t="s">
        <v>6386</v>
      </c>
      <c r="B6176" s="3">
        <v>91.758735656738281</v>
      </c>
      <c r="C6176" s="3">
        <v>27.020000457763668</v>
      </c>
      <c r="D6176" s="4">
        <v>-9.3008903770562812E-3</v>
      </c>
      <c r="E6176" s="4">
        <v>3.445633957172145E-2</v>
      </c>
      <c r="F6176" s="2">
        <v>5</v>
      </c>
      <c r="G6176" s="4">
        <v>6.2614372178466216E-2</v>
      </c>
      <c r="H6176" s="4">
        <v>-6.7968906261176243E-2</v>
      </c>
      <c r="I6176" s="4">
        <v>-4.9882951488902094E-3</v>
      </c>
    </row>
    <row r="6177" spans="1:9" x14ac:dyDescent="0.25">
      <c r="A6177" t="s">
        <v>6387</v>
      </c>
      <c r="B6177" s="3">
        <v>92.620185852050781</v>
      </c>
      <c r="C6177" s="3">
        <v>26.120000839233398</v>
      </c>
      <c r="D6177" s="4">
        <v>2.642045476163157E-2</v>
      </c>
      <c r="E6177" s="4">
        <v>-9.7754744356652989E-2</v>
      </c>
      <c r="F6177" s="2">
        <v>5</v>
      </c>
      <c r="G6177" s="4">
        <v>8.2779631181565394E-2</v>
      </c>
      <c r="H6177" s="4">
        <v>-5.9218803483581217E-2</v>
      </c>
      <c r="I6177" s="4">
        <v>4.3530827738478273E-3</v>
      </c>
    </row>
    <row r="6178" spans="1:9" x14ac:dyDescent="0.25">
      <c r="A6178" t="s">
        <v>6388</v>
      </c>
      <c r="B6178" s="3">
        <v>90.236106872558594</v>
      </c>
      <c r="C6178" s="3">
        <v>28.95000076293945</v>
      </c>
      <c r="D6178" s="4">
        <v>3.4926434236199011E-2</v>
      </c>
      <c r="E6178" s="4">
        <v>-0.13556287512659179</v>
      </c>
      <c r="F6178" s="2">
        <v>5</v>
      </c>
      <c r="G6178" s="4">
        <v>8.5077281098355551E-2</v>
      </c>
      <c r="H6178" s="4">
        <v>-8.3434871010146683E-2</v>
      </c>
      <c r="I6178" s="4">
        <v>-2.1499349399567991E-2</v>
      </c>
    </row>
    <row r="6179" spans="1:9" x14ac:dyDescent="0.25">
      <c r="A6179" t="s">
        <v>6389</v>
      </c>
      <c r="B6179" s="3">
        <v>87.190841674804688</v>
      </c>
      <c r="C6179" s="3">
        <v>33.490001678466797</v>
      </c>
      <c r="D6179" s="4">
        <v>-5.719241238199313E-2</v>
      </c>
      <c r="E6179" s="4">
        <v>0.13911571812942031</v>
      </c>
      <c r="F6179" s="2">
        <v>5</v>
      </c>
      <c r="G6179" s="4">
        <v>6.1614601471788648E-2</v>
      </c>
      <c r="H6179" s="4">
        <v>-0.11436687800297531</v>
      </c>
      <c r="I6179" s="4">
        <v>-5.4521540632412768E-2</v>
      </c>
    </row>
    <row r="6180" spans="1:9" x14ac:dyDescent="0.25">
      <c r="A6180" t="s">
        <v>6390</v>
      </c>
      <c r="B6180" s="3">
        <v>92.479995727539063</v>
      </c>
      <c r="C6180" s="3">
        <v>29.39999961853027</v>
      </c>
      <c r="D6180" s="4">
        <v>-1.3885368143427329E-2</v>
      </c>
      <c r="E6180" s="4">
        <v>1.4492756484755009E-2</v>
      </c>
      <c r="F6180" s="2">
        <v>5</v>
      </c>
      <c r="G6180" s="4">
        <v>0.10862517099425301</v>
      </c>
      <c r="H6180" s="4">
        <v>-6.064277204793489E-2</v>
      </c>
      <c r="I6180" s="4">
        <v>2.8328916574889011E-3</v>
      </c>
    </row>
    <row r="6181" spans="1:9" x14ac:dyDescent="0.25">
      <c r="A6181" t="s">
        <v>6391</v>
      </c>
      <c r="B6181" s="3">
        <v>93.782196044921875</v>
      </c>
      <c r="C6181" s="3">
        <v>28.979999542236332</v>
      </c>
      <c r="D6181" s="4">
        <v>-2.7425677765435811E-2</v>
      </c>
      <c r="E6181" s="4">
        <v>6.3486221733443315E-2</v>
      </c>
      <c r="F6181" s="2">
        <v>5</v>
      </c>
      <c r="G6181" s="4">
        <v>0.1147011689462072</v>
      </c>
      <c r="H6181" s="4">
        <v>-4.7415789598899583E-2</v>
      </c>
      <c r="I6181" s="4">
        <v>1.695366771856999E-2</v>
      </c>
    </row>
    <row r="6182" spans="1:9" x14ac:dyDescent="0.25">
      <c r="A6182" t="s">
        <v>6392</v>
      </c>
      <c r="B6182" s="3">
        <v>96.426765441894531</v>
      </c>
      <c r="C6182" s="3">
        <v>27.25</v>
      </c>
      <c r="D6182" s="4">
        <v>-2.9002152243391421E-3</v>
      </c>
      <c r="E6182" s="4">
        <v>4.8480193919895109E-2</v>
      </c>
      <c r="F6182" s="2">
        <v>5</v>
      </c>
      <c r="G6182" s="4">
        <v>0.14183124672676109</v>
      </c>
      <c r="H6182" s="4">
        <v>-2.0553814116267329E-2</v>
      </c>
      <c r="I6182" s="4">
        <v>4.563080113203144E-2</v>
      </c>
    </row>
    <row r="6183" spans="1:9" x14ac:dyDescent="0.25">
      <c r="A6183" t="s">
        <v>6393</v>
      </c>
      <c r="B6183" s="3">
        <v>96.707237243652344</v>
      </c>
      <c r="C6183" s="3">
        <v>25.989999771118161</v>
      </c>
      <c r="D6183" s="4">
        <v>-3.9211005233661389E-3</v>
      </c>
      <c r="E6183" s="4">
        <v>6.5600673288610079E-2</v>
      </c>
      <c r="F6183" s="2">
        <v>5</v>
      </c>
      <c r="G6183" s="4">
        <v>0.1258633201196955</v>
      </c>
      <c r="H6183" s="4">
        <v>-1.7704947048905569E-2</v>
      </c>
      <c r="I6183" s="4">
        <v>4.8672176142621197E-2</v>
      </c>
    </row>
    <row r="6184" spans="1:9" x14ac:dyDescent="0.25">
      <c r="A6184" t="s">
        <v>6394</v>
      </c>
      <c r="B6184" s="3">
        <v>97.087928771972656</v>
      </c>
      <c r="C6184" s="3">
        <v>24.389999389648441</v>
      </c>
      <c r="D6184" s="4">
        <v>6.3337576241067062E-3</v>
      </c>
      <c r="E6184" s="4">
        <v>-0.1016574684221393</v>
      </c>
      <c r="F6184" s="2">
        <v>5</v>
      </c>
      <c r="G6184" s="4">
        <v>0.12304011965436649</v>
      </c>
      <c r="H6184" s="4">
        <v>-1.3838107134667601E-2</v>
      </c>
      <c r="I6184" s="4">
        <v>5.2800311996992637E-2</v>
      </c>
    </row>
    <row r="6185" spans="1:9" x14ac:dyDescent="0.25">
      <c r="A6185" t="s">
        <v>6395</v>
      </c>
      <c r="B6185" s="3">
        <v>96.47686767578125</v>
      </c>
      <c r="C6185" s="3">
        <v>27.14999961853027</v>
      </c>
      <c r="D6185" s="4">
        <v>8.6930607710198338E-3</v>
      </c>
      <c r="E6185" s="4">
        <v>-4.4350589076001312E-2</v>
      </c>
      <c r="F6185" s="2">
        <v>5</v>
      </c>
      <c r="G6185" s="4">
        <v>0.12786630947169611</v>
      </c>
      <c r="H6185" s="4">
        <v>-2.0044905187717069E-2</v>
      </c>
      <c r="I6185" s="4">
        <v>4.6174098822433063E-2</v>
      </c>
    </row>
    <row r="6186" spans="1:9" x14ac:dyDescent="0.25">
      <c r="A6186" t="s">
        <v>6396</v>
      </c>
      <c r="B6186" s="3">
        <v>95.645416259765625</v>
      </c>
      <c r="C6186" s="3">
        <v>28.409999847412109</v>
      </c>
      <c r="D6186" s="4">
        <v>-6.24499711380333E-3</v>
      </c>
      <c r="E6186" s="4">
        <v>4.7566333637885538E-2</v>
      </c>
      <c r="F6186" s="2">
        <v>5</v>
      </c>
      <c r="G6186" s="4">
        <v>0.1184055531507857</v>
      </c>
      <c r="H6186" s="4">
        <v>-2.849029806626235E-2</v>
      </c>
      <c r="I6186" s="4">
        <v>3.7158021115723423E-2</v>
      </c>
    </row>
    <row r="6187" spans="1:9" x14ac:dyDescent="0.25">
      <c r="A6187" t="s">
        <v>6397</v>
      </c>
      <c r="B6187" s="3">
        <v>96.246475219726563</v>
      </c>
      <c r="C6187" s="3">
        <v>27.120000839233398</v>
      </c>
      <c r="D6187" s="4">
        <v>-7.4380668579423492E-3</v>
      </c>
      <c r="E6187" s="4">
        <v>0.12858926609624</v>
      </c>
      <c r="F6187" s="2">
        <v>5</v>
      </c>
      <c r="G6187" s="4">
        <v>0.13969635183313581</v>
      </c>
      <c r="H6187" s="4">
        <v>-2.2385095811192079E-2</v>
      </c>
      <c r="I6187" s="4">
        <v>4.3675773307777048E-2</v>
      </c>
    </row>
    <row r="6188" spans="1:9" x14ac:dyDescent="0.25">
      <c r="A6188" t="s">
        <v>6398</v>
      </c>
      <c r="B6188" s="3">
        <v>96.967727661132813</v>
      </c>
      <c r="C6188" s="3">
        <v>24.030000686645511</v>
      </c>
      <c r="D6188" s="4">
        <v>5.8190647632603287E-3</v>
      </c>
      <c r="E6188" s="4">
        <v>-3.3181220108184921E-3</v>
      </c>
      <c r="F6188" s="2">
        <v>4</v>
      </c>
      <c r="G6188" s="4">
        <v>0.15747301719713991</v>
      </c>
      <c r="H6188" s="4">
        <v>-1.5059039092838679E-2</v>
      </c>
      <c r="I6188" s="4">
        <v>5.149687738266695E-2</v>
      </c>
    </row>
    <row r="6189" spans="1:9" x14ac:dyDescent="0.25">
      <c r="A6189" t="s">
        <v>6399</v>
      </c>
      <c r="B6189" s="3">
        <v>96.406730651855469</v>
      </c>
      <c r="C6189" s="3">
        <v>24.110000610351559</v>
      </c>
      <c r="D6189" s="4">
        <v>1.1349549162638081E-2</v>
      </c>
      <c r="E6189" s="4">
        <v>-5.3396102853047633E-2</v>
      </c>
      <c r="F6189" s="2">
        <v>4</v>
      </c>
      <c r="G6189" s="4">
        <v>0.14806037913307171</v>
      </c>
      <c r="H6189" s="4">
        <v>-2.0757315691777078E-2</v>
      </c>
      <c r="I6189" s="4">
        <v>4.5413548241062252E-2</v>
      </c>
    </row>
    <row r="6190" spans="1:9" x14ac:dyDescent="0.25">
      <c r="A6190" t="s">
        <v>6400</v>
      </c>
      <c r="B6190" s="3">
        <v>95.324836730957031</v>
      </c>
      <c r="C6190" s="3">
        <v>25.469999313354489</v>
      </c>
      <c r="D6190" s="4">
        <v>-1.673957980594987E-2</v>
      </c>
      <c r="E6190" s="4">
        <v>5.6846427809110978E-2</v>
      </c>
      <c r="F6190" s="2">
        <v>5</v>
      </c>
      <c r="G6190" s="4">
        <v>0.16205428790603579</v>
      </c>
      <c r="H6190" s="4">
        <v>-3.1746555759082917E-2</v>
      </c>
      <c r="I6190" s="4">
        <v>3.3681726665748979E-2</v>
      </c>
    </row>
    <row r="6191" spans="1:9" x14ac:dyDescent="0.25">
      <c r="A6191" t="s">
        <v>6401</v>
      </c>
      <c r="B6191" s="3">
        <v>96.947700500488281</v>
      </c>
      <c r="C6191" s="3">
        <v>24.10000038146973</v>
      </c>
      <c r="D6191" s="4">
        <v>1.0345835936926839E-3</v>
      </c>
      <c r="E6191" s="4">
        <v>-3.057120716905282E-2</v>
      </c>
      <c r="F6191" s="2">
        <v>4</v>
      </c>
      <c r="G6191" s="4">
        <v>0.19075601509818679</v>
      </c>
      <c r="H6191" s="4">
        <v>-1.526246317346058E-2</v>
      </c>
      <c r="I6191" s="4">
        <v>5.1279707223186977E-2</v>
      </c>
    </row>
    <row r="6192" spans="1:9" x14ac:dyDescent="0.25">
      <c r="A6192" t="s">
        <v>6402</v>
      </c>
      <c r="B6192" s="3">
        <v>96.847503662109375</v>
      </c>
      <c r="C6192" s="3">
        <v>24.860000610351559</v>
      </c>
      <c r="D6192" s="4">
        <v>-5.759142374176518E-3</v>
      </c>
      <c r="E6192" s="4">
        <v>1.345291131140125E-2</v>
      </c>
      <c r="F6192" s="2">
        <v>5</v>
      </c>
      <c r="G6192" s="4">
        <v>0.17043617801478689</v>
      </c>
      <c r="H6192" s="4">
        <v>-1.628020353567328E-2</v>
      </c>
      <c r="I6192" s="4">
        <v>5.0193194573873168E-2</v>
      </c>
    </row>
    <row r="6193" spans="1:9" x14ac:dyDescent="0.25">
      <c r="A6193" t="s">
        <v>6403</v>
      </c>
      <c r="B6193" s="3">
        <v>97.408493041992188</v>
      </c>
      <c r="C6193" s="3">
        <v>24.530000686645511</v>
      </c>
      <c r="D6193" s="4">
        <v>-1.05820044316226E-2</v>
      </c>
      <c r="E6193" s="4">
        <v>5.2338105905392007E-2</v>
      </c>
      <c r="F6193" s="2">
        <v>5</v>
      </c>
      <c r="G6193" s="4">
        <v>0.17104516359103039</v>
      </c>
      <c r="H6193" s="4">
        <v>-1.05820044316226E-2</v>
      </c>
      <c r="I6193" s="4">
        <v>5.6276440983988429E-2</v>
      </c>
    </row>
    <row r="6194" spans="1:9" x14ac:dyDescent="0.25">
      <c r="A6194" t="s">
        <v>6404</v>
      </c>
      <c r="B6194" s="3">
        <v>98.450294494628906</v>
      </c>
      <c r="C6194" s="3">
        <v>23.309999465942379</v>
      </c>
      <c r="D6194" s="4">
        <v>5.9362670211640101E-3</v>
      </c>
      <c r="E6194" s="4">
        <v>4.7169776561735821E-2</v>
      </c>
      <c r="F6194" s="2">
        <v>4</v>
      </c>
      <c r="G6194" s="4">
        <v>0.20744816280241579</v>
      </c>
      <c r="H6194" s="4">
        <v>0</v>
      </c>
      <c r="I6194" s="4">
        <v>6.7573508582895681E-2</v>
      </c>
    </row>
    <row r="6195" spans="1:9" x14ac:dyDescent="0.25">
      <c r="A6195" t="s">
        <v>6405</v>
      </c>
      <c r="B6195" s="3">
        <v>97.869316101074219</v>
      </c>
      <c r="C6195" s="3">
        <v>22.260000228881839</v>
      </c>
      <c r="D6195" s="4">
        <v>1.7072936548416351E-2</v>
      </c>
      <c r="E6195" s="4">
        <v>3.5830640575367889E-2</v>
      </c>
      <c r="F6195" s="2">
        <v>4</v>
      </c>
      <c r="G6195" s="4">
        <v>0.19163312353918899</v>
      </c>
      <c r="H6195" s="4">
        <v>0</v>
      </c>
      <c r="I6195" s="4">
        <v>6.1273505670747193E-2</v>
      </c>
    </row>
    <row r="6196" spans="1:9" x14ac:dyDescent="0.25">
      <c r="A6196" t="s">
        <v>6406</v>
      </c>
      <c r="B6196" s="3">
        <v>96.226448059082031</v>
      </c>
      <c r="C6196" s="3">
        <v>21.489999771118161</v>
      </c>
      <c r="D6196" s="4">
        <v>6.0748525338460979E-3</v>
      </c>
      <c r="E6196" s="4">
        <v>-9.6774647206437914E-3</v>
      </c>
      <c r="F6196" s="2">
        <v>4</v>
      </c>
      <c r="G6196" s="4">
        <v>0.19557557356396901</v>
      </c>
      <c r="H6196" s="4">
        <v>0</v>
      </c>
      <c r="I6196" s="4">
        <v>4.3458603148297081E-2</v>
      </c>
    </row>
    <row r="6197" spans="1:9" x14ac:dyDescent="0.25">
      <c r="A6197" t="s">
        <v>6407</v>
      </c>
      <c r="B6197" s="3">
        <v>95.645416259765625</v>
      </c>
      <c r="C6197" s="3">
        <v>21.70000076293945</v>
      </c>
      <c r="D6197" s="4">
        <v>2.0521238981708882E-2</v>
      </c>
      <c r="E6197" s="4">
        <v>-5.4877977864786209E-2</v>
      </c>
      <c r="F6197" s="2">
        <v>4</v>
      </c>
      <c r="G6197" s="4">
        <v>0.1951258179858846</v>
      </c>
      <c r="H6197" s="4">
        <v>0</v>
      </c>
      <c r="I6197" s="4">
        <v>3.7158021115723423E-2</v>
      </c>
    </row>
    <row r="6198" spans="1:9" x14ac:dyDescent="0.25">
      <c r="A6198" t="s">
        <v>6408</v>
      </c>
      <c r="B6198" s="3">
        <v>93.722122192382813</v>
      </c>
      <c r="C6198" s="3">
        <v>22.95999908447266</v>
      </c>
      <c r="D6198" s="4">
        <v>-5.1045671735544529E-3</v>
      </c>
      <c r="E6198" s="4">
        <v>2.6374529419082249E-2</v>
      </c>
      <c r="F6198" s="2">
        <v>4</v>
      </c>
      <c r="G6198" s="4">
        <v>0.137295597612376</v>
      </c>
      <c r="H6198" s="4">
        <v>-5.1045671735544529E-3</v>
      </c>
      <c r="I6198" s="4">
        <v>1.6302239971619729E-2</v>
      </c>
    </row>
    <row r="6199" spans="1:9" x14ac:dyDescent="0.25">
      <c r="A6199" t="s">
        <v>6409</v>
      </c>
      <c r="B6199" s="3">
        <v>94.202987670898438</v>
      </c>
      <c r="C6199" s="3">
        <v>22.370000839233398</v>
      </c>
      <c r="D6199" s="4">
        <v>6.6094910445693156E-3</v>
      </c>
      <c r="E6199" s="4">
        <v>7.7034200587687396E-2</v>
      </c>
      <c r="F6199" s="2">
        <v>4</v>
      </c>
      <c r="G6199" s="4">
        <v>0.1453346396326283</v>
      </c>
      <c r="H6199" s="4">
        <v>0</v>
      </c>
      <c r="I6199" s="4">
        <v>2.1516640280837111E-2</v>
      </c>
    </row>
    <row r="6200" spans="1:9" x14ac:dyDescent="0.25">
      <c r="A6200" t="s">
        <v>6410</v>
      </c>
      <c r="B6200" s="3">
        <v>93.584442138671875</v>
      </c>
      <c r="C6200" s="3">
        <v>20.770000457763668</v>
      </c>
      <c r="D6200" s="4">
        <v>4.671435218832265E-2</v>
      </c>
      <c r="E6200" s="4">
        <v>-7.0277514955269571E-2</v>
      </c>
      <c r="F6200" s="2">
        <v>4</v>
      </c>
      <c r="G6200" s="4">
        <v>0.1184741125531652</v>
      </c>
      <c r="H6200" s="4">
        <v>-4.4644610783205474E-3</v>
      </c>
      <c r="I6200" s="4">
        <v>1.4809267515249139E-2</v>
      </c>
    </row>
    <row r="6201" spans="1:9" x14ac:dyDescent="0.25">
      <c r="A6201" t="s">
        <v>6411</v>
      </c>
      <c r="B6201" s="3">
        <v>89.407814025878906</v>
      </c>
      <c r="C6201" s="3">
        <v>22.340000152587891</v>
      </c>
      <c r="D6201" s="4">
        <v>2.333035764418678E-2</v>
      </c>
      <c r="E6201" s="4">
        <v>-8.4801298966156069E-2</v>
      </c>
      <c r="F6201" s="2">
        <v>4</v>
      </c>
      <c r="G6201" s="4">
        <v>8.5746249781115669E-2</v>
      </c>
      <c r="H6201" s="4">
        <v>-4.8894727735074861E-2</v>
      </c>
      <c r="I6201" s="4">
        <v>-3.0481176269696712E-2</v>
      </c>
    </row>
    <row r="6202" spans="1:9" x14ac:dyDescent="0.25">
      <c r="A6202" t="s">
        <v>6412</v>
      </c>
      <c r="B6202" s="3">
        <v>87.369453430175781</v>
      </c>
      <c r="C6202" s="3">
        <v>24.409999847412109</v>
      </c>
      <c r="D6202" s="4">
        <v>-1.420514558946395E-2</v>
      </c>
      <c r="E6202" s="4">
        <v>6.8271310280041408E-2</v>
      </c>
      <c r="F6202" s="2">
        <v>5</v>
      </c>
      <c r="G6202" s="4">
        <v>5.6426925411576789E-2</v>
      </c>
      <c r="H6202" s="4">
        <v>-7.0578464559119869E-2</v>
      </c>
      <c r="I6202" s="4">
        <v>-5.2584713735809863E-2</v>
      </c>
    </row>
    <row r="6203" spans="1:9" x14ac:dyDescent="0.25">
      <c r="A6203" t="s">
        <v>6413</v>
      </c>
      <c r="B6203" s="3">
        <v>88.628433227539063</v>
      </c>
      <c r="C6203" s="3">
        <v>22.85000038146973</v>
      </c>
      <c r="D6203" s="4">
        <v>-1.092749711580621E-2</v>
      </c>
      <c r="E6203" s="4">
        <v>7.580040620060724E-2</v>
      </c>
      <c r="F6203" s="2">
        <v>4</v>
      </c>
      <c r="G6203" s="4">
        <v>6.7566728055374892E-2</v>
      </c>
      <c r="H6203" s="4">
        <v>-5.7185649445659507E-2</v>
      </c>
      <c r="I6203" s="4">
        <v>-3.8932611561758763E-2</v>
      </c>
    </row>
    <row r="6204" spans="1:9" x14ac:dyDescent="0.25">
      <c r="A6204" t="s">
        <v>6414</v>
      </c>
      <c r="B6204" s="3">
        <v>89.607620239257813</v>
      </c>
      <c r="C6204" s="3">
        <v>21.239999771118161</v>
      </c>
      <c r="D6204" s="4">
        <v>-5.3241397276081459E-3</v>
      </c>
      <c r="E6204" s="4">
        <v>-4.367399159564278E-2</v>
      </c>
      <c r="F6204" s="2">
        <v>4</v>
      </c>
      <c r="G6204" s="4">
        <v>9.4743927948726103E-2</v>
      </c>
      <c r="H6204" s="4">
        <v>-4.6769222877960703E-2</v>
      </c>
      <c r="I6204" s="4">
        <v>-2.8314521295747189E-2</v>
      </c>
    </row>
    <row r="6205" spans="1:9" x14ac:dyDescent="0.25">
      <c r="A6205" t="s">
        <v>6415</v>
      </c>
      <c r="B6205" s="3">
        <v>90.087257385253906</v>
      </c>
      <c r="C6205" s="3">
        <v>22.20999908447266</v>
      </c>
      <c r="D6205" s="4">
        <v>2.922369072029074E-2</v>
      </c>
      <c r="E6205" s="4">
        <v>-6.7590286774915187E-2</v>
      </c>
      <c r="F6205" s="2">
        <v>4</v>
      </c>
      <c r="G6205" s="4">
        <v>9.0071582608952427E-2</v>
      </c>
      <c r="H6205" s="4">
        <v>-4.1666923674012479E-2</v>
      </c>
      <c r="I6205" s="4">
        <v>-2.3113440756311391E-2</v>
      </c>
    </row>
    <row r="6206" spans="1:9" x14ac:dyDescent="0.25">
      <c r="A6206" t="s">
        <v>6416</v>
      </c>
      <c r="B6206" s="3">
        <v>87.529327392578125</v>
      </c>
      <c r="C6206" s="3">
        <v>23.819999694824219</v>
      </c>
      <c r="D6206" s="4">
        <v>-1.2540209413226531E-3</v>
      </c>
      <c r="E6206" s="4">
        <v>-2.015630530163692E-2</v>
      </c>
      <c r="F6206" s="2">
        <v>4</v>
      </c>
      <c r="G6206" s="4">
        <v>7.0904917065067519E-2</v>
      </c>
      <c r="H6206" s="4">
        <v>-6.8877752264613457E-2</v>
      </c>
      <c r="I6206" s="4">
        <v>-5.0851075376990851E-2</v>
      </c>
    </row>
    <row r="6207" spans="1:9" x14ac:dyDescent="0.25">
      <c r="A6207" t="s">
        <v>6417</v>
      </c>
      <c r="B6207" s="3">
        <v>87.639228820800781</v>
      </c>
      <c r="C6207" s="3">
        <v>24.309999465942379</v>
      </c>
      <c r="D6207" s="4">
        <v>-1.9342358612001839E-2</v>
      </c>
      <c r="E6207" s="4">
        <v>0.13069764957871549</v>
      </c>
      <c r="F6207" s="2">
        <v>4</v>
      </c>
      <c r="G6207" s="4">
        <v>8.1669208002491223E-2</v>
      </c>
      <c r="H6207" s="4">
        <v>-6.7708639374975399E-2</v>
      </c>
      <c r="I6207" s="4">
        <v>-4.965932827325481E-2</v>
      </c>
    </row>
    <row r="6208" spans="1:9" x14ac:dyDescent="0.25">
      <c r="A6208" t="s">
        <v>6418</v>
      </c>
      <c r="B6208" s="3">
        <v>89.367813110351563</v>
      </c>
      <c r="C6208" s="3">
        <v>21.5</v>
      </c>
      <c r="D6208" s="4">
        <v>-9.7432806345829626E-3</v>
      </c>
      <c r="E6208" s="4">
        <v>0.11920879878533359</v>
      </c>
      <c r="F6208" s="2">
        <v>4</v>
      </c>
      <c r="G6208" s="4">
        <v>0.10031873085545941</v>
      </c>
      <c r="H6208" s="4">
        <v>-4.9320250739612992E-2</v>
      </c>
      <c r="I6208" s="4">
        <v>-3.0914937468231148E-2</v>
      </c>
    </row>
    <row r="6209" spans="1:9" x14ac:dyDescent="0.25">
      <c r="A6209" t="s">
        <v>6419</v>
      </c>
      <c r="B6209" s="3">
        <v>90.247116088867188</v>
      </c>
      <c r="C6209" s="3">
        <v>19.20999908447266</v>
      </c>
      <c r="D6209" s="4">
        <v>1.8723217206165099E-2</v>
      </c>
      <c r="E6209" s="4">
        <v>-8.7844274852024284E-2</v>
      </c>
      <c r="F6209" s="2">
        <v>3</v>
      </c>
      <c r="G6209" s="4">
        <v>0.1183593434234804</v>
      </c>
      <c r="H6209" s="4">
        <v>-3.9966373699935047E-2</v>
      </c>
      <c r="I6209" s="4">
        <v>-2.1379967860471031E-2</v>
      </c>
    </row>
    <row r="6210" spans="1:9" x14ac:dyDescent="0.25">
      <c r="A6210" t="s">
        <v>6420</v>
      </c>
      <c r="B6210" s="3">
        <v>88.588455200195313</v>
      </c>
      <c r="C6210" s="3">
        <v>21.059999465942379</v>
      </c>
      <c r="D6210" s="4">
        <v>6.7703068269264755E-4</v>
      </c>
      <c r="E6210" s="4">
        <v>-2.6802215344955079E-2</v>
      </c>
      <c r="F6210" s="2">
        <v>4</v>
      </c>
      <c r="G6210" s="4">
        <v>0.1198932059613234</v>
      </c>
      <c r="H6210" s="4">
        <v>-5.761092896955422E-2</v>
      </c>
      <c r="I6210" s="4">
        <v>-3.9366124565825111E-2</v>
      </c>
    </row>
    <row r="6211" spans="1:9" x14ac:dyDescent="0.25">
      <c r="A6211" t="s">
        <v>6421</v>
      </c>
      <c r="B6211" s="3">
        <v>88.528518676757813</v>
      </c>
      <c r="C6211" s="3">
        <v>21.639999389648441</v>
      </c>
      <c r="D6211" s="4">
        <v>7.2762617440302879E-3</v>
      </c>
      <c r="E6211" s="4">
        <v>-7.4026589108231677E-2</v>
      </c>
      <c r="F6211" s="2">
        <v>4</v>
      </c>
      <c r="G6211" s="4">
        <v>0.13329784740399281</v>
      </c>
      <c r="H6211" s="4">
        <v>-5.8248523614538361E-2</v>
      </c>
      <c r="I6211" s="4">
        <v>-4.0016063145967513E-2</v>
      </c>
    </row>
    <row r="6212" spans="1:9" x14ac:dyDescent="0.25">
      <c r="A6212" t="s">
        <v>6422</v>
      </c>
      <c r="B6212" s="3">
        <v>87.889015197753906</v>
      </c>
      <c r="C6212" s="3">
        <v>23.370000839233398</v>
      </c>
      <c r="D6212" s="4">
        <v>9.6421717029626652E-3</v>
      </c>
      <c r="E6212" s="4">
        <v>-5.3079394235973958E-2</v>
      </c>
      <c r="F6212" s="2">
        <v>4</v>
      </c>
      <c r="G6212" s="4">
        <v>0.13112336058978169</v>
      </c>
      <c r="H6212" s="4">
        <v>-6.5051453952778338E-2</v>
      </c>
      <c r="I6212" s="4">
        <v>-4.6950699312732991E-2</v>
      </c>
    </row>
    <row r="6213" spans="1:9" x14ac:dyDescent="0.25">
      <c r="A6213" t="s">
        <v>6423</v>
      </c>
      <c r="B6213" s="3">
        <v>87.049667358398438</v>
      </c>
      <c r="C6213" s="3">
        <v>24.680000305175781</v>
      </c>
      <c r="D6213" s="4">
        <v>2.097688215581606E-2</v>
      </c>
      <c r="E6213" s="4">
        <v>-2.063493817541517E-2</v>
      </c>
      <c r="F6213" s="2">
        <v>5</v>
      </c>
      <c r="G6213" s="4">
        <v>0.1104318624150591</v>
      </c>
      <c r="H6213" s="4">
        <v>-7.3980294949205105E-2</v>
      </c>
      <c r="I6213" s="4">
        <v>-5.6052404110894627E-2</v>
      </c>
    </row>
    <row r="6214" spans="1:9" x14ac:dyDescent="0.25">
      <c r="A6214" t="s">
        <v>6424</v>
      </c>
      <c r="B6214" s="3">
        <v>85.261154174804688</v>
      </c>
      <c r="C6214" s="3">
        <v>25.20000076293945</v>
      </c>
      <c r="D6214" s="4">
        <v>-3.6198449529464272E-3</v>
      </c>
      <c r="E6214" s="4">
        <v>3.3634193207538583E-2</v>
      </c>
      <c r="F6214" s="2">
        <v>5</v>
      </c>
      <c r="G6214" s="4">
        <v>9.0642589415740327E-2</v>
      </c>
      <c r="H6214" s="4">
        <v>-9.3006197069337104E-2</v>
      </c>
      <c r="I6214" s="4">
        <v>-7.5446650764571355E-2</v>
      </c>
    </row>
    <row r="6215" spans="1:9" x14ac:dyDescent="0.25">
      <c r="A6215" t="s">
        <v>6425</v>
      </c>
      <c r="B6215" s="3">
        <v>85.570907592773438</v>
      </c>
      <c r="C6215" s="3">
        <v>24.379999160766602</v>
      </c>
      <c r="D6215" s="4">
        <v>-2.013716218890238E-2</v>
      </c>
      <c r="E6215" s="4">
        <v>2.0510664865503569E-2</v>
      </c>
      <c r="F6215" s="2">
        <v>5</v>
      </c>
      <c r="G6215" s="4">
        <v>9.0193396466206277E-2</v>
      </c>
      <c r="H6215" s="4">
        <v>-8.9711092361298039E-2</v>
      </c>
      <c r="I6215" s="4">
        <v>-7.2087752297949836E-2</v>
      </c>
    </row>
    <row r="6216" spans="1:9" x14ac:dyDescent="0.25">
      <c r="A6216" t="s">
        <v>6426</v>
      </c>
      <c r="B6216" s="3">
        <v>87.329475402832031</v>
      </c>
      <c r="C6216" s="3">
        <v>23.889999389648441</v>
      </c>
      <c r="D6216" s="4">
        <v>1.180832827198564E-2</v>
      </c>
      <c r="E6216" s="4">
        <v>-7.6179473093846317E-2</v>
      </c>
      <c r="F6216" s="2">
        <v>4</v>
      </c>
      <c r="G6216" s="4">
        <v>0.1020493694129463</v>
      </c>
      <c r="H6216" s="4">
        <v>-7.1003744083014575E-2</v>
      </c>
      <c r="I6216" s="4">
        <v>-5.3018226739876329E-2</v>
      </c>
    </row>
    <row r="6217" spans="1:9" x14ac:dyDescent="0.25">
      <c r="A6217" t="s">
        <v>6427</v>
      </c>
      <c r="B6217" s="3">
        <v>86.310295104980469</v>
      </c>
      <c r="C6217" s="3">
        <v>25.860000610351559</v>
      </c>
      <c r="D6217" s="4">
        <v>-2.54062934955479E-3</v>
      </c>
      <c r="E6217" s="4">
        <v>-5.3845919095553141E-3</v>
      </c>
      <c r="F6217" s="2">
        <v>5</v>
      </c>
      <c r="G6217" s="4">
        <v>6.9967227186973568E-2</v>
      </c>
      <c r="H6217" s="4">
        <v>-8.1845612495037079E-2</v>
      </c>
      <c r="I6217" s="4">
        <v>-6.4069995472932906E-2</v>
      </c>
    </row>
    <row r="6218" spans="1:9" x14ac:dyDescent="0.25">
      <c r="A6218" t="s">
        <v>6428</v>
      </c>
      <c r="B6218" s="3">
        <v>86.530136108398438</v>
      </c>
      <c r="C6218" s="3">
        <v>26</v>
      </c>
      <c r="D6218" s="4">
        <v>-2.1469188993036289E-2</v>
      </c>
      <c r="E6218" s="4">
        <v>0.12214069548500039</v>
      </c>
      <c r="F6218" s="2">
        <v>5</v>
      </c>
      <c r="G6218" s="4">
        <v>7.2166653951933002E-2</v>
      </c>
      <c r="H6218" s="4">
        <v>-7.9506980914688552E-2</v>
      </c>
      <c r="I6218" s="4">
        <v>-6.1686087608014202E-2</v>
      </c>
    </row>
    <row r="6219" spans="1:9" x14ac:dyDescent="0.25">
      <c r="A6219" t="s">
        <v>6429</v>
      </c>
      <c r="B6219" s="3">
        <v>88.428627014160156</v>
      </c>
      <c r="C6219" s="3">
        <v>23.170000076293949</v>
      </c>
      <c r="D6219" s="4">
        <v>-5.1703940928812253E-3</v>
      </c>
      <c r="E6219" s="4">
        <v>-1.4461937442697409E-2</v>
      </c>
      <c r="F6219" s="2">
        <v>4</v>
      </c>
      <c r="G6219" s="4">
        <v>0.124901599763888</v>
      </c>
      <c r="H6219" s="4">
        <v>-5.9311154302773672E-2</v>
      </c>
      <c r="I6219" s="4">
        <v>-4.1099266535708279E-2</v>
      </c>
    </row>
    <row r="6220" spans="1:9" x14ac:dyDescent="0.25">
      <c r="A6220" t="s">
        <v>6430</v>
      </c>
      <c r="B6220" s="3">
        <v>88.888214111328125</v>
      </c>
      <c r="C6220" s="3">
        <v>23.510000228881839</v>
      </c>
      <c r="D6220" s="4">
        <v>-1.473038937527138E-2</v>
      </c>
      <c r="E6220" s="4">
        <v>2.5741716868409759E-2</v>
      </c>
      <c r="F6220" s="2">
        <v>4</v>
      </c>
      <c r="G6220" s="4">
        <v>0.13560306649465101</v>
      </c>
      <c r="H6220" s="4">
        <v>-5.4422144142488797E-2</v>
      </c>
      <c r="I6220" s="4">
        <v>-3.611560435022021E-2</v>
      </c>
    </row>
    <row r="6221" spans="1:9" x14ac:dyDescent="0.25">
      <c r="A6221" t="s">
        <v>6431</v>
      </c>
      <c r="B6221" s="3">
        <v>90.217147827148438</v>
      </c>
      <c r="C6221" s="3">
        <v>22.920000076293949</v>
      </c>
      <c r="D6221" s="4">
        <v>1.131273227166507E-2</v>
      </c>
      <c r="E6221" s="4">
        <v>-5.9885116272774597E-2</v>
      </c>
      <c r="F6221" s="2">
        <v>4</v>
      </c>
      <c r="G6221" s="4">
        <v>0.16167694907261859</v>
      </c>
      <c r="H6221" s="4">
        <v>-4.0285171022427117E-2</v>
      </c>
      <c r="I6221" s="4">
        <v>-2.1704937150542229E-2</v>
      </c>
    </row>
    <row r="6222" spans="1:9" x14ac:dyDescent="0.25">
      <c r="A6222" t="s">
        <v>6432</v>
      </c>
      <c r="B6222" s="3">
        <v>89.207962036132813</v>
      </c>
      <c r="C6222" s="3">
        <v>24.379999160766602</v>
      </c>
      <c r="D6222" s="4">
        <v>5.8585428114588112E-3</v>
      </c>
      <c r="E6222" s="4">
        <v>-1.638039123766255E-3</v>
      </c>
      <c r="F6222" s="2">
        <v>5</v>
      </c>
      <c r="G6222" s="4">
        <v>0.1475139807271422</v>
      </c>
      <c r="H6222" s="4">
        <v>-5.1020719553475979E-2</v>
      </c>
      <c r="I6222" s="4">
        <v>-3.2648327632582193E-2</v>
      </c>
    </row>
    <row r="6223" spans="1:9" x14ac:dyDescent="0.25">
      <c r="A6223" t="s">
        <v>6433</v>
      </c>
      <c r="B6223" s="3">
        <v>88.688377380371094</v>
      </c>
      <c r="C6223" s="3">
        <v>24.420000076293949</v>
      </c>
      <c r="D6223" s="4">
        <v>-2.03093916040098E-2</v>
      </c>
      <c r="E6223" s="4">
        <v>5.8517572575980559E-2</v>
      </c>
      <c r="F6223" s="2">
        <v>5</v>
      </c>
      <c r="G6223" s="4">
        <v>0.13390922805630009</v>
      </c>
      <c r="H6223" s="4">
        <v>-5.6547973640460943E-2</v>
      </c>
      <c r="I6223" s="4">
        <v>-3.8282590250127042E-2</v>
      </c>
    </row>
    <row r="6224" spans="1:9" x14ac:dyDescent="0.25">
      <c r="A6224" t="s">
        <v>6434</v>
      </c>
      <c r="B6224" s="3">
        <v>90.526924133300781</v>
      </c>
      <c r="C6224" s="3">
        <v>23.069999694824219</v>
      </c>
      <c r="D6224" s="4">
        <v>1.9910543577767999E-3</v>
      </c>
      <c r="E6224" s="4">
        <v>7.4235842413021844E-3</v>
      </c>
      <c r="F6224" s="2">
        <v>4</v>
      </c>
      <c r="G6224" s="4">
        <v>0.14354056472021839</v>
      </c>
      <c r="H6224" s="4">
        <v>-3.6989822833744627E-2</v>
      </c>
      <c r="I6224" s="4">
        <v>-1.8345790489452729E-2</v>
      </c>
    </row>
    <row r="6225" spans="1:9" x14ac:dyDescent="0.25">
      <c r="A6225" t="s">
        <v>6435</v>
      </c>
      <c r="B6225" s="3">
        <v>90.347038269042969</v>
      </c>
      <c r="C6225" s="3">
        <v>22.89999961853027</v>
      </c>
      <c r="D6225" s="4">
        <v>-2.1004480971372641E-2</v>
      </c>
      <c r="E6225" s="4">
        <v>7.7647040872012907E-2</v>
      </c>
      <c r="F6225" s="2">
        <v>4</v>
      </c>
      <c r="G6225" s="4">
        <v>0.16751098328025349</v>
      </c>
      <c r="H6225" s="4">
        <v>-3.8903418370841769E-2</v>
      </c>
      <c r="I6225" s="4">
        <v>-2.0296433544772952E-2</v>
      </c>
    </row>
    <row r="6226" spans="1:9" x14ac:dyDescent="0.25">
      <c r="A6226" t="s">
        <v>6436</v>
      </c>
      <c r="B6226" s="3">
        <v>92.285446166992188</v>
      </c>
      <c r="C6226" s="3">
        <v>21.25</v>
      </c>
      <c r="D6226" s="4">
        <v>1.3607741739994241E-2</v>
      </c>
      <c r="E6226" s="4">
        <v>-6.7573534605613217E-2</v>
      </c>
      <c r="F6226" s="2">
        <v>4</v>
      </c>
      <c r="G6226" s="4">
        <v>0.2002263118032501</v>
      </c>
      <c r="H6226" s="4">
        <v>-1.828296151674802E-2</v>
      </c>
      <c r="I6226" s="4">
        <v>7.2323867968493438E-4</v>
      </c>
    </row>
    <row r="6227" spans="1:9" x14ac:dyDescent="0.25">
      <c r="A6227" t="s">
        <v>6437</v>
      </c>
      <c r="B6227" s="3">
        <v>91.0465087890625</v>
      </c>
      <c r="C6227" s="3">
        <v>22.79000091552734</v>
      </c>
      <c r="D6227" s="4">
        <v>-1.5338044407704481E-3</v>
      </c>
      <c r="E6227" s="4">
        <v>5.803156670708054E-2</v>
      </c>
      <c r="F6227" s="2">
        <v>4</v>
      </c>
      <c r="G6227" s="4">
        <v>0.15762060140426029</v>
      </c>
      <c r="H6227" s="4">
        <v>-3.1462568746759678E-2</v>
      </c>
      <c r="I6227" s="4">
        <v>-1.2711527871907879E-2</v>
      </c>
    </row>
    <row r="6228" spans="1:9" x14ac:dyDescent="0.25">
      <c r="A6228" t="s">
        <v>213</v>
      </c>
      <c r="B6228" s="3">
        <v>91.186370849609375</v>
      </c>
      <c r="C6228" s="3">
        <v>21.54000091552734</v>
      </c>
      <c r="D6228" s="4">
        <v>-4.1467292930996713E-3</v>
      </c>
      <c r="E6228" s="4">
        <v>-2.1353898612765709E-2</v>
      </c>
      <c r="F6228" s="2">
        <v>4</v>
      </c>
      <c r="G6228" s="4">
        <v>0.16173571304224499</v>
      </c>
      <c r="H6228" s="4">
        <v>-2.9974739694844099E-2</v>
      </c>
      <c r="I6228" s="4">
        <v>-1.1194894209589971E-2</v>
      </c>
    </row>
    <row r="6229" spans="1:9" x14ac:dyDescent="0.25">
      <c r="A6229" t="s">
        <v>6438</v>
      </c>
      <c r="B6229" s="3">
        <v>91.566070556640625</v>
      </c>
      <c r="C6229" s="3">
        <v>22.010000228881839</v>
      </c>
      <c r="D6229" s="4">
        <v>1.506414905399223E-2</v>
      </c>
      <c r="E6229" s="4">
        <v>-4.8010405279395603E-2</v>
      </c>
      <c r="F6229" s="2">
        <v>4</v>
      </c>
      <c r="G6229" s="4">
        <v>0.15321075335396131</v>
      </c>
      <c r="H6229" s="4">
        <v>-2.5935558140418261E-2</v>
      </c>
      <c r="I6229" s="4">
        <v>-7.0775134488308966E-3</v>
      </c>
    </row>
    <row r="6230" spans="1:9" x14ac:dyDescent="0.25">
      <c r="A6230" t="s">
        <v>6439</v>
      </c>
      <c r="B6230" s="3">
        <v>90.207176208496094</v>
      </c>
      <c r="C6230" s="3">
        <v>23.120000839233398</v>
      </c>
      <c r="D6230" s="4">
        <v>8.8740075468418667E-4</v>
      </c>
      <c r="E6230" s="4">
        <v>-1.4072490958191739E-2</v>
      </c>
      <c r="F6230" s="2">
        <v>4</v>
      </c>
      <c r="G6230" s="4">
        <v>0.11909798145367211</v>
      </c>
      <c r="H6230" s="4">
        <v>-4.0391247422757348E-2</v>
      </c>
      <c r="I6230" s="4">
        <v>-2.181306720709086E-2</v>
      </c>
    </row>
    <row r="6231" spans="1:9" x14ac:dyDescent="0.25">
      <c r="A6231" t="s">
        <v>6440</v>
      </c>
      <c r="B6231" s="3">
        <v>90.127197265625</v>
      </c>
      <c r="C6231" s="3">
        <v>23.45000076293945</v>
      </c>
      <c r="D6231" s="4">
        <v>9.851676043272084E-3</v>
      </c>
      <c r="E6231" s="4">
        <v>-6.0120238642560997E-2</v>
      </c>
      <c r="F6231" s="2">
        <v>4</v>
      </c>
      <c r="G6231" s="4">
        <v>0.12946420888422641</v>
      </c>
      <c r="H6231" s="4">
        <v>-4.1242049951190303E-2</v>
      </c>
      <c r="I6231" s="4">
        <v>-2.2680341409691659E-2</v>
      </c>
    </row>
    <row r="6232" spans="1:9" x14ac:dyDescent="0.25">
      <c r="A6232" t="s">
        <v>6441</v>
      </c>
      <c r="B6232" s="3">
        <v>89.247955322265625</v>
      </c>
      <c r="C6232" s="3">
        <v>24.95000076293945</v>
      </c>
      <c r="D6232" s="4">
        <v>2.7139147365948579E-2</v>
      </c>
      <c r="E6232" s="4">
        <v>-4.5524049521601377E-2</v>
      </c>
      <c r="F6232" s="2">
        <v>5</v>
      </c>
      <c r="G6232" s="4">
        <v>0.11156079833080219</v>
      </c>
      <c r="H6232" s="4">
        <v>-5.0595277709152293E-2</v>
      </c>
      <c r="I6232" s="4">
        <v>-3.2214649165537068E-2</v>
      </c>
    </row>
    <row r="6233" spans="1:9" x14ac:dyDescent="0.25">
      <c r="A6233" t="s">
        <v>6442</v>
      </c>
      <c r="B6233" s="3">
        <v>86.889839172363281</v>
      </c>
      <c r="C6233" s="3">
        <v>26.139999389648441</v>
      </c>
      <c r="D6233" s="4">
        <v>-3.1194254959155399E-2</v>
      </c>
      <c r="E6233" s="4">
        <v>0.11045022824982539</v>
      </c>
      <c r="F6233" s="2">
        <v>5</v>
      </c>
      <c r="G6233" s="4">
        <v>7.5832985155090293E-2</v>
      </c>
      <c r="H6233" s="4">
        <v>-7.5680520282424557E-2</v>
      </c>
      <c r="I6233" s="4">
        <v>-5.7785546080777683E-2</v>
      </c>
    </row>
    <row r="6234" spans="1:9" x14ac:dyDescent="0.25">
      <c r="A6234" t="s">
        <v>6443</v>
      </c>
      <c r="B6234" s="3">
        <v>89.687576293945313</v>
      </c>
      <c r="C6234" s="3">
        <v>23.54000091552734</v>
      </c>
      <c r="D6234" s="4">
        <v>-3.9941803008675114E-3</v>
      </c>
      <c r="E6234" s="4">
        <v>2.2145037502216521E-2</v>
      </c>
      <c r="F6234" s="2">
        <v>4</v>
      </c>
      <c r="G6234" s="4">
        <v>0.11896503589426601</v>
      </c>
      <c r="H6234" s="4">
        <v>-4.5918663830171291E-2</v>
      </c>
      <c r="I6234" s="4">
        <v>-2.7447495287614369E-2</v>
      </c>
    </row>
    <row r="6235" spans="1:9" x14ac:dyDescent="0.25">
      <c r="A6235" t="s">
        <v>6444</v>
      </c>
      <c r="B6235" s="3">
        <v>90.0472412109375</v>
      </c>
      <c r="C6235" s="3">
        <v>23.030000686645511</v>
      </c>
      <c r="D6235" s="4">
        <v>-7.9266368131394316E-3</v>
      </c>
      <c r="E6235" s="4">
        <v>4.344147994341796E-4</v>
      </c>
      <c r="F6235" s="2">
        <v>4</v>
      </c>
      <c r="G6235" s="4">
        <v>0.14233118110725471</v>
      </c>
      <c r="H6235" s="4">
        <v>-4.2092608998979708E-2</v>
      </c>
      <c r="I6235" s="4">
        <v>-2.3547367417824479E-2</v>
      </c>
    </row>
    <row r="6236" spans="1:9" x14ac:dyDescent="0.25">
      <c r="A6236" t="s">
        <v>6445</v>
      </c>
      <c r="B6236" s="3">
        <v>90.766716003417969</v>
      </c>
      <c r="C6236" s="3">
        <v>23.020000457763668</v>
      </c>
      <c r="D6236" s="4">
        <v>1.1356253092752899E-2</v>
      </c>
      <c r="E6236" s="4">
        <v>-4.3622735786171603E-2</v>
      </c>
      <c r="F6236" s="2">
        <v>4</v>
      </c>
      <c r="G6236" s="4">
        <v>0.13804276321610789</v>
      </c>
      <c r="H6236" s="4">
        <v>-3.4438957292521222E-2</v>
      </c>
      <c r="I6236" s="4">
        <v>-1.574553977994753E-2</v>
      </c>
    </row>
    <row r="6237" spans="1:9" x14ac:dyDescent="0.25">
      <c r="A6237" t="s">
        <v>6446</v>
      </c>
      <c r="B6237" s="3">
        <v>89.747520446777344</v>
      </c>
      <c r="C6237" s="3">
        <v>24.069999694824219</v>
      </c>
      <c r="D6237" s="4">
        <v>-2.8342907099405349E-2</v>
      </c>
      <c r="E6237" s="4">
        <v>0.15609990622660491</v>
      </c>
      <c r="F6237" s="2">
        <v>4</v>
      </c>
      <c r="G6237" s="4">
        <v>0.14571388249236719</v>
      </c>
      <c r="H6237" s="4">
        <v>-4.5280988024972713E-2</v>
      </c>
      <c r="I6237" s="4">
        <v>-2.6797473975982759E-2</v>
      </c>
    </row>
    <row r="6238" spans="1:9" x14ac:dyDescent="0.25">
      <c r="A6238" t="s">
        <v>6447</v>
      </c>
      <c r="B6238" s="3">
        <v>92.365425109863281</v>
      </c>
      <c r="C6238" s="3">
        <v>20.819999694824219</v>
      </c>
      <c r="D6238" s="4">
        <v>-2.1591206652228361E-3</v>
      </c>
      <c r="E6238" s="4">
        <v>-4.2758634720725608E-2</v>
      </c>
      <c r="F6238" s="2">
        <v>4</v>
      </c>
      <c r="G6238" s="4">
        <v>0.1911587864595887</v>
      </c>
      <c r="H6238" s="4">
        <v>-1.7432158988315179E-2</v>
      </c>
      <c r="I6238" s="4">
        <v>1.5905128822857331E-3</v>
      </c>
    </row>
    <row r="6239" spans="1:9" x14ac:dyDescent="0.25">
      <c r="A6239" t="s">
        <v>6448</v>
      </c>
      <c r="B6239" s="3">
        <v>92.565284729003906</v>
      </c>
      <c r="C6239" s="3">
        <v>21.75</v>
      </c>
      <c r="D6239" s="4">
        <v>-1.530608600969963E-2</v>
      </c>
      <c r="E6239" s="4">
        <v>1.381247126792662E-3</v>
      </c>
      <c r="F6239" s="2">
        <v>4</v>
      </c>
      <c r="G6239" s="4">
        <v>0.1910035074217358</v>
      </c>
      <c r="H6239" s="4">
        <v>-1.530608600969963E-2</v>
      </c>
      <c r="I6239" s="4">
        <v>3.757746976660536E-3</v>
      </c>
    </row>
    <row r="6240" spans="1:9" x14ac:dyDescent="0.25">
      <c r="A6240" t="s">
        <v>6449</v>
      </c>
      <c r="B6240" s="3">
        <v>94.004119873046875</v>
      </c>
      <c r="C6240" s="3">
        <v>21.719999313354489</v>
      </c>
      <c r="D6240" s="4">
        <v>8.1443195216404085E-3</v>
      </c>
      <c r="E6240" s="4">
        <v>1.023252620253445E-2</v>
      </c>
      <c r="F6240" s="2">
        <v>4</v>
      </c>
      <c r="G6240" s="4">
        <v>0.17746622406791279</v>
      </c>
      <c r="H6240" s="4">
        <v>0</v>
      </c>
      <c r="I6240" s="4">
        <v>1.936016128007445E-2</v>
      </c>
    </row>
    <row r="6241" spans="1:9" x14ac:dyDescent="0.25">
      <c r="A6241" t="s">
        <v>6450</v>
      </c>
      <c r="B6241" s="3">
        <v>93.244705200195313</v>
      </c>
      <c r="C6241" s="3">
        <v>21.5</v>
      </c>
      <c r="D6241" s="4">
        <v>-7.8673170066447806E-3</v>
      </c>
      <c r="E6241" s="4">
        <v>9.3591056300546871E-2</v>
      </c>
      <c r="F6241" s="2">
        <v>4</v>
      </c>
      <c r="G6241" s="4">
        <v>0.17728341603948319</v>
      </c>
      <c r="H6241" s="4">
        <v>-7.8673170066447806E-3</v>
      </c>
      <c r="I6241" s="4">
        <v>1.1125234295577879E-2</v>
      </c>
    </row>
    <row r="6242" spans="1:9" x14ac:dyDescent="0.25">
      <c r="A6242" t="s">
        <v>6451</v>
      </c>
      <c r="B6242" s="3">
        <v>93.984107971191406</v>
      </c>
      <c r="C6242" s="3">
        <v>19.659999847412109</v>
      </c>
      <c r="D6242" s="4">
        <v>1.3577547124045131E-2</v>
      </c>
      <c r="E6242" s="4">
        <v>-9.4426500392012391E-2</v>
      </c>
      <c r="F6242" s="2">
        <v>4</v>
      </c>
      <c r="G6242" s="4">
        <v>0.19437098408059289</v>
      </c>
      <c r="H6242" s="4">
        <v>0</v>
      </c>
      <c r="I6242" s="4">
        <v>1.9143156583573351E-2</v>
      </c>
    </row>
    <row r="6243" spans="1:9" x14ac:dyDescent="0.25">
      <c r="A6243" t="s">
        <v>6452</v>
      </c>
      <c r="B6243" s="3">
        <v>92.725128173828125</v>
      </c>
      <c r="C6243" s="3">
        <v>21.70999908447266</v>
      </c>
      <c r="D6243" s="4">
        <v>1.354310373656031E-2</v>
      </c>
      <c r="E6243" s="4">
        <v>-4.9474652389054352E-2</v>
      </c>
      <c r="F6243" s="2">
        <v>4</v>
      </c>
      <c r="G6243" s="4">
        <v>0.2090532448606621</v>
      </c>
      <c r="H6243" s="4">
        <v>-1.276591735063781E-2</v>
      </c>
      <c r="I6243" s="4">
        <v>5.4910544095221336E-3</v>
      </c>
    </row>
    <row r="6244" spans="1:9" x14ac:dyDescent="0.25">
      <c r="A6244" t="s">
        <v>6453</v>
      </c>
      <c r="B6244" s="3">
        <v>91.486122131347656</v>
      </c>
      <c r="C6244" s="3">
        <v>22.840000152587891</v>
      </c>
      <c r="D6244" s="4">
        <v>-9.9479381850162696E-3</v>
      </c>
      <c r="E6244" s="4">
        <v>1.511111789279518E-2</v>
      </c>
      <c r="F6244" s="2">
        <v>4</v>
      </c>
      <c r="G6244" s="4">
        <v>0.1720493944547308</v>
      </c>
      <c r="H6244" s="4">
        <v>-2.595747629302236E-2</v>
      </c>
      <c r="I6244" s="4">
        <v>-7.9444567254743914E-3</v>
      </c>
    </row>
    <row r="6245" spans="1:9" x14ac:dyDescent="0.25">
      <c r="A6245" t="s">
        <v>6454</v>
      </c>
      <c r="B6245" s="3">
        <v>92.405364990234375</v>
      </c>
      <c r="C6245" s="3">
        <v>22.5</v>
      </c>
      <c r="D6245" s="4">
        <v>-1.19658791792332E-2</v>
      </c>
      <c r="E6245" s="4">
        <v>3.638880464496963E-2</v>
      </c>
      <c r="F6245" s="2">
        <v>4</v>
      </c>
      <c r="G6245" s="4">
        <v>0.1754897301259184</v>
      </c>
      <c r="H6245" s="4">
        <v>-1.617040025012129E-2</v>
      </c>
      <c r="I6245" s="4">
        <v>2.0236122289054581E-3</v>
      </c>
    </row>
    <row r="6246" spans="1:9" x14ac:dyDescent="0.25">
      <c r="A6246" t="s">
        <v>6455</v>
      </c>
      <c r="B6246" s="3">
        <v>93.524467468261719</v>
      </c>
      <c r="C6246" s="3">
        <v>21.70999908447266</v>
      </c>
      <c r="D6246" s="4">
        <v>3.430433729509685E-3</v>
      </c>
      <c r="E6246" s="4">
        <v>-4.6041570893085032E-4</v>
      </c>
      <c r="F6246" s="2">
        <v>4</v>
      </c>
      <c r="G6246" s="4">
        <v>0.16827571234342309</v>
      </c>
      <c r="H6246" s="4">
        <v>-4.2554411657316216E-3</v>
      </c>
      <c r="I6246" s="4">
        <v>2.8801292191259931E-2</v>
      </c>
    </row>
    <row r="6247" spans="1:9" x14ac:dyDescent="0.25">
      <c r="A6247" t="s">
        <v>6456</v>
      </c>
      <c r="B6247" s="3">
        <v>93.204734802246094</v>
      </c>
      <c r="C6247" s="3">
        <v>21.719999313354489</v>
      </c>
      <c r="D6247" s="4">
        <v>5.8076119101142083E-2</v>
      </c>
      <c r="E6247" s="4">
        <v>-0.15584921493291659</v>
      </c>
      <c r="F6247" s="2">
        <v>4</v>
      </c>
      <c r="G6247" s="4">
        <v>0.153174485481026</v>
      </c>
      <c r="H6247" s="4">
        <v>-7.6595991479695416E-3</v>
      </c>
      <c r="I6247" s="4">
        <v>2.528412295354943E-2</v>
      </c>
    </row>
    <row r="6248" spans="1:9" x14ac:dyDescent="0.25">
      <c r="A6248" t="s">
        <v>6457</v>
      </c>
      <c r="B6248" s="3">
        <v>88.088874816894531</v>
      </c>
      <c r="C6248" s="3">
        <v>25.729999542236332</v>
      </c>
      <c r="D6248" s="4">
        <v>-1.607156218144357E-2</v>
      </c>
      <c r="E6248" s="4">
        <v>-2.5747834498469849E-2</v>
      </c>
      <c r="F6248" s="2">
        <v>5</v>
      </c>
      <c r="G6248" s="4">
        <v>9.7936208168823313E-2</v>
      </c>
      <c r="H6248" s="4">
        <v>-6.2127588991381377E-2</v>
      </c>
      <c r="I6248" s="4">
        <v>-3.0992095517145098E-2</v>
      </c>
    </row>
    <row r="6249" spans="1:9" x14ac:dyDescent="0.25">
      <c r="A6249" t="s">
        <v>6458</v>
      </c>
      <c r="B6249" s="3">
        <v>89.527725219726563</v>
      </c>
      <c r="C6249" s="3">
        <v>26.409999847412109</v>
      </c>
      <c r="D6249" s="4">
        <v>1.7893702867892709E-3</v>
      </c>
      <c r="E6249" s="4">
        <v>-2.2214008751771371E-2</v>
      </c>
      <c r="F6249" s="2">
        <v>5</v>
      </c>
      <c r="G6249" s="4">
        <v>0.11039681057207699</v>
      </c>
      <c r="H6249" s="4">
        <v>-4.6808309466130897E-2</v>
      </c>
      <c r="I6249" s="4">
        <v>-1.5164246465709909E-2</v>
      </c>
    </row>
    <row r="6250" spans="1:9" x14ac:dyDescent="0.25">
      <c r="A6250" t="s">
        <v>6459</v>
      </c>
      <c r="B6250" s="3">
        <v>89.367813110351563</v>
      </c>
      <c r="C6250" s="3">
        <v>27.010000228881839</v>
      </c>
      <c r="D6250" s="4">
        <v>-3.910661728002518E-2</v>
      </c>
      <c r="E6250" s="4">
        <v>0.1156547397891059</v>
      </c>
      <c r="F6250" s="2">
        <v>5</v>
      </c>
      <c r="G6250" s="4">
        <v>0.13513564848216439</v>
      </c>
      <c r="H6250" s="4">
        <v>-4.8510875833118312E-2</v>
      </c>
      <c r="I6250" s="4">
        <v>-1.6923334640340348E-2</v>
      </c>
    </row>
    <row r="6251" spans="1:9" x14ac:dyDescent="0.25">
      <c r="A6251" t="s">
        <v>6460</v>
      </c>
      <c r="B6251" s="3">
        <v>93.004920959472656</v>
      </c>
      <c r="C6251" s="3">
        <v>24.20999908447266</v>
      </c>
      <c r="D6251" s="4">
        <v>-9.7869948135896889E-3</v>
      </c>
      <c r="E6251" s="4">
        <v>-1.7451311518961728E-2</v>
      </c>
      <c r="F6251" s="2">
        <v>4</v>
      </c>
      <c r="G6251" s="4">
        <v>0.19483580729631211</v>
      </c>
      <c r="H6251" s="4">
        <v>-9.7869948135896889E-3</v>
      </c>
      <c r="I6251" s="4">
        <v>2.308610199488648E-2</v>
      </c>
    </row>
    <row r="6252" spans="1:9" x14ac:dyDescent="0.25">
      <c r="A6252" t="s">
        <v>6461</v>
      </c>
      <c r="B6252" s="3">
        <v>93.924156188964844</v>
      </c>
      <c r="C6252" s="3">
        <v>24.639999389648441</v>
      </c>
      <c r="D6252" s="4">
        <v>1.5980558424595339E-3</v>
      </c>
      <c r="E6252" s="4">
        <v>-4.8465605058202188E-3</v>
      </c>
      <c r="F6252" s="2">
        <v>5</v>
      </c>
      <c r="G6252" s="4">
        <v>0.20389348791160899</v>
      </c>
      <c r="H6252" s="4">
        <v>0</v>
      </c>
      <c r="I6252" s="4">
        <v>3.3198005516285711E-2</v>
      </c>
    </row>
    <row r="6253" spans="1:9" x14ac:dyDescent="0.25">
      <c r="A6253" t="s">
        <v>6462</v>
      </c>
      <c r="B6253" s="3">
        <v>93.774299621582031</v>
      </c>
      <c r="C6253" s="3">
        <v>24.760000228881839</v>
      </c>
      <c r="D6253" s="4">
        <v>-1.1705250354128169E-3</v>
      </c>
      <c r="E6253" s="4">
        <v>7.2325684939710699E-2</v>
      </c>
      <c r="F6253" s="2">
        <v>5</v>
      </c>
      <c r="G6253" s="4">
        <v>0.20197266846628989</v>
      </c>
      <c r="H6253" s="4">
        <v>-1.1705250354128169E-3</v>
      </c>
      <c r="I6253" s="4">
        <v>3.1549531760269867E-2</v>
      </c>
    </row>
    <row r="6254" spans="1:9" x14ac:dyDescent="0.25">
      <c r="A6254" t="s">
        <v>6463</v>
      </c>
      <c r="B6254" s="3">
        <v>93.884193420410156</v>
      </c>
      <c r="C6254" s="3">
        <v>23.090000152587891</v>
      </c>
      <c r="D6254" s="4">
        <v>4.2752083455070977E-3</v>
      </c>
      <c r="E6254" s="4">
        <v>5.2242421776491632E-3</v>
      </c>
      <c r="F6254" s="2">
        <v>4</v>
      </c>
      <c r="G6254" s="4">
        <v>0.19370064701201589</v>
      </c>
      <c r="H6254" s="4">
        <v>0</v>
      </c>
      <c r="I6254" s="4">
        <v>3.275840132455321E-2</v>
      </c>
    </row>
    <row r="6255" spans="1:9" x14ac:dyDescent="0.25">
      <c r="A6255" t="s">
        <v>6464</v>
      </c>
      <c r="B6255" s="3">
        <v>93.484527587890625</v>
      </c>
      <c r="C6255" s="3">
        <v>22.969999313354489</v>
      </c>
      <c r="D6255" s="4">
        <v>-6.4064613015890615E-4</v>
      </c>
      <c r="E6255" s="4">
        <v>-4.3346503161055816E-3</v>
      </c>
      <c r="F6255" s="2">
        <v>4</v>
      </c>
      <c r="G6255" s="4">
        <v>0.20743823967048011</v>
      </c>
      <c r="H6255" s="4">
        <v>-2.0260496755193369E-3</v>
      </c>
      <c r="I6255" s="4">
        <v>2.8361939777414861E-2</v>
      </c>
    </row>
    <row r="6256" spans="1:9" x14ac:dyDescent="0.25">
      <c r="A6256" t="s">
        <v>6465</v>
      </c>
      <c r="B6256" s="3">
        <v>93.544456481933594</v>
      </c>
      <c r="C6256" s="3">
        <v>23.069999694824219</v>
      </c>
      <c r="D6256" s="4">
        <v>-1.3862916677526149E-3</v>
      </c>
      <c r="E6256" s="4">
        <v>9.2329487599660531E-2</v>
      </c>
      <c r="F6256" s="2">
        <v>4</v>
      </c>
      <c r="G6256" s="4">
        <v>0.2051345107836953</v>
      </c>
      <c r="H6256" s="4">
        <v>-1.3862916677526149E-3</v>
      </c>
      <c r="I6256" s="4">
        <v>2.9021178213088691E-2</v>
      </c>
    </row>
    <row r="6257" spans="1:9" x14ac:dyDescent="0.25">
      <c r="A6257" t="s">
        <v>6466</v>
      </c>
      <c r="B6257" s="3">
        <v>93.67431640625</v>
      </c>
      <c r="C6257" s="3">
        <v>21.120000839233398</v>
      </c>
      <c r="D6257" s="4">
        <v>1.59294179402798E-2</v>
      </c>
      <c r="E6257" s="4">
        <v>-5.8403898712390823E-2</v>
      </c>
      <c r="F6257" s="2">
        <v>4</v>
      </c>
      <c r="G6257" s="4">
        <v>0.20160472590271211</v>
      </c>
      <c r="H6257" s="4">
        <v>0</v>
      </c>
      <c r="I6257" s="4">
        <v>3.0449682021313151E-2</v>
      </c>
    </row>
    <row r="6258" spans="1:9" x14ac:dyDescent="0.25">
      <c r="A6258" t="s">
        <v>6467</v>
      </c>
      <c r="B6258" s="3">
        <v>92.205535888671875</v>
      </c>
      <c r="C6258" s="3">
        <v>22.430000305175781</v>
      </c>
      <c r="D6258" s="4">
        <v>2.6074042316104329E-3</v>
      </c>
      <c r="E6258" s="4">
        <v>-1.015002399757714E-2</v>
      </c>
      <c r="F6258" s="2">
        <v>4</v>
      </c>
      <c r="G6258" s="4">
        <v>0.20757078072876919</v>
      </c>
      <c r="H6258" s="4">
        <v>0</v>
      </c>
      <c r="I6258" s="4">
        <v>1.429259141887251E-2</v>
      </c>
    </row>
    <row r="6259" spans="1:9" x14ac:dyDescent="0.25">
      <c r="A6259" t="s">
        <v>6468</v>
      </c>
      <c r="B6259" s="3">
        <v>91.965744018554688</v>
      </c>
      <c r="C6259" s="3">
        <v>22.659999847412109</v>
      </c>
      <c r="D6259" s="4">
        <v>1.5221670690647169E-2</v>
      </c>
      <c r="E6259" s="4">
        <v>-4.7098435950103879E-2</v>
      </c>
      <c r="F6259" s="2">
        <v>4</v>
      </c>
      <c r="G6259" s="4">
        <v>0.2097554542764892</v>
      </c>
      <c r="H6259" s="4">
        <v>0</v>
      </c>
      <c r="I6259" s="4">
        <v>1.165479841655204E-2</v>
      </c>
    </row>
    <row r="6260" spans="1:9" x14ac:dyDescent="0.25">
      <c r="A6260" t="s">
        <v>6469</v>
      </c>
      <c r="B6260" s="3">
        <v>90.586860656738281</v>
      </c>
      <c r="C6260" s="3">
        <v>23.780000686645511</v>
      </c>
      <c r="D6260" s="4">
        <v>-7.2277698605432983E-3</v>
      </c>
      <c r="E6260" s="4">
        <v>0.1138173424710964</v>
      </c>
      <c r="F6260" s="2">
        <v>4</v>
      </c>
      <c r="G6260" s="4">
        <v>0.20827183885476841</v>
      </c>
      <c r="H6260" s="4">
        <v>-1.2789978473013219E-2</v>
      </c>
      <c r="I6260" s="4">
        <v>-3.513392569396645E-3</v>
      </c>
    </row>
    <row r="6261" spans="1:9" x14ac:dyDescent="0.25">
      <c r="A6261" t="s">
        <v>6470</v>
      </c>
      <c r="B6261" s="3">
        <v>91.246368408203125</v>
      </c>
      <c r="C6261" s="3">
        <v>21.35000038146973</v>
      </c>
      <c r="D6261" s="4">
        <v>6.4225067282241977E-3</v>
      </c>
      <c r="E6261" s="4">
        <v>-2.555908123424866E-2</v>
      </c>
      <c r="F6261" s="2">
        <v>4</v>
      </c>
      <c r="G6261" s="4">
        <v>0.2222399474307333</v>
      </c>
      <c r="H6261" s="4">
        <v>-5.6027036651584714E-3</v>
      </c>
      <c r="I6261" s="4">
        <v>3.7414194095908289E-3</v>
      </c>
    </row>
    <row r="6262" spans="1:9" x14ac:dyDescent="0.25">
      <c r="A6262" t="s">
        <v>6471</v>
      </c>
      <c r="B6262" s="3">
        <v>90.664077758789063</v>
      </c>
      <c r="C6262" s="3">
        <v>21.909999847412109</v>
      </c>
      <c r="D6262" s="4">
        <v>4.4171112092692422E-3</v>
      </c>
      <c r="E6262" s="4">
        <v>-5.447155492198541E-3</v>
      </c>
      <c r="F6262" s="2">
        <v>4</v>
      </c>
      <c r="G6262" s="4">
        <v>0.23381789593816291</v>
      </c>
      <c r="H6262" s="4">
        <v>-1.194847125634679E-2</v>
      </c>
      <c r="I6262" s="4">
        <v>-2.6639779026297332E-3</v>
      </c>
    </row>
    <row r="6263" spans="1:9" x14ac:dyDescent="0.25">
      <c r="A6263" t="s">
        <v>6472</v>
      </c>
      <c r="B6263" s="3">
        <v>90.265365600585938</v>
      </c>
      <c r="C6263" s="3">
        <v>22.030000686645511</v>
      </c>
      <c r="D6263" s="4">
        <v>5.3286079714820467E-3</v>
      </c>
      <c r="E6263" s="4">
        <v>-4.4666036563361322E-2</v>
      </c>
      <c r="F6263" s="2">
        <v>4</v>
      </c>
      <c r="G6263" s="4">
        <v>0.2267471194218251</v>
      </c>
      <c r="H6263" s="4">
        <v>-1.6293611770425209E-2</v>
      </c>
      <c r="I6263" s="4">
        <v>-7.0499487044517473E-3</v>
      </c>
    </row>
    <row r="6264" spans="1:9" x14ac:dyDescent="0.25">
      <c r="A6264" t="s">
        <v>6473</v>
      </c>
      <c r="B6264" s="3">
        <v>89.78692626953125</v>
      </c>
      <c r="C6264" s="3">
        <v>23.059999465942379</v>
      </c>
      <c r="D6264" s="4">
        <v>-9.6747412088773466E-3</v>
      </c>
      <c r="E6264" s="4">
        <v>6.169429995165765E-2</v>
      </c>
      <c r="F6264" s="2">
        <v>4</v>
      </c>
      <c r="G6264" s="4">
        <v>0.25175669025016839</v>
      </c>
      <c r="H6264" s="4">
        <v>-2.150761409797719E-2</v>
      </c>
      <c r="I6264" s="4">
        <v>-1.231294581471298E-2</v>
      </c>
    </row>
    <row r="6265" spans="1:9" x14ac:dyDescent="0.25">
      <c r="A6265" t="s">
        <v>6474</v>
      </c>
      <c r="B6265" s="3">
        <v>90.664077758789063</v>
      </c>
      <c r="C6265" s="3">
        <v>21.719999313354489</v>
      </c>
      <c r="D6265" s="4">
        <v>1.7620053580069679E-3</v>
      </c>
      <c r="E6265" s="4">
        <v>1.117317394007622E-2</v>
      </c>
      <c r="F6265" s="2">
        <v>4</v>
      </c>
      <c r="G6265" s="4">
        <v>0.2275636519524924</v>
      </c>
      <c r="H6265" s="4">
        <v>-1.194847125634679E-2</v>
      </c>
      <c r="I6265" s="4">
        <v>-2.6639779026297332E-3</v>
      </c>
    </row>
    <row r="6266" spans="1:9" x14ac:dyDescent="0.25">
      <c r="A6266" t="s">
        <v>6475</v>
      </c>
      <c r="B6266" s="3">
        <v>90.504608154296875</v>
      </c>
      <c r="C6266" s="3">
        <v>21.479999542236332</v>
      </c>
      <c r="D6266" s="4">
        <v>3.3146898416693831E-3</v>
      </c>
      <c r="E6266" s="4">
        <v>1.368565365124041E-2</v>
      </c>
      <c r="F6266" s="2">
        <v>4</v>
      </c>
      <c r="G6266" s="4">
        <v>0.2278610736732998</v>
      </c>
      <c r="H6266" s="4">
        <v>-1.3686361172635889E-2</v>
      </c>
      <c r="I6266" s="4">
        <v>-4.4181983714335349E-3</v>
      </c>
    </row>
    <row r="6267" spans="1:9" x14ac:dyDescent="0.25">
      <c r="A6267" t="s">
        <v>6476</v>
      </c>
      <c r="B6267" s="3">
        <v>90.205604553222656</v>
      </c>
      <c r="C6267" s="3">
        <v>21.190000534057621</v>
      </c>
      <c r="D6267" s="4">
        <v>4.8857962340969063E-3</v>
      </c>
      <c r="E6267" s="4">
        <v>-2.8235042796415089E-3</v>
      </c>
      <c r="F6267" s="2">
        <v>4</v>
      </c>
      <c r="G6267" s="4">
        <v>0.20591135205571209</v>
      </c>
      <c r="H6267" s="4">
        <v>-1.6944883979510109E-2</v>
      </c>
      <c r="I6267" s="4">
        <v>-7.7073407689498552E-3</v>
      </c>
    </row>
    <row r="6268" spans="1:9" x14ac:dyDescent="0.25">
      <c r="A6268" t="s">
        <v>6477</v>
      </c>
      <c r="B6268" s="3">
        <v>89.767021179199219</v>
      </c>
      <c r="C6268" s="3">
        <v>21.25</v>
      </c>
      <c r="D6268" s="4">
        <v>-6.3991548525045294E-3</v>
      </c>
      <c r="E6268" s="4">
        <v>7.5865266123515962E-3</v>
      </c>
      <c r="F6268" s="2">
        <v>4</v>
      </c>
      <c r="G6268" s="4">
        <v>0.20226592358656689</v>
      </c>
      <c r="H6268" s="4">
        <v>-2.172453854499656E-2</v>
      </c>
      <c r="I6268" s="4">
        <v>-1.2531908650953881E-2</v>
      </c>
    </row>
    <row r="6269" spans="1:9" x14ac:dyDescent="0.25">
      <c r="A6269" t="s">
        <v>6478</v>
      </c>
      <c r="B6269" s="3">
        <v>90.34515380859375</v>
      </c>
      <c r="C6269" s="3">
        <v>21.090000152587891</v>
      </c>
      <c r="D6269" s="4">
        <v>-8.0974898543698659E-3</v>
      </c>
      <c r="E6269" s="4">
        <v>2.4781352321307178E-2</v>
      </c>
      <c r="F6269" s="2">
        <v>4</v>
      </c>
      <c r="G6269" s="4">
        <v>0.20460413393862689</v>
      </c>
      <c r="H6269" s="4">
        <v>-1.5424084799582681E-2</v>
      </c>
      <c r="I6269" s="4">
        <v>-6.1722509883120891E-3</v>
      </c>
    </row>
    <row r="6270" spans="1:9" x14ac:dyDescent="0.25">
      <c r="A6270" t="s">
        <v>6479</v>
      </c>
      <c r="B6270" s="3">
        <v>91.082695007324219</v>
      </c>
      <c r="C6270" s="3">
        <v>20.579999923706051</v>
      </c>
      <c r="D6270" s="4">
        <v>-7.3864062952488929E-3</v>
      </c>
      <c r="E6270" s="4">
        <v>6.5217404181397987E-2</v>
      </c>
      <c r="F6270" s="2">
        <v>4</v>
      </c>
      <c r="G6270" s="4">
        <v>0.22020891279348881</v>
      </c>
      <c r="H6270" s="4">
        <v>-7.3864062952488929E-3</v>
      </c>
      <c r="I6270" s="4">
        <v>1.94095573543307E-3</v>
      </c>
    </row>
    <row r="6271" spans="1:9" x14ac:dyDescent="0.25">
      <c r="A6271" t="s">
        <v>6480</v>
      </c>
      <c r="B6271" s="3">
        <v>91.760475158691406</v>
      </c>
      <c r="C6271" s="3">
        <v>19.319999694824219</v>
      </c>
      <c r="D6271" s="4">
        <v>1.8362089710005639E-2</v>
      </c>
      <c r="E6271" s="4">
        <v>-0.1125402256050816</v>
      </c>
      <c r="F6271" s="2">
        <v>3</v>
      </c>
      <c r="G6271" s="4">
        <v>0.26159484496168339</v>
      </c>
      <c r="H6271" s="4">
        <v>0</v>
      </c>
      <c r="I6271" s="4">
        <v>9.3967703946802317E-3</v>
      </c>
    </row>
    <row r="6272" spans="1:9" x14ac:dyDescent="0.25">
      <c r="A6272" t="s">
        <v>6481</v>
      </c>
      <c r="B6272" s="3">
        <v>90.105941772460938</v>
      </c>
      <c r="C6272" s="3">
        <v>21.770000457763668</v>
      </c>
      <c r="D6272" s="4">
        <v>6.0101493993769406E-3</v>
      </c>
      <c r="E6272" s="4">
        <v>-2.0692716776654518E-2</v>
      </c>
      <c r="F6272" s="2">
        <v>4</v>
      </c>
      <c r="G6272" s="4">
        <v>0.2183809508482599</v>
      </c>
      <c r="H6272" s="4">
        <v>-9.6401541324482309E-3</v>
      </c>
      <c r="I6272" s="4">
        <v>-8.8036656174802497E-3</v>
      </c>
    </row>
    <row r="6273" spans="1:9" x14ac:dyDescent="0.25">
      <c r="A6273" t="s">
        <v>6482</v>
      </c>
      <c r="B6273" s="3">
        <v>89.567626953125</v>
      </c>
      <c r="C6273" s="3">
        <v>22.229999542236332</v>
      </c>
      <c r="D6273" s="4">
        <v>8.0768541511333503E-3</v>
      </c>
      <c r="E6273" s="4">
        <v>-8.064519182499974E-2</v>
      </c>
      <c r="F6273" s="2">
        <v>4</v>
      </c>
      <c r="G6273" s="4">
        <v>0.2075628822425899</v>
      </c>
      <c r="H6273" s="4">
        <v>-1.555680481073562E-2</v>
      </c>
      <c r="I6273" s="4">
        <v>-1.472531368167751E-2</v>
      </c>
    </row>
    <row r="6274" spans="1:9" x14ac:dyDescent="0.25">
      <c r="A6274" t="s">
        <v>6483</v>
      </c>
      <c r="B6274" s="3">
        <v>88.849998474121094</v>
      </c>
      <c r="C6274" s="3">
        <v>24.180000305175781</v>
      </c>
      <c r="D6274" s="4">
        <v>-1.175146884874689E-2</v>
      </c>
      <c r="E6274" s="4">
        <v>2.588038261559733E-2</v>
      </c>
      <c r="F6274" s="2">
        <v>4</v>
      </c>
      <c r="G6274" s="4">
        <v>0.21336040306195231</v>
      </c>
      <c r="H6274" s="4">
        <v>-2.3444302747899212E-2</v>
      </c>
      <c r="I6274" s="4">
        <v>-2.2619473643219371E-2</v>
      </c>
    </row>
    <row r="6275" spans="1:9" x14ac:dyDescent="0.25">
      <c r="A6275" t="s">
        <v>6484</v>
      </c>
      <c r="B6275" s="3">
        <v>89.906532287597656</v>
      </c>
      <c r="C6275" s="3">
        <v>23.569999694824219</v>
      </c>
      <c r="D6275" s="4">
        <v>-3.5355030086149371E-3</v>
      </c>
      <c r="E6275" s="4">
        <v>5.5530666160090281E-2</v>
      </c>
      <c r="F6275" s="2">
        <v>4</v>
      </c>
      <c r="G6275" s="4">
        <v>0.19311346750266689</v>
      </c>
      <c r="H6275" s="4">
        <v>-1.18318758192647E-2</v>
      </c>
      <c r="I6275" s="4">
        <v>-1.09972385001289E-2</v>
      </c>
    </row>
    <row r="6276" spans="1:9" x14ac:dyDescent="0.25">
      <c r="A6276" t="s">
        <v>6485</v>
      </c>
      <c r="B6276" s="3">
        <v>90.22552490234375</v>
      </c>
      <c r="C6276" s="3">
        <v>22.329999923706051</v>
      </c>
      <c r="D6276" s="4">
        <v>-3.741726518341038E-3</v>
      </c>
      <c r="E6276" s="4">
        <v>0.10217175081139999</v>
      </c>
      <c r="F6276" s="2">
        <v>4</v>
      </c>
      <c r="G6276" s="4">
        <v>0.20617765674111399</v>
      </c>
      <c r="H6276" s="4">
        <v>-8.3258087324725727E-3</v>
      </c>
      <c r="I6276" s="4">
        <v>-7.4882100807838192E-3</v>
      </c>
    </row>
    <row r="6277" spans="1:9" x14ac:dyDescent="0.25">
      <c r="A6277" t="s">
        <v>6486</v>
      </c>
      <c r="B6277" s="3">
        <v>90.56439208984375</v>
      </c>
      <c r="C6277" s="3">
        <v>20.260000228881839</v>
      </c>
      <c r="D6277" s="4">
        <v>5.3107501955496073E-3</v>
      </c>
      <c r="E6277" s="4">
        <v>-3.5238084338960141E-2</v>
      </c>
      <c r="F6277" s="2">
        <v>4</v>
      </c>
      <c r="G6277" s="4">
        <v>0.21070779420063659</v>
      </c>
      <c r="H6277" s="4">
        <v>-4.6012990166811596E-3</v>
      </c>
      <c r="I6277" s="4">
        <v>-3.7605545290477771E-3</v>
      </c>
    </row>
    <row r="6278" spans="1:9" x14ac:dyDescent="0.25">
      <c r="A6278" t="s">
        <v>6487</v>
      </c>
      <c r="B6278" s="3">
        <v>90.085968017578125</v>
      </c>
      <c r="C6278" s="3">
        <v>21</v>
      </c>
      <c r="D6278" s="4">
        <v>-8.7741477945257884E-3</v>
      </c>
      <c r="E6278" s="4">
        <v>5.1051075131781858E-2</v>
      </c>
      <c r="F6278" s="2">
        <v>4</v>
      </c>
      <c r="G6278" s="4">
        <v>0.19674573080126209</v>
      </c>
      <c r="H6278" s="4">
        <v>-9.8596868782141467E-3</v>
      </c>
      <c r="I6278" s="4">
        <v>-9.0233837873839873E-3</v>
      </c>
    </row>
    <row r="6279" spans="1:9" x14ac:dyDescent="0.25">
      <c r="A6279" t="s">
        <v>6488</v>
      </c>
      <c r="B6279" s="3">
        <v>90.883392333984375</v>
      </c>
      <c r="C6279" s="3">
        <v>19.979999542236332</v>
      </c>
      <c r="D6279" s="4">
        <v>-2.189699482419982E-4</v>
      </c>
      <c r="E6279" s="4">
        <v>4.5525845321716003E-2</v>
      </c>
      <c r="F6279" s="2">
        <v>4</v>
      </c>
      <c r="G6279" s="4">
        <v>0.2358082104495027</v>
      </c>
      <c r="H6279" s="4">
        <v>-1.0951480747531941E-3</v>
      </c>
      <c r="I6279" s="4">
        <v>-2.5144218374006932E-4</v>
      </c>
    </row>
    <row r="6280" spans="1:9" x14ac:dyDescent="0.25">
      <c r="A6280" t="s">
        <v>6489</v>
      </c>
      <c r="B6280" s="3">
        <v>90.903297424316406</v>
      </c>
      <c r="C6280" s="3">
        <v>19.110000610351559</v>
      </c>
      <c r="D6280" s="4">
        <v>-8.7637002521023799E-4</v>
      </c>
      <c r="E6280" s="4">
        <v>-3.2894717155934727E-2</v>
      </c>
      <c r="F6280" s="2">
        <v>3</v>
      </c>
      <c r="G6280" s="4">
        <v>0.24542337462732289</v>
      </c>
      <c r="H6280" s="4">
        <v>-8.7637002521023799E-4</v>
      </c>
      <c r="I6280" s="4">
        <v>-3.2479347499170252E-5</v>
      </c>
    </row>
    <row r="6281" spans="1:9" x14ac:dyDescent="0.25">
      <c r="A6281" t="s">
        <v>6490</v>
      </c>
      <c r="B6281" s="3">
        <v>90.9830322265625</v>
      </c>
      <c r="C6281" s="3">
        <v>19.760000228881839</v>
      </c>
      <c r="D6281" s="4">
        <v>7.0604608114361866E-3</v>
      </c>
      <c r="E6281" s="4">
        <v>-5.72518562980181E-2</v>
      </c>
      <c r="F6281" s="2">
        <v>4</v>
      </c>
      <c r="G6281" s="4">
        <v>0.25737818185690609</v>
      </c>
      <c r="H6281" s="4">
        <v>0</v>
      </c>
      <c r="I6281" s="4">
        <v>8.4463088690278632E-4</v>
      </c>
    </row>
    <row r="6282" spans="1:9" x14ac:dyDescent="0.25">
      <c r="A6282" t="s">
        <v>6491</v>
      </c>
      <c r="B6282" s="3">
        <v>90.34515380859375</v>
      </c>
      <c r="C6282" s="3">
        <v>20.95999908447266</v>
      </c>
      <c r="D6282" s="4">
        <v>2.6547864816381939E-3</v>
      </c>
      <c r="E6282" s="4">
        <v>1.1095009518341531E-2</v>
      </c>
      <c r="F6282" s="2">
        <v>4</v>
      </c>
      <c r="G6282" s="4">
        <v>0.25608859908760118</v>
      </c>
      <c r="H6282" s="4">
        <v>0</v>
      </c>
      <c r="I6282" s="4">
        <v>-6.1722509883120891E-3</v>
      </c>
    </row>
    <row r="6283" spans="1:9" x14ac:dyDescent="0.25">
      <c r="A6283" t="s">
        <v>6492</v>
      </c>
      <c r="B6283" s="3">
        <v>90.105941772460938</v>
      </c>
      <c r="C6283" s="3">
        <v>20.729999542236332</v>
      </c>
      <c r="D6283" s="4">
        <v>8.3661917332245039E-3</v>
      </c>
      <c r="E6283" s="4">
        <v>-8.839051227409056E-2</v>
      </c>
      <c r="F6283" s="2">
        <v>4</v>
      </c>
      <c r="G6283" s="4">
        <v>0.25276278139086511</v>
      </c>
      <c r="H6283" s="4">
        <v>-1.160681287101117E-3</v>
      </c>
      <c r="I6283" s="4">
        <v>-8.8036656174802497E-3</v>
      </c>
    </row>
    <row r="6284" spans="1:9" x14ac:dyDescent="0.25">
      <c r="A6284" t="s">
        <v>6493</v>
      </c>
      <c r="B6284" s="3">
        <v>89.358352661132813</v>
      </c>
      <c r="C6284" s="3">
        <v>22.739999771118161</v>
      </c>
      <c r="D6284" s="4">
        <v>2.3479791341711742E-3</v>
      </c>
      <c r="E6284" s="4">
        <v>5.0346428258361657E-2</v>
      </c>
      <c r="F6284" s="2">
        <v>4</v>
      </c>
      <c r="G6284" s="4">
        <v>0.25162731947525668</v>
      </c>
      <c r="H6284" s="4">
        <v>-9.4478306575812576E-3</v>
      </c>
      <c r="I6284" s="4">
        <v>-1.7027402833877599E-2</v>
      </c>
    </row>
    <row r="6285" spans="1:9" x14ac:dyDescent="0.25">
      <c r="A6285" t="s">
        <v>6494</v>
      </c>
      <c r="B6285" s="3">
        <v>89.149032592773438</v>
      </c>
      <c r="C6285" s="3">
        <v>21.64999961853027</v>
      </c>
      <c r="D6285" s="4">
        <v>9.0256649563948965E-3</v>
      </c>
      <c r="E6285" s="4">
        <v>-1.9030361672023099E-2</v>
      </c>
      <c r="F6285" s="2">
        <v>4</v>
      </c>
      <c r="G6285" s="4">
        <v>0.26087593167432099</v>
      </c>
      <c r="H6285" s="4">
        <v>-1.176817835452881E-2</v>
      </c>
      <c r="I6285" s="4">
        <v>-1.0485937229014921E-2</v>
      </c>
    </row>
    <row r="6286" spans="1:9" x14ac:dyDescent="0.25">
      <c r="A6286" t="s">
        <v>6495</v>
      </c>
      <c r="B6286" s="3">
        <v>88.351600646972656</v>
      </c>
      <c r="C6286" s="3">
        <v>22.069999694824219</v>
      </c>
      <c r="D6286" s="4">
        <v>5.6727258706155137E-3</v>
      </c>
      <c r="E6286" s="4">
        <v>-8.5355135716079777E-3</v>
      </c>
      <c r="F6286" s="2">
        <v>4</v>
      </c>
      <c r="G6286" s="4">
        <v>0.2482062806853029</v>
      </c>
      <c r="H6286" s="4">
        <v>-2.0607843817156302E-2</v>
      </c>
      <c r="I6286" s="4">
        <v>-1.933707225004333E-2</v>
      </c>
    </row>
    <row r="6287" spans="1:9" x14ac:dyDescent="0.25">
      <c r="A6287" t="s">
        <v>6496</v>
      </c>
      <c r="B6287" s="3">
        <v>87.853233337402344</v>
      </c>
      <c r="C6287" s="3">
        <v>22.260000228881839</v>
      </c>
      <c r="D6287" s="4">
        <v>7.4294549542925914E-3</v>
      </c>
      <c r="E6287" s="4">
        <v>-1.938328278719581E-2</v>
      </c>
      <c r="F6287" s="2">
        <v>4</v>
      </c>
      <c r="G6287" s="4">
        <v>0.2329273684074151</v>
      </c>
      <c r="H6287" s="4">
        <v>-2.6132328153794519E-2</v>
      </c>
      <c r="I6287" s="4">
        <v>-2.4868724662894581E-2</v>
      </c>
    </row>
    <row r="6288" spans="1:9" x14ac:dyDescent="0.25">
      <c r="A6288" t="s">
        <v>6497</v>
      </c>
      <c r="B6288" s="3">
        <v>87.205345153808594</v>
      </c>
      <c r="C6288" s="3">
        <v>22.70000076293945</v>
      </c>
      <c r="D6288" s="4">
        <v>-9.3977475288197221E-3</v>
      </c>
      <c r="E6288" s="4">
        <v>3.7951526833830178E-2</v>
      </c>
      <c r="F6288" s="2">
        <v>4</v>
      </c>
      <c r="G6288" s="4">
        <v>0.22045999196196081</v>
      </c>
      <c r="H6288" s="4">
        <v>-3.3314276193770483E-2</v>
      </c>
      <c r="I6288" s="4">
        <v>-3.2059991355575801E-2</v>
      </c>
    </row>
    <row r="6289" spans="1:9" x14ac:dyDescent="0.25">
      <c r="A6289" t="s">
        <v>6498</v>
      </c>
      <c r="B6289" s="3">
        <v>88.03265380859375</v>
      </c>
      <c r="C6289" s="3">
        <v>21.870000839233398</v>
      </c>
      <c r="D6289" s="4">
        <v>9.0638867393222355E-4</v>
      </c>
      <c r="E6289" s="4">
        <v>9.6953367174830163E-3</v>
      </c>
      <c r="F6289" s="2">
        <v>4</v>
      </c>
      <c r="G6289" s="4">
        <v>0.2232668237385482</v>
      </c>
      <c r="H6289" s="4">
        <v>-2.414342245365186E-2</v>
      </c>
      <c r="I6289" s="4">
        <v>-2.2877238336802001E-2</v>
      </c>
    </row>
    <row r="6290" spans="1:9" x14ac:dyDescent="0.25">
      <c r="A6290" t="s">
        <v>6499</v>
      </c>
      <c r="B6290" s="3">
        <v>87.952934265136719</v>
      </c>
      <c r="C6290" s="3">
        <v>21.659999847412109</v>
      </c>
      <c r="D6290" s="4">
        <v>9.8423160373477536E-3</v>
      </c>
      <c r="E6290" s="4">
        <v>-5.826087619947351E-2</v>
      </c>
      <c r="F6290" s="2">
        <v>4</v>
      </c>
      <c r="G6290" s="4">
        <v>0.2258515892508155</v>
      </c>
      <c r="H6290" s="4">
        <v>-2.502712682329045E-2</v>
      </c>
      <c r="I6290" s="4">
        <v>-2.376208932210366E-2</v>
      </c>
    </row>
    <row r="6291" spans="1:9" x14ac:dyDescent="0.25">
      <c r="A6291" t="s">
        <v>6500</v>
      </c>
      <c r="B6291" s="3">
        <v>87.095710754394531</v>
      </c>
      <c r="C6291" s="3">
        <v>23</v>
      </c>
      <c r="D6291" s="4">
        <v>7.6106949390810641E-3</v>
      </c>
      <c r="E6291" s="4">
        <v>-6.9084563241043062E-3</v>
      </c>
      <c r="F6291" s="2">
        <v>4</v>
      </c>
      <c r="G6291" s="4">
        <v>0.2304634255441842</v>
      </c>
      <c r="H6291" s="4">
        <v>-3.4529591706423113E-2</v>
      </c>
      <c r="I6291" s="4">
        <v>-3.3276883752818232E-2</v>
      </c>
    </row>
    <row r="6292" spans="1:9" x14ac:dyDescent="0.25">
      <c r="A6292" t="s">
        <v>6501</v>
      </c>
      <c r="B6292" s="3">
        <v>86.437858581542969</v>
      </c>
      <c r="C6292" s="3">
        <v>23.159999847412109</v>
      </c>
      <c r="D6292" s="4">
        <v>6.7334553305788969E-3</v>
      </c>
      <c r="E6292" s="4">
        <v>2.597379435132607E-3</v>
      </c>
      <c r="F6292" s="2">
        <v>4</v>
      </c>
      <c r="G6292" s="4">
        <v>0.2342259195893461</v>
      </c>
      <c r="H6292" s="4">
        <v>-4.1821992220965831E-2</v>
      </c>
      <c r="I6292" s="4">
        <v>-4.0578746233307372E-2</v>
      </c>
    </row>
    <row r="6293" spans="1:9" x14ac:dyDescent="0.25">
      <c r="A6293" t="s">
        <v>6502</v>
      </c>
      <c r="B6293" s="3">
        <v>85.859725952148438</v>
      </c>
      <c r="C6293" s="3">
        <v>23.10000038146973</v>
      </c>
      <c r="D6293" s="4">
        <v>-7.1470061798973861E-3</v>
      </c>
      <c r="E6293" s="4">
        <v>4.5722056220244722E-2</v>
      </c>
      <c r="F6293" s="2">
        <v>4</v>
      </c>
      <c r="G6293" s="4">
        <v>0.21706766208237879</v>
      </c>
      <c r="H6293" s="4">
        <v>-4.8230688365869967E-2</v>
      </c>
      <c r="I6293" s="4">
        <v>-4.6995757728494618E-2</v>
      </c>
    </row>
    <row r="6294" spans="1:9" x14ac:dyDescent="0.25">
      <c r="A6294" t="s">
        <v>6503</v>
      </c>
      <c r="B6294" s="3">
        <v>86.477783203125</v>
      </c>
      <c r="C6294" s="3">
        <v>22.090000152587891</v>
      </c>
      <c r="D6294" s="4">
        <v>-1.049218315419187E-2</v>
      </c>
      <c r="E6294" s="4">
        <v>-4.9549822779825234E-3</v>
      </c>
      <c r="F6294" s="2">
        <v>4</v>
      </c>
      <c r="G6294" s="4">
        <v>0.24672321503404329</v>
      </c>
      <c r="H6294" s="4">
        <v>-4.1379421164757679E-2</v>
      </c>
      <c r="I6294" s="4">
        <v>-4.0135600936524463E-2</v>
      </c>
    </row>
    <row r="6295" spans="1:9" x14ac:dyDescent="0.25">
      <c r="A6295" t="s">
        <v>6504</v>
      </c>
      <c r="B6295" s="3">
        <v>87.394744873046875</v>
      </c>
      <c r="C6295" s="3">
        <v>22.20000076293945</v>
      </c>
      <c r="D6295" s="4">
        <v>1.8114250421533029E-2</v>
      </c>
      <c r="E6295" s="4">
        <v>4.029993459242176E-2</v>
      </c>
      <c r="F6295" s="2">
        <v>4</v>
      </c>
      <c r="G6295" s="4">
        <v>0.26678085937366092</v>
      </c>
      <c r="H6295" s="4">
        <v>-3.121474887285192E-2</v>
      </c>
      <c r="I6295" s="4">
        <v>-2.6242396957695039E-2</v>
      </c>
    </row>
    <row r="6296" spans="1:9" x14ac:dyDescent="0.25">
      <c r="A6296" t="s">
        <v>6505</v>
      </c>
      <c r="B6296" s="3">
        <v>85.839820861816406</v>
      </c>
      <c r="C6296" s="3">
        <v>21.340000152587891</v>
      </c>
      <c r="D6296" s="4">
        <v>3.4101783759877158E-2</v>
      </c>
      <c r="E6296" s="4">
        <v>-0.1181818396771064</v>
      </c>
      <c r="F6296" s="2">
        <v>4</v>
      </c>
      <c r="G6296" s="4">
        <v>0.274457147511046</v>
      </c>
      <c r="H6296" s="4">
        <v>-4.8451339595689813E-2</v>
      </c>
      <c r="I6296" s="4">
        <v>-4.3567455578647267E-2</v>
      </c>
    </row>
    <row r="6297" spans="1:9" x14ac:dyDescent="0.25">
      <c r="A6297" t="s">
        <v>6506</v>
      </c>
      <c r="B6297" s="3">
        <v>83.009063720703125</v>
      </c>
      <c r="C6297" s="3">
        <v>24.20000076293945</v>
      </c>
      <c r="D6297" s="4">
        <v>1.8093246765520599E-2</v>
      </c>
      <c r="E6297" s="4">
        <v>-2.4731848877294071E-3</v>
      </c>
      <c r="F6297" s="2">
        <v>4</v>
      </c>
      <c r="G6297" s="4">
        <v>0.23026853711403031</v>
      </c>
      <c r="H6297" s="4">
        <v>-7.9830752303137076E-2</v>
      </c>
      <c r="I6297" s="4">
        <v>-1.6188874421296351E-2</v>
      </c>
    </row>
    <row r="6298" spans="1:9" x14ac:dyDescent="0.25">
      <c r="A6298" t="s">
        <v>6507</v>
      </c>
      <c r="B6298" s="3">
        <v>81.533851623535156</v>
      </c>
      <c r="C6298" s="3">
        <v>24.260000228881839</v>
      </c>
      <c r="D6298" s="4">
        <v>-1.25545625071205E-2</v>
      </c>
      <c r="E6298" s="4">
        <v>2.7966094777283509E-2</v>
      </c>
      <c r="F6298" s="2">
        <v>4</v>
      </c>
      <c r="G6298" s="4">
        <v>0.20138716827191791</v>
      </c>
      <c r="H6298" s="4">
        <v>-9.6183723229440909E-2</v>
      </c>
      <c r="I6298" s="4">
        <v>-3.3672869646990788E-2</v>
      </c>
    </row>
    <row r="6299" spans="1:9" x14ac:dyDescent="0.25">
      <c r="A6299" t="s">
        <v>6508</v>
      </c>
      <c r="B6299" s="3">
        <v>82.570487976074219</v>
      </c>
      <c r="C6299" s="3">
        <v>23.60000038146973</v>
      </c>
      <c r="D6299" s="4">
        <v>-5.044151958157439E-3</v>
      </c>
      <c r="E6299" s="4">
        <v>9.0573061326372439E-2</v>
      </c>
      <c r="F6299" s="2">
        <v>4</v>
      </c>
      <c r="G6299" s="4">
        <v>0.22555848192476929</v>
      </c>
      <c r="H6299" s="4">
        <v>-8.4692437219270111E-2</v>
      </c>
      <c r="I6299" s="4">
        <v>-2.1386809172453721E-2</v>
      </c>
    </row>
    <row r="6300" spans="1:9" x14ac:dyDescent="0.25">
      <c r="A6300" t="s">
        <v>6509</v>
      </c>
      <c r="B6300" s="3">
        <v>82.989097595214844</v>
      </c>
      <c r="C6300" s="3">
        <v>21.639999389648441</v>
      </c>
      <c r="D6300" s="4">
        <v>8.4782266064657996E-3</v>
      </c>
      <c r="E6300" s="4">
        <v>-9.9084139165616758E-2</v>
      </c>
      <c r="F6300" s="2">
        <v>4</v>
      </c>
      <c r="G6300" s="4">
        <v>0.21612101612383361</v>
      </c>
      <c r="H6300" s="4">
        <v>-8.0052080117793412E-2</v>
      </c>
      <c r="I6300" s="4">
        <v>-1.6425509982638919E-2</v>
      </c>
    </row>
    <row r="6301" spans="1:9" x14ac:dyDescent="0.25">
      <c r="A6301" t="s">
        <v>6510</v>
      </c>
      <c r="B6301" s="3">
        <v>82.291412353515625</v>
      </c>
      <c r="C6301" s="3">
        <v>24.020000457763668</v>
      </c>
      <c r="D6301" s="4">
        <v>5.8481517221982138E-3</v>
      </c>
      <c r="E6301" s="4">
        <v>5.0209556966001054E-3</v>
      </c>
      <c r="F6301" s="2">
        <v>4</v>
      </c>
      <c r="G6301" s="4">
        <v>0.2239211387240361</v>
      </c>
      <c r="H6301" s="4">
        <v>-8.7786036811289492E-2</v>
      </c>
      <c r="I6301" s="4">
        <v>-2.469437210648151E-2</v>
      </c>
    </row>
    <row r="6302" spans="1:9" x14ac:dyDescent="0.25">
      <c r="A6302" t="s">
        <v>6511</v>
      </c>
      <c r="B6302" s="3">
        <v>81.812957763671875</v>
      </c>
      <c r="C6302" s="3">
        <v>23.89999961853027</v>
      </c>
      <c r="D6302" s="4">
        <v>9.8422864797151899E-3</v>
      </c>
      <c r="E6302" s="4">
        <v>-0.1001505986783998</v>
      </c>
      <c r="F6302" s="2">
        <v>4</v>
      </c>
      <c r="G6302" s="4">
        <v>0.212541177473625</v>
      </c>
      <c r="H6302" s="4">
        <v>-9.308978534500334E-2</v>
      </c>
      <c r="I6302" s="4">
        <v>-3.036494502314813E-2</v>
      </c>
    </row>
    <row r="6303" spans="1:9" x14ac:dyDescent="0.25">
      <c r="A6303" t="s">
        <v>6512</v>
      </c>
      <c r="B6303" s="3">
        <v>81.015579223632813</v>
      </c>
      <c r="C6303" s="3">
        <v>26.559999465942379</v>
      </c>
      <c r="D6303" s="4">
        <v>9.6892907958678887E-3</v>
      </c>
      <c r="E6303" s="4">
        <v>-5.7821959462042487E-2</v>
      </c>
      <c r="F6303" s="2">
        <v>5</v>
      </c>
      <c r="G6303" s="4">
        <v>0.20777846311750661</v>
      </c>
      <c r="H6303" s="4">
        <v>-0.1019288587958989</v>
      </c>
      <c r="I6303" s="4">
        <v>-3.9815357349537013E-2</v>
      </c>
    </row>
    <row r="6304" spans="1:9" x14ac:dyDescent="0.25">
      <c r="A6304" t="s">
        <v>6513</v>
      </c>
      <c r="B6304" s="3">
        <v>80.238128662109375</v>
      </c>
      <c r="C6304" s="3">
        <v>28.190000534057621</v>
      </c>
      <c r="D6304" s="4">
        <v>7.2574061438939186E-3</v>
      </c>
      <c r="E6304" s="4">
        <v>-1.947824229364814E-2</v>
      </c>
      <c r="F6304" s="2">
        <v>5</v>
      </c>
      <c r="G6304" s="4">
        <v>0.2004201310432645</v>
      </c>
      <c r="H6304" s="4">
        <v>-0.110547027297661</v>
      </c>
      <c r="I6304" s="4">
        <v>-4.9029586226851829E-2</v>
      </c>
    </row>
    <row r="6305" spans="1:9" x14ac:dyDescent="0.25">
      <c r="A6305" t="s">
        <v>6514</v>
      </c>
      <c r="B6305" s="3">
        <v>79.660003662109375</v>
      </c>
      <c r="C6305" s="3">
        <v>28.75</v>
      </c>
      <c r="D6305" s="4">
        <v>-2.5603261204815601E-2</v>
      </c>
      <c r="E6305" s="4">
        <v>0.1036468653364966</v>
      </c>
      <c r="F6305" s="2">
        <v>5</v>
      </c>
      <c r="G6305" s="4">
        <v>0.19212216254048209</v>
      </c>
      <c r="H6305" s="4">
        <v>-0.1169556388694606</v>
      </c>
      <c r="I6305" s="4">
        <v>-5.5881438078703723E-2</v>
      </c>
    </row>
    <row r="6306" spans="1:9" x14ac:dyDescent="0.25">
      <c r="A6306" t="s">
        <v>6515</v>
      </c>
      <c r="B6306" s="3">
        <v>81.753150939941406</v>
      </c>
      <c r="C6306" s="3">
        <v>26.04999923706055</v>
      </c>
      <c r="D6306" s="4">
        <v>-2.434186919058057E-4</v>
      </c>
      <c r="E6306" s="4">
        <v>3.4668781110136489E-3</v>
      </c>
      <c r="F6306" s="2">
        <v>5</v>
      </c>
      <c r="G6306" s="4">
        <v>0.28921888046431171</v>
      </c>
      <c r="H6306" s="4">
        <v>-9.3752753911717557E-2</v>
      </c>
      <c r="I6306" s="4">
        <v>-3.107376663773154E-2</v>
      </c>
    </row>
    <row r="6307" spans="1:9" x14ac:dyDescent="0.25">
      <c r="A6307" t="s">
        <v>6516</v>
      </c>
      <c r="B6307" s="3">
        <v>81.773056030273438</v>
      </c>
      <c r="C6307" s="3">
        <v>25.95999908447266</v>
      </c>
      <c r="D6307" s="4">
        <v>-2.5885011047017351E-2</v>
      </c>
      <c r="E6307" s="4">
        <v>0.13660240416116001</v>
      </c>
      <c r="F6307" s="2">
        <v>5</v>
      </c>
      <c r="G6307" s="4">
        <v>0.30166821296692858</v>
      </c>
      <c r="H6307" s="4">
        <v>-9.3532102681897711E-2</v>
      </c>
      <c r="I6307" s="4">
        <v>-3.0837854456018499E-2</v>
      </c>
    </row>
    <row r="6308" spans="1:9" x14ac:dyDescent="0.25">
      <c r="A6308" t="s">
        <v>6517</v>
      </c>
      <c r="B6308" s="3">
        <v>83.945999145507813</v>
      </c>
      <c r="C6308" s="3">
        <v>22.840000152587891</v>
      </c>
      <c r="D6308" s="4">
        <v>-1.543136357624797E-2</v>
      </c>
      <c r="E6308" s="4">
        <v>0.1071255977568915</v>
      </c>
      <c r="F6308" s="2">
        <v>4</v>
      </c>
      <c r="G6308" s="4">
        <v>0.33166178240081262</v>
      </c>
      <c r="H6308" s="4">
        <v>-6.9444667623470346E-2</v>
      </c>
      <c r="I6308" s="4">
        <v>-5.0844545717592124E-3</v>
      </c>
    </row>
    <row r="6309" spans="1:9" x14ac:dyDescent="0.25">
      <c r="A6309" t="s">
        <v>6518</v>
      </c>
      <c r="B6309" s="3">
        <v>85.261703491210938</v>
      </c>
      <c r="C6309" s="3">
        <v>20.629999160766602</v>
      </c>
      <c r="D6309" s="4">
        <v>-1.634220631845595E-3</v>
      </c>
      <c r="E6309" s="4">
        <v>6.832571557456868E-3</v>
      </c>
      <c r="F6309" s="2">
        <v>4</v>
      </c>
      <c r="G6309" s="4">
        <v>0.37226598606481209</v>
      </c>
      <c r="H6309" s="4">
        <v>-5.4859866594384799E-2</v>
      </c>
      <c r="I6309" s="4">
        <v>1.050907841435178E-2</v>
      </c>
    </row>
    <row r="6310" spans="1:9" x14ac:dyDescent="0.25">
      <c r="A6310" t="s">
        <v>6519</v>
      </c>
      <c r="B6310" s="3">
        <v>85.401268005371094</v>
      </c>
      <c r="C6310" s="3">
        <v>20.489999771118161</v>
      </c>
      <c r="D6310" s="4">
        <v>1.516657943726551E-2</v>
      </c>
      <c r="E6310" s="4">
        <v>-0.1310432638925233</v>
      </c>
      <c r="F6310" s="2">
        <v>4</v>
      </c>
      <c r="G6310" s="4">
        <v>0.40208154412764457</v>
      </c>
      <c r="H6310" s="4">
        <v>-5.3312770792509179E-2</v>
      </c>
      <c r="I6310" s="4">
        <v>1.2163176359953679E-2</v>
      </c>
    </row>
    <row r="6311" spans="1:9" x14ac:dyDescent="0.25">
      <c r="A6311" t="s">
        <v>6520</v>
      </c>
      <c r="B6311" s="3">
        <v>84.125373840332031</v>
      </c>
      <c r="C6311" s="3">
        <v>23.579999923706051</v>
      </c>
      <c r="D6311" s="4">
        <v>-5.655325355476637E-3</v>
      </c>
      <c r="E6311" s="4">
        <v>6.8903014259376727E-2</v>
      </c>
      <c r="F6311" s="2">
        <v>4</v>
      </c>
      <c r="G6311" s="4">
        <v>0.37358122822652318</v>
      </c>
      <c r="H6311" s="4">
        <v>-6.7456269361955146E-2</v>
      </c>
      <c r="I6311" s="4">
        <v>-2.958532262731461E-3</v>
      </c>
    </row>
    <row r="6312" spans="1:9" x14ac:dyDescent="0.25">
      <c r="A6312" t="s">
        <v>6521</v>
      </c>
      <c r="B6312" s="3">
        <v>84.603836059570313</v>
      </c>
      <c r="C6312" s="3">
        <v>22.059999465942379</v>
      </c>
      <c r="D6312" s="4">
        <v>1.5310791001989619E-2</v>
      </c>
      <c r="E6312" s="4">
        <v>-0.11012510483107769</v>
      </c>
      <c r="F6312" s="2">
        <v>4</v>
      </c>
      <c r="G6312" s="4">
        <v>0.36081470743885319</v>
      </c>
      <c r="H6312" s="4">
        <v>-6.2152436255136778E-2</v>
      </c>
      <c r="I6312" s="4">
        <v>2.7121310763889022E-3</v>
      </c>
    </row>
    <row r="6313" spans="1:9" x14ac:dyDescent="0.25">
      <c r="A6313" t="s">
        <v>6522</v>
      </c>
      <c r="B6313" s="3">
        <v>83.328018188476563</v>
      </c>
      <c r="C6313" s="3">
        <v>24.79000091552734</v>
      </c>
      <c r="D6313" s="4">
        <v>-9.5605530046316556E-4</v>
      </c>
      <c r="E6313" s="4">
        <v>1.3491489918500131E-2</v>
      </c>
      <c r="F6313" s="2">
        <v>5</v>
      </c>
      <c r="G6313" s="4">
        <v>0.33902102116755062</v>
      </c>
      <c r="H6313" s="4">
        <v>-7.6295089093536994E-2</v>
      </c>
      <c r="I6313" s="4">
        <v>-1.240867332175921E-2</v>
      </c>
    </row>
    <row r="6314" spans="1:9" x14ac:dyDescent="0.25">
      <c r="A6314" t="s">
        <v>6523</v>
      </c>
      <c r="B6314" s="3">
        <v>83.407760620117188</v>
      </c>
      <c r="C6314" s="3">
        <v>24.45999908447266</v>
      </c>
      <c r="D6314" s="4">
        <v>1.7757374592684672E-2</v>
      </c>
      <c r="E6314" s="4">
        <v>-1.885283654030068E-2</v>
      </c>
      <c r="F6314" s="2">
        <v>5</v>
      </c>
      <c r="G6314" s="4">
        <v>0.31327159761575701</v>
      </c>
      <c r="H6314" s="4">
        <v>-7.5411131004584742E-2</v>
      </c>
      <c r="I6314" s="4">
        <v>-1.1463577835648111E-2</v>
      </c>
    </row>
    <row r="6315" spans="1:9" x14ac:dyDescent="0.25">
      <c r="A6315" t="s">
        <v>6524</v>
      </c>
      <c r="B6315" s="3">
        <v>81.952499389648438</v>
      </c>
      <c r="C6315" s="3">
        <v>24.930000305175781</v>
      </c>
      <c r="D6315" s="4">
        <v>-2.1842620178069701E-3</v>
      </c>
      <c r="E6315" s="4">
        <v>-1.8890182806719499E-2</v>
      </c>
      <c r="F6315" s="2">
        <v>5</v>
      </c>
      <c r="G6315" s="4">
        <v>0.31525068600607598</v>
      </c>
      <c r="H6315" s="4">
        <v>-9.154294326244139E-2</v>
      </c>
      <c r="I6315" s="4">
        <v>-2.871111834490736E-2</v>
      </c>
    </row>
    <row r="6316" spans="1:9" x14ac:dyDescent="0.25">
      <c r="A6316" t="s">
        <v>6525</v>
      </c>
      <c r="B6316" s="3">
        <v>82.13189697265625</v>
      </c>
      <c r="C6316" s="3">
        <v>25.409999847412109</v>
      </c>
      <c r="D6316" s="4">
        <v>1.527803503773772E-2</v>
      </c>
      <c r="E6316" s="4">
        <v>-4.0770099397417492E-2</v>
      </c>
      <c r="F6316" s="2">
        <v>5</v>
      </c>
      <c r="G6316" s="4">
        <v>0.2800759874750991</v>
      </c>
      <c r="H6316" s="4">
        <v>-8.9554291281612408E-2</v>
      </c>
      <c r="I6316" s="4">
        <v>-2.6584924768518481E-2</v>
      </c>
    </row>
    <row r="6317" spans="1:9" x14ac:dyDescent="0.25">
      <c r="A6317" t="s">
        <v>6526</v>
      </c>
      <c r="B6317" s="3">
        <v>80.895965576171875</v>
      </c>
      <c r="C6317" s="3">
        <v>26.489999771118161</v>
      </c>
      <c r="D6317" s="4">
        <v>-1.1930603269374781E-2</v>
      </c>
      <c r="E6317" s="4">
        <v>1.650039577850904E-2</v>
      </c>
      <c r="F6317" s="2">
        <v>5</v>
      </c>
      <c r="G6317" s="4">
        <v>0.22251606288156811</v>
      </c>
      <c r="H6317" s="4">
        <v>-0.10325479592932731</v>
      </c>
      <c r="I6317" s="4">
        <v>-4.1233000578703723E-2</v>
      </c>
    </row>
    <row r="6318" spans="1:9" x14ac:dyDescent="0.25">
      <c r="A6318" t="s">
        <v>6527</v>
      </c>
      <c r="B6318" s="3">
        <v>81.872756958007813</v>
      </c>
      <c r="C6318" s="3">
        <v>26.059999465942379</v>
      </c>
      <c r="D6318" s="4">
        <v>-1.9445442179198971E-3</v>
      </c>
      <c r="E6318" s="4">
        <v>-1.2878793844725791E-2</v>
      </c>
      <c r="F6318" s="2">
        <v>5</v>
      </c>
      <c r="G6318" s="4">
        <v>0.23433573408935529</v>
      </c>
      <c r="H6318" s="4">
        <v>-9.2426901351393642E-2</v>
      </c>
      <c r="I6318" s="4">
        <v>-2.965621383101846E-2</v>
      </c>
    </row>
    <row r="6319" spans="1:9" x14ac:dyDescent="0.25">
      <c r="A6319" t="s">
        <v>6528</v>
      </c>
      <c r="B6319" s="3">
        <v>82.032272338867188</v>
      </c>
      <c r="C6319" s="3">
        <v>26.39999961853027</v>
      </c>
      <c r="D6319" s="4">
        <v>6.6050141261846376E-3</v>
      </c>
      <c r="E6319" s="4">
        <v>-5.0018037107023683E-2</v>
      </c>
      <c r="F6319" s="2">
        <v>5</v>
      </c>
      <c r="G6319" s="4">
        <v>0.2478628352153367</v>
      </c>
      <c r="H6319" s="4">
        <v>-9.0658646881070726E-2</v>
      </c>
      <c r="I6319" s="4">
        <v>-2.7765661168981489E-2</v>
      </c>
    </row>
    <row r="6320" spans="1:9" x14ac:dyDescent="0.25">
      <c r="A6320" t="s">
        <v>6529</v>
      </c>
      <c r="B6320" s="3">
        <v>81.494003295898438</v>
      </c>
      <c r="C6320" s="3">
        <v>27.79000091552734</v>
      </c>
      <c r="D6320" s="4">
        <v>-9.7755020232814793E-4</v>
      </c>
      <c r="E6320" s="4">
        <v>-1.7959495972165169E-3</v>
      </c>
      <c r="F6320" s="2">
        <v>5</v>
      </c>
      <c r="G6320" s="4">
        <v>0.23818990463640399</v>
      </c>
      <c r="H6320" s="4">
        <v>-9.662544855460331E-2</v>
      </c>
      <c r="I6320" s="4">
        <v>-3.4145146122685148E-2</v>
      </c>
    </row>
    <row r="6321" spans="1:9" x14ac:dyDescent="0.25">
      <c r="A6321" t="s">
        <v>6530</v>
      </c>
      <c r="B6321" s="3">
        <v>81.573745727539063</v>
      </c>
      <c r="C6321" s="3">
        <v>27.840000152587891</v>
      </c>
      <c r="D6321" s="4">
        <v>-2.09351815732749E-2</v>
      </c>
      <c r="E6321" s="4">
        <v>0.1052004590054454</v>
      </c>
      <c r="F6321" s="2">
        <v>5</v>
      </c>
      <c r="G6321" s="4">
        <v>0.2089958412348816</v>
      </c>
      <c r="H6321" s="4">
        <v>-9.5741490465651058E-2</v>
      </c>
      <c r="I6321" s="4">
        <v>-3.3200050636574052E-2</v>
      </c>
    </row>
    <row r="6322" spans="1:9" x14ac:dyDescent="0.25">
      <c r="A6322" t="s">
        <v>6531</v>
      </c>
      <c r="B6322" s="3">
        <v>83.318023681640625</v>
      </c>
      <c r="C6322" s="3">
        <v>25.190000534057621</v>
      </c>
      <c r="D6322" s="4">
        <v>-1.0758823616577871E-3</v>
      </c>
      <c r="E6322" s="4">
        <v>-1.7933687770519069E-2</v>
      </c>
      <c r="F6322" s="2">
        <v>5</v>
      </c>
      <c r="G6322" s="4">
        <v>0.28436195648722351</v>
      </c>
      <c r="H6322" s="4">
        <v>-7.6405879860522052E-2</v>
      </c>
      <c r="I6322" s="4">
        <v>-1.252712673611112E-2</v>
      </c>
    </row>
    <row r="6323" spans="1:9" x14ac:dyDescent="0.25">
      <c r="A6323" t="s">
        <v>6532</v>
      </c>
      <c r="B6323" s="3">
        <v>83.407760620117188</v>
      </c>
      <c r="C6323" s="3">
        <v>25.64999961853027</v>
      </c>
      <c r="D6323" s="4">
        <v>-2.1057641379044759E-2</v>
      </c>
      <c r="E6323" s="4">
        <v>6.7415683961468575E-2</v>
      </c>
      <c r="F6323" s="2">
        <v>5</v>
      </c>
      <c r="G6323" s="4">
        <v>0.2963775638102164</v>
      </c>
      <c r="H6323" s="4">
        <v>-7.5411131004584742E-2</v>
      </c>
      <c r="I6323" s="4">
        <v>-1.1463577835648111E-2</v>
      </c>
    </row>
    <row r="6324" spans="1:9" x14ac:dyDescent="0.25">
      <c r="A6324" t="s">
        <v>6533</v>
      </c>
      <c r="B6324" s="3">
        <v>85.201911926269531</v>
      </c>
      <c r="C6324" s="3">
        <v>24.030000686645511</v>
      </c>
      <c r="D6324" s="4">
        <v>-1.40173782942199E-3</v>
      </c>
      <c r="E6324" s="4">
        <v>3.1330535342843913E-2</v>
      </c>
      <c r="F6324" s="2">
        <v>4</v>
      </c>
      <c r="G6324" s="4">
        <v>0.32345285183994399</v>
      </c>
      <c r="H6324" s="4">
        <v>-5.5522666014889983E-2</v>
      </c>
      <c r="I6324" s="4">
        <v>9.8004376446758634E-3</v>
      </c>
    </row>
    <row r="6325" spans="1:9" x14ac:dyDescent="0.25">
      <c r="A6325" t="s">
        <v>6534</v>
      </c>
      <c r="B6325" s="3">
        <v>85.321510314941406</v>
      </c>
      <c r="C6325" s="3">
        <v>23.29999923706055</v>
      </c>
      <c r="D6325" s="4">
        <v>1.263495900477052E-2</v>
      </c>
      <c r="E6325" s="4">
        <v>-7.7227752987701126E-2</v>
      </c>
      <c r="F6325" s="2">
        <v>4</v>
      </c>
      <c r="G6325" s="4">
        <v>0.33121412989575522</v>
      </c>
      <c r="H6325" s="4">
        <v>-5.4196898027670581E-2</v>
      </c>
      <c r="I6325" s="4">
        <v>1.121790002893519E-2</v>
      </c>
    </row>
    <row r="6326" spans="1:9" x14ac:dyDescent="0.25">
      <c r="A6326" t="s">
        <v>6535</v>
      </c>
      <c r="B6326" s="3">
        <v>84.256927490234375</v>
      </c>
      <c r="C6326" s="3">
        <v>25.25</v>
      </c>
      <c r="D6326" s="4">
        <v>3.9083773448105319E-3</v>
      </c>
      <c r="E6326" s="4">
        <v>2.8094484896648671E-2</v>
      </c>
      <c r="F6326" s="2">
        <v>5</v>
      </c>
      <c r="G6326" s="4">
        <v>0.27704438013579757</v>
      </c>
      <c r="H6326" s="4">
        <v>-6.5997975319876612E-2</v>
      </c>
      <c r="I6326" s="4">
        <v>-1.3993778935185159E-3</v>
      </c>
    </row>
    <row r="6327" spans="1:9" x14ac:dyDescent="0.25">
      <c r="A6327" t="s">
        <v>6536</v>
      </c>
      <c r="B6327" s="3">
        <v>83.928901672363281</v>
      </c>
      <c r="C6327" s="3">
        <v>24.559999465942379</v>
      </c>
      <c r="D6327" s="4">
        <v>-1.585099540075019E-2</v>
      </c>
      <c r="E6327" s="4">
        <v>3.32351280170331E-2</v>
      </c>
      <c r="F6327" s="2">
        <v>5</v>
      </c>
      <c r="G6327" s="4">
        <v>0.28353212567186992</v>
      </c>
      <c r="H6327" s="4">
        <v>-6.9634195950808886E-2</v>
      </c>
      <c r="I6327" s="4">
        <v>-5.2870912905093048E-3</v>
      </c>
    </row>
    <row r="6328" spans="1:9" x14ac:dyDescent="0.25">
      <c r="A6328" t="s">
        <v>6537</v>
      </c>
      <c r="B6328" s="3">
        <v>85.280685424804688</v>
      </c>
      <c r="C6328" s="3">
        <v>23.770000457763668</v>
      </c>
      <c r="D6328" s="4">
        <v>-6.5993510405595313E-3</v>
      </c>
      <c r="E6328" s="4">
        <v>3.8444783380518377E-2</v>
      </c>
      <c r="F6328" s="2">
        <v>4</v>
      </c>
      <c r="G6328" s="4">
        <v>0.31208523810054828</v>
      </c>
      <c r="H6328" s="4">
        <v>-5.4649448710217818E-2</v>
      </c>
      <c r="I6328" s="4">
        <v>1.073404947916656E-2</v>
      </c>
    </row>
    <row r="6329" spans="1:9" x14ac:dyDescent="0.25">
      <c r="A6329" t="s">
        <v>6538</v>
      </c>
      <c r="B6329" s="3">
        <v>85.847221374511719</v>
      </c>
      <c r="C6329" s="3">
        <v>22.889999389648441</v>
      </c>
      <c r="D6329" s="4">
        <v>-6.7850439159204967E-3</v>
      </c>
      <c r="E6329" s="4">
        <v>3.903761580562537E-2</v>
      </c>
      <c r="F6329" s="2">
        <v>4</v>
      </c>
      <c r="G6329" s="4">
        <v>0.34353254262864458</v>
      </c>
      <c r="H6329" s="4">
        <v>-4.836930368425818E-2</v>
      </c>
      <c r="I6329" s="4">
        <v>1.7448549623842569E-2</v>
      </c>
    </row>
    <row r="6330" spans="1:9" x14ac:dyDescent="0.25">
      <c r="A6330" t="s">
        <v>6539</v>
      </c>
      <c r="B6330" s="3">
        <v>86.433677673339844</v>
      </c>
      <c r="C6330" s="3">
        <v>22.030000686645511</v>
      </c>
      <c r="D6330" s="4">
        <v>8.348824777481223E-3</v>
      </c>
      <c r="E6330" s="4">
        <v>-4.2590157865632923E-2</v>
      </c>
      <c r="F6330" s="2">
        <v>4</v>
      </c>
      <c r="G6330" s="4">
        <v>0.39648545056855528</v>
      </c>
      <c r="H6330" s="4">
        <v>-4.1868338282269553E-2</v>
      </c>
      <c r="I6330" s="4">
        <v>2.439914279513888E-2</v>
      </c>
    </row>
    <row r="6331" spans="1:9" x14ac:dyDescent="0.25">
      <c r="A6331" t="s">
        <v>6540</v>
      </c>
      <c r="B6331" s="3">
        <v>85.718032836914063</v>
      </c>
      <c r="C6331" s="3">
        <v>23.010000228881839</v>
      </c>
      <c r="D6331" s="4">
        <v>-4.6350482240742341E-4</v>
      </c>
      <c r="E6331" s="4">
        <v>-3.4005015798484028E-2</v>
      </c>
      <c r="F6331" s="2">
        <v>4</v>
      </c>
      <c r="G6331" s="4">
        <v>0.3573614940209684</v>
      </c>
      <c r="H6331" s="4">
        <v>-4.980138006392032E-2</v>
      </c>
      <c r="I6331" s="4">
        <v>1.59174262152777E-2</v>
      </c>
    </row>
    <row r="6332" spans="1:9" x14ac:dyDescent="0.25">
      <c r="A6332" t="s">
        <v>6541</v>
      </c>
      <c r="B6332" s="3">
        <v>85.757781982421875</v>
      </c>
      <c r="C6332" s="3">
        <v>23.819999694824219</v>
      </c>
      <c r="D6332" s="4">
        <v>-4.8437582308520346E-3</v>
      </c>
      <c r="E6332" s="4">
        <v>1.6211567922725711E-2</v>
      </c>
      <c r="F6332" s="2">
        <v>4</v>
      </c>
      <c r="G6332" s="4">
        <v>0.32503045150986792</v>
      </c>
      <c r="H6332" s="4">
        <v>-4.936075418911734E-2</v>
      </c>
      <c r="I6332" s="4">
        <v>1.6388527199074021E-2</v>
      </c>
    </row>
    <row r="6333" spans="1:9" x14ac:dyDescent="0.25">
      <c r="A6333" t="s">
        <v>6542</v>
      </c>
      <c r="B6333" s="3">
        <v>86.175193786621094</v>
      </c>
      <c r="C6333" s="3">
        <v>23.440000534057621</v>
      </c>
      <c r="D6333" s="4">
        <v>-3.6779172629154422E-3</v>
      </c>
      <c r="E6333" s="4">
        <v>0.11725457795501321</v>
      </c>
      <c r="F6333" s="2">
        <v>4</v>
      </c>
      <c r="G6333" s="4">
        <v>0.40299142982117647</v>
      </c>
      <c r="H6333" s="4">
        <v>-4.4733675065057883E-2</v>
      </c>
      <c r="I6333" s="4">
        <v>2.1335630063657351E-2</v>
      </c>
    </row>
    <row r="6334" spans="1:9" x14ac:dyDescent="0.25">
      <c r="A6334" t="s">
        <v>6543</v>
      </c>
      <c r="B6334" s="3">
        <v>86.493309020996094</v>
      </c>
      <c r="C6334" s="3">
        <v>20.979999542236332</v>
      </c>
      <c r="D6334" s="4">
        <v>2.921373101916824E-2</v>
      </c>
      <c r="E6334" s="4">
        <v>-0.14472079270433341</v>
      </c>
      <c r="F6334" s="2">
        <v>4</v>
      </c>
      <c r="G6334" s="4">
        <v>0.39656155792141812</v>
      </c>
      <c r="H6334" s="4">
        <v>-4.120731489696039E-2</v>
      </c>
      <c r="I6334" s="4">
        <v>2.510588469328701E-2</v>
      </c>
    </row>
    <row r="6335" spans="1:9" x14ac:dyDescent="0.25">
      <c r="A6335" t="s">
        <v>6544</v>
      </c>
      <c r="B6335" s="3">
        <v>84.038238525390625</v>
      </c>
      <c r="C6335" s="3">
        <v>24.530000686645511</v>
      </c>
      <c r="D6335" s="4">
        <v>-1.1804631385846981E-2</v>
      </c>
      <c r="E6335" s="4">
        <v>6.977759965875685E-2</v>
      </c>
      <c r="F6335" s="2">
        <v>5</v>
      </c>
      <c r="G6335" s="4">
        <v>0.34625091633783622</v>
      </c>
      <c r="H6335" s="4">
        <v>-6.8422178789234511E-2</v>
      </c>
      <c r="I6335" s="4">
        <v>-3.9912471064814659E-3</v>
      </c>
    </row>
    <row r="6336" spans="1:9" x14ac:dyDescent="0.25">
      <c r="A6336" t="s">
        <v>6545</v>
      </c>
      <c r="B6336" s="3">
        <v>85.042129516601563</v>
      </c>
      <c r="C6336" s="3">
        <v>22.930000305175781</v>
      </c>
      <c r="D6336" s="4">
        <v>1.2304338227127291E-2</v>
      </c>
      <c r="E6336" s="4">
        <v>-6.2167705944109468E-2</v>
      </c>
      <c r="F6336" s="2">
        <v>4</v>
      </c>
      <c r="G6336" s="4">
        <v>0.35254665704754712</v>
      </c>
      <c r="H6336" s="4">
        <v>-5.7293880543872737E-2</v>
      </c>
      <c r="I6336" s="4">
        <v>7.9067201967593093E-3</v>
      </c>
    </row>
    <row r="6337" spans="1:9" x14ac:dyDescent="0.25">
      <c r="A6337" t="s">
        <v>6546</v>
      </c>
      <c r="B6337" s="3">
        <v>84.008460998535156</v>
      </c>
      <c r="C6337" s="3">
        <v>24.45000076293945</v>
      </c>
      <c r="D6337" s="4">
        <v>-3.771247932658039E-3</v>
      </c>
      <c r="E6337" s="4">
        <v>-7.3080959789015854E-3</v>
      </c>
      <c r="F6337" s="2">
        <v>5</v>
      </c>
      <c r="G6337" s="4">
        <v>0.39264804626697608</v>
      </c>
      <c r="H6337" s="4">
        <v>-6.8752267616366214E-2</v>
      </c>
      <c r="I6337" s="4">
        <v>-4.344165943287015E-3</v>
      </c>
    </row>
    <row r="6338" spans="1:9" x14ac:dyDescent="0.25">
      <c r="A6338" t="s">
        <v>6547</v>
      </c>
      <c r="B6338" s="3">
        <v>84.32647705078125</v>
      </c>
      <c r="C6338" s="3">
        <v>24.629999160766602</v>
      </c>
      <c r="D6338" s="4">
        <v>-1.8509528356498661E-2</v>
      </c>
      <c r="E6338" s="4">
        <v>0.1282638225765598</v>
      </c>
      <c r="F6338" s="2">
        <v>5</v>
      </c>
      <c r="G6338" s="4">
        <v>0.29819027096076761</v>
      </c>
      <c r="H6338" s="4">
        <v>-6.5227006898628148E-2</v>
      </c>
      <c r="I6338" s="4">
        <v>-5.7508680555551361E-4</v>
      </c>
    </row>
    <row r="6339" spans="1:9" x14ac:dyDescent="0.25">
      <c r="A6339" t="s">
        <v>6548</v>
      </c>
      <c r="B6339" s="3">
        <v>85.916755676269531</v>
      </c>
      <c r="C6339" s="3">
        <v>21.829999923706051</v>
      </c>
      <c r="D6339" s="4">
        <v>-1.211503953941373E-2</v>
      </c>
      <c r="E6339" s="4">
        <v>2.9231535407622241E-2</v>
      </c>
      <c r="F6339" s="2">
        <v>4</v>
      </c>
      <c r="G6339" s="4">
        <v>0.31789037476023801</v>
      </c>
      <c r="H6339" s="4">
        <v>-4.7598504409218763E-2</v>
      </c>
      <c r="I6339" s="4">
        <v>1.8272659866898081E-2</v>
      </c>
    </row>
    <row r="6340" spans="1:9" x14ac:dyDescent="0.25">
      <c r="A6340" t="s">
        <v>6549</v>
      </c>
      <c r="B6340" s="3">
        <v>86.970405578613281</v>
      </c>
      <c r="C6340" s="3">
        <v>21.20999908447266</v>
      </c>
      <c r="D6340" s="4">
        <v>-1.1969080244400019E-2</v>
      </c>
      <c r="E6340" s="4">
        <v>1.192748143701983E-2</v>
      </c>
      <c r="F6340" s="2">
        <v>4</v>
      </c>
      <c r="G6340" s="4">
        <v>0.27125564902886451</v>
      </c>
      <c r="H6340" s="4">
        <v>-3.59186203758598E-2</v>
      </c>
      <c r="I6340" s="4">
        <v>3.0760362413194461E-2</v>
      </c>
    </row>
    <row r="6341" spans="1:9" x14ac:dyDescent="0.25">
      <c r="A6341" t="s">
        <v>6550</v>
      </c>
      <c r="B6341" s="3">
        <v>88.023971557617188</v>
      </c>
      <c r="C6341" s="3">
        <v>20.95999908447266</v>
      </c>
      <c r="D6341" s="4">
        <v>1.0266870328683449E-2</v>
      </c>
      <c r="E6341" s="4">
        <v>-6.4285739222351812E-2</v>
      </c>
      <c r="F6341" s="2">
        <v>4</v>
      </c>
      <c r="G6341" s="4">
        <v>0.27931116765655689</v>
      </c>
      <c r="H6341" s="4">
        <v>-2.4239666646651E-2</v>
      </c>
      <c r="I6341" s="4">
        <v>4.324707031250008E-2</v>
      </c>
    </row>
    <row r="6342" spans="1:9" x14ac:dyDescent="0.25">
      <c r="A6342" t="s">
        <v>6551</v>
      </c>
      <c r="B6342" s="3">
        <v>87.129425048828125</v>
      </c>
      <c r="C6342" s="3">
        <v>22.39999961853027</v>
      </c>
      <c r="D6342" s="4">
        <v>3.6638271398463651E-3</v>
      </c>
      <c r="E6342" s="4">
        <v>-6.6518680091017801E-3</v>
      </c>
      <c r="F6342" s="2">
        <v>4</v>
      </c>
      <c r="G6342" s="4">
        <v>0.26920839652390538</v>
      </c>
      <c r="H6342" s="4">
        <v>-3.4155863157333877E-2</v>
      </c>
      <c r="I6342" s="4">
        <v>3.264503761574078E-2</v>
      </c>
    </row>
    <row r="6343" spans="1:9" x14ac:dyDescent="0.25">
      <c r="A6343" t="s">
        <v>6552</v>
      </c>
      <c r="B6343" s="3">
        <v>86.811363220214844</v>
      </c>
      <c r="C6343" s="3">
        <v>22.54999923706055</v>
      </c>
      <c r="D6343" s="4">
        <v>1.913688622482046E-2</v>
      </c>
      <c r="E6343" s="4">
        <v>-1.742925980747001E-2</v>
      </c>
      <c r="F6343" s="2">
        <v>4</v>
      </c>
      <c r="G6343" s="4">
        <v>0.27258302880992402</v>
      </c>
      <c r="H6343" s="4">
        <v>-3.7681631313699393E-2</v>
      </c>
      <c r="I6343" s="4">
        <v>2.887541594328713E-2</v>
      </c>
    </row>
    <row r="6344" spans="1:9" x14ac:dyDescent="0.25">
      <c r="A6344" t="s">
        <v>6553</v>
      </c>
      <c r="B6344" s="3">
        <v>85.181259155273438</v>
      </c>
      <c r="C6344" s="3">
        <v>22.95000076293945</v>
      </c>
      <c r="D6344" s="4">
        <v>1.013658028162889E-2</v>
      </c>
      <c r="E6344" s="4">
        <v>-5.9040535577878923E-2</v>
      </c>
      <c r="F6344" s="2">
        <v>4</v>
      </c>
      <c r="G6344" s="4">
        <v>0.2387033513255159</v>
      </c>
      <c r="H6344" s="4">
        <v>-5.5751605408957523E-2</v>
      </c>
      <c r="I6344" s="4">
        <v>9.5556640625000799E-3</v>
      </c>
    </row>
    <row r="6345" spans="1:9" x14ac:dyDescent="0.25">
      <c r="A6345" t="s">
        <v>6554</v>
      </c>
      <c r="B6345" s="3">
        <v>84.32647705078125</v>
      </c>
      <c r="C6345" s="3">
        <v>24.389999389648441</v>
      </c>
      <c r="D6345" s="4">
        <v>-8.1835686489941661E-3</v>
      </c>
      <c r="E6345" s="4">
        <v>4.6781123960474513E-2</v>
      </c>
      <c r="F6345" s="2">
        <v>5</v>
      </c>
      <c r="G6345" s="4">
        <v>0.2189646425656748</v>
      </c>
      <c r="H6345" s="4">
        <v>-6.5227006898628148E-2</v>
      </c>
      <c r="I6345" s="4">
        <v>-5.7508680555551361E-4</v>
      </c>
    </row>
    <row r="6346" spans="1:9" x14ac:dyDescent="0.25">
      <c r="A6346" t="s">
        <v>6555</v>
      </c>
      <c r="B6346" s="3">
        <v>85.022262573242188</v>
      </c>
      <c r="C6346" s="3">
        <v>23.29999923706055</v>
      </c>
      <c r="D6346" s="4">
        <v>-7.1957571839307288E-3</v>
      </c>
      <c r="E6346" s="4">
        <v>7.5219158053891899E-2</v>
      </c>
      <c r="F6346" s="2">
        <v>4</v>
      </c>
      <c r="G6346" s="4">
        <v>0.2258897708405776</v>
      </c>
      <c r="H6346" s="4">
        <v>-5.7514108908169659E-2</v>
      </c>
      <c r="I6346" s="4">
        <v>7.6712601273147829E-3</v>
      </c>
    </row>
    <row r="6347" spans="1:9" x14ac:dyDescent="0.25">
      <c r="A6347" t="s">
        <v>6556</v>
      </c>
      <c r="B6347" s="3">
        <v>85.638496398925781</v>
      </c>
      <c r="C6347" s="3">
        <v>21.670000076293949</v>
      </c>
      <c r="D6347" s="4">
        <v>6.542322574281334E-3</v>
      </c>
      <c r="E6347" s="4">
        <v>-6.0684856395744391E-2</v>
      </c>
      <c r="F6347" s="2">
        <v>4</v>
      </c>
      <c r="G6347" s="4">
        <v>0.25756233554081759</v>
      </c>
      <c r="H6347" s="4">
        <v>-5.0683054679049322E-2</v>
      </c>
      <c r="I6347" s="4">
        <v>1.497477213541676E-2</v>
      </c>
    </row>
    <row r="6348" spans="1:9" x14ac:dyDescent="0.25">
      <c r="A6348" t="s">
        <v>6557</v>
      </c>
      <c r="B6348" s="3">
        <v>85.081863403320313</v>
      </c>
      <c r="C6348" s="3">
        <v>23.069999694824219</v>
      </c>
      <c r="D6348" s="4">
        <v>4.4588774300495793E-3</v>
      </c>
      <c r="E6348" s="4">
        <v>3.4065452580670057E-2</v>
      </c>
      <c r="F6348" s="2">
        <v>4</v>
      </c>
      <c r="G6348" s="4">
        <v>0.27587654767325592</v>
      </c>
      <c r="H6348" s="4">
        <v>-5.6853423815278803E-2</v>
      </c>
      <c r="I6348" s="4">
        <v>8.3776403356481399E-3</v>
      </c>
    </row>
    <row r="6349" spans="1:9" x14ac:dyDescent="0.25">
      <c r="A6349" t="s">
        <v>6558</v>
      </c>
      <c r="B6349" s="3">
        <v>84.704177856445313</v>
      </c>
      <c r="C6349" s="3">
        <v>22.309999465942379</v>
      </c>
      <c r="D6349" s="4">
        <v>2.3172352905126429E-2</v>
      </c>
      <c r="E6349" s="4">
        <v>-0.1086696422726969</v>
      </c>
      <c r="F6349" s="2">
        <v>4</v>
      </c>
      <c r="G6349" s="4">
        <v>0.25542642347146799</v>
      </c>
      <c r="H6349" s="4">
        <v>-6.1040130783848963E-2</v>
      </c>
      <c r="I6349" s="4">
        <v>3.901367187499893E-3</v>
      </c>
    </row>
    <row r="6350" spans="1:9" x14ac:dyDescent="0.25">
      <c r="A6350" t="s">
        <v>6559</v>
      </c>
      <c r="B6350" s="3">
        <v>82.785835266113281</v>
      </c>
      <c r="C6350" s="3">
        <v>25.030000686645511</v>
      </c>
      <c r="D6350" s="4">
        <v>-6.0014252003304236E-4</v>
      </c>
      <c r="E6350" s="4">
        <v>-1.41787598131925E-2</v>
      </c>
      <c r="F6350" s="2">
        <v>5</v>
      </c>
      <c r="G6350" s="4">
        <v>0.2121768142539211</v>
      </c>
      <c r="H6350" s="4">
        <v>-8.2305276769713331E-2</v>
      </c>
      <c r="I6350" s="4">
        <v>-1.8834544994212998E-2</v>
      </c>
    </row>
    <row r="6351" spans="1:9" x14ac:dyDescent="0.25">
      <c r="A6351" t="s">
        <v>6560</v>
      </c>
      <c r="B6351" s="3">
        <v>82.835548400878906</v>
      </c>
      <c r="C6351" s="3">
        <v>25.389999389648441</v>
      </c>
      <c r="D6351" s="4">
        <v>1.21445174834498E-2</v>
      </c>
      <c r="E6351" s="4">
        <v>-0.1075571631364293</v>
      </c>
      <c r="F6351" s="2">
        <v>5</v>
      </c>
      <c r="G6351" s="4">
        <v>0.23347447436223259</v>
      </c>
      <c r="H6351" s="4">
        <v>-8.1754198420343593E-2</v>
      </c>
      <c r="I6351" s="4">
        <v>-1.8245352285879649E-2</v>
      </c>
    </row>
    <row r="6352" spans="1:9" x14ac:dyDescent="0.25">
      <c r="A6352" t="s">
        <v>6561</v>
      </c>
      <c r="B6352" s="3">
        <v>81.841621398925781</v>
      </c>
      <c r="C6352" s="3">
        <v>28.45000076293945</v>
      </c>
      <c r="D6352" s="4">
        <v>-1.10491431036891E-2</v>
      </c>
      <c r="E6352" s="4">
        <v>2.8561132316899052E-2</v>
      </c>
      <c r="F6352" s="2">
        <v>5</v>
      </c>
      <c r="G6352" s="4">
        <v>0.20042239704785361</v>
      </c>
      <c r="H6352" s="4">
        <v>-9.2772044191138603E-2</v>
      </c>
      <c r="I6352" s="4">
        <v>-3.0025227864583282E-2</v>
      </c>
    </row>
    <row r="6353" spans="1:9" x14ac:dyDescent="0.25">
      <c r="A6353" t="s">
        <v>6562</v>
      </c>
      <c r="B6353" s="3">
        <v>82.756004333496094</v>
      </c>
      <c r="C6353" s="3">
        <v>27.659999847412109</v>
      </c>
      <c r="D6353" s="4">
        <v>-2.1576843644927068E-3</v>
      </c>
      <c r="E6353" s="4">
        <v>3.9849603411314487E-2</v>
      </c>
      <c r="F6353" s="2">
        <v>5</v>
      </c>
      <c r="G6353" s="4">
        <v>0.20688179963104811</v>
      </c>
      <c r="H6353" s="4">
        <v>-8.2635957608577115E-2</v>
      </c>
      <c r="I6353" s="4">
        <v>-1.9188096788194439E-2</v>
      </c>
    </row>
    <row r="6354" spans="1:9" x14ac:dyDescent="0.25">
      <c r="A6354" t="s">
        <v>6563</v>
      </c>
      <c r="B6354" s="3">
        <v>82.934951782226563</v>
      </c>
      <c r="C6354" s="3">
        <v>26.60000038146973</v>
      </c>
      <c r="D6354" s="4">
        <v>-1.09061507989946E-2</v>
      </c>
      <c r="E6354" s="4">
        <v>-1.517955734682652E-2</v>
      </c>
      <c r="F6354" s="2">
        <v>5</v>
      </c>
      <c r="G6354" s="4">
        <v>0.21157355936548281</v>
      </c>
      <c r="H6354" s="4">
        <v>-8.0652295440917676E-2</v>
      </c>
      <c r="I6354" s="4">
        <v>-1.706723813657407E-2</v>
      </c>
    </row>
    <row r="6355" spans="1:9" x14ac:dyDescent="0.25">
      <c r="A6355" t="s">
        <v>6564</v>
      </c>
      <c r="B6355" s="3">
        <v>83.84942626953125</v>
      </c>
      <c r="C6355" s="3">
        <v>27.010000228881839</v>
      </c>
      <c r="D6355" s="4">
        <v>9.0914816917071484E-3</v>
      </c>
      <c r="E6355" s="4">
        <v>-1.4233554564894391E-2</v>
      </c>
      <c r="F6355" s="2">
        <v>5</v>
      </c>
      <c r="G6355" s="4">
        <v>0.23022662728112969</v>
      </c>
      <c r="H6355" s="4">
        <v>-7.0515193981101287E-2</v>
      </c>
      <c r="I6355" s="4">
        <v>-6.2290219907407129E-3</v>
      </c>
    </row>
    <row r="6356" spans="1:9" x14ac:dyDescent="0.25">
      <c r="A6356" t="s">
        <v>6565</v>
      </c>
      <c r="B6356" s="3">
        <v>83.093978881835938</v>
      </c>
      <c r="C6356" s="3">
        <v>27.39999961853027</v>
      </c>
      <c r="D6356" s="4">
        <v>-1.3686038596065099E-2</v>
      </c>
      <c r="E6356" s="4">
        <v>4.3014813135743513E-2</v>
      </c>
      <c r="F6356" s="2">
        <v>5</v>
      </c>
      <c r="G6356" s="4">
        <v>0.2358767923899914</v>
      </c>
      <c r="H6356" s="4">
        <v>-7.8889453649287122E-2</v>
      </c>
      <c r="I6356" s="4">
        <v>-1.5182472511574121E-2</v>
      </c>
    </row>
    <row r="6357" spans="1:9" x14ac:dyDescent="0.25">
      <c r="A6357" t="s">
        <v>6566</v>
      </c>
      <c r="B6357" s="3">
        <v>84.246986389160156</v>
      </c>
      <c r="C6357" s="3">
        <v>26.270000457763668</v>
      </c>
      <c r="D6357" s="4">
        <v>-4.696549929528282E-3</v>
      </c>
      <c r="E6357" s="4">
        <v>2.657289179840094E-2</v>
      </c>
      <c r="F6357" s="2">
        <v>5</v>
      </c>
      <c r="G6357" s="4">
        <v>0.20448145570683421</v>
      </c>
      <c r="H6357" s="4">
        <v>-6.61081740751297E-2</v>
      </c>
      <c r="I6357" s="4">
        <v>-1.5171983506944149E-3</v>
      </c>
    </row>
    <row r="6358" spans="1:9" x14ac:dyDescent="0.25">
      <c r="A6358" t="s">
        <v>6567</v>
      </c>
      <c r="B6358" s="3">
        <v>84.644523620605469</v>
      </c>
      <c r="C6358" s="3">
        <v>25.590000152587891</v>
      </c>
      <c r="D6358" s="4">
        <v>2.3538023398708141E-3</v>
      </c>
      <c r="E6358" s="4">
        <v>3.8555226723689051E-2</v>
      </c>
      <c r="F6358" s="2">
        <v>5</v>
      </c>
      <c r="G6358" s="4">
        <v>0.2050895725491593</v>
      </c>
      <c r="H6358" s="4">
        <v>-6.1701407888471782E-2</v>
      </c>
      <c r="I6358" s="4">
        <v>3.1943540219907529E-3</v>
      </c>
    </row>
    <row r="6359" spans="1:9" x14ac:dyDescent="0.25">
      <c r="A6359" t="s">
        <v>6568</v>
      </c>
      <c r="B6359" s="3">
        <v>84.445755004882813</v>
      </c>
      <c r="C6359" s="3">
        <v>24.639999389648441</v>
      </c>
      <c r="D6359" s="4">
        <v>-1.232294764179442E-2</v>
      </c>
      <c r="E6359" s="4">
        <v>4.8939204585851659E-3</v>
      </c>
      <c r="F6359" s="2">
        <v>5</v>
      </c>
      <c r="G6359" s="4">
        <v>0.17660289067511981</v>
      </c>
      <c r="H6359" s="4">
        <v>-6.3904790981800685E-2</v>
      </c>
      <c r="I6359" s="4">
        <v>8.3857783564811328E-4</v>
      </c>
    </row>
    <row r="6360" spans="1:9" x14ac:dyDescent="0.25">
      <c r="A6360" t="s">
        <v>6569</v>
      </c>
      <c r="B6360" s="3">
        <v>85.499359130859375</v>
      </c>
      <c r="C6360" s="3">
        <v>24.520000457763668</v>
      </c>
      <c r="D6360" s="4">
        <v>-1.398406476859637E-2</v>
      </c>
      <c r="E6360" s="4">
        <v>7.3085341287269179E-2</v>
      </c>
      <c r="F6360" s="2">
        <v>5</v>
      </c>
      <c r="G6360" s="4">
        <v>0.20914757720492269</v>
      </c>
      <c r="H6360" s="4">
        <v>-5.2225414387069069E-2</v>
      </c>
      <c r="I6360" s="4">
        <v>1.3325737847222239E-2</v>
      </c>
    </row>
    <row r="6361" spans="1:9" x14ac:dyDescent="0.25">
      <c r="A6361" t="s">
        <v>6570</v>
      </c>
      <c r="B6361" s="3">
        <v>86.711944580078125</v>
      </c>
      <c r="C6361" s="3">
        <v>22.85000038146973</v>
      </c>
      <c r="D6361" s="4">
        <v>3.219426897348221E-3</v>
      </c>
      <c r="E6361" s="4">
        <v>-1.6358121750097099E-2</v>
      </c>
      <c r="F6361" s="2">
        <v>4</v>
      </c>
      <c r="G6361" s="4">
        <v>0.22154675622627809</v>
      </c>
      <c r="H6361" s="4">
        <v>-3.878370343933446E-2</v>
      </c>
      <c r="I6361" s="4">
        <v>2.7697120949074169E-2</v>
      </c>
    </row>
    <row r="6362" spans="1:9" x14ac:dyDescent="0.25">
      <c r="A6362" t="s">
        <v>6571</v>
      </c>
      <c r="B6362" s="3">
        <v>86.433677673339844</v>
      </c>
      <c r="C6362" s="3">
        <v>23.229999542236332</v>
      </c>
      <c r="D6362" s="4">
        <v>8.348824777481223E-3</v>
      </c>
      <c r="E6362" s="4">
        <v>-7.0056046119660209E-2</v>
      </c>
      <c r="F6362" s="2">
        <v>4</v>
      </c>
      <c r="G6362" s="4">
        <v>0.19709547010287329</v>
      </c>
      <c r="H6362" s="4">
        <v>-4.1868338282269553E-2</v>
      </c>
      <c r="I6362" s="4">
        <v>2.439914279513888E-2</v>
      </c>
    </row>
    <row r="6363" spans="1:9" x14ac:dyDescent="0.25">
      <c r="A6363" t="s">
        <v>6572</v>
      </c>
      <c r="B6363" s="3">
        <v>85.718032836914063</v>
      </c>
      <c r="C6363" s="3">
        <v>24.979999542236332</v>
      </c>
      <c r="D6363" s="4">
        <v>-7.3658370444060761E-3</v>
      </c>
      <c r="E6363" s="4">
        <v>7.1183527836003346E-2</v>
      </c>
      <c r="F6363" s="2">
        <v>5</v>
      </c>
      <c r="G6363" s="4">
        <v>0.19563807113275811</v>
      </c>
      <c r="H6363" s="4">
        <v>-4.980138006392032E-2</v>
      </c>
      <c r="I6363" s="4">
        <v>1.59174262152777E-2</v>
      </c>
    </row>
    <row r="6364" spans="1:9" x14ac:dyDescent="0.25">
      <c r="A6364" t="s">
        <v>6573</v>
      </c>
      <c r="B6364" s="3">
        <v>86.354103088378906</v>
      </c>
      <c r="C6364" s="3">
        <v>23.319999694824219</v>
      </c>
      <c r="D6364" s="4">
        <v>-1.9533967658952318E-3</v>
      </c>
      <c r="E6364" s="4">
        <v>1.1713686190911289E-2</v>
      </c>
      <c r="F6364" s="2">
        <v>4</v>
      </c>
      <c r="G6364" s="4">
        <v>0.20352167047279451</v>
      </c>
      <c r="H6364" s="4">
        <v>-4.2750435762921257E-2</v>
      </c>
      <c r="I6364" s="4">
        <v>2.3456036603009212E-2</v>
      </c>
    </row>
    <row r="6365" spans="1:9" x14ac:dyDescent="0.25">
      <c r="A6365" t="s">
        <v>6574</v>
      </c>
      <c r="B6365" s="3">
        <v>86.523117065429688</v>
      </c>
      <c r="C6365" s="3">
        <v>23.04999923706055</v>
      </c>
      <c r="D6365" s="4">
        <v>-1.3150672248344991E-2</v>
      </c>
      <c r="E6365" s="4">
        <v>7.4091342983249708E-2</v>
      </c>
      <c r="F6365" s="2">
        <v>4</v>
      </c>
      <c r="G6365" s="4">
        <v>0.18194061260035399</v>
      </c>
      <c r="H6365" s="4">
        <v>-4.0876887777410387E-2</v>
      </c>
      <c r="I6365" s="4">
        <v>2.5459165219907431E-2</v>
      </c>
    </row>
    <row r="6366" spans="1:9" x14ac:dyDescent="0.25">
      <c r="A6366" t="s">
        <v>6575</v>
      </c>
      <c r="B6366" s="3">
        <v>87.676116943359375</v>
      </c>
      <c r="C6366" s="3">
        <v>21.45999908447266</v>
      </c>
      <c r="D6366" s="4">
        <v>-1.1320386047415369E-3</v>
      </c>
      <c r="E6366" s="4">
        <v>-1.514464512112668E-2</v>
      </c>
      <c r="F6366" s="2">
        <v>4</v>
      </c>
      <c r="G6366" s="4">
        <v>0.19769105512102511</v>
      </c>
      <c r="H6366" s="4">
        <v>-2.8095692776357369E-2</v>
      </c>
      <c r="I6366" s="4">
        <v>3.9124348958333277E-2</v>
      </c>
    </row>
    <row r="6367" spans="1:9" x14ac:dyDescent="0.25">
      <c r="A6367" t="s">
        <v>6576</v>
      </c>
      <c r="B6367" s="3">
        <v>87.775482177734375</v>
      </c>
      <c r="C6367" s="3">
        <v>21.79000091552734</v>
      </c>
      <c r="D6367" s="4">
        <v>-2.0519117951044111E-2</v>
      </c>
      <c r="E6367" s="4">
        <v>0.14263247321610389</v>
      </c>
      <c r="F6367" s="2">
        <v>4</v>
      </c>
      <c r="G6367" s="4">
        <v>0.1781900480291656</v>
      </c>
      <c r="H6367" s="4">
        <v>-2.699421266245439E-2</v>
      </c>
      <c r="I6367" s="4">
        <v>4.0302010995370452E-2</v>
      </c>
    </row>
    <row r="6368" spans="1:9" x14ac:dyDescent="0.25">
      <c r="A6368" t="s">
        <v>6577</v>
      </c>
      <c r="B6368" s="3">
        <v>89.614288330078125</v>
      </c>
      <c r="C6368" s="3">
        <v>19.069999694824219</v>
      </c>
      <c r="D6368" s="4">
        <v>-6.6107412917189023E-3</v>
      </c>
      <c r="E6368" s="4">
        <v>9.4718691808485023E-2</v>
      </c>
      <c r="F6368" s="2">
        <v>3</v>
      </c>
      <c r="G6368" s="4">
        <v>0.20287191881125241</v>
      </c>
      <c r="H6368" s="4">
        <v>-6.6107412917189023E-3</v>
      </c>
      <c r="I6368" s="4">
        <v>6.2095269097222287E-2</v>
      </c>
    </row>
    <row r="6369" spans="1:9" x14ac:dyDescent="0.25">
      <c r="A6369" t="s">
        <v>6578</v>
      </c>
      <c r="B6369" s="3">
        <v>90.210647583007813</v>
      </c>
      <c r="C6369" s="3">
        <v>17.420000076293949</v>
      </c>
      <c r="D6369" s="4">
        <v>5.4281140526386551E-3</v>
      </c>
      <c r="E6369" s="4">
        <v>-6.7451831279291774E-2</v>
      </c>
      <c r="F6369" s="2">
        <v>3</v>
      </c>
      <c r="G6369" s="4">
        <v>0.2124747360293191</v>
      </c>
      <c r="H6369" s="4">
        <v>0</v>
      </c>
      <c r="I6369" s="4">
        <v>6.9163230613425997E-2</v>
      </c>
    </row>
    <row r="6370" spans="1:9" x14ac:dyDescent="0.25">
      <c r="A6370" t="s">
        <v>6579</v>
      </c>
      <c r="B6370" s="3">
        <v>89.723617553710938</v>
      </c>
      <c r="C6370" s="3">
        <v>18.680000305175781</v>
      </c>
      <c r="D6370" s="4">
        <v>6.3541850380099962E-3</v>
      </c>
      <c r="E6370" s="4">
        <v>-5.2257677683419927E-2</v>
      </c>
      <c r="F6370" s="2">
        <v>3</v>
      </c>
      <c r="G6370" s="4">
        <v>0.21426039561525179</v>
      </c>
      <c r="H6370" s="4">
        <v>0</v>
      </c>
      <c r="I6370" s="4">
        <v>6.3391022858796386E-2</v>
      </c>
    </row>
    <row r="6371" spans="1:9" x14ac:dyDescent="0.25">
      <c r="A6371" t="s">
        <v>6580</v>
      </c>
      <c r="B6371" s="3">
        <v>89.157096862792969</v>
      </c>
      <c r="C6371" s="3">
        <v>19.70999908447266</v>
      </c>
      <c r="D6371" s="4">
        <v>5.6056972050939624E-3</v>
      </c>
      <c r="E6371" s="4">
        <v>-1.2030158861579651E-2</v>
      </c>
      <c r="F6371" s="2">
        <v>4</v>
      </c>
      <c r="G6371" s="4">
        <v>0.2043541642512077</v>
      </c>
      <c r="H6371" s="4">
        <v>-2.445911325406835E-3</v>
      </c>
      <c r="I6371" s="4">
        <v>5.6676703559027868E-2</v>
      </c>
    </row>
    <row r="6372" spans="1:9" x14ac:dyDescent="0.25">
      <c r="A6372" t="s">
        <v>6581</v>
      </c>
      <c r="B6372" s="3">
        <v>88.66009521484375</v>
      </c>
      <c r="C6372" s="3">
        <v>19.95000076293945</v>
      </c>
      <c r="D6372" s="4">
        <v>-3.5744348380966069E-3</v>
      </c>
      <c r="E6372" s="4">
        <v>1.1150594313606771E-2</v>
      </c>
      <c r="F6372" s="2">
        <v>4</v>
      </c>
      <c r="G6372" s="4">
        <v>0.21113259445096169</v>
      </c>
      <c r="H6372" s="4">
        <v>-8.0067252531274002E-3</v>
      </c>
      <c r="I6372" s="4">
        <v>5.0786313657407378E-2</v>
      </c>
    </row>
    <row r="6373" spans="1:9" x14ac:dyDescent="0.25">
      <c r="A6373" t="s">
        <v>6582</v>
      </c>
      <c r="B6373" s="3">
        <v>88.978141784667969</v>
      </c>
      <c r="C6373" s="3">
        <v>19.729999542236332</v>
      </c>
      <c r="D6373" s="4">
        <v>-4.4481901809801938E-3</v>
      </c>
      <c r="E6373" s="4">
        <v>9.8552369041818411E-2</v>
      </c>
      <c r="F6373" s="2">
        <v>4</v>
      </c>
      <c r="G6373" s="4">
        <v>0.2158035214544094</v>
      </c>
      <c r="H6373" s="4">
        <v>-4.4481901809801938E-3</v>
      </c>
      <c r="I6373" s="4">
        <v>5.4555754484953763E-2</v>
      </c>
    </row>
    <row r="6374" spans="1:9" x14ac:dyDescent="0.25">
      <c r="A6374" t="s">
        <v>6583</v>
      </c>
      <c r="B6374" s="3">
        <v>89.375701904296875</v>
      </c>
      <c r="C6374" s="3">
        <v>17.95999908447266</v>
      </c>
      <c r="D6374" s="4">
        <v>5.9287587217429216E-3</v>
      </c>
      <c r="E6374" s="4">
        <v>-0.1126482565429173</v>
      </c>
      <c r="F6374" s="2">
        <v>3</v>
      </c>
      <c r="G6374" s="4">
        <v>0.2278240425046216</v>
      </c>
      <c r="H6374" s="4">
        <v>0</v>
      </c>
      <c r="I6374" s="4">
        <v>5.9267578125000053E-2</v>
      </c>
    </row>
    <row r="6375" spans="1:9" x14ac:dyDescent="0.25">
      <c r="A6375" t="s">
        <v>6584</v>
      </c>
      <c r="B6375" s="3">
        <v>88.84893798828125</v>
      </c>
      <c r="C6375" s="3">
        <v>20.239999771118161</v>
      </c>
      <c r="D6375" s="4">
        <v>7.8365561983506637E-4</v>
      </c>
      <c r="E6375" s="4">
        <v>-5.4054352967839447E-3</v>
      </c>
      <c r="F6375" s="2">
        <v>4</v>
      </c>
      <c r="G6375" s="4">
        <v>0.21241127840715079</v>
      </c>
      <c r="H6375" s="4">
        <v>0</v>
      </c>
      <c r="I6375" s="4">
        <v>5.302445023148139E-2</v>
      </c>
    </row>
    <row r="6376" spans="1:9" x14ac:dyDescent="0.25">
      <c r="A6376" t="s">
        <v>6585</v>
      </c>
      <c r="B6376" s="3">
        <v>88.779365539550781</v>
      </c>
      <c r="C6376" s="3">
        <v>20.35000038146973</v>
      </c>
      <c r="D6376" s="4">
        <v>1.345253740343999E-3</v>
      </c>
      <c r="E6376" s="4">
        <v>-1.8330881290777309E-2</v>
      </c>
      <c r="F6376" s="2">
        <v>4</v>
      </c>
      <c r="G6376" s="4">
        <v>0.220290770612279</v>
      </c>
      <c r="H6376" s="4">
        <v>0</v>
      </c>
      <c r="I6376" s="4">
        <v>5.2199887876157369E-2</v>
      </c>
    </row>
    <row r="6377" spans="1:9" x14ac:dyDescent="0.25">
      <c r="A6377" t="s">
        <v>6586</v>
      </c>
      <c r="B6377" s="3">
        <v>88.66009521484375</v>
      </c>
      <c r="C6377" s="3">
        <v>20.729999542236332</v>
      </c>
      <c r="D6377" s="4">
        <v>-2.238576506233825E-4</v>
      </c>
      <c r="E6377" s="4">
        <v>0.11093246043682579</v>
      </c>
      <c r="F6377" s="2">
        <v>4</v>
      </c>
      <c r="G6377" s="4">
        <v>0.21635319792544361</v>
      </c>
      <c r="H6377" s="4">
        <v>-2.238576506233825E-4</v>
      </c>
      <c r="I6377" s="4">
        <v>5.0786313657407378E-2</v>
      </c>
    </row>
    <row r="6378" spans="1:9" x14ac:dyDescent="0.25">
      <c r="A6378" t="s">
        <v>6587</v>
      </c>
      <c r="B6378" s="3">
        <v>88.679946899414063</v>
      </c>
      <c r="C6378" s="3">
        <v>18.659999847412109</v>
      </c>
      <c r="D6378" s="4">
        <v>9.960882175583663E-3</v>
      </c>
      <c r="E6378" s="4">
        <v>-5.2310851127907558E-2</v>
      </c>
      <c r="F6378" s="2">
        <v>3</v>
      </c>
      <c r="G6378" s="4">
        <v>0.22887461384430299</v>
      </c>
      <c r="H6378" s="4">
        <v>0</v>
      </c>
      <c r="I6378" s="4">
        <v>5.1021592881944411E-2</v>
      </c>
    </row>
    <row r="6379" spans="1:9" x14ac:dyDescent="0.25">
      <c r="A6379" t="s">
        <v>6588</v>
      </c>
      <c r="B6379" s="3">
        <v>87.805328369140625</v>
      </c>
      <c r="C6379" s="3">
        <v>19.690000534057621</v>
      </c>
      <c r="D6379" s="4">
        <v>7.527730426220014E-3</v>
      </c>
      <c r="E6379" s="4">
        <v>-6.6382153077342854E-2</v>
      </c>
      <c r="F6379" s="2">
        <v>4</v>
      </c>
      <c r="G6379" s="4">
        <v>0.21907601511724509</v>
      </c>
      <c r="H6379" s="4">
        <v>0</v>
      </c>
      <c r="I6379" s="4">
        <v>4.0655743634259167E-2</v>
      </c>
    </row>
    <row r="6380" spans="1:9" x14ac:dyDescent="0.25">
      <c r="A6380" t="s">
        <v>6589</v>
      </c>
      <c r="B6380" s="3">
        <v>87.1492919921875</v>
      </c>
      <c r="C6380" s="3">
        <v>21.090000152587891</v>
      </c>
      <c r="D6380" s="4">
        <v>1.8114468481259749E-2</v>
      </c>
      <c r="E6380" s="4">
        <v>-6.3083076937155647E-2</v>
      </c>
      <c r="F6380" s="2">
        <v>4</v>
      </c>
      <c r="G6380" s="4">
        <v>0.22398335452449761</v>
      </c>
      <c r="H6380" s="4">
        <v>0</v>
      </c>
      <c r="I6380" s="4">
        <v>3.2880497685185077E-2</v>
      </c>
    </row>
    <row r="6381" spans="1:9" x14ac:dyDescent="0.25">
      <c r="A6381" t="s">
        <v>6590</v>
      </c>
      <c r="B6381" s="3">
        <v>85.598716735839844</v>
      </c>
      <c r="C6381" s="3">
        <v>22.510000228881839</v>
      </c>
      <c r="D6381" s="4">
        <v>9.3761110735255393E-3</v>
      </c>
      <c r="E6381" s="4">
        <v>-5.3026485344642724E-3</v>
      </c>
      <c r="F6381" s="2">
        <v>4</v>
      </c>
      <c r="G6381" s="4">
        <v>0.19397379037149889</v>
      </c>
      <c r="H6381" s="4">
        <v>-1.7292940221138139E-2</v>
      </c>
      <c r="I6381" s="4">
        <v>1.450330946180545E-2</v>
      </c>
    </row>
    <row r="6382" spans="1:9" x14ac:dyDescent="0.25">
      <c r="A6382" t="s">
        <v>6591</v>
      </c>
      <c r="B6382" s="3">
        <v>84.8035888671875</v>
      </c>
      <c r="C6382" s="3">
        <v>22.629999160766602</v>
      </c>
      <c r="D6382" s="4">
        <v>1.2219438472617529E-2</v>
      </c>
      <c r="E6382" s="4">
        <v>3.9981568140335932E-2</v>
      </c>
      <c r="F6382" s="2">
        <v>4</v>
      </c>
      <c r="G6382" s="4">
        <v>0.18711035075013971</v>
      </c>
      <c r="H6382" s="4">
        <v>-2.6421322044465349E-2</v>
      </c>
      <c r="I6382" s="4">
        <v>5.079571759259327E-3</v>
      </c>
    </row>
    <row r="6383" spans="1:9" x14ac:dyDescent="0.25">
      <c r="A6383" t="s">
        <v>6592</v>
      </c>
      <c r="B6383" s="3">
        <v>83.77984619140625</v>
      </c>
      <c r="C6383" s="3">
        <v>21.760000228881839</v>
      </c>
      <c r="D6383" s="4">
        <v>-2.484706198684794E-3</v>
      </c>
      <c r="E6383" s="4">
        <v>-5.6374642982127243E-2</v>
      </c>
      <c r="F6383" s="2">
        <v>4</v>
      </c>
      <c r="G6383" s="4">
        <v>0.1776349993737121</v>
      </c>
      <c r="H6383" s="4">
        <v>-3.817429210348855E-2</v>
      </c>
      <c r="I6383" s="4">
        <v>-7.0536747685184809E-3</v>
      </c>
    </row>
    <row r="6384" spans="1:9" x14ac:dyDescent="0.25">
      <c r="A6384" t="s">
        <v>6593</v>
      </c>
      <c r="B6384" s="3">
        <v>83.988533020019531</v>
      </c>
      <c r="C6384" s="3">
        <v>23.059999465942379</v>
      </c>
      <c r="D6384" s="4">
        <v>-7.5171802910676266E-3</v>
      </c>
      <c r="E6384" s="4">
        <v>8.1613498875451551E-2</v>
      </c>
      <c r="F6384" s="2">
        <v>4</v>
      </c>
      <c r="G6384" s="4">
        <v>0.17861668214630799</v>
      </c>
      <c r="H6384" s="4">
        <v>-3.577848492808422E-2</v>
      </c>
      <c r="I6384" s="4">
        <v>-4.5803493923610716E-3</v>
      </c>
    </row>
    <row r="6385" spans="1:9" x14ac:dyDescent="0.25">
      <c r="A6385" t="s">
        <v>6594</v>
      </c>
      <c r="B6385" s="3">
        <v>84.624671936035156</v>
      </c>
      <c r="C6385" s="3">
        <v>21.319999694824219</v>
      </c>
      <c r="D6385" s="4">
        <v>-4.908832633182314E-3</v>
      </c>
      <c r="E6385" s="4">
        <v>-1.7511569343546921E-2</v>
      </c>
      <c r="F6385" s="2">
        <v>4</v>
      </c>
      <c r="G6385" s="4">
        <v>0.20346183149207059</v>
      </c>
      <c r="H6385" s="4">
        <v>-2.8475359044809249E-2</v>
      </c>
      <c r="I6385" s="4">
        <v>2.9590747974537202E-3</v>
      </c>
    </row>
    <row r="6386" spans="1:9" x14ac:dyDescent="0.25">
      <c r="A6386" t="s">
        <v>6595</v>
      </c>
      <c r="B6386" s="3">
        <v>85.042129516601563</v>
      </c>
      <c r="C6386" s="3">
        <v>21.70000076293945</v>
      </c>
      <c r="D6386" s="4">
        <v>-6.9637710539217634E-3</v>
      </c>
      <c r="E6386" s="4">
        <v>-5.0434986564167339E-3</v>
      </c>
      <c r="F6386" s="2">
        <v>4</v>
      </c>
      <c r="G6386" s="4">
        <v>0.22375068191132569</v>
      </c>
      <c r="H6386" s="4">
        <v>-2.368278122092882E-2</v>
      </c>
      <c r="I6386" s="4">
        <v>7.9067201967593093E-3</v>
      </c>
    </row>
    <row r="6387" spans="1:9" x14ac:dyDescent="0.25">
      <c r="A6387" t="s">
        <v>6596</v>
      </c>
      <c r="B6387" s="3">
        <v>85.638496398925781</v>
      </c>
      <c r="C6387" s="3">
        <v>21.809999465942379</v>
      </c>
      <c r="D6387" s="4">
        <v>2.3266876231666789E-3</v>
      </c>
      <c r="E6387" s="4">
        <v>2.7585961352820649E-3</v>
      </c>
      <c r="F6387" s="2">
        <v>4</v>
      </c>
      <c r="G6387" s="4">
        <v>0.2382808376061645</v>
      </c>
      <c r="H6387" s="4">
        <v>-1.6836253985165531E-2</v>
      </c>
      <c r="I6387" s="4">
        <v>1.497477213541676E-2</v>
      </c>
    </row>
    <row r="6388" spans="1:9" x14ac:dyDescent="0.25">
      <c r="A6388" t="s">
        <v>6597</v>
      </c>
      <c r="B6388" s="3">
        <v>85.439704895019531</v>
      </c>
      <c r="C6388" s="3">
        <v>21.75</v>
      </c>
      <c r="D6388" s="4">
        <v>1.155658956254024E-3</v>
      </c>
      <c r="E6388" s="4">
        <v>-9.1116517534312047E-3</v>
      </c>
      <c r="F6388" s="2">
        <v>4</v>
      </c>
      <c r="G6388" s="4">
        <v>0.2292167074859621</v>
      </c>
      <c r="H6388" s="4">
        <v>-1.91184589265736E-2</v>
      </c>
      <c r="I6388" s="4">
        <v>1.261872468171288E-2</v>
      </c>
    </row>
    <row r="6389" spans="1:9" x14ac:dyDescent="0.25">
      <c r="A6389" t="s">
        <v>6598</v>
      </c>
      <c r="B6389" s="3">
        <v>85.341079711914063</v>
      </c>
      <c r="C6389" s="3">
        <v>21.95000076293945</v>
      </c>
      <c r="D6389" s="4">
        <v>9.375990915655219E-3</v>
      </c>
      <c r="E6389" s="4">
        <v>-2.0089234966707781E-2</v>
      </c>
      <c r="F6389" s="2">
        <v>4</v>
      </c>
      <c r="G6389" s="4">
        <v>0.22229039540824269</v>
      </c>
      <c r="H6389" s="4">
        <v>-2.0250714962710581E-2</v>
      </c>
      <c r="I6389" s="4">
        <v>1.144983362268515E-2</v>
      </c>
    </row>
    <row r="6390" spans="1:9" x14ac:dyDescent="0.25">
      <c r="A6390" t="s">
        <v>6599</v>
      </c>
      <c r="B6390" s="3">
        <v>84.548355102539063</v>
      </c>
      <c r="C6390" s="3">
        <v>22.39999961853027</v>
      </c>
      <c r="D6390" s="4">
        <v>1.9111369461922489E-2</v>
      </c>
      <c r="E6390" s="4">
        <v>-0.1354689405462276</v>
      </c>
      <c r="F6390" s="2">
        <v>4</v>
      </c>
      <c r="G6390" s="4">
        <v>0.23623664694385679</v>
      </c>
      <c r="H6390" s="4">
        <v>-2.935150642080353E-2</v>
      </c>
      <c r="I6390" s="4">
        <v>2.0545789930554999E-3</v>
      </c>
    </row>
    <row r="6391" spans="1:9" x14ac:dyDescent="0.25">
      <c r="A6391" t="s">
        <v>6600</v>
      </c>
      <c r="B6391" s="3">
        <v>82.962821960449219</v>
      </c>
      <c r="C6391" s="3">
        <v>25.909999847412109</v>
      </c>
      <c r="D6391" s="4">
        <v>6.7340556740693716E-3</v>
      </c>
      <c r="E6391" s="4">
        <v>-2.263298288530546E-2</v>
      </c>
      <c r="F6391" s="2">
        <v>5</v>
      </c>
      <c r="G6391" s="4">
        <v>0.2317371270870181</v>
      </c>
      <c r="H6391" s="4">
        <v>-4.7554052810061198E-2</v>
      </c>
      <c r="I6391" s="4">
        <v>-1.6736924913194451E-2</v>
      </c>
    </row>
    <row r="6392" spans="1:9" x14ac:dyDescent="0.25">
      <c r="A6392" t="s">
        <v>6601</v>
      </c>
      <c r="B6392" s="3">
        <v>82.407882690429688</v>
      </c>
      <c r="C6392" s="3">
        <v>26.510000228881839</v>
      </c>
      <c r="D6392" s="4">
        <v>9.6274878539737152E-4</v>
      </c>
      <c r="E6392" s="4">
        <v>2.3552147464710241E-2</v>
      </c>
      <c r="F6392" s="2">
        <v>5</v>
      </c>
      <c r="G6392" s="4">
        <v>0.191300678470228</v>
      </c>
      <c r="H6392" s="4">
        <v>-5.3924974702262762E-2</v>
      </c>
      <c r="I6392" s="4">
        <v>-2.3313982928240721E-2</v>
      </c>
    </row>
    <row r="6393" spans="1:9" x14ac:dyDescent="0.25">
      <c r="A6393" t="s">
        <v>6602</v>
      </c>
      <c r="B6393" s="3">
        <v>82.328620910644531</v>
      </c>
      <c r="C6393" s="3">
        <v>25.89999961853027</v>
      </c>
      <c r="D6393" s="4">
        <v>-8.3552519973997263E-3</v>
      </c>
      <c r="E6393" s="4">
        <v>2.290679031187404E-2</v>
      </c>
      <c r="F6393" s="2">
        <v>5</v>
      </c>
      <c r="G6393" s="4">
        <v>0.20137295924251999</v>
      </c>
      <c r="H6393" s="4">
        <v>-5.4834931224226557E-2</v>
      </c>
      <c r="I6393" s="4">
        <v>-2.4253381799768551E-2</v>
      </c>
    </row>
    <row r="6394" spans="1:9" x14ac:dyDescent="0.25">
      <c r="A6394" t="s">
        <v>6603</v>
      </c>
      <c r="B6394" s="3">
        <v>83.022293090820313</v>
      </c>
      <c r="C6394" s="3">
        <v>25.319999694824219</v>
      </c>
      <c r="D6394" s="4">
        <v>-9.2239005623676595E-3</v>
      </c>
      <c r="E6394" s="4">
        <v>5.9414230081952901E-2</v>
      </c>
      <c r="F6394" s="2">
        <v>5</v>
      </c>
      <c r="G6394" s="4">
        <v>0.18874619746764759</v>
      </c>
      <c r="H6394" s="4">
        <v>-4.6871300756089918E-2</v>
      </c>
      <c r="I6394" s="4">
        <v>-1.603208188657412E-2</v>
      </c>
    </row>
    <row r="6395" spans="1:9" x14ac:dyDescent="0.25">
      <c r="A6395" t="s">
        <v>6604</v>
      </c>
      <c r="B6395" s="3">
        <v>83.795211791992188</v>
      </c>
      <c r="C6395" s="3">
        <v>23.89999961853027</v>
      </c>
      <c r="D6395" s="4">
        <v>-9.4518654813346981E-4</v>
      </c>
      <c r="E6395" s="4">
        <v>-4.9958716463975872E-3</v>
      </c>
      <c r="F6395" s="2">
        <v>4</v>
      </c>
      <c r="G6395" s="4">
        <v>0.19212821558153889</v>
      </c>
      <c r="H6395" s="4">
        <v>-3.7997888942911451E-2</v>
      </c>
      <c r="I6395" s="4">
        <v>-6.8715639467592524E-3</v>
      </c>
    </row>
    <row r="6396" spans="1:9" x14ac:dyDescent="0.25">
      <c r="A6396" t="s">
        <v>6605</v>
      </c>
      <c r="B6396" s="3">
        <v>83.874488830566406</v>
      </c>
      <c r="C6396" s="3">
        <v>24.020000457763668</v>
      </c>
      <c r="D6396" s="4">
        <v>-9.8271547339139342E-3</v>
      </c>
      <c r="E6396" s="4">
        <v>1.0092504801858301E-2</v>
      </c>
      <c r="F6396" s="2">
        <v>4</v>
      </c>
      <c r="G6396" s="4">
        <v>0.19692279183928729</v>
      </c>
      <c r="H6396" s="4">
        <v>-3.7087757244025583E-2</v>
      </c>
      <c r="I6396" s="4">
        <v>-5.9319842303240389E-3</v>
      </c>
    </row>
    <row r="6397" spans="1:9" x14ac:dyDescent="0.25">
      <c r="A6397" t="s">
        <v>6606</v>
      </c>
      <c r="B6397" s="3">
        <v>84.706916809082031</v>
      </c>
      <c r="C6397" s="3">
        <v>23.780000686645511</v>
      </c>
      <c r="D6397" s="4">
        <v>2.5803381394293719E-3</v>
      </c>
      <c r="E6397" s="4">
        <v>1.493812961634533E-2</v>
      </c>
      <c r="F6397" s="2">
        <v>4</v>
      </c>
      <c r="G6397" s="4">
        <v>0.20745295479299131</v>
      </c>
      <c r="H6397" s="4">
        <v>-2.7531155434570631E-2</v>
      </c>
      <c r="I6397" s="4">
        <v>3.9338288483796724E-3</v>
      </c>
    </row>
    <row r="6398" spans="1:9" x14ac:dyDescent="0.25">
      <c r="A6398" t="s">
        <v>6607</v>
      </c>
      <c r="B6398" s="3">
        <v>84.488906860351563</v>
      </c>
      <c r="C6398" s="3">
        <v>23.430000305175781</v>
      </c>
      <c r="D6398" s="4">
        <v>2.010074136521656E-2</v>
      </c>
      <c r="E6398" s="4">
        <v>-0.1057252052328909</v>
      </c>
      <c r="F6398" s="2">
        <v>4</v>
      </c>
      <c r="G6398" s="4">
        <v>0.2276373690024649</v>
      </c>
      <c r="H6398" s="4">
        <v>-3.0033995709391689E-2</v>
      </c>
      <c r="I6398" s="4">
        <v>1.350007233796191E-3</v>
      </c>
    </row>
    <row r="6399" spans="1:9" x14ac:dyDescent="0.25">
      <c r="A6399" t="s">
        <v>6608</v>
      </c>
      <c r="B6399" s="3">
        <v>82.824081420898438</v>
      </c>
      <c r="C6399" s="3">
        <v>26.20000076293945</v>
      </c>
      <c r="D6399" s="4">
        <v>5.5342779461862168E-3</v>
      </c>
      <c r="E6399" s="4">
        <v>-3.8146973988739669E-4</v>
      </c>
      <c r="F6399" s="2">
        <v>5</v>
      </c>
      <c r="G6399" s="4">
        <v>0.22575920356665199</v>
      </c>
      <c r="H6399" s="4">
        <v>-4.9146848974457313E-2</v>
      </c>
      <c r="I6399" s="4">
        <v>-1.4915218186675291E-2</v>
      </c>
    </row>
    <row r="6400" spans="1:9" x14ac:dyDescent="0.25">
      <c r="A6400" t="s">
        <v>6609</v>
      </c>
      <c r="B6400" s="3">
        <v>82.368232727050781</v>
      </c>
      <c r="C6400" s="3">
        <v>26.20999908447266</v>
      </c>
      <c r="D6400" s="4">
        <v>9.6293426263072135E-4</v>
      </c>
      <c r="E6400" s="4">
        <v>-1.540201885179771E-2</v>
      </c>
      <c r="F6400" s="2">
        <v>5</v>
      </c>
      <c r="G6400" s="4">
        <v>0.19955234154040499</v>
      </c>
      <c r="H6400" s="4">
        <v>-5.4380171934397259E-2</v>
      </c>
      <c r="I6400" s="4">
        <v>-2.0336945822105549E-2</v>
      </c>
    </row>
    <row r="6401" spans="1:9" x14ac:dyDescent="0.25">
      <c r="A6401" t="s">
        <v>6610</v>
      </c>
      <c r="B6401" s="3">
        <v>82.288993835449219</v>
      </c>
      <c r="C6401" s="3">
        <v>26.620000839233398</v>
      </c>
      <c r="D6401" s="4">
        <v>-3.4798525830079812E-3</v>
      </c>
      <c r="E6401" s="4">
        <v>4.8444327654707742E-2</v>
      </c>
      <c r="F6401" s="2">
        <v>5</v>
      </c>
      <c r="G6401" s="4">
        <v>0.19942491833715839</v>
      </c>
      <c r="H6401" s="4">
        <v>-5.5289865690977942E-2</v>
      </c>
      <c r="I6401" s="4">
        <v>-2.127938943156471E-2</v>
      </c>
    </row>
    <row r="6402" spans="1:9" x14ac:dyDescent="0.25">
      <c r="A6402" t="s">
        <v>6611</v>
      </c>
      <c r="B6402" s="3">
        <v>82.576347351074219</v>
      </c>
      <c r="C6402" s="3">
        <v>25.389999389648441</v>
      </c>
      <c r="D6402" s="4">
        <v>1.2761408300595131E-2</v>
      </c>
      <c r="E6402" s="4">
        <v>-9.7083974683813912E-2</v>
      </c>
      <c r="F6402" s="2">
        <v>5</v>
      </c>
      <c r="G6402" s="4">
        <v>0.20913225246907841</v>
      </c>
      <c r="H6402" s="4">
        <v>-5.1990933893572462E-2</v>
      </c>
      <c r="I6402" s="4">
        <v>-6.6003326186560018E-3</v>
      </c>
    </row>
    <row r="6403" spans="1:9" x14ac:dyDescent="0.25">
      <c r="A6403" t="s">
        <v>6612</v>
      </c>
      <c r="B6403" s="3">
        <v>81.535835266113281</v>
      </c>
      <c r="C6403" s="3">
        <v>28.120000839233398</v>
      </c>
      <c r="D6403" s="4">
        <v>-1.43747136959026E-2</v>
      </c>
      <c r="E6403" s="4">
        <v>1.9949261896888389E-2</v>
      </c>
      <c r="F6403" s="2">
        <v>5</v>
      </c>
      <c r="G6403" s="4">
        <v>0.18203897884487169</v>
      </c>
      <c r="H6403" s="4">
        <v>-6.3936423390008046E-2</v>
      </c>
      <c r="I6403" s="4">
        <v>-1.9117771234727469E-2</v>
      </c>
    </row>
    <row r="6404" spans="1:9" x14ac:dyDescent="0.25">
      <c r="A6404" t="s">
        <v>6613</v>
      </c>
      <c r="B6404" s="3">
        <v>82.724983215332031</v>
      </c>
      <c r="C6404" s="3">
        <v>27.569999694824219</v>
      </c>
      <c r="D6404" s="4">
        <v>1.11431634412702E-2</v>
      </c>
      <c r="E6404" s="4">
        <v>-4.6020759213203477E-2</v>
      </c>
      <c r="F6404" s="2">
        <v>5</v>
      </c>
      <c r="G6404" s="4">
        <v>0.20474780184585509</v>
      </c>
      <c r="H6404" s="4">
        <v>-5.0284535495180083E-2</v>
      </c>
      <c r="I6404" s="4">
        <v>-4.812231996005667E-3</v>
      </c>
    </row>
    <row r="6405" spans="1:9" x14ac:dyDescent="0.25">
      <c r="A6405" t="s">
        <v>6614</v>
      </c>
      <c r="B6405" s="3">
        <v>81.813323974609375</v>
      </c>
      <c r="C6405" s="3">
        <v>28.89999961853027</v>
      </c>
      <c r="D6405" s="4">
        <v>-1.62055721069152E-2</v>
      </c>
      <c r="E6405" s="4">
        <v>4.6343183939324017E-2</v>
      </c>
      <c r="F6405" s="2">
        <v>5</v>
      </c>
      <c r="G6405" s="4">
        <v>0.19317274353703981</v>
      </c>
      <c r="H6405" s="4">
        <v>-6.0750743472754547E-2</v>
      </c>
      <c r="I6405" s="4">
        <v>-1.5779561207706742E-2</v>
      </c>
    </row>
    <row r="6406" spans="1:9" x14ac:dyDescent="0.25">
      <c r="A6406" t="s">
        <v>6615</v>
      </c>
      <c r="B6406" s="3">
        <v>83.160995483398438</v>
      </c>
      <c r="C6406" s="3">
        <v>27.620000839233398</v>
      </c>
      <c r="D6406" s="4">
        <v>-1.6639424465727751E-2</v>
      </c>
      <c r="E6406" s="4">
        <v>0.13196726520674759</v>
      </c>
      <c r="F6406" s="2">
        <v>5</v>
      </c>
      <c r="G6406" s="4">
        <v>0.19340853432086999</v>
      </c>
      <c r="H6406" s="4">
        <v>-4.5278942533999E-2</v>
      </c>
      <c r="I6406" s="4">
        <v>4.3302837171044223E-4</v>
      </c>
    </row>
    <row r="6407" spans="1:9" x14ac:dyDescent="0.25">
      <c r="A6407" t="s">
        <v>6616</v>
      </c>
      <c r="B6407" s="3">
        <v>84.568161010742188</v>
      </c>
      <c r="C6407" s="3">
        <v>24.39999961853027</v>
      </c>
      <c r="D6407" s="4">
        <v>-5.5929641902806582E-3</v>
      </c>
      <c r="E6407" s="4">
        <v>-2.4529627223277561E-3</v>
      </c>
      <c r="F6407" s="2">
        <v>5</v>
      </c>
      <c r="G6407" s="4">
        <v>0.2088468974906694</v>
      </c>
      <c r="H6407" s="4">
        <v>-2.912412677588894E-2</v>
      </c>
      <c r="I6407" s="4">
        <v>1.7361335467575231E-2</v>
      </c>
    </row>
    <row r="6408" spans="1:9" x14ac:dyDescent="0.25">
      <c r="A6408" t="s">
        <v>6617</v>
      </c>
      <c r="B6408" s="3">
        <v>85.043807983398438</v>
      </c>
      <c r="C6408" s="3">
        <v>24.45999908447266</v>
      </c>
      <c r="D6408" s="4">
        <v>-6.0232331458572874E-3</v>
      </c>
      <c r="E6408" s="4">
        <v>-2.4720926679404179E-2</v>
      </c>
      <c r="F6408" s="2">
        <v>5</v>
      </c>
      <c r="G6408" s="4">
        <v>0.20787391404321709</v>
      </c>
      <c r="H6408" s="4">
        <v>-2.366351175949544E-2</v>
      </c>
      <c r="I6408" s="4">
        <v>2.30834043115602E-2</v>
      </c>
    </row>
    <row r="6409" spans="1:9" x14ac:dyDescent="0.25">
      <c r="A6409" t="s">
        <v>6618</v>
      </c>
      <c r="B6409" s="3">
        <v>85.559150695800781</v>
      </c>
      <c r="C6409" s="3">
        <v>25.079999923706051</v>
      </c>
      <c r="D6409" s="4">
        <v>7.2334218290437402E-3</v>
      </c>
      <c r="E6409" s="4">
        <v>-7.9970663494935756E-2</v>
      </c>
      <c r="F6409" s="2">
        <v>5</v>
      </c>
      <c r="G6409" s="4">
        <v>0.22678908147216759</v>
      </c>
      <c r="H6409" s="4">
        <v>-1.7747173980200981E-2</v>
      </c>
      <c r="I6409" s="4">
        <v>3.3947440432637872E-2</v>
      </c>
    </row>
    <row r="6410" spans="1:9" x14ac:dyDescent="0.25">
      <c r="A6410" t="s">
        <v>6619</v>
      </c>
      <c r="B6410" s="3">
        <v>84.944709777832031</v>
      </c>
      <c r="C6410" s="3">
        <v>27.260000228881839</v>
      </c>
      <c r="D6410" s="4">
        <v>-1.8636155773805729E-3</v>
      </c>
      <c r="E6410" s="4">
        <v>-7.3315459165157471E-4</v>
      </c>
      <c r="F6410" s="2">
        <v>5</v>
      </c>
      <c r="G6410" s="4">
        <v>0.22623879174782771</v>
      </c>
      <c r="H6410" s="4">
        <v>-2.4801198280218099E-2</v>
      </c>
      <c r="I6410" s="4">
        <v>2.6522172541776801E-2</v>
      </c>
    </row>
    <row r="6411" spans="1:9" x14ac:dyDescent="0.25">
      <c r="A6411" t="s">
        <v>6620</v>
      </c>
      <c r="B6411" s="3">
        <v>85.103309631347656</v>
      </c>
      <c r="C6411" s="3">
        <v>27.280000686645511</v>
      </c>
      <c r="D6411" s="4">
        <v>3.0367173850294189E-3</v>
      </c>
      <c r="E6411" s="4">
        <v>1.563663688570727E-2</v>
      </c>
      <c r="F6411" s="2">
        <v>5</v>
      </c>
      <c r="G6411" s="4">
        <v>0.22368742508046369</v>
      </c>
      <c r="H6411" s="4">
        <v>-2.298040935167989E-2</v>
      </c>
      <c r="I6411" s="4">
        <v>2.8438787085772299E-2</v>
      </c>
    </row>
    <row r="6412" spans="1:9" x14ac:dyDescent="0.25">
      <c r="A6412" t="s">
        <v>6621</v>
      </c>
      <c r="B6412" s="3">
        <v>84.845657348632813</v>
      </c>
      <c r="C6412" s="3">
        <v>26.860000610351559</v>
      </c>
      <c r="D6412" s="4">
        <v>-2.5938359270174401E-2</v>
      </c>
      <c r="E6412" s="4">
        <v>7.3541171819480944E-2</v>
      </c>
      <c r="F6412" s="2">
        <v>5</v>
      </c>
      <c r="G6412" s="4">
        <v>0.21315354643928111</v>
      </c>
      <c r="H6412" s="4">
        <v>-2.5938359270174401E-2</v>
      </c>
      <c r="I6412" s="4">
        <v>2.5325164333931172E-2</v>
      </c>
    </row>
    <row r="6413" spans="1:9" x14ac:dyDescent="0.25">
      <c r="A6413" t="s">
        <v>6622</v>
      </c>
      <c r="B6413" s="3">
        <v>87.105018615722656</v>
      </c>
      <c r="C6413" s="3">
        <v>25.020000457763668</v>
      </c>
      <c r="D6413" s="4">
        <v>4.3418740442193737E-3</v>
      </c>
      <c r="E6413" s="4">
        <v>-4.2479859879580813E-2</v>
      </c>
      <c r="F6413" s="2">
        <v>5</v>
      </c>
      <c r="G6413" s="4">
        <v>0.23921579992332659</v>
      </c>
      <c r="H6413" s="4">
        <v>0</v>
      </c>
      <c r="I6413" s="4">
        <v>5.2628623754956472E-2</v>
      </c>
    </row>
    <row r="6414" spans="1:9" x14ac:dyDescent="0.25">
      <c r="A6414" t="s">
        <v>6623</v>
      </c>
      <c r="B6414" s="3">
        <v>86.72845458984375</v>
      </c>
      <c r="C6414" s="3">
        <v>26.129999160766602</v>
      </c>
      <c r="D6414" s="4">
        <v>7.8305944634389224E-3</v>
      </c>
      <c r="E6414" s="4">
        <v>1.9906257019016719E-2</v>
      </c>
      <c r="F6414" s="2">
        <v>5</v>
      </c>
      <c r="G6414" s="4">
        <v>0.2369594294327364</v>
      </c>
      <c r="H6414" s="4">
        <v>-3.6432754191580981E-3</v>
      </c>
      <c r="I6414" s="4">
        <v>4.8078001085725131E-2</v>
      </c>
    </row>
    <row r="6415" spans="1:9" x14ac:dyDescent="0.25">
      <c r="A6415" t="s">
        <v>6624</v>
      </c>
      <c r="B6415" s="3">
        <v>86.054595947265625</v>
      </c>
      <c r="C6415" s="3">
        <v>25.620000839233398</v>
      </c>
      <c r="D6415" s="4">
        <v>1.011960131283729E-2</v>
      </c>
      <c r="E6415" s="4">
        <v>-3.756573886076553E-2</v>
      </c>
      <c r="F6415" s="2">
        <v>5</v>
      </c>
      <c r="G6415" s="4">
        <v>0.24050805260542091</v>
      </c>
      <c r="H6415" s="4">
        <v>-1.138472075131391E-2</v>
      </c>
      <c r="I6415" s="4">
        <v>3.9934694226774869E-2</v>
      </c>
    </row>
    <row r="6416" spans="1:9" x14ac:dyDescent="0.25">
      <c r="A6416" t="s">
        <v>6625</v>
      </c>
      <c r="B6416" s="3">
        <v>85.192481994628906</v>
      </c>
      <c r="C6416" s="3">
        <v>26.620000839233398</v>
      </c>
      <c r="D6416" s="4">
        <v>-4.976476974738242E-3</v>
      </c>
      <c r="E6416" s="4">
        <v>4.9684550416277277E-2</v>
      </c>
      <c r="F6416" s="2">
        <v>5</v>
      </c>
      <c r="G6416" s="4">
        <v>0.22393669575480629</v>
      </c>
      <c r="H6416" s="4">
        <v>-2.1288887015163741E-2</v>
      </c>
      <c r="I6416" s="4">
        <v>4.330632370000953E-2</v>
      </c>
    </row>
    <row r="6417" spans="1:9" x14ac:dyDescent="0.25">
      <c r="A6417" t="s">
        <v>6626</v>
      </c>
      <c r="B6417" s="3">
        <v>85.618560791015625</v>
      </c>
      <c r="C6417" s="3">
        <v>25.360000610351559</v>
      </c>
      <c r="D6417" s="4">
        <v>7.5802434042222533E-3</v>
      </c>
      <c r="E6417" s="4">
        <v>-7.5801745015435684E-2</v>
      </c>
      <c r="F6417" s="2">
        <v>5</v>
      </c>
      <c r="G6417" s="4">
        <v>0.25009591104801698</v>
      </c>
      <c r="H6417" s="4">
        <v>-1.6393994375961451E-2</v>
      </c>
      <c r="I6417" s="4">
        <v>5.4578115978637383E-2</v>
      </c>
    </row>
    <row r="6418" spans="1:9" x14ac:dyDescent="0.25">
      <c r="A6418" t="s">
        <v>6627</v>
      </c>
      <c r="B6418" s="3">
        <v>84.974433898925781</v>
      </c>
      <c r="C6418" s="3">
        <v>27.440000534057621</v>
      </c>
      <c r="D6418" s="4">
        <v>-6.1433358779613423E-3</v>
      </c>
      <c r="E6418" s="4">
        <v>8.9321157296441189E-2</v>
      </c>
      <c r="F6418" s="2">
        <v>5</v>
      </c>
      <c r="G6418" s="4">
        <v>0.23084122415655009</v>
      </c>
      <c r="H6418" s="4">
        <v>-2.3793874420546372E-2</v>
      </c>
      <c r="I6418" s="4">
        <v>4.6644297446353011E-2</v>
      </c>
    </row>
    <row r="6419" spans="1:9" x14ac:dyDescent="0.25">
      <c r="A6419" t="s">
        <v>6628</v>
      </c>
      <c r="B6419" s="3">
        <v>85.499687194824219</v>
      </c>
      <c r="C6419" s="3">
        <v>25.190000534057621</v>
      </c>
      <c r="D6419" s="4">
        <v>7.9443892750745704E-3</v>
      </c>
      <c r="E6419" s="4">
        <v>-1.6783774047239519E-2</v>
      </c>
      <c r="F6419" s="2">
        <v>5</v>
      </c>
      <c r="G6419" s="4">
        <v>0.22387531092109539</v>
      </c>
      <c r="H6419" s="4">
        <v>-1.775964198839208E-2</v>
      </c>
      <c r="I6419" s="4">
        <v>5.3113930036325918E-2</v>
      </c>
    </row>
    <row r="6420" spans="1:9" x14ac:dyDescent="0.25">
      <c r="A6420" t="s">
        <v>6629</v>
      </c>
      <c r="B6420" s="3">
        <v>84.825798034667969</v>
      </c>
      <c r="C6420" s="3">
        <v>25.620000839233398</v>
      </c>
      <c r="D6420" s="4">
        <v>-1.4279282809609221E-2</v>
      </c>
      <c r="E6420" s="4">
        <v>6.0869616725591769E-2</v>
      </c>
      <c r="F6420" s="2">
        <v>5</v>
      </c>
      <c r="G6420" s="4">
        <v>0.20578268383291909</v>
      </c>
      <c r="H6420" s="4">
        <v>-2.5501437913606709E-2</v>
      </c>
      <c r="I6420" s="4">
        <v>4.4813524676433847E-2</v>
      </c>
    </row>
    <row r="6421" spans="1:9" x14ac:dyDescent="0.25">
      <c r="A6421" t="s">
        <v>6630</v>
      </c>
      <c r="B6421" s="3">
        <v>86.054595947265625</v>
      </c>
      <c r="C6421" s="3">
        <v>24.14999961853027</v>
      </c>
      <c r="D6421" s="4">
        <v>1.829249741372152E-2</v>
      </c>
      <c r="E6421" s="4">
        <v>-3.669725119637246E-2</v>
      </c>
      <c r="F6421" s="2">
        <v>4</v>
      </c>
      <c r="G6421" s="4">
        <v>0.2201944332118044</v>
      </c>
      <c r="H6421" s="4">
        <v>-1.138472075131391E-2</v>
      </c>
      <c r="I6421" s="4">
        <v>7.4842728459211472E-2</v>
      </c>
    </row>
    <row r="6422" spans="1:9" x14ac:dyDescent="0.25">
      <c r="A6422" t="s">
        <v>6631</v>
      </c>
      <c r="B6422" s="3">
        <v>84.508720397949219</v>
      </c>
      <c r="C6422" s="3">
        <v>25.069999694824219</v>
      </c>
      <c r="D6422" s="4">
        <v>-8.1411971816797157E-3</v>
      </c>
      <c r="E6422" s="4">
        <v>3.9905144034135809E-4</v>
      </c>
      <c r="F6422" s="2">
        <v>5</v>
      </c>
      <c r="G6422" s="4">
        <v>0.21172749647778669</v>
      </c>
      <c r="H6422" s="4">
        <v>-2.9144099794911841E-2</v>
      </c>
      <c r="I6422" s="4">
        <v>6.5515781219217972E-2</v>
      </c>
    </row>
    <row r="6423" spans="1:9" x14ac:dyDescent="0.25">
      <c r="A6423" t="s">
        <v>6632</v>
      </c>
      <c r="B6423" s="3">
        <v>85.202369689941406</v>
      </c>
      <c r="C6423" s="3">
        <v>25.059999465942379</v>
      </c>
      <c r="D6423" s="4">
        <v>-7.6175416995161171E-3</v>
      </c>
      <c r="E6423" s="4">
        <v>2.704917449715372E-2</v>
      </c>
      <c r="F6423" s="2">
        <v>5</v>
      </c>
      <c r="G6423" s="4">
        <v>0.24437475813423881</v>
      </c>
      <c r="H6423" s="4">
        <v>-2.1175294864100969E-2</v>
      </c>
      <c r="I6423" s="4">
        <v>7.553287182569024E-2</v>
      </c>
    </row>
    <row r="6424" spans="1:9" x14ac:dyDescent="0.25">
      <c r="A6424" t="s">
        <v>6633</v>
      </c>
      <c r="B6424" s="3">
        <v>85.85638427734375</v>
      </c>
      <c r="C6424" s="3">
        <v>24.39999961853027</v>
      </c>
      <c r="D6424" s="4">
        <v>-1.366182266845317E-2</v>
      </c>
      <c r="E6424" s="4">
        <v>4.4520504323867893E-2</v>
      </c>
      <c r="F6424" s="2">
        <v>5</v>
      </c>
      <c r="G6424" s="4">
        <v>0.26258921169460669</v>
      </c>
      <c r="H6424" s="4">
        <v>-1.366182266845317E-2</v>
      </c>
      <c r="I6424" s="4">
        <v>9.6549310267411759E-2</v>
      </c>
    </row>
    <row r="6425" spans="1:9" x14ac:dyDescent="0.25">
      <c r="A6425" t="s">
        <v>6634</v>
      </c>
      <c r="B6425" s="3">
        <v>87.045585632324219</v>
      </c>
      <c r="C6425" s="3">
        <v>23.360000610351559</v>
      </c>
      <c r="D6425" s="4">
        <v>4.8051560775215219E-3</v>
      </c>
      <c r="E6425" s="4">
        <v>-7.2248224110944559E-3</v>
      </c>
      <c r="F6425" s="2">
        <v>4</v>
      </c>
      <c r="G6425" s="4">
        <v>0.27823725934822358</v>
      </c>
      <c r="H6425" s="4">
        <v>0</v>
      </c>
      <c r="I6425" s="4">
        <v>0.13971306883566889</v>
      </c>
    </row>
    <row r="6426" spans="1:9" x14ac:dyDescent="0.25">
      <c r="A6426" t="s">
        <v>6635</v>
      </c>
      <c r="B6426" s="3">
        <v>86.629318237304688</v>
      </c>
      <c r="C6426" s="3">
        <v>23.530000686645511</v>
      </c>
      <c r="D6426" s="4">
        <v>5.7521264000988106E-3</v>
      </c>
      <c r="E6426" s="4">
        <v>3.3831302724969259E-2</v>
      </c>
      <c r="F6426" s="2">
        <v>4</v>
      </c>
      <c r="G6426" s="4">
        <v>0.2480882987881714</v>
      </c>
      <c r="H6426" s="4">
        <v>0</v>
      </c>
      <c r="I6426" s="4">
        <v>0.13426275924457859</v>
      </c>
    </row>
    <row r="6427" spans="1:9" x14ac:dyDescent="0.25">
      <c r="A6427" t="s">
        <v>6636</v>
      </c>
      <c r="B6427" s="3">
        <v>86.133865356445313</v>
      </c>
      <c r="C6427" s="3">
        <v>22.760000228881839</v>
      </c>
      <c r="D6427" s="4">
        <v>-2.5245814040114611E-3</v>
      </c>
      <c r="E6427" s="4">
        <v>6.1891858733096328E-3</v>
      </c>
      <c r="F6427" s="2">
        <v>4</v>
      </c>
      <c r="G6427" s="4">
        <v>0.22779336269302969</v>
      </c>
      <c r="H6427" s="4">
        <v>-3.66824506694019E-3</v>
      </c>
      <c r="I6427" s="4">
        <v>0.1277756511482202</v>
      </c>
    </row>
    <row r="6428" spans="1:9" x14ac:dyDescent="0.25">
      <c r="A6428" t="s">
        <v>6637</v>
      </c>
      <c r="B6428" s="3">
        <v>86.35186767578125</v>
      </c>
      <c r="C6428" s="3">
        <v>22.620000839233398</v>
      </c>
      <c r="D6428" s="4">
        <v>9.4996309246933031E-3</v>
      </c>
      <c r="E6428" s="4">
        <v>-2.960097136497675E-2</v>
      </c>
      <c r="F6428" s="2">
        <v>4</v>
      </c>
      <c r="G6428" s="4">
        <v>0.21899612760226361</v>
      </c>
      <c r="H6428" s="4">
        <v>-1.1465582425465031E-3</v>
      </c>
      <c r="I6428" s="4">
        <v>0.13063001866816701</v>
      </c>
    </row>
    <row r="6429" spans="1:9" x14ac:dyDescent="0.25">
      <c r="A6429" t="s">
        <v>6638</v>
      </c>
      <c r="B6429" s="3">
        <v>85.539276123046875</v>
      </c>
      <c r="C6429" s="3">
        <v>23.309999465942379</v>
      </c>
      <c r="D6429" s="4">
        <v>2.859851094643551E-2</v>
      </c>
      <c r="E6429" s="4">
        <v>-6.8345362131705278E-2</v>
      </c>
      <c r="F6429" s="2">
        <v>4</v>
      </c>
      <c r="G6429" s="4">
        <v>0.21087146577732521</v>
      </c>
      <c r="H6429" s="4">
        <v>-1.054600600248656E-2</v>
      </c>
      <c r="I6429" s="4">
        <v>0.12551679109272201</v>
      </c>
    </row>
    <row r="6430" spans="1:9" x14ac:dyDescent="0.25">
      <c r="A6430" t="s">
        <v>6639</v>
      </c>
      <c r="B6430" s="3">
        <v>83.160995483398438</v>
      </c>
      <c r="C6430" s="3">
        <v>25.020000457763668</v>
      </c>
      <c r="D6430" s="4">
        <v>1.254816884760857E-2</v>
      </c>
      <c r="E6430" s="4">
        <v>-5.2990144378783022E-2</v>
      </c>
      <c r="F6430" s="2">
        <v>5</v>
      </c>
      <c r="G6430" s="4">
        <v>0.1827761249775246</v>
      </c>
      <c r="H6430" s="4">
        <v>-3.8056167233709408E-2</v>
      </c>
      <c r="I6430" s="4">
        <v>0.1019262341485507</v>
      </c>
    </row>
    <row r="6431" spans="1:9" x14ac:dyDescent="0.25">
      <c r="A6431" t="s">
        <v>6640</v>
      </c>
      <c r="B6431" s="3">
        <v>82.130409240722656</v>
      </c>
      <c r="C6431" s="3">
        <v>26.420000076293949</v>
      </c>
      <c r="D6431" s="4">
        <v>-1.5442872028481819E-2</v>
      </c>
      <c r="E6431" s="4">
        <v>0.1054393513801504</v>
      </c>
      <c r="F6431" s="2">
        <v>5</v>
      </c>
      <c r="G6431" s="4">
        <v>0.16779385292237101</v>
      </c>
      <c r="H6431" s="4">
        <v>-4.9977213566946947E-2</v>
      </c>
      <c r="I6431" s="4">
        <v>8.8270433003364346E-2</v>
      </c>
    </row>
    <row r="6432" spans="1:9" x14ac:dyDescent="0.25">
      <c r="A6432" t="s">
        <v>6641</v>
      </c>
      <c r="B6432" s="3">
        <v>83.418632507324219</v>
      </c>
      <c r="C6432" s="3">
        <v>23.89999961853027</v>
      </c>
      <c r="D6432" s="4">
        <v>-8.4808088385188718E-3</v>
      </c>
      <c r="E6432" s="4">
        <v>-1.2536851760515111E-3</v>
      </c>
      <c r="F6432" s="2">
        <v>4</v>
      </c>
      <c r="G6432" s="4">
        <v>0.20183121894254949</v>
      </c>
      <c r="H6432" s="4">
        <v>-3.5076015964270353E-2</v>
      </c>
      <c r="I6432" s="4">
        <v>0.1053400580680641</v>
      </c>
    </row>
    <row r="6433" spans="1:9" x14ac:dyDescent="0.25">
      <c r="A6433" t="s">
        <v>6642</v>
      </c>
      <c r="B6433" s="3">
        <v>84.13214111328125</v>
      </c>
      <c r="C6433" s="3">
        <v>23.930000305175781</v>
      </c>
      <c r="D6433" s="4">
        <v>-3.7547444743750709E-3</v>
      </c>
      <c r="E6433" s="4">
        <v>-4.0497201573937318E-2</v>
      </c>
      <c r="F6433" s="2">
        <v>4</v>
      </c>
      <c r="G6433" s="4">
        <v>0.19792239586043461</v>
      </c>
      <c r="H6433" s="4">
        <v>-2.6822685191395409E-2</v>
      </c>
      <c r="I6433" s="4">
        <v>0.11803509785091371</v>
      </c>
    </row>
    <row r="6434" spans="1:9" x14ac:dyDescent="0.25">
      <c r="A6434" t="s">
        <v>6643</v>
      </c>
      <c r="B6434" s="3">
        <v>84.449226379394531</v>
      </c>
      <c r="C6434" s="3">
        <v>24.940000534057621</v>
      </c>
      <c r="D6434" s="4">
        <v>-1.6844146281454919E-2</v>
      </c>
      <c r="E6434" s="4">
        <v>9.7228378193088716E-2</v>
      </c>
      <c r="F6434" s="2">
        <v>5</v>
      </c>
      <c r="G6434" s="4">
        <v>0.20579826121664291</v>
      </c>
      <c r="H6434" s="4">
        <v>-2.3154881379936491E-2</v>
      </c>
      <c r="I6434" s="4">
        <v>0.13354666281066471</v>
      </c>
    </row>
    <row r="6435" spans="1:9" x14ac:dyDescent="0.25">
      <c r="A6435" t="s">
        <v>6644</v>
      </c>
      <c r="B6435" s="3">
        <v>85.896072387695313</v>
      </c>
      <c r="C6435" s="3">
        <v>22.729999542236332</v>
      </c>
      <c r="D6435" s="4">
        <v>-6.418855235019727E-3</v>
      </c>
      <c r="E6435" s="4">
        <v>3.6479672864926371E-2</v>
      </c>
      <c r="F6435" s="2">
        <v>4</v>
      </c>
      <c r="G6435" s="4">
        <v>0.23682724283331799</v>
      </c>
      <c r="H6435" s="4">
        <v>-6.418855235019727E-3</v>
      </c>
      <c r="I6435" s="4">
        <v>0.17164293111945869</v>
      </c>
    </row>
    <row r="6436" spans="1:9" x14ac:dyDescent="0.25">
      <c r="A6436" t="s">
        <v>6645</v>
      </c>
      <c r="B6436" s="3">
        <v>86.45098876953125</v>
      </c>
      <c r="C6436" s="3">
        <v>21.930000305175781</v>
      </c>
      <c r="D6436" s="4">
        <v>1.065840965468179E-2</v>
      </c>
      <c r="E6436" s="4">
        <v>7.3495564560288607E-3</v>
      </c>
      <c r="F6436" s="2">
        <v>4</v>
      </c>
      <c r="G6436" s="4">
        <v>0.2413189155341893</v>
      </c>
      <c r="H6436" s="4">
        <v>0</v>
      </c>
      <c r="I6436" s="4">
        <v>0.17921212302855929</v>
      </c>
    </row>
    <row r="6437" spans="1:9" x14ac:dyDescent="0.25">
      <c r="A6437" t="s">
        <v>6646</v>
      </c>
      <c r="B6437" s="3">
        <v>85.539276123046875</v>
      </c>
      <c r="C6437" s="3">
        <v>21.770000457763668</v>
      </c>
      <c r="D6437" s="4">
        <v>2.319522421039277E-4</v>
      </c>
      <c r="E6437" s="4">
        <v>-3.6299233700106022E-2</v>
      </c>
      <c r="F6437" s="2">
        <v>4</v>
      </c>
      <c r="G6437" s="4">
        <v>0.2379702674358439</v>
      </c>
      <c r="H6437" s="4">
        <v>0</v>
      </c>
      <c r="I6437" s="4">
        <v>0.1667761449008951</v>
      </c>
    </row>
    <row r="6438" spans="1:9" x14ac:dyDescent="0.25">
      <c r="A6438" t="s">
        <v>6647</v>
      </c>
      <c r="B6438" s="3">
        <v>85.519439697265625</v>
      </c>
      <c r="C6438" s="3">
        <v>22.590000152587891</v>
      </c>
      <c r="D6438" s="4">
        <v>1.267286112323962E-2</v>
      </c>
      <c r="E6438" s="4">
        <v>-9.6448627139590348E-3</v>
      </c>
      <c r="F6438" s="2">
        <v>4</v>
      </c>
      <c r="G6438" s="4">
        <v>0.230710887569157</v>
      </c>
      <c r="H6438" s="4">
        <v>0</v>
      </c>
      <c r="I6438" s="4">
        <v>0.1665055713182011</v>
      </c>
    </row>
    <row r="6439" spans="1:9" x14ac:dyDescent="0.25">
      <c r="A6439" t="s">
        <v>6648</v>
      </c>
      <c r="B6439" s="3">
        <v>84.449226379394531</v>
      </c>
      <c r="C6439" s="3">
        <v>22.809999465942379</v>
      </c>
      <c r="D6439" s="4">
        <v>8.0436369398588781E-3</v>
      </c>
      <c r="E6439" s="4">
        <v>7.0640110422435232E-3</v>
      </c>
      <c r="F6439" s="2">
        <v>4</v>
      </c>
      <c r="G6439" s="4">
        <v>0.20714680423582671</v>
      </c>
      <c r="H6439" s="4">
        <v>0</v>
      </c>
      <c r="I6439" s="4">
        <v>0.1519076061980498</v>
      </c>
    </row>
    <row r="6440" spans="1:9" x14ac:dyDescent="0.25">
      <c r="A6440" t="s">
        <v>6649</v>
      </c>
      <c r="B6440" s="3">
        <v>83.775367736816406</v>
      </c>
      <c r="C6440" s="3">
        <v>22.64999961853027</v>
      </c>
      <c r="D6440" s="4">
        <v>-2.3603145172017559E-3</v>
      </c>
      <c r="E6440" s="4">
        <v>2.073001682747333E-2</v>
      </c>
      <c r="F6440" s="2">
        <v>4</v>
      </c>
      <c r="G6440" s="4">
        <v>0.18787655938071121</v>
      </c>
      <c r="H6440" s="4">
        <v>-2.3603145172017559E-3</v>
      </c>
      <c r="I6440" s="4">
        <v>0.1427160134604113</v>
      </c>
    </row>
    <row r="6441" spans="1:9" x14ac:dyDescent="0.25">
      <c r="A6441" t="s">
        <v>6650</v>
      </c>
      <c r="B6441" s="3">
        <v>83.97357177734375</v>
      </c>
      <c r="C6441" s="3">
        <v>22.190000534057621</v>
      </c>
      <c r="D6441" s="4">
        <v>2.3677065716468881E-2</v>
      </c>
      <c r="E6441" s="4">
        <v>5.8930676002932891E-3</v>
      </c>
      <c r="F6441" s="2">
        <v>4</v>
      </c>
      <c r="G6441" s="4">
        <v>0.19666556168159671</v>
      </c>
      <c r="H6441" s="4">
        <v>0</v>
      </c>
      <c r="I6441" s="4">
        <v>0.14541956388533681</v>
      </c>
    </row>
    <row r="6442" spans="1:9" x14ac:dyDescent="0.25">
      <c r="A6442" t="s">
        <v>6651</v>
      </c>
      <c r="B6442" s="3">
        <v>82.03131103515625</v>
      </c>
      <c r="C6442" s="3">
        <v>22.059999465942379</v>
      </c>
      <c r="D6442" s="4">
        <v>7.5460948247103588E-3</v>
      </c>
      <c r="E6442" s="4">
        <v>-5.1590745964370972E-2</v>
      </c>
      <c r="F6442" s="2">
        <v>4</v>
      </c>
      <c r="G6442" s="4">
        <v>0.1816773761594348</v>
      </c>
      <c r="H6442" s="4">
        <v>-1.960309091050005E-2</v>
      </c>
      <c r="I6442" s="4">
        <v>0.1189266637361466</v>
      </c>
    </row>
    <row r="6443" spans="1:9" x14ac:dyDescent="0.25">
      <c r="A6443" t="s">
        <v>6652</v>
      </c>
      <c r="B6443" s="3">
        <v>81.41693115234375</v>
      </c>
      <c r="C6443" s="3">
        <v>23.260000228881839</v>
      </c>
      <c r="D6443" s="4">
        <v>-1.604772327317272E-2</v>
      </c>
      <c r="E6443" s="4">
        <v>2.3317232614135101E-2</v>
      </c>
      <c r="F6443" s="2">
        <v>4</v>
      </c>
      <c r="G6443" s="4">
        <v>0.18232842522732301</v>
      </c>
      <c r="H6443" s="4">
        <v>-2.6945849797506031E-2</v>
      </c>
      <c r="I6443" s="4">
        <v>0.1105463754795397</v>
      </c>
    </row>
    <row r="6444" spans="1:9" x14ac:dyDescent="0.25">
      <c r="A6444" t="s">
        <v>6653</v>
      </c>
      <c r="B6444" s="3">
        <v>82.744796752929688</v>
      </c>
      <c r="C6444" s="3">
        <v>22.729999542236332</v>
      </c>
      <c r="D6444" s="4">
        <v>-5.2418323721625804E-3</v>
      </c>
      <c r="E6444" s="4">
        <v>-3.4409572718271497E-2</v>
      </c>
      <c r="F6444" s="2">
        <v>4</v>
      </c>
      <c r="G6444" s="4">
        <v>0.20572454026824591</v>
      </c>
      <c r="H6444" s="4">
        <v>-1.1075869005137681E-2</v>
      </c>
      <c r="I6444" s="4">
        <v>0.12865877923859759</v>
      </c>
    </row>
    <row r="6445" spans="1:9" x14ac:dyDescent="0.25">
      <c r="A6445" t="s">
        <v>6654</v>
      </c>
      <c r="B6445" s="3">
        <v>83.180816650390625</v>
      </c>
      <c r="C6445" s="3">
        <v>23.54000091552734</v>
      </c>
      <c r="D6445" s="4">
        <v>2.0174949810822799E-2</v>
      </c>
      <c r="E6445" s="4">
        <v>-2.0798668093105269E-2</v>
      </c>
      <c r="F6445" s="2">
        <v>4</v>
      </c>
      <c r="G6445" s="4">
        <v>0.21138623569678991</v>
      </c>
      <c r="H6445" s="4">
        <v>-5.864778820451777E-3</v>
      </c>
      <c r="I6445" s="4">
        <v>0.1346061947197357</v>
      </c>
    </row>
    <row r="6446" spans="1:9" x14ac:dyDescent="0.25">
      <c r="A6446" t="s">
        <v>6655</v>
      </c>
      <c r="B6446" s="3">
        <v>81.535835266113281</v>
      </c>
      <c r="C6446" s="3">
        <v>24.04000091552734</v>
      </c>
      <c r="D6446" s="4">
        <v>-7.2393889194767302E-3</v>
      </c>
      <c r="E6446" s="4">
        <v>-1.1919400291331209E-2</v>
      </c>
      <c r="F6446" s="2">
        <v>4</v>
      </c>
      <c r="G6446" s="4">
        <v>0.18237507360065819</v>
      </c>
      <c r="H6446" s="4">
        <v>-2.5524767723519529E-2</v>
      </c>
      <c r="I6446" s="4">
        <v>0.11216825597426471</v>
      </c>
    </row>
    <row r="6447" spans="1:9" x14ac:dyDescent="0.25">
      <c r="A6447" t="s">
        <v>6656</v>
      </c>
      <c r="B6447" s="3">
        <v>82.130409240722656</v>
      </c>
      <c r="C6447" s="3">
        <v>24.329999923706051</v>
      </c>
      <c r="D6447" s="4">
        <v>2.0437864179824631E-2</v>
      </c>
      <c r="E6447" s="4">
        <v>-8.5338361849987554E-2</v>
      </c>
      <c r="F6447" s="2">
        <v>5</v>
      </c>
      <c r="G6447" s="4">
        <v>0.19032092454292049</v>
      </c>
      <c r="H6447" s="4">
        <v>-1.841871907482406E-2</v>
      </c>
      <c r="I6447" s="4">
        <v>0.12027838691522801</v>
      </c>
    </row>
    <row r="6448" spans="1:9" x14ac:dyDescent="0.25">
      <c r="A6448" t="s">
        <v>6657</v>
      </c>
      <c r="B6448" s="3">
        <v>80.485458374023438</v>
      </c>
      <c r="C6448" s="3">
        <v>26.60000038146973</v>
      </c>
      <c r="D6448" s="4">
        <v>5.6963839644783576E-3</v>
      </c>
      <c r="E6448" s="4">
        <v>-2.456912596432315E-2</v>
      </c>
      <c r="F6448" s="2">
        <v>5</v>
      </c>
      <c r="G6448" s="4">
        <v>0.16219431007440571</v>
      </c>
      <c r="H6448" s="4">
        <v>-3.8078343247170299E-2</v>
      </c>
      <c r="I6448" s="4">
        <v>9.7840864436807395E-2</v>
      </c>
    </row>
    <row r="6449" spans="1:9" x14ac:dyDescent="0.25">
      <c r="A6449" t="s">
        <v>6658</v>
      </c>
      <c r="B6449" s="3">
        <v>80.029579162597656</v>
      </c>
      <c r="C6449" s="3">
        <v>27.270000457763668</v>
      </c>
      <c r="D6449" s="4">
        <v>-2.8860146022271601E-2</v>
      </c>
      <c r="E6449" s="4">
        <v>9.0800018310546848E-2</v>
      </c>
      <c r="F6449" s="2">
        <v>5</v>
      </c>
      <c r="G6449" s="4">
        <v>0.16549385483488371</v>
      </c>
      <c r="H6449" s="4">
        <v>-4.3526781948929449E-2</v>
      </c>
      <c r="I6449" s="4">
        <v>9.1622563172687466E-2</v>
      </c>
    </row>
    <row r="6450" spans="1:9" x14ac:dyDescent="0.25">
      <c r="A6450" t="s">
        <v>6659</v>
      </c>
      <c r="B6450" s="3">
        <v>82.407882690429688</v>
      </c>
      <c r="C6450" s="3">
        <v>25</v>
      </c>
      <c r="D6450" s="4">
        <v>1.9279107565806091E-3</v>
      </c>
      <c r="E6450" s="4">
        <v>2.7960539214994199E-2</v>
      </c>
      <c r="F6450" s="2">
        <v>5</v>
      </c>
      <c r="G6450" s="4">
        <v>0.1973997540098118</v>
      </c>
      <c r="H6450" s="4">
        <v>-1.5102496171467189E-2</v>
      </c>
      <c r="I6450" s="4">
        <v>0.1240631910033034</v>
      </c>
    </row>
    <row r="6451" spans="1:9" x14ac:dyDescent="0.25">
      <c r="A6451" t="s">
        <v>6660</v>
      </c>
      <c r="B6451" s="3">
        <v>82.249313354492188</v>
      </c>
      <c r="C6451" s="3">
        <v>24.319999694824219</v>
      </c>
      <c r="D6451" s="4">
        <v>-1.6997637000837559E-2</v>
      </c>
      <c r="E6451" s="4">
        <v>7.8740381544042393E-3</v>
      </c>
      <c r="F6451" s="2">
        <v>4</v>
      </c>
      <c r="G6451" s="4">
        <v>0.20538642233453741</v>
      </c>
      <c r="H6451" s="4">
        <v>-1.6997637000837559E-2</v>
      </c>
      <c r="I6451" s="4">
        <v>0.1219002674099532</v>
      </c>
    </row>
    <row r="6452" spans="1:9" x14ac:dyDescent="0.25">
      <c r="A6452" t="s">
        <v>6661</v>
      </c>
      <c r="B6452" s="3">
        <v>83.671531677246094</v>
      </c>
      <c r="C6452" s="3">
        <v>24.129999160766602</v>
      </c>
      <c r="D6452" s="4">
        <v>1.608626406766378E-2</v>
      </c>
      <c r="E6452" s="4">
        <v>-5.6316016865228802E-2</v>
      </c>
      <c r="F6452" s="2">
        <v>4</v>
      </c>
      <c r="G6452" s="4">
        <v>0.22939415849741879</v>
      </c>
      <c r="H6452" s="4">
        <v>0</v>
      </c>
      <c r="I6452" s="4">
        <v>0.141299664821771</v>
      </c>
    </row>
    <row r="6453" spans="1:9" x14ac:dyDescent="0.25">
      <c r="A6453" t="s">
        <v>6662</v>
      </c>
      <c r="B6453" s="3">
        <v>82.346878051757813</v>
      </c>
      <c r="C6453" s="3">
        <v>25.569999694824219</v>
      </c>
      <c r="D6453" s="4">
        <v>-4.3034975950229093E-3</v>
      </c>
      <c r="E6453" s="4">
        <v>1.6699804479698429E-2</v>
      </c>
      <c r="F6453" s="2">
        <v>5</v>
      </c>
      <c r="G6453" s="4">
        <v>0.21445850318535481</v>
      </c>
      <c r="H6453" s="4">
        <v>-8.0972441248801097E-3</v>
      </c>
      <c r="I6453" s="4">
        <v>0.123231073169757</v>
      </c>
    </row>
    <row r="6454" spans="1:9" x14ac:dyDescent="0.25">
      <c r="A6454" t="s">
        <v>6663</v>
      </c>
      <c r="B6454" s="3">
        <v>82.702789306640625</v>
      </c>
      <c r="C6454" s="3">
        <v>25.14999961853027</v>
      </c>
      <c r="D6454" s="4">
        <v>-3.8101434731304669E-3</v>
      </c>
      <c r="E6454" s="4">
        <v>-3.5657746990503951E-3</v>
      </c>
      <c r="F6454" s="2">
        <v>5</v>
      </c>
      <c r="G6454" s="4">
        <v>0.22322824911787231</v>
      </c>
      <c r="H6454" s="4">
        <v>-3.8101434731304669E-3</v>
      </c>
      <c r="I6454" s="4">
        <v>0.12808578764386189</v>
      </c>
    </row>
    <row r="6455" spans="1:9" x14ac:dyDescent="0.25">
      <c r="A6455" t="s">
        <v>6664</v>
      </c>
      <c r="B6455" s="3">
        <v>83.01910400390625</v>
      </c>
      <c r="C6455" s="3">
        <v>25.239999771118161</v>
      </c>
      <c r="D6455" s="4">
        <v>1.42514639865734E-2</v>
      </c>
      <c r="E6455" s="4">
        <v>1.6103044125327811E-2</v>
      </c>
      <c r="F6455" s="2">
        <v>5</v>
      </c>
      <c r="G6455" s="4">
        <v>0.241164039836403</v>
      </c>
      <c r="H6455" s="4">
        <v>0</v>
      </c>
      <c r="I6455" s="4">
        <v>0.1324003956202047</v>
      </c>
    </row>
    <row r="6456" spans="1:9" x14ac:dyDescent="0.25">
      <c r="A6456" t="s">
        <v>6665</v>
      </c>
      <c r="B6456" s="3">
        <v>81.852584838867188</v>
      </c>
      <c r="C6456" s="3">
        <v>24.840000152587891</v>
      </c>
      <c r="D6456" s="4">
        <v>-9.5693965421741467E-3</v>
      </c>
      <c r="E6456" s="4">
        <v>1.9285978546124571E-2</v>
      </c>
      <c r="F6456" s="2">
        <v>5</v>
      </c>
      <c r="G6456" s="4">
        <v>0.21909941530036761</v>
      </c>
      <c r="H6456" s="4">
        <v>-9.5693965421741467E-3</v>
      </c>
      <c r="I6456" s="4">
        <v>0.1164887957560741</v>
      </c>
    </row>
    <row r="6457" spans="1:9" x14ac:dyDescent="0.25">
      <c r="A6457" t="s">
        <v>6666</v>
      </c>
      <c r="B6457" s="3">
        <v>82.6434326171875</v>
      </c>
      <c r="C6457" s="3">
        <v>24.370000839233398</v>
      </c>
      <c r="D6457" s="4">
        <v>1.1126910137620131E-2</v>
      </c>
      <c r="E6457" s="4">
        <v>-1.694231790168577E-2</v>
      </c>
      <c r="F6457" s="2">
        <v>5</v>
      </c>
      <c r="G6457" s="4">
        <v>0.2359082258070222</v>
      </c>
      <c r="H6457" s="4">
        <v>0</v>
      </c>
      <c r="I6457" s="4">
        <v>0.12727614823103159</v>
      </c>
    </row>
    <row r="6458" spans="1:9" x14ac:dyDescent="0.25">
      <c r="A6458" t="s">
        <v>6667</v>
      </c>
      <c r="B6458" s="3">
        <v>81.733985900878906</v>
      </c>
      <c r="C6458" s="3">
        <v>24.79000091552734</v>
      </c>
      <c r="D6458" s="4">
        <v>8.7849583553951671E-3</v>
      </c>
      <c r="E6458" s="4">
        <v>-9.1926274191956869E-3</v>
      </c>
      <c r="F6458" s="2">
        <v>5</v>
      </c>
      <c r="G6458" s="4">
        <v>0.22804272239612969</v>
      </c>
      <c r="H6458" s="4">
        <v>0</v>
      </c>
      <c r="I6458" s="4">
        <v>0.114871077931852</v>
      </c>
    </row>
    <row r="6459" spans="1:9" x14ac:dyDescent="0.25">
      <c r="A6459" t="s">
        <v>6668</v>
      </c>
      <c r="B6459" s="3">
        <v>81.022209167480469</v>
      </c>
      <c r="C6459" s="3">
        <v>25.020000457763668</v>
      </c>
      <c r="D6459" s="4">
        <v>-2.434419513155595E-3</v>
      </c>
      <c r="E6459" s="4">
        <v>1.9559882816981181E-2</v>
      </c>
      <c r="F6459" s="2">
        <v>5</v>
      </c>
      <c r="G6459" s="4">
        <v>0.2288804778354703</v>
      </c>
      <c r="H6459" s="4">
        <v>-2.434419513155595E-3</v>
      </c>
      <c r="I6459" s="4">
        <v>0.10516227338421789</v>
      </c>
    </row>
    <row r="6460" spans="1:9" x14ac:dyDescent="0.25">
      <c r="A6460" t="s">
        <v>6669</v>
      </c>
      <c r="B6460" s="3">
        <v>81.219932556152344</v>
      </c>
      <c r="C6460" s="3">
        <v>24.54000091552734</v>
      </c>
      <c r="D6460" s="4">
        <v>6.4927765331992404E-3</v>
      </c>
      <c r="E6460" s="4">
        <v>1.9103031282339481E-2</v>
      </c>
      <c r="F6460" s="2">
        <v>5</v>
      </c>
      <c r="G6460" s="4">
        <v>0.22751891294103041</v>
      </c>
      <c r="H6460" s="4">
        <v>0</v>
      </c>
      <c r="I6460" s="4">
        <v>0.1078592676031009</v>
      </c>
    </row>
    <row r="6461" spans="1:9" x14ac:dyDescent="0.25">
      <c r="A6461" t="s">
        <v>6670</v>
      </c>
      <c r="B6461" s="3">
        <v>80.695991516113281</v>
      </c>
      <c r="C6461" s="3">
        <v>24.079999923706051</v>
      </c>
      <c r="D6461" s="4">
        <v>2.012042588376239E-2</v>
      </c>
      <c r="E6461" s="4">
        <v>-9.7112866335911763E-2</v>
      </c>
      <c r="F6461" s="2">
        <v>4</v>
      </c>
      <c r="G6461" s="4">
        <v>0.2441913344779707</v>
      </c>
      <c r="H6461" s="4">
        <v>-1.5897937544194769E-3</v>
      </c>
      <c r="I6461" s="4">
        <v>0.1007125867500533</v>
      </c>
    </row>
    <row r="6462" spans="1:9" x14ac:dyDescent="0.25">
      <c r="A6462" t="s">
        <v>6671</v>
      </c>
      <c r="B6462" s="3">
        <v>79.104377746582031</v>
      </c>
      <c r="C6462" s="3">
        <v>26.670000076293949</v>
      </c>
      <c r="D6462" s="4">
        <v>1.2654705629566051E-2</v>
      </c>
      <c r="E6462" s="4">
        <v>-8.161159657423378E-2</v>
      </c>
      <c r="F6462" s="2">
        <v>5</v>
      </c>
      <c r="G6462" s="4">
        <v>0.20837842156291339</v>
      </c>
      <c r="H6462" s="4">
        <v>-2.1282016404458929E-2</v>
      </c>
      <c r="I6462" s="4">
        <v>7.9002595008791587E-2</v>
      </c>
    </row>
    <row r="6463" spans="1:9" x14ac:dyDescent="0.25">
      <c r="A6463" t="s">
        <v>6672</v>
      </c>
      <c r="B6463" s="3">
        <v>78.1158447265625</v>
      </c>
      <c r="C6463" s="3">
        <v>29.04000091552734</v>
      </c>
      <c r="D6463" s="4">
        <v>5.3435756858617456E-3</v>
      </c>
      <c r="E6463" s="4">
        <v>-6.1601095844271434E-3</v>
      </c>
      <c r="F6463" s="2">
        <v>5</v>
      </c>
      <c r="G6463" s="4">
        <v>0.18550142456311061</v>
      </c>
      <c r="H6463" s="4">
        <v>-3.3512629571919583E-2</v>
      </c>
      <c r="I6463" s="4">
        <v>6.5518768648763936E-2</v>
      </c>
    </row>
    <row r="6464" spans="1:9" x14ac:dyDescent="0.25">
      <c r="A6464" t="s">
        <v>6673</v>
      </c>
      <c r="B6464" s="3">
        <v>77.700645446777344</v>
      </c>
      <c r="C6464" s="3">
        <v>29.219999313354489</v>
      </c>
      <c r="D6464" s="4">
        <v>-8.8270862761333779E-3</v>
      </c>
      <c r="E6464" s="4">
        <v>2.996117197661885E-2</v>
      </c>
      <c r="F6464" s="2">
        <v>5</v>
      </c>
      <c r="G6464" s="4">
        <v>0.18587393059612059</v>
      </c>
      <c r="H6464" s="4">
        <v>-3.8649677779333147E-2</v>
      </c>
      <c r="I6464" s="4">
        <v>5.9855351362691822E-2</v>
      </c>
    </row>
    <row r="6465" spans="1:9" x14ac:dyDescent="0.25">
      <c r="A6465" t="s">
        <v>6674</v>
      </c>
      <c r="B6465" s="3">
        <v>78.392623901367188</v>
      </c>
      <c r="C6465" s="3">
        <v>28.370000839233398</v>
      </c>
      <c r="D6465" s="4">
        <v>2.7818078510923878E-3</v>
      </c>
      <c r="E6465" s="4">
        <v>1.7575383544355949E-2</v>
      </c>
      <c r="F6465" s="2">
        <v>5</v>
      </c>
      <c r="G6465" s="4">
        <v>0.19394588625146031</v>
      </c>
      <c r="H6465" s="4">
        <v>-3.008818248589484E-2</v>
      </c>
      <c r="I6465" s="4">
        <v>6.9294102661445089E-2</v>
      </c>
    </row>
    <row r="6466" spans="1:9" x14ac:dyDescent="0.25">
      <c r="A6466" t="s">
        <v>6675</v>
      </c>
      <c r="B6466" s="3">
        <v>78.175155639648438</v>
      </c>
      <c r="C6466" s="3">
        <v>27.879999160766602</v>
      </c>
      <c r="D6466" s="4">
        <v>-4.0302148991104847E-3</v>
      </c>
      <c r="E6466" s="4">
        <v>-4.6412376670096336E-3</v>
      </c>
      <c r="F6466" s="2">
        <v>5</v>
      </c>
      <c r="G6466" s="4">
        <v>0.19063377187707681</v>
      </c>
      <c r="H6466" s="4">
        <v>-3.2778805997115128E-2</v>
      </c>
      <c r="I6466" s="4">
        <v>6.6327783661018769E-2</v>
      </c>
    </row>
    <row r="6467" spans="1:9" x14ac:dyDescent="0.25">
      <c r="A6467" t="s">
        <v>6676</v>
      </c>
      <c r="B6467" s="3">
        <v>78.491493225097656</v>
      </c>
      <c r="C6467" s="3">
        <v>28.010000228881839</v>
      </c>
      <c r="D6467" s="4">
        <v>-9.4810461875940444E-3</v>
      </c>
      <c r="E6467" s="4">
        <v>2.9400998578706261E-2</v>
      </c>
      <c r="F6467" s="2">
        <v>5</v>
      </c>
      <c r="G6467" s="4">
        <v>0.20224230003269689</v>
      </c>
      <c r="H6467" s="4">
        <v>-2.886492294050114E-2</v>
      </c>
      <c r="I6467" s="4">
        <v>7.0642703837649146E-2</v>
      </c>
    </row>
    <row r="6468" spans="1:9" x14ac:dyDescent="0.25">
      <c r="A6468" t="s">
        <v>6677</v>
      </c>
      <c r="B6468" s="3">
        <v>79.2427978515625</v>
      </c>
      <c r="C6468" s="3">
        <v>27.20999908447266</v>
      </c>
      <c r="D6468" s="4">
        <v>-1.764677564077044E-2</v>
      </c>
      <c r="E6468" s="4">
        <v>2.7180042264081109E-2</v>
      </c>
      <c r="F6468" s="2">
        <v>5</v>
      </c>
      <c r="G6468" s="4">
        <v>0.22881062768234489</v>
      </c>
      <c r="H6468" s="4">
        <v>-1.9569415283069991E-2</v>
      </c>
      <c r="I6468" s="4">
        <v>8.0890678282182549E-2</v>
      </c>
    </row>
    <row r="6469" spans="1:9" x14ac:dyDescent="0.25">
      <c r="A6469" t="s">
        <v>6678</v>
      </c>
      <c r="B6469" s="3">
        <v>80.666297912597656</v>
      </c>
      <c r="C6469" s="3">
        <v>26.489999771118161</v>
      </c>
      <c r="D6469" s="4">
        <v>-4.9024987902090977E-4</v>
      </c>
      <c r="E6469" s="4">
        <v>2.3965941699719551E-2</v>
      </c>
      <c r="F6469" s="2">
        <v>5</v>
      </c>
      <c r="G6469" s="4">
        <v>0.24111859099004879</v>
      </c>
      <c r="H6469" s="4">
        <v>-1.9571775147922969E-3</v>
      </c>
      <c r="I6469" s="4">
        <v>0.100307558910113</v>
      </c>
    </row>
    <row r="6470" spans="1:9" x14ac:dyDescent="0.25">
      <c r="A6470" t="s">
        <v>6679</v>
      </c>
      <c r="B6470" s="3">
        <v>80.705863952636719</v>
      </c>
      <c r="C6470" s="3">
        <v>25.870000839233398</v>
      </c>
      <c r="D6470" s="4">
        <v>2.6660240423161511E-2</v>
      </c>
      <c r="E6470" s="4">
        <v>-0.1170647947829522</v>
      </c>
      <c r="F6470" s="2">
        <v>5</v>
      </c>
      <c r="G6470" s="4">
        <v>0.24659343565311681</v>
      </c>
      <c r="H6470" s="4">
        <v>-1.467647149608897E-3</v>
      </c>
      <c r="I6470" s="4">
        <v>0.1008472491408248</v>
      </c>
    </row>
    <row r="6471" spans="1:9" x14ac:dyDescent="0.25">
      <c r="A6471" t="s">
        <v>6680</v>
      </c>
      <c r="B6471" s="3">
        <v>78.610099792480469</v>
      </c>
      <c r="C6471" s="3">
        <v>29.29999923706055</v>
      </c>
      <c r="D6471" s="4">
        <v>4.2936656369900739E-3</v>
      </c>
      <c r="E6471" s="4">
        <v>-3.7766880034977413E-2</v>
      </c>
      <c r="F6471" s="2">
        <v>5</v>
      </c>
      <c r="G6471" s="4">
        <v>0.2232572894138016</v>
      </c>
      <c r="H6471" s="4">
        <v>-2.7397464580080411E-2</v>
      </c>
      <c r="I6471" s="4">
        <v>7.2260525728633951E-2</v>
      </c>
    </row>
    <row r="6472" spans="1:9" x14ac:dyDescent="0.25">
      <c r="A6472" t="s">
        <v>6681</v>
      </c>
      <c r="B6472" s="3">
        <v>78.274017333984375</v>
      </c>
      <c r="C6472" s="3">
        <v>30.45000076293945</v>
      </c>
      <c r="D6472" s="4">
        <v>7.8917793146808801E-3</v>
      </c>
      <c r="E6472" s="4">
        <v>-6.5252482244699817E-3</v>
      </c>
      <c r="F6472" s="2">
        <v>5</v>
      </c>
      <c r="G6472" s="4">
        <v>0.21158798602571441</v>
      </c>
      <c r="H6472" s="4">
        <v>-3.1555640846315458E-2</v>
      </c>
      <c r="I6472" s="4">
        <v>6.7676280770460284E-2</v>
      </c>
    </row>
    <row r="6473" spans="1:9" x14ac:dyDescent="0.25">
      <c r="A6473" t="s">
        <v>6682</v>
      </c>
      <c r="B6473" s="3">
        <v>77.6611328125</v>
      </c>
      <c r="C6473" s="3">
        <v>30.64999961853027</v>
      </c>
      <c r="D6473" s="4">
        <v>-1.017021043983934E-3</v>
      </c>
      <c r="E6473" s="4">
        <v>3.3726813250109837E-2</v>
      </c>
      <c r="F6473" s="2">
        <v>5</v>
      </c>
      <c r="G6473" s="4">
        <v>0.21309598321648721</v>
      </c>
      <c r="H6473" s="4">
        <v>-3.9138547382357669E-2</v>
      </c>
      <c r="I6473" s="4">
        <v>5.9316389599318058E-2</v>
      </c>
    </row>
    <row r="6474" spans="1:9" x14ac:dyDescent="0.25">
      <c r="A6474" t="s">
        <v>6683</v>
      </c>
      <c r="B6474" s="3">
        <v>77.740196228027344</v>
      </c>
      <c r="C6474" s="3">
        <v>29.64999961853027</v>
      </c>
      <c r="D6474" s="4">
        <v>-6.0667643539771277E-3</v>
      </c>
      <c r="E6474" s="4">
        <v>-3.6962570398372252E-3</v>
      </c>
      <c r="F6474" s="2">
        <v>5</v>
      </c>
      <c r="G6474" s="4">
        <v>0.22028349035925721</v>
      </c>
      <c r="H6474" s="4">
        <v>-3.816033620333803E-2</v>
      </c>
      <c r="I6474" s="4">
        <v>6.0394833459878512E-2</v>
      </c>
    </row>
    <row r="6475" spans="1:9" x14ac:dyDescent="0.25">
      <c r="A6475" t="s">
        <v>6684</v>
      </c>
      <c r="B6475" s="3">
        <v>78.214706420898438</v>
      </c>
      <c r="C6475" s="3">
        <v>29.760000228881839</v>
      </c>
      <c r="D6475" s="4">
        <v>-1.1987975883533619E-2</v>
      </c>
      <c r="E6475" s="4">
        <v>8.5339173817543079E-2</v>
      </c>
      <c r="F6475" s="2">
        <v>5</v>
      </c>
      <c r="G6475" s="4">
        <v>0.22062684216072251</v>
      </c>
      <c r="H6475" s="4">
        <v>-3.2289464421119907E-2</v>
      </c>
      <c r="I6475" s="4">
        <v>6.6867265758205452E-2</v>
      </c>
    </row>
    <row r="6476" spans="1:9" x14ac:dyDescent="0.25">
      <c r="A6476" t="s">
        <v>6685</v>
      </c>
      <c r="B6476" s="3">
        <v>79.163719177246094</v>
      </c>
      <c r="C6476" s="3">
        <v>27.420000076293949</v>
      </c>
      <c r="D6476" s="4">
        <v>2.2994371343076251E-2</v>
      </c>
      <c r="E6476" s="4">
        <v>-9.9507409219289911E-2</v>
      </c>
      <c r="F6476" s="2">
        <v>5</v>
      </c>
      <c r="G6476" s="4">
        <v>0.2407275730996232</v>
      </c>
      <c r="H6476" s="4">
        <v>-2.0547815251277909E-2</v>
      </c>
      <c r="I6476" s="4">
        <v>7.9812026288096805E-2</v>
      </c>
    </row>
    <row r="6477" spans="1:9" x14ac:dyDescent="0.25">
      <c r="A6477" t="s">
        <v>6686</v>
      </c>
      <c r="B6477" s="3">
        <v>77.384315490722656</v>
      </c>
      <c r="C6477" s="3">
        <v>30.45000076293945</v>
      </c>
      <c r="D6477" s="4">
        <v>6.4283744674484833E-3</v>
      </c>
      <c r="E6477" s="4">
        <v>-2.90178517124049E-2</v>
      </c>
      <c r="F6477" s="2">
        <v>5</v>
      </c>
      <c r="G6477" s="4">
        <v>0.21172748679295239</v>
      </c>
      <c r="H6477" s="4">
        <v>-4.2563466441353108E-2</v>
      </c>
      <c r="I6477" s="4">
        <v>5.5540535252823993E-2</v>
      </c>
    </row>
    <row r="6478" spans="1:9" x14ac:dyDescent="0.25">
      <c r="A6478" t="s">
        <v>6687</v>
      </c>
      <c r="B6478" s="3">
        <v>76.890037536621094</v>
      </c>
      <c r="C6478" s="3">
        <v>31.360000610351559</v>
      </c>
      <c r="D6478" s="4">
        <v>-2.2373370720259359E-2</v>
      </c>
      <c r="E6478" s="4">
        <v>3.600925457892834E-2</v>
      </c>
      <c r="F6478" s="2">
        <v>5</v>
      </c>
      <c r="G6478" s="4">
        <v>0.21550373067836431</v>
      </c>
      <c r="H6478" s="4">
        <v>-4.86789146169746E-2</v>
      </c>
      <c r="I6478" s="4">
        <v>4.8798465972666349E-2</v>
      </c>
    </row>
    <row r="6479" spans="1:9" x14ac:dyDescent="0.25">
      <c r="A6479" t="s">
        <v>6688</v>
      </c>
      <c r="B6479" s="3">
        <v>78.649696350097656</v>
      </c>
      <c r="C6479" s="3">
        <v>30.270000457763668</v>
      </c>
      <c r="D6479" s="4">
        <v>2.015544850781481E-3</v>
      </c>
      <c r="E6479" s="4">
        <v>2.0222459721161989E-2</v>
      </c>
      <c r="F6479" s="2">
        <v>5</v>
      </c>
      <c r="G6479" s="4">
        <v>0.23911578865885399</v>
      </c>
      <c r="H6479" s="4">
        <v>-2.690755663652045E-2</v>
      </c>
      <c r="I6479" s="4">
        <v>7.28006322263961E-2</v>
      </c>
    </row>
    <row r="6480" spans="1:9" x14ac:dyDescent="0.25">
      <c r="A6480" t="s">
        <v>6689</v>
      </c>
      <c r="B6480" s="3">
        <v>78.491493225097656</v>
      </c>
      <c r="C6480" s="3">
        <v>29.670000076293949</v>
      </c>
      <c r="D6480" s="4">
        <v>-1.145442319706869E-2</v>
      </c>
      <c r="E6480" s="4">
        <v>6.4450657058321434E-3</v>
      </c>
      <c r="F6480" s="2">
        <v>5</v>
      </c>
      <c r="G6480" s="4">
        <v>0.25046599077164761</v>
      </c>
      <c r="H6480" s="4">
        <v>-2.886492294050114E-2</v>
      </c>
      <c r="I6480" s="4">
        <v>7.0642703837649146E-2</v>
      </c>
    </row>
    <row r="6481" spans="1:9" x14ac:dyDescent="0.25">
      <c r="A6481" t="s">
        <v>6690</v>
      </c>
      <c r="B6481" s="3">
        <v>79.400985717773438</v>
      </c>
      <c r="C6481" s="3">
        <v>29.479999542236332</v>
      </c>
      <c r="D6481" s="4">
        <v>-1.4962150718302539E-2</v>
      </c>
      <c r="E6481" s="4">
        <v>5.7388824592264909E-2</v>
      </c>
      <c r="F6481" s="2">
        <v>5</v>
      </c>
      <c r="G6481" s="4">
        <v>0.26416899889219292</v>
      </c>
      <c r="H6481" s="4">
        <v>-1.7612237768277691E-2</v>
      </c>
      <c r="I6481" s="4">
        <v>8.30483985374042E-2</v>
      </c>
    </row>
    <row r="6482" spans="1:9" x14ac:dyDescent="0.25">
      <c r="A6482" t="s">
        <v>6691</v>
      </c>
      <c r="B6482" s="3">
        <v>80.607040405273438</v>
      </c>
      <c r="C6482" s="3">
        <v>27.879999160766602</v>
      </c>
      <c r="D6482" s="4">
        <v>1.0158641164859979E-2</v>
      </c>
      <c r="E6482" s="4">
        <v>-9.9432062557783807E-3</v>
      </c>
      <c r="F6482" s="2">
        <v>5</v>
      </c>
      <c r="G6482" s="4">
        <v>0.28177765732122068</v>
      </c>
      <c r="H6482" s="4">
        <v>-2.6903403274378679E-3</v>
      </c>
      <c r="I6482" s="4">
        <v>9.9499272365196179E-2</v>
      </c>
    </row>
    <row r="6483" spans="1:9" x14ac:dyDescent="0.25">
      <c r="A6483" t="s">
        <v>6692</v>
      </c>
      <c r="B6483" s="3">
        <v>79.796417236328125</v>
      </c>
      <c r="C6483" s="3">
        <v>28.159999847412109</v>
      </c>
      <c r="D6483" s="4">
        <v>-6.1557273007674107E-3</v>
      </c>
      <c r="E6483" s="4">
        <v>1.7708701473331919E-2</v>
      </c>
      <c r="F6483" s="2">
        <v>5</v>
      </c>
      <c r="G6483" s="4">
        <v>0.27841013333431119</v>
      </c>
      <c r="H6483" s="4">
        <v>-1.2719765954267491E-2</v>
      </c>
      <c r="I6483" s="4">
        <v>8.8442178841645402E-2</v>
      </c>
    </row>
    <row r="6484" spans="1:9" x14ac:dyDescent="0.25">
      <c r="A6484" t="s">
        <v>6693</v>
      </c>
      <c r="B6484" s="3">
        <v>80.290664672851563</v>
      </c>
      <c r="C6484" s="3">
        <v>27.670000076293949</v>
      </c>
      <c r="D6484" s="4">
        <v>-5.8751831301052659E-3</v>
      </c>
      <c r="E6484" s="4">
        <v>5.4095241001674177E-2</v>
      </c>
      <c r="F6484" s="2">
        <v>5</v>
      </c>
      <c r="G6484" s="4">
        <v>0.30758972017339081</v>
      </c>
      <c r="H6484" s="4">
        <v>-6.6046953570225719E-3</v>
      </c>
      <c r="I6484" s="4">
        <v>9.5183831854752876E-2</v>
      </c>
    </row>
    <row r="6485" spans="1:9" x14ac:dyDescent="0.25">
      <c r="A6485" t="s">
        <v>6694</v>
      </c>
      <c r="B6485" s="3">
        <v>80.765174865722656</v>
      </c>
      <c r="C6485" s="3">
        <v>26.25</v>
      </c>
      <c r="D6485" s="4">
        <v>7.6468840727386134E-3</v>
      </c>
      <c r="E6485" s="4">
        <v>-6.6168643541993144E-2</v>
      </c>
      <c r="F6485" s="2">
        <v>5</v>
      </c>
      <c r="G6485" s="4">
        <v>0.31615522721187661</v>
      </c>
      <c r="H6485" s="4">
        <v>-7.338235748044486E-4</v>
      </c>
      <c r="I6485" s="4">
        <v>0.1016562641530796</v>
      </c>
    </row>
    <row r="6486" spans="1:9" x14ac:dyDescent="0.25">
      <c r="A6486" t="s">
        <v>6695</v>
      </c>
      <c r="B6486" s="3">
        <v>80.152259826660156</v>
      </c>
      <c r="C6486" s="3">
        <v>28.110000610351559</v>
      </c>
      <c r="D6486" s="4">
        <v>1.6804339643477832E-2</v>
      </c>
      <c r="E6486" s="4">
        <v>-5.4490378635334007E-2</v>
      </c>
      <c r="F6486" s="2">
        <v>5</v>
      </c>
      <c r="G6486" s="4">
        <v>0.31326756609875828</v>
      </c>
      <c r="H6486" s="4">
        <v>-8.3171076892231133E-3</v>
      </c>
      <c r="I6486" s="4">
        <v>9.3295956714886996E-2</v>
      </c>
    </row>
    <row r="6487" spans="1:9" x14ac:dyDescent="0.25">
      <c r="A6487" t="s">
        <v>6696</v>
      </c>
      <c r="B6487" s="3">
        <v>78.827613830566406</v>
      </c>
      <c r="C6487" s="3">
        <v>29.729999542236332</v>
      </c>
      <c r="D6487" s="4">
        <v>-1.1650972829159939E-2</v>
      </c>
      <c r="E6487" s="4">
        <v>1.7105713576133219E-2</v>
      </c>
      <c r="F6487" s="2">
        <v>5</v>
      </c>
      <c r="G6487" s="4">
        <v>0.30323331267460563</v>
      </c>
      <c r="H6487" s="4">
        <v>-2.470627470129538E-2</v>
      </c>
      <c r="I6487" s="4">
        <v>7.5227469129635516E-2</v>
      </c>
    </row>
    <row r="6488" spans="1:9" x14ac:dyDescent="0.25">
      <c r="A6488" t="s">
        <v>6697</v>
      </c>
      <c r="B6488" s="3">
        <v>79.756858825683594</v>
      </c>
      <c r="C6488" s="3">
        <v>29.229999542236332</v>
      </c>
      <c r="D6488" s="4">
        <v>1.8173426136708359E-2</v>
      </c>
      <c r="E6488" s="4">
        <v>-6.1034361379773472E-2</v>
      </c>
      <c r="F6488" s="2">
        <v>5</v>
      </c>
      <c r="G6488" s="4">
        <v>0.33191973055036428</v>
      </c>
      <c r="H6488" s="4">
        <v>-1.320920192485675E-2</v>
      </c>
      <c r="I6488" s="4">
        <v>8.7902592677696179E-2</v>
      </c>
    </row>
    <row r="6489" spans="1:9" x14ac:dyDescent="0.25">
      <c r="A6489" t="s">
        <v>6698</v>
      </c>
      <c r="B6489" s="3">
        <v>78.333274841308594</v>
      </c>
      <c r="C6489" s="3">
        <v>31.129999160766602</v>
      </c>
      <c r="D6489" s="4">
        <v>1.01980095733325E-2</v>
      </c>
      <c r="E6489" s="4">
        <v>-2.5665151254832371E-2</v>
      </c>
      <c r="F6489" s="2">
        <v>5</v>
      </c>
      <c r="G6489" s="4">
        <v>0.30729343961398858</v>
      </c>
      <c r="H6489" s="4">
        <v>-3.0822478033670001E-2</v>
      </c>
      <c r="I6489" s="4">
        <v>6.8484567315377332E-2</v>
      </c>
    </row>
    <row r="6490" spans="1:9" x14ac:dyDescent="0.25">
      <c r="A6490" t="s">
        <v>6699</v>
      </c>
      <c r="B6490" s="3">
        <v>77.542495727539063</v>
      </c>
      <c r="C6490" s="3">
        <v>31.95000076293945</v>
      </c>
      <c r="D6490" s="4">
        <v>-2.2891988491180459E-3</v>
      </c>
      <c r="E6490" s="4">
        <v>3.33117944406216E-2</v>
      </c>
      <c r="F6490" s="2">
        <v>5</v>
      </c>
      <c r="G6490" s="4">
        <v>0.29220240115849611</v>
      </c>
      <c r="H6490" s="4">
        <v>-4.0606383321154849E-2</v>
      </c>
      <c r="I6490" s="4">
        <v>5.7698151441283103E-2</v>
      </c>
    </row>
    <row r="6491" spans="1:9" x14ac:dyDescent="0.25">
      <c r="A6491" t="s">
        <v>6700</v>
      </c>
      <c r="B6491" s="3">
        <v>77.720413208007813</v>
      </c>
      <c r="C6491" s="3">
        <v>30.920000076293949</v>
      </c>
      <c r="D6491" s="4">
        <v>-2.6498396063704851E-2</v>
      </c>
      <c r="E6491" s="4">
        <v>8.1118869366427537E-2</v>
      </c>
      <c r="F6491" s="2">
        <v>5</v>
      </c>
      <c r="G6491" s="4">
        <v>0.28368566431275299</v>
      </c>
      <c r="H6491" s="4">
        <v>-3.8405101385929792E-2</v>
      </c>
      <c r="I6491" s="4">
        <v>6.0124988344522512E-2</v>
      </c>
    </row>
    <row r="6492" spans="1:9" x14ac:dyDescent="0.25">
      <c r="A6492" t="s">
        <v>6701</v>
      </c>
      <c r="B6492" s="3">
        <v>79.8359375</v>
      </c>
      <c r="C6492" s="3">
        <v>28.60000038146973</v>
      </c>
      <c r="D6492" s="4">
        <v>7.9877996388131312E-3</v>
      </c>
      <c r="E6492" s="4">
        <v>-2.188780419487546E-2</v>
      </c>
      <c r="F6492" s="2">
        <v>5</v>
      </c>
      <c r="G6492" s="4">
        <v>0.30599611530575271</v>
      </c>
      <c r="H6492" s="4">
        <v>-1.223080195664894E-2</v>
      </c>
      <c r="I6492" s="4">
        <v>8.8981244671781701E-2</v>
      </c>
    </row>
    <row r="6493" spans="1:9" x14ac:dyDescent="0.25">
      <c r="A6493" t="s">
        <v>6702</v>
      </c>
      <c r="B6493" s="3">
        <v>79.203277587890625</v>
      </c>
      <c r="C6493" s="3">
        <v>29.239999771118161</v>
      </c>
      <c r="D6493" s="4">
        <v>6.532898349730587E-3</v>
      </c>
      <c r="E6493" s="4">
        <v>0</v>
      </c>
      <c r="F6493" s="2">
        <v>5</v>
      </c>
      <c r="G6493" s="4">
        <v>0.31666682520446621</v>
      </c>
      <c r="H6493" s="4">
        <v>-2.0058379280688651E-2</v>
      </c>
      <c r="I6493" s="4">
        <v>8.0351612452046028E-2</v>
      </c>
    </row>
    <row r="6494" spans="1:9" x14ac:dyDescent="0.25">
      <c r="A6494" t="s">
        <v>6703</v>
      </c>
      <c r="B6494" s="3">
        <v>78.689208984375</v>
      </c>
      <c r="C6494" s="3">
        <v>29.239999771118161</v>
      </c>
      <c r="D6494" s="4">
        <v>2.6037335637036921E-2</v>
      </c>
      <c r="E6494" s="4">
        <v>-0.1134020564896757</v>
      </c>
      <c r="F6494" s="2">
        <v>5</v>
      </c>
      <c r="G6494" s="4">
        <v>0.32684786359003942</v>
      </c>
      <c r="H6494" s="4">
        <v>-2.6418687033496039E-2</v>
      </c>
      <c r="I6494" s="4">
        <v>7.3339593989769858E-2</v>
      </c>
    </row>
    <row r="6495" spans="1:9" x14ac:dyDescent="0.25">
      <c r="A6495" t="s">
        <v>6704</v>
      </c>
      <c r="B6495" s="3">
        <v>76.692344665527344</v>
      </c>
      <c r="C6495" s="3">
        <v>32.979999542236328</v>
      </c>
      <c r="D6495" s="4">
        <v>-1.7477033341814049E-2</v>
      </c>
      <c r="E6495" s="4">
        <v>9.5317132969372498E-2</v>
      </c>
      <c r="F6495" s="2">
        <v>5</v>
      </c>
      <c r="G6495" s="4">
        <v>0.28241525122359112</v>
      </c>
      <c r="H6495" s="4">
        <v>-5.1124867340197278E-2</v>
      </c>
      <c r="I6495" s="4">
        <v>4.6101888020833259E-2</v>
      </c>
    </row>
    <row r="6496" spans="1:9" x14ac:dyDescent="0.25">
      <c r="A6496" t="s">
        <v>6705</v>
      </c>
      <c r="B6496" s="3">
        <v>78.056541442871094</v>
      </c>
      <c r="C6496" s="3">
        <v>30.110000610351559</v>
      </c>
      <c r="D6496" s="4">
        <v>-7.0418222476589243E-3</v>
      </c>
      <c r="E6496" s="4">
        <v>7.1530256284527027E-2</v>
      </c>
      <c r="F6496" s="2">
        <v>5</v>
      </c>
      <c r="G6496" s="4">
        <v>0.31121666577488122</v>
      </c>
      <c r="H6496" s="4">
        <v>-3.4246358752129891E-2</v>
      </c>
      <c r="I6496" s="4">
        <v>6.4709857703271423E-2</v>
      </c>
    </row>
    <row r="6497" spans="1:9" x14ac:dyDescent="0.25">
      <c r="A6497" t="s">
        <v>6706</v>
      </c>
      <c r="B6497" s="3">
        <v>78.610099792480469</v>
      </c>
      <c r="C6497" s="3">
        <v>28.10000038146973</v>
      </c>
      <c r="D6497" s="4">
        <v>-1.802947593779403E-2</v>
      </c>
      <c r="E6497" s="4">
        <v>0.10369212065711091</v>
      </c>
      <c r="F6497" s="2">
        <v>5</v>
      </c>
      <c r="G6497" s="4">
        <v>0.3389545972191006</v>
      </c>
      <c r="H6497" s="4">
        <v>-2.7397464580080411E-2</v>
      </c>
      <c r="I6497" s="4">
        <v>7.2260525728633951E-2</v>
      </c>
    </row>
    <row r="6498" spans="1:9" x14ac:dyDescent="0.25">
      <c r="A6498" t="s">
        <v>6707</v>
      </c>
      <c r="B6498" s="3">
        <v>80.053421020507813</v>
      </c>
      <c r="C6498" s="3">
        <v>25.45999908447266</v>
      </c>
      <c r="D6498" s="4">
        <v>-9.5399896562403663E-3</v>
      </c>
      <c r="E6498" s="4">
        <v>9.3642540099996507E-2</v>
      </c>
      <c r="F6498" s="2">
        <v>5</v>
      </c>
      <c r="G6498" s="4">
        <v>0.38846436896382919</v>
      </c>
      <c r="H6498" s="4">
        <v>-9.5399896562403663E-3</v>
      </c>
      <c r="I6498" s="4">
        <v>9.1947771805733103E-2</v>
      </c>
    </row>
    <row r="6499" spans="1:9" x14ac:dyDescent="0.25">
      <c r="A6499" t="s">
        <v>6708</v>
      </c>
      <c r="B6499" s="3">
        <v>80.824485778808594</v>
      </c>
      <c r="C6499" s="3">
        <v>23.280000686645511</v>
      </c>
      <c r="D6499" s="4">
        <v>7.3931541030498593E-3</v>
      </c>
      <c r="E6499" s="4">
        <v>-4.4727128233540858E-2</v>
      </c>
      <c r="F6499" s="2">
        <v>4</v>
      </c>
      <c r="G6499" s="4">
        <v>0.35327740487383269</v>
      </c>
      <c r="H6499" s="4">
        <v>0</v>
      </c>
      <c r="I6499" s="4">
        <v>0.1024652791653347</v>
      </c>
    </row>
    <row r="6500" spans="1:9" x14ac:dyDescent="0.25">
      <c r="A6500" t="s">
        <v>6709</v>
      </c>
      <c r="B6500" s="3">
        <v>80.2313232421875</v>
      </c>
      <c r="C6500" s="3">
        <v>24.370000839233398</v>
      </c>
      <c r="D6500" s="4">
        <v>-4.9048468789583133E-3</v>
      </c>
      <c r="E6500" s="4">
        <v>4.4130277631180943E-2</v>
      </c>
      <c r="F6500" s="2">
        <v>5</v>
      </c>
      <c r="G6500" s="4">
        <v>0.33159654754944912</v>
      </c>
      <c r="H6500" s="4">
        <v>-4.9048468789583133E-3</v>
      </c>
      <c r="I6500" s="4">
        <v>9.4374400575447659E-2</v>
      </c>
    </row>
    <row r="6501" spans="1:9" x14ac:dyDescent="0.25">
      <c r="A6501" t="s">
        <v>6710</v>
      </c>
      <c r="B6501" s="3">
        <v>80.626785278320313</v>
      </c>
      <c r="C6501" s="3">
        <v>23.340000152587891</v>
      </c>
      <c r="D6501" s="4">
        <v>2.41085129712908E-2</v>
      </c>
      <c r="E6501" s="4">
        <v>-4.5789001382086969E-2</v>
      </c>
      <c r="F6501" s="2">
        <v>4</v>
      </c>
      <c r="G6501" s="4">
        <v>0.34163670345702779</v>
      </c>
      <c r="H6501" s="4">
        <v>0</v>
      </c>
      <c r="I6501" s="4">
        <v>9.9768597146739024E-2</v>
      </c>
    </row>
    <row r="6502" spans="1:9" x14ac:dyDescent="0.25">
      <c r="A6502" t="s">
        <v>6711</v>
      </c>
      <c r="B6502" s="3">
        <v>78.728752136230469</v>
      </c>
      <c r="C6502" s="3">
        <v>24.45999908447266</v>
      </c>
      <c r="D6502" s="4">
        <v>1.1429622709047351E-2</v>
      </c>
      <c r="E6502" s="4">
        <v>-6.5342032359040458E-2</v>
      </c>
      <c r="F6502" s="2">
        <v>5</v>
      </c>
      <c r="G6502" s="4">
        <v>0.28911872604405509</v>
      </c>
      <c r="H6502" s="4">
        <v>0</v>
      </c>
      <c r="I6502" s="4">
        <v>7.3878972020194E-2</v>
      </c>
    </row>
    <row r="6503" spans="1:9" x14ac:dyDescent="0.25">
      <c r="A6503" t="s">
        <v>6712</v>
      </c>
      <c r="B6503" s="3">
        <v>77.839080810546875</v>
      </c>
      <c r="C6503" s="3">
        <v>26.170000076293949</v>
      </c>
      <c r="D6503" s="4">
        <v>-2.280496358051276E-3</v>
      </c>
      <c r="E6503" s="4">
        <v>7.1662571438680489E-2</v>
      </c>
      <c r="F6503" s="2">
        <v>5</v>
      </c>
      <c r="G6503" s="4">
        <v>0.27740941354306198</v>
      </c>
      <c r="H6503" s="4">
        <v>-1.0306658222079429E-2</v>
      </c>
      <c r="I6503" s="4">
        <v>6.1743642769607858E-2</v>
      </c>
    </row>
    <row r="6504" spans="1:9" x14ac:dyDescent="0.25">
      <c r="A6504" t="s">
        <v>6713</v>
      </c>
      <c r="B6504" s="3">
        <v>78.016998291015625</v>
      </c>
      <c r="C6504" s="3">
        <v>24.420000076293949</v>
      </c>
      <c r="D6504" s="4">
        <v>0</v>
      </c>
      <c r="E6504" s="4">
        <v>4.6272490001946658E-2</v>
      </c>
      <c r="F6504" s="2">
        <v>5</v>
      </c>
      <c r="G6504" s="4">
        <v>0.2869245601645467</v>
      </c>
      <c r="H6504" s="4">
        <v>-8.0445073337049866E-3</v>
      </c>
      <c r="I6504" s="4">
        <v>6.4170479672847502E-2</v>
      </c>
    </row>
    <row r="6505" spans="1:9" x14ac:dyDescent="0.25">
      <c r="A6505" t="s">
        <v>6714</v>
      </c>
      <c r="B6505" s="3">
        <v>78.016998291015625</v>
      </c>
      <c r="C6505" s="3">
        <v>23.340000152587891</v>
      </c>
      <c r="D6505" s="4">
        <v>-8.0445073337049866E-3</v>
      </c>
      <c r="E6505" s="4">
        <v>5.229936120160561E-2</v>
      </c>
      <c r="F6505" s="2">
        <v>4</v>
      </c>
      <c r="G6505" s="4">
        <v>0.28609626475524302</v>
      </c>
      <c r="H6505" s="4">
        <v>-8.0445073337049866E-3</v>
      </c>
      <c r="I6505" s="4">
        <v>7.239860193835912E-2</v>
      </c>
    </row>
    <row r="6506" spans="1:9" x14ac:dyDescent="0.25">
      <c r="A6506" t="s">
        <v>6715</v>
      </c>
      <c r="B6506" s="3">
        <v>78.649696350097656</v>
      </c>
      <c r="C6506" s="3">
        <v>22.180000305175781</v>
      </c>
      <c r="D6506" s="4">
        <v>1.583281599511244E-2</v>
      </c>
      <c r="E6506" s="4">
        <v>-5.6170199779754022E-2</v>
      </c>
      <c r="F6506" s="2">
        <v>4</v>
      </c>
      <c r="G6506" s="4">
        <v>0.31686401645726647</v>
      </c>
      <c r="H6506" s="4">
        <v>0</v>
      </c>
      <c r="I6506" s="4">
        <v>8.1095482475569192E-2</v>
      </c>
    </row>
    <row r="6507" spans="1:9" x14ac:dyDescent="0.25">
      <c r="A6507" t="s">
        <v>6716</v>
      </c>
      <c r="B6507" s="3">
        <v>77.423858642578125</v>
      </c>
      <c r="C6507" s="3">
        <v>23.5</v>
      </c>
      <c r="D6507" s="4">
        <v>-2.5473714069870201E-3</v>
      </c>
      <c r="E6507" s="4">
        <v>9.4040991657924566E-2</v>
      </c>
      <c r="F6507" s="2">
        <v>4</v>
      </c>
      <c r="G6507" s="4">
        <v>0.32182586796069201</v>
      </c>
      <c r="H6507" s="4">
        <v>-6.8475756035705224E-3</v>
      </c>
      <c r="I6507" s="4">
        <v>6.4245479623066926E-2</v>
      </c>
    </row>
    <row r="6508" spans="1:9" x14ac:dyDescent="0.25">
      <c r="A6508" t="s">
        <v>6717</v>
      </c>
      <c r="B6508" s="3">
        <v>77.621589660644531</v>
      </c>
      <c r="C6508" s="3">
        <v>21.479999542236332</v>
      </c>
      <c r="D6508" s="4">
        <v>-4.3111863895223257E-3</v>
      </c>
      <c r="E6508" s="4">
        <v>6.2840203626699509E-2</v>
      </c>
      <c r="F6508" s="2">
        <v>4</v>
      </c>
      <c r="G6508" s="4">
        <v>0.33052159655001317</v>
      </c>
      <c r="H6508" s="4">
        <v>-4.3111863895223257E-3</v>
      </c>
      <c r="I6508" s="4">
        <v>6.6963431761436931E-2</v>
      </c>
    </row>
    <row r="6509" spans="1:9" x14ac:dyDescent="0.25">
      <c r="A6509" t="s">
        <v>6718</v>
      </c>
      <c r="B6509" s="3">
        <v>77.957679748535156</v>
      </c>
      <c r="C6509" s="3">
        <v>20.20999908447266</v>
      </c>
      <c r="D6509" s="4">
        <v>2.097358136289151E-2</v>
      </c>
      <c r="E6509" s="4">
        <v>-0.1128183285648223</v>
      </c>
      <c r="F6509" s="2">
        <v>4</v>
      </c>
      <c r="G6509" s="4">
        <v>0.33227126987750832</v>
      </c>
      <c r="H6509" s="4">
        <v>0</v>
      </c>
      <c r="I6509" s="4">
        <v>7.158322678398843E-2</v>
      </c>
    </row>
    <row r="6510" spans="1:9" x14ac:dyDescent="0.25">
      <c r="A6510" t="s">
        <v>6719</v>
      </c>
      <c r="B6510" s="3">
        <v>76.356216430664063</v>
      </c>
      <c r="C6510" s="3">
        <v>22.780000686645511</v>
      </c>
      <c r="D6510" s="4">
        <v>4.4212688180416126E-3</v>
      </c>
      <c r="E6510" s="4">
        <v>-4.5264035879257307E-2</v>
      </c>
      <c r="F6510" s="2">
        <v>4</v>
      </c>
      <c r="G6510" s="4">
        <v>0.28160519733205569</v>
      </c>
      <c r="H6510" s="4">
        <v>0</v>
      </c>
      <c r="I6510" s="4">
        <v>4.956998530122414E-2</v>
      </c>
    </row>
    <row r="6511" spans="1:9" x14ac:dyDescent="0.25">
      <c r="A6511" t="s">
        <v>6720</v>
      </c>
      <c r="B6511" s="3">
        <v>76.020111083984375</v>
      </c>
      <c r="C6511" s="3">
        <v>23.860000610351559</v>
      </c>
      <c r="D6511" s="4">
        <v>1.397662689127643E-2</v>
      </c>
      <c r="E6511" s="4">
        <v>-4.7124611103510849E-2</v>
      </c>
      <c r="F6511" s="2">
        <v>4</v>
      </c>
      <c r="G6511" s="4">
        <v>0.2841666761715107</v>
      </c>
      <c r="H6511" s="4">
        <v>0</v>
      </c>
      <c r="I6511" s="4">
        <v>4.494998053586774E-2</v>
      </c>
    </row>
    <row r="6512" spans="1:9" x14ac:dyDescent="0.25">
      <c r="A6512" t="s">
        <v>6721</v>
      </c>
      <c r="B6512" s="3">
        <v>74.972251892089844</v>
      </c>
      <c r="C6512" s="3">
        <v>25.04000091552734</v>
      </c>
      <c r="D6512" s="4">
        <v>4.2490765376432824E-3</v>
      </c>
      <c r="E6512" s="4">
        <v>-0.1044348449412829</v>
      </c>
      <c r="F6512" s="2">
        <v>5</v>
      </c>
      <c r="G6512" s="4">
        <v>0.25699978497327769</v>
      </c>
      <c r="H6512" s="4">
        <v>-5.0733673576006666E-3</v>
      </c>
      <c r="I6512" s="4">
        <v>3.0546417760685118E-2</v>
      </c>
    </row>
    <row r="6513" spans="1:9" x14ac:dyDescent="0.25">
      <c r="A6513" t="s">
        <v>6722</v>
      </c>
      <c r="B6513" s="3">
        <v>74.655036926269531</v>
      </c>
      <c r="C6513" s="3">
        <v>27.95999908447266</v>
      </c>
      <c r="D6513" s="4">
        <v>1.5956074980605361E-2</v>
      </c>
      <c r="E6513" s="4">
        <v>-6.6755676272251208E-2</v>
      </c>
      <c r="F6513" s="2">
        <v>5</v>
      </c>
      <c r="G6513" s="4">
        <v>0.23956091870692611</v>
      </c>
      <c r="H6513" s="4">
        <v>-9.282999718939311E-3</v>
      </c>
      <c r="I6513" s="4">
        <v>2.6186074587897231E-2</v>
      </c>
    </row>
    <row r="6514" spans="1:9" x14ac:dyDescent="0.25">
      <c r="A6514" t="s">
        <v>6723</v>
      </c>
      <c r="B6514" s="3">
        <v>73.4825439453125</v>
      </c>
      <c r="C6514" s="3">
        <v>29.95999908447266</v>
      </c>
      <c r="D6514" s="4">
        <v>-1.3390128880768071E-3</v>
      </c>
      <c r="E6514" s="4">
        <v>1.835482687893775E-2</v>
      </c>
      <c r="F6514" s="2">
        <v>5</v>
      </c>
      <c r="G6514" s="4">
        <v>0.2138236070477231</v>
      </c>
      <c r="H6514" s="4">
        <v>-2.4842682987083361E-2</v>
      </c>
      <c r="I6514" s="4">
        <v>1.006933258161502E-2</v>
      </c>
    </row>
    <row r="6515" spans="1:9" x14ac:dyDescent="0.25">
      <c r="A6515" t="s">
        <v>6724</v>
      </c>
      <c r="B6515" s="3">
        <v>73.581069946289063</v>
      </c>
      <c r="C6515" s="3">
        <v>29.420000076293949</v>
      </c>
      <c r="D6515" s="4">
        <v>2.5824141752455839E-2</v>
      </c>
      <c r="E6515" s="4">
        <v>-6.0364082462035618E-2</v>
      </c>
      <c r="F6515" s="2">
        <v>5</v>
      </c>
      <c r="G6515" s="4">
        <v>0.22291233129495969</v>
      </c>
      <c r="H6515" s="4">
        <v>-2.3535184013724231E-2</v>
      </c>
      <c r="I6515" s="4">
        <v>2.3736625339674019E-2</v>
      </c>
    </row>
    <row r="6516" spans="1:9" x14ac:dyDescent="0.25">
      <c r="A6516" t="s">
        <v>6725</v>
      </c>
      <c r="B6516" s="3">
        <v>71.728736877441406</v>
      </c>
      <c r="C6516" s="3">
        <v>31.309999465942379</v>
      </c>
      <c r="D6516" s="4">
        <v>-2.8815023900956249E-2</v>
      </c>
      <c r="E6516" s="4">
        <v>0.12950938822203931</v>
      </c>
      <c r="F6516" s="2">
        <v>5</v>
      </c>
      <c r="G6516" s="4">
        <v>0.20418766958973131</v>
      </c>
      <c r="H6516" s="4">
        <v>-4.8116751943327762E-2</v>
      </c>
      <c r="I6516" s="4">
        <v>-2.034965183423942E-3</v>
      </c>
    </row>
    <row r="6517" spans="1:9" x14ac:dyDescent="0.25">
      <c r="A6517" t="s">
        <v>6726</v>
      </c>
      <c r="B6517" s="3">
        <v>73.856925964355469</v>
      </c>
      <c r="C6517" s="3">
        <v>27.719999313354489</v>
      </c>
      <c r="D6517" s="4">
        <v>2.004718458056054E-3</v>
      </c>
      <c r="E6517" s="4">
        <v>3.3942553731420633E-2</v>
      </c>
      <c r="F6517" s="2">
        <v>5</v>
      </c>
      <c r="G6517" s="4">
        <v>0.2423494332726974</v>
      </c>
      <c r="H6517" s="4">
        <v>-1.987440963090337E-2</v>
      </c>
      <c r="I6517" s="4">
        <v>2.7574622112771729E-2</v>
      </c>
    </row>
    <row r="6518" spans="1:9" x14ac:dyDescent="0.25">
      <c r="A6518" t="s">
        <v>6727</v>
      </c>
      <c r="B6518" s="3">
        <v>73.709159851074219</v>
      </c>
      <c r="C6518" s="3">
        <v>26.809999465942379</v>
      </c>
      <c r="D6518" s="4">
        <v>-1.462095337485347E-2</v>
      </c>
      <c r="E6518" s="4">
        <v>4.4816820941885327E-2</v>
      </c>
      <c r="F6518" s="2">
        <v>5</v>
      </c>
      <c r="G6518" s="4">
        <v>0.21874134506879181</v>
      </c>
      <c r="H6518" s="4">
        <v>-2.183535435105366E-2</v>
      </c>
      <c r="I6518" s="4">
        <v>2.5518745754075981E-2</v>
      </c>
    </row>
    <row r="6519" spans="1:9" x14ac:dyDescent="0.25">
      <c r="A6519" t="s">
        <v>6728</v>
      </c>
      <c r="B6519" s="3">
        <v>74.802848815917969</v>
      </c>
      <c r="C6519" s="3">
        <v>25.659999847412109</v>
      </c>
      <c r="D6519" s="4">
        <v>1.8480610941244979E-3</v>
      </c>
      <c r="E6519" s="4">
        <v>3.1274403418553032E-3</v>
      </c>
      <c r="F6519" s="2">
        <v>5</v>
      </c>
      <c r="G6519" s="4">
        <v>0.22618235308536619</v>
      </c>
      <c r="H6519" s="4">
        <v>-7.321447519012092E-3</v>
      </c>
      <c r="I6519" s="4">
        <v>4.0735287873641328E-2</v>
      </c>
    </row>
    <row r="6520" spans="1:9" x14ac:dyDescent="0.25">
      <c r="A6520" t="s">
        <v>6729</v>
      </c>
      <c r="B6520" s="3">
        <v>74.664863586425781</v>
      </c>
      <c r="C6520" s="3">
        <v>25.579999923706051</v>
      </c>
      <c r="D6520" s="4">
        <v>-4.4667639094021494E-3</v>
      </c>
      <c r="E6520" s="4">
        <v>2.730924962222625E-2</v>
      </c>
      <c r="F6520" s="2">
        <v>5</v>
      </c>
      <c r="G6520" s="4">
        <v>0.21655503952462921</v>
      </c>
      <c r="H6520" s="4">
        <v>-9.1525940601437927E-3</v>
      </c>
      <c r="I6520" s="4">
        <v>3.8815493376358701E-2</v>
      </c>
    </row>
    <row r="6521" spans="1:9" x14ac:dyDescent="0.25">
      <c r="A6521" t="s">
        <v>6730</v>
      </c>
      <c r="B6521" s="3">
        <v>74.999870300292969</v>
      </c>
      <c r="C6521" s="3">
        <v>24.89999961853027</v>
      </c>
      <c r="D6521" s="4">
        <v>4.751892677463454E-3</v>
      </c>
      <c r="E6521" s="4">
        <v>-1.6199125091401641E-2</v>
      </c>
      <c r="F6521" s="2">
        <v>5</v>
      </c>
      <c r="G6521" s="4">
        <v>0.21853990147441291</v>
      </c>
      <c r="H6521" s="4">
        <v>-4.7068545588117017E-3</v>
      </c>
      <c r="I6521" s="4">
        <v>4.3476456351902122E-2</v>
      </c>
    </row>
    <row r="6522" spans="1:9" x14ac:dyDescent="0.25">
      <c r="A6522" t="s">
        <v>6731</v>
      </c>
      <c r="B6522" s="3">
        <v>74.645164489746094</v>
      </c>
      <c r="C6522" s="3">
        <v>25.309999465942379</v>
      </c>
      <c r="D6522" s="4">
        <v>2.6280155575902912E-2</v>
      </c>
      <c r="E6522" s="4">
        <v>-0.1181185089505157</v>
      </c>
      <c r="F6522" s="2">
        <v>5</v>
      </c>
      <c r="G6522" s="4">
        <v>0.22829506627644691</v>
      </c>
      <c r="H6522" s="4">
        <v>-9.4140128575119775E-3</v>
      </c>
      <c r="I6522" s="4">
        <v>3.8541418987771747E-2</v>
      </c>
    </row>
    <row r="6523" spans="1:9" x14ac:dyDescent="0.25">
      <c r="A6523" t="s">
        <v>6732</v>
      </c>
      <c r="B6523" s="3">
        <v>72.733711242675781</v>
      </c>
      <c r="C6523" s="3">
        <v>28.70000076293945</v>
      </c>
      <c r="D6523" s="4">
        <v>-1.6520259159444332E-2</v>
      </c>
      <c r="E6523" s="4">
        <v>0.12858829801500751</v>
      </c>
      <c r="F6523" s="2">
        <v>5</v>
      </c>
      <c r="G6523" s="4">
        <v>0.1956942803329558</v>
      </c>
      <c r="H6523" s="4">
        <v>-3.4780140919108748E-2</v>
      </c>
      <c r="I6523" s="4">
        <v>1.194728685461954E-2</v>
      </c>
    </row>
    <row r="6524" spans="1:9" x14ac:dyDescent="0.25">
      <c r="A6524" t="s">
        <v>6733</v>
      </c>
      <c r="B6524" s="3">
        <v>73.955474853515625</v>
      </c>
      <c r="C6524" s="3">
        <v>25.430000305175781</v>
      </c>
      <c r="D6524" s="4">
        <v>-2.9222676797194809E-3</v>
      </c>
      <c r="E6524" s="4">
        <v>1.8422146754936811E-2</v>
      </c>
      <c r="F6524" s="2">
        <v>5</v>
      </c>
      <c r="G6524" s="4">
        <v>0.2192862348967215</v>
      </c>
      <c r="H6524" s="4">
        <v>-1.8566606917655659E-2</v>
      </c>
      <c r="I6524" s="4">
        <v>2.894573709239134E-2</v>
      </c>
    </row>
    <row r="6525" spans="1:9" x14ac:dyDescent="0.25">
      <c r="A6525" t="s">
        <v>6734</v>
      </c>
      <c r="B6525" s="3">
        <v>74.172225952148438</v>
      </c>
      <c r="C6525" s="3">
        <v>24.969999313354489</v>
      </c>
      <c r="D6525" s="4">
        <v>1.291664066279297E-2</v>
      </c>
      <c r="E6525" s="4">
        <v>-3.9984656146696773E-2</v>
      </c>
      <c r="F6525" s="2">
        <v>5</v>
      </c>
      <c r="G6525" s="4">
        <v>0.2154576718725045</v>
      </c>
      <c r="H6525" s="4">
        <v>-1.56901901735691E-2</v>
      </c>
      <c r="I6525" s="4">
        <v>3.1961404551630553E-2</v>
      </c>
    </row>
    <row r="6526" spans="1:9" x14ac:dyDescent="0.25">
      <c r="A6526" t="s">
        <v>6735</v>
      </c>
      <c r="B6526" s="3">
        <v>73.226387023925781</v>
      </c>
      <c r="C6526" s="3">
        <v>26.010000228881839</v>
      </c>
      <c r="D6526" s="4">
        <v>-2.8242038572535929E-2</v>
      </c>
      <c r="E6526" s="4">
        <v>0.1774558646091593</v>
      </c>
      <c r="F6526" s="2">
        <v>5</v>
      </c>
      <c r="G6526" s="4">
        <v>0.23093754452691079</v>
      </c>
      <c r="H6526" s="4">
        <v>-2.8242038572535929E-2</v>
      </c>
      <c r="I6526" s="4">
        <v>1.880190641983703E-2</v>
      </c>
    </row>
    <row r="6527" spans="1:9" x14ac:dyDescent="0.25">
      <c r="A6527" t="s">
        <v>6736</v>
      </c>
      <c r="B6527" s="3">
        <v>75.35455322265625</v>
      </c>
      <c r="C6527" s="3">
        <v>22.090000152587891</v>
      </c>
      <c r="D6527" s="4">
        <v>7.3754464632218566E-3</v>
      </c>
      <c r="E6527" s="4">
        <v>-2.7087795474356469E-3</v>
      </c>
      <c r="F6527" s="2">
        <v>4</v>
      </c>
      <c r="G6527" s="4">
        <v>0.26795551686866781</v>
      </c>
      <c r="H6527" s="4">
        <v>0</v>
      </c>
      <c r="I6527" s="4">
        <v>4.8411175271739097E-2</v>
      </c>
    </row>
    <row r="6528" spans="1:9" x14ac:dyDescent="0.25">
      <c r="A6528" t="s">
        <v>6737</v>
      </c>
      <c r="B6528" s="3">
        <v>74.802848815917969</v>
      </c>
      <c r="C6528" s="3">
        <v>22.14999961853027</v>
      </c>
      <c r="D6528" s="4">
        <v>0</v>
      </c>
      <c r="E6528" s="4">
        <v>-4.8539563349903843E-2</v>
      </c>
      <c r="F6528" s="2">
        <v>4</v>
      </c>
      <c r="G6528" s="4">
        <v>0.26238854139990192</v>
      </c>
      <c r="H6528" s="4">
        <v>-6.2826437658484169E-3</v>
      </c>
      <c r="I6528" s="4">
        <v>4.0735287873641328E-2</v>
      </c>
    </row>
    <row r="6529" spans="1:9" x14ac:dyDescent="0.25">
      <c r="A6529" t="s">
        <v>6738</v>
      </c>
      <c r="B6529" s="3">
        <v>74.802848815917969</v>
      </c>
      <c r="C6529" s="3">
        <v>23.280000686645511</v>
      </c>
      <c r="D6529" s="4">
        <v>-6.2826437658484169E-3</v>
      </c>
      <c r="E6529" s="4">
        <v>6.5934089926596773E-2</v>
      </c>
      <c r="F6529" s="2">
        <v>4</v>
      </c>
      <c r="G6529" s="4">
        <v>0.26571078505095408</v>
      </c>
      <c r="H6529" s="4">
        <v>-6.2826437658484169E-3</v>
      </c>
      <c r="I6529" s="4">
        <v>4.0735287873641328E-2</v>
      </c>
    </row>
    <row r="6530" spans="1:9" x14ac:dyDescent="0.25">
      <c r="A6530" t="s">
        <v>6739</v>
      </c>
      <c r="B6530" s="3">
        <v>75.275779724121094</v>
      </c>
      <c r="C6530" s="3">
        <v>21.840000152587891</v>
      </c>
      <c r="D6530" s="4">
        <v>2.3580042976359291E-2</v>
      </c>
      <c r="E6530" s="4">
        <v>-2.803734668528346E-2</v>
      </c>
      <c r="F6530" s="2">
        <v>4</v>
      </c>
      <c r="G6530" s="4">
        <v>0.25067477046142472</v>
      </c>
      <c r="H6530" s="4">
        <v>0</v>
      </c>
      <c r="I6530" s="4">
        <v>4.7315196161684892E-2</v>
      </c>
    </row>
    <row r="6531" spans="1:9" x14ac:dyDescent="0.25">
      <c r="A6531" t="s">
        <v>6740</v>
      </c>
      <c r="B6531" s="3">
        <v>73.541664123535156</v>
      </c>
      <c r="C6531" s="3">
        <v>22.469999313354489</v>
      </c>
      <c r="D6531" s="4">
        <v>7.5597926983674846E-3</v>
      </c>
      <c r="E6531" s="4">
        <v>-0.1188235563390395</v>
      </c>
      <c r="F6531" s="2">
        <v>4</v>
      </c>
      <c r="G6531" s="4">
        <v>0.2302074559795044</v>
      </c>
      <c r="H6531" s="4">
        <v>-1.286720806152652E-2</v>
      </c>
      <c r="I6531" s="4">
        <v>2.3188370414402248E-2</v>
      </c>
    </row>
    <row r="6532" spans="1:9" x14ac:dyDescent="0.25">
      <c r="A6532" t="s">
        <v>6741</v>
      </c>
      <c r="B6532" s="3">
        <v>72.989875793457031</v>
      </c>
      <c r="C6532" s="3">
        <v>25.5</v>
      </c>
      <c r="D6532" s="4">
        <v>8.7142082778863816E-3</v>
      </c>
      <c r="E6532" s="4">
        <v>-6.0081061967881877E-2</v>
      </c>
      <c r="F6532" s="2">
        <v>5</v>
      </c>
      <c r="G6532" s="4">
        <v>0.23951968417731731</v>
      </c>
      <c r="H6532" s="4">
        <v>-2.0273735522125191E-2</v>
      </c>
      <c r="I6532" s="4">
        <v>1.551131538722816E-2</v>
      </c>
    </row>
    <row r="6533" spans="1:9" x14ac:dyDescent="0.25">
      <c r="A6533" t="s">
        <v>6742</v>
      </c>
      <c r="B6533" s="3">
        <v>72.359321594238281</v>
      </c>
      <c r="C6533" s="3">
        <v>27.129999160766602</v>
      </c>
      <c r="D6533" s="4">
        <v>6.0276070235703028E-3</v>
      </c>
      <c r="E6533" s="4">
        <v>-2.933816027869807E-2</v>
      </c>
      <c r="F6533" s="2">
        <v>5</v>
      </c>
      <c r="G6533" s="4">
        <v>0.23492703514900029</v>
      </c>
      <c r="H6533" s="4">
        <v>-2.873751907341604E-2</v>
      </c>
      <c r="I6533" s="4">
        <v>6.7383873980977338E-3</v>
      </c>
    </row>
    <row r="6534" spans="1:9" x14ac:dyDescent="0.25">
      <c r="A6534" t="s">
        <v>6743</v>
      </c>
      <c r="B6534" s="3">
        <v>71.92578125</v>
      </c>
      <c r="C6534" s="3">
        <v>27.95000076293945</v>
      </c>
      <c r="D6534" s="4">
        <v>0</v>
      </c>
      <c r="E6534" s="4">
        <v>-3.287193315330339E-2</v>
      </c>
      <c r="F6534" s="2">
        <v>5</v>
      </c>
      <c r="G6534" s="4">
        <v>0.2198385031091632</v>
      </c>
      <c r="H6534" s="4">
        <v>-3.4556831099140761E-2</v>
      </c>
      <c r="I6534" s="4">
        <v>7.0652173913043903E-4</v>
      </c>
    </row>
    <row r="6535" spans="1:9" x14ac:dyDescent="0.25">
      <c r="A6535" t="s">
        <v>6744</v>
      </c>
      <c r="B6535" s="3">
        <v>71.92578125</v>
      </c>
      <c r="C6535" s="3">
        <v>28.89999961853027</v>
      </c>
      <c r="D6535" s="4">
        <v>7.4522426403011988E-3</v>
      </c>
      <c r="E6535" s="4">
        <v>-4.4781627640483324E-3</v>
      </c>
      <c r="F6535" s="2">
        <v>5</v>
      </c>
      <c r="G6535" s="4">
        <v>0.2423669193472453</v>
      </c>
      <c r="H6535" s="4">
        <v>-3.4556831099140761E-2</v>
      </c>
      <c r="I6535" s="4">
        <v>7.0652173913043903E-4</v>
      </c>
    </row>
    <row r="6536" spans="1:9" x14ac:dyDescent="0.25">
      <c r="A6536" t="s">
        <v>6745</v>
      </c>
      <c r="B6536" s="3">
        <v>71.39373779296875</v>
      </c>
      <c r="C6536" s="3">
        <v>29.030000686645511</v>
      </c>
      <c r="D6536" s="4">
        <v>9.7545989828127233E-3</v>
      </c>
      <c r="E6536" s="4">
        <v>-8.5382511658895766E-3</v>
      </c>
      <c r="F6536" s="2">
        <v>5</v>
      </c>
      <c r="G6536" s="4">
        <v>0.2499664390398719</v>
      </c>
      <c r="H6536" s="4">
        <v>-4.1698327683847292E-2</v>
      </c>
      <c r="I6536" s="4">
        <v>-6.6958220108696009E-3</v>
      </c>
    </row>
    <row r="6537" spans="1:9" x14ac:dyDescent="0.25">
      <c r="A6537" t="s">
        <v>6746</v>
      </c>
      <c r="B6537" s="3">
        <v>70.704048156738281</v>
      </c>
      <c r="C6537" s="3">
        <v>29.280000686645511</v>
      </c>
      <c r="D6537" s="4">
        <v>-1.1133207223812389E-3</v>
      </c>
      <c r="E6537" s="4">
        <v>2.845104997635417E-2</v>
      </c>
      <c r="F6537" s="2">
        <v>5</v>
      </c>
      <c r="G6537" s="4">
        <v>0.25584414141288198</v>
      </c>
      <c r="H6537" s="4">
        <v>-5.0955872563979147E-2</v>
      </c>
      <c r="I6537" s="4">
        <v>-1.6291503906250001E-2</v>
      </c>
    </row>
    <row r="6538" spans="1:9" x14ac:dyDescent="0.25">
      <c r="A6538" t="s">
        <v>6747</v>
      </c>
      <c r="B6538" s="3">
        <v>70.782852172851563</v>
      </c>
      <c r="C6538" s="3">
        <v>28.469999313354489</v>
      </c>
      <c r="D6538" s="4">
        <v>-6.63740715515726E-3</v>
      </c>
      <c r="E6538" s="4">
        <v>1.06496001508003E-2</v>
      </c>
      <c r="F6538" s="2">
        <v>5</v>
      </c>
      <c r="G6538" s="4">
        <v>0.23130828919530019</v>
      </c>
      <c r="H6538" s="4">
        <v>-4.9898104435273323E-2</v>
      </c>
      <c r="I6538" s="4">
        <v>-1.519510020380432E-2</v>
      </c>
    </row>
    <row r="6539" spans="1:9" x14ac:dyDescent="0.25">
      <c r="A6539" t="s">
        <v>6748</v>
      </c>
      <c r="B6539" s="3">
        <v>71.255805969238281</v>
      </c>
      <c r="C6539" s="3">
        <v>28.170000076293949</v>
      </c>
      <c r="D6539" s="4">
        <v>-2.7576838658783802E-3</v>
      </c>
      <c r="E6539" s="4">
        <v>2.8479858765213528E-3</v>
      </c>
      <c r="F6539" s="2">
        <v>5</v>
      </c>
      <c r="G6539" s="4">
        <v>0.23995432438080219</v>
      </c>
      <c r="H6539" s="4">
        <v>-4.3549754733791413E-2</v>
      </c>
      <c r="I6539" s="4">
        <v>-8.614873471467388E-3</v>
      </c>
    </row>
    <row r="6540" spans="1:9" x14ac:dyDescent="0.25">
      <c r="A6540" t="s">
        <v>6749</v>
      </c>
      <c r="B6540" s="3">
        <v>71.452850341796875</v>
      </c>
      <c r="C6540" s="3">
        <v>28.090000152587891</v>
      </c>
      <c r="D6540" s="4">
        <v>-7.1195459503102798E-3</v>
      </c>
      <c r="E6540" s="4">
        <v>9.2996082439613215E-2</v>
      </c>
      <c r="F6540" s="2">
        <v>5</v>
      </c>
      <c r="G6540" s="4">
        <v>0.235857691203297</v>
      </c>
      <c r="H6540" s="4">
        <v>-4.0904873577814471E-2</v>
      </c>
      <c r="I6540" s="4">
        <v>-5.8733865489130066E-3</v>
      </c>
    </row>
    <row r="6541" spans="1:9" x14ac:dyDescent="0.25">
      <c r="A6541" t="s">
        <v>6750</v>
      </c>
      <c r="B6541" s="3">
        <v>71.9652099609375</v>
      </c>
      <c r="C6541" s="3">
        <v>25.70000076293945</v>
      </c>
      <c r="D6541" s="4">
        <v>3.0213060936212792E-3</v>
      </c>
      <c r="E6541" s="4">
        <v>-1.1918472249690891E-2</v>
      </c>
      <c r="F6541" s="2">
        <v>5</v>
      </c>
      <c r="G6541" s="4">
        <v>0.2312651744176939</v>
      </c>
      <c r="H6541" s="4">
        <v>-3.4027588608178228E-2</v>
      </c>
      <c r="I6541" s="4">
        <v>1.2550951086955919E-3</v>
      </c>
    </row>
    <row r="6542" spans="1:9" x14ac:dyDescent="0.25">
      <c r="A6542" t="s">
        <v>6751</v>
      </c>
      <c r="B6542" s="3">
        <v>71.748435974121094</v>
      </c>
      <c r="C6542" s="3">
        <v>26.010000228881839</v>
      </c>
      <c r="D6542" s="4">
        <v>1.3641493266074891E-2</v>
      </c>
      <c r="E6542" s="4">
        <v>-4.9689461770204828E-2</v>
      </c>
      <c r="F6542" s="2">
        <v>5</v>
      </c>
      <c r="G6542" s="4">
        <v>0.22287828583462391</v>
      </c>
      <c r="H6542" s="4">
        <v>-3.6937295824842058E-2</v>
      </c>
      <c r="I6542" s="4">
        <v>-1.760890794836989E-3</v>
      </c>
    </row>
    <row r="6543" spans="1:9" x14ac:dyDescent="0.25">
      <c r="A6543" t="s">
        <v>6752</v>
      </c>
      <c r="B6543" s="3">
        <v>70.782852172851563</v>
      </c>
      <c r="C6543" s="3">
        <v>27.370000839233398</v>
      </c>
      <c r="D6543" s="4">
        <v>1.0691752986680569E-2</v>
      </c>
      <c r="E6543" s="4">
        <v>-1.4048969251905021E-2</v>
      </c>
      <c r="F6543" s="2">
        <v>5</v>
      </c>
      <c r="G6543" s="4">
        <v>0.2104314213131511</v>
      </c>
      <c r="H6543" s="4">
        <v>-4.9898104435273323E-2</v>
      </c>
      <c r="I6543" s="4">
        <v>-1.0462529693643471E-2</v>
      </c>
    </row>
    <row r="6544" spans="1:9" x14ac:dyDescent="0.25">
      <c r="A6544" t="s">
        <v>6753</v>
      </c>
      <c r="B6544" s="3">
        <v>70.034065246582031</v>
      </c>
      <c r="C6544" s="3">
        <v>27.760000228881839</v>
      </c>
      <c r="D6544" s="4">
        <v>-7.2621929484562031E-3</v>
      </c>
      <c r="E6544" s="4">
        <v>1.8341892729342391E-2</v>
      </c>
      <c r="F6544" s="2">
        <v>5</v>
      </c>
      <c r="G6544" s="4">
        <v>0.19762669254619181</v>
      </c>
      <c r="H6544" s="4">
        <v>-5.9948898606232537E-2</v>
      </c>
      <c r="I6544" s="4">
        <v>-1.749667343681505E-2</v>
      </c>
    </row>
    <row r="6545" spans="1:9" x14ac:dyDescent="0.25">
      <c r="A6545" t="s">
        <v>6754</v>
      </c>
      <c r="B6545" s="3">
        <v>70.54638671875</v>
      </c>
      <c r="C6545" s="3">
        <v>27.260000228881839</v>
      </c>
      <c r="D6545" s="4">
        <v>1.7045243313506431E-2</v>
      </c>
      <c r="E6545" s="4">
        <v>-2.8163958276866571E-2</v>
      </c>
      <c r="F6545" s="2">
        <v>5</v>
      </c>
      <c r="G6545" s="4">
        <v>0.2317768145721941</v>
      </c>
      <c r="H6545" s="4">
        <v>-5.307212567461006E-2</v>
      </c>
      <c r="I6545" s="4">
        <v>2.1461010190515489E-4</v>
      </c>
    </row>
    <row r="6546" spans="1:9" x14ac:dyDescent="0.25">
      <c r="A6546" t="s">
        <v>6755</v>
      </c>
      <c r="B6546" s="3">
        <v>69.364059448242188</v>
      </c>
      <c r="C6546" s="3">
        <v>28.04999923706055</v>
      </c>
      <c r="D6546" s="4">
        <v>5.4273053274780381E-3</v>
      </c>
      <c r="E6546" s="4">
        <v>-4.9152568235235727E-2</v>
      </c>
      <c r="F6546" s="2">
        <v>5</v>
      </c>
      <c r="G6546" s="4">
        <v>0.23974896261868239</v>
      </c>
      <c r="H6546" s="4">
        <v>-6.8942231871294113E-2</v>
      </c>
      <c r="I6546" s="4">
        <v>-1.2830819504669799E-2</v>
      </c>
    </row>
    <row r="6547" spans="1:9" x14ac:dyDescent="0.25">
      <c r="A6547" t="s">
        <v>6756</v>
      </c>
      <c r="B6547" s="3">
        <v>68.989631652832031</v>
      </c>
      <c r="C6547" s="3">
        <v>29.5</v>
      </c>
      <c r="D6547" s="4">
        <v>2.4283698187642869E-2</v>
      </c>
      <c r="E6547" s="4">
        <v>-9.0067807953867818E-2</v>
      </c>
      <c r="F6547" s="2">
        <v>5</v>
      </c>
      <c r="G6547" s="4">
        <v>0.20582316558069441</v>
      </c>
      <c r="H6547" s="4">
        <v>-7.3968089790986125E-2</v>
      </c>
      <c r="I6547" s="4">
        <v>-1.7066690609695009E-2</v>
      </c>
    </row>
    <row r="6548" spans="1:9" x14ac:dyDescent="0.25">
      <c r="A6548" t="s">
        <v>6757</v>
      </c>
      <c r="B6548" s="3">
        <v>67.354026794433594</v>
      </c>
      <c r="C6548" s="3">
        <v>32.419998168945313</v>
      </c>
      <c r="D6548" s="4">
        <v>-1.753106239889002E-3</v>
      </c>
      <c r="E6548" s="4">
        <v>-1.608505559096263E-2</v>
      </c>
      <c r="F6548" s="2">
        <v>5</v>
      </c>
      <c r="G6548" s="4">
        <v>0.1740436371809049</v>
      </c>
      <c r="H6548" s="4">
        <v>-9.5922436481684414E-2</v>
      </c>
      <c r="I6548" s="4">
        <v>-3.9086554872102108E-2</v>
      </c>
    </row>
    <row r="6549" spans="1:9" x14ac:dyDescent="0.25">
      <c r="A6549" t="s">
        <v>6758</v>
      </c>
      <c r="B6549" s="3">
        <v>67.472312927246094</v>
      </c>
      <c r="C6549" s="3">
        <v>32.950000762939453</v>
      </c>
      <c r="D6549" s="4">
        <v>-5.8071665901475722E-3</v>
      </c>
      <c r="E6549" s="4">
        <v>1.7603448919756289E-2</v>
      </c>
      <c r="F6549" s="2">
        <v>5</v>
      </c>
      <c r="G6549" s="4">
        <v>0.2439743686223099</v>
      </c>
      <c r="H6549" s="4">
        <v>-9.4334709008796813E-2</v>
      </c>
      <c r="I6549" s="4">
        <v>-3.2004477170197283E-2</v>
      </c>
    </row>
    <row r="6550" spans="1:9" x14ac:dyDescent="0.25">
      <c r="A6550" t="s">
        <v>6759</v>
      </c>
      <c r="B6550" s="3">
        <v>67.866424560546875</v>
      </c>
      <c r="C6550" s="3">
        <v>32.380001068115227</v>
      </c>
      <c r="D6550" s="4">
        <v>7.3123496882621097E-3</v>
      </c>
      <c r="E6550" s="4">
        <v>3.4087576322019419E-3</v>
      </c>
      <c r="F6550" s="2">
        <v>5</v>
      </c>
      <c r="G6550" s="4">
        <v>0.160558669487634</v>
      </c>
      <c r="H6550" s="4">
        <v>-8.9044639474034515E-2</v>
      </c>
      <c r="I6550" s="4">
        <v>-2.6350331343869101E-2</v>
      </c>
    </row>
    <row r="6551" spans="1:9" x14ac:dyDescent="0.25">
      <c r="A6551" t="s">
        <v>6760</v>
      </c>
      <c r="B6551" s="3">
        <v>67.373764038085938</v>
      </c>
      <c r="C6551" s="3">
        <v>32.270000457763672</v>
      </c>
      <c r="D6551" s="4">
        <v>-1.270585225873311E-2</v>
      </c>
      <c r="E6551" s="4">
        <v>2.3469703615693008E-2</v>
      </c>
      <c r="F6551" s="2">
        <v>5</v>
      </c>
      <c r="G6551" s="4">
        <v>0.14075621160717741</v>
      </c>
      <c r="H6551" s="4">
        <v>-9.5657508013394899E-2</v>
      </c>
      <c r="I6551" s="4">
        <v>-3.3418314629567347E-2</v>
      </c>
    </row>
    <row r="6552" spans="1:9" x14ac:dyDescent="0.25">
      <c r="A6552" t="s">
        <v>6761</v>
      </c>
      <c r="B6552" s="3">
        <v>68.240821838378906</v>
      </c>
      <c r="C6552" s="3">
        <v>31.530000686645511</v>
      </c>
      <c r="D6552" s="4">
        <v>1.494654160379838E-2</v>
      </c>
      <c r="E6552" s="4">
        <v>-5.0587125689281698E-2</v>
      </c>
      <c r="F6552" s="2">
        <v>5</v>
      </c>
      <c r="G6552" s="4">
        <v>0.13269437247451399</v>
      </c>
      <c r="H6552" s="4">
        <v>-8.4019191184753539E-2</v>
      </c>
      <c r="I6552" s="4">
        <v>-2.0979018682750539E-2</v>
      </c>
    </row>
    <row r="6553" spans="1:9" x14ac:dyDescent="0.25">
      <c r="A6553" t="s">
        <v>6762</v>
      </c>
      <c r="B6553" s="3">
        <v>67.235877990722656</v>
      </c>
      <c r="C6553" s="3">
        <v>33.209999084472663</v>
      </c>
      <c r="D6553" s="4">
        <v>-3.5041771397162909E-3</v>
      </c>
      <c r="E6553" s="4">
        <v>3.0201894375632139E-3</v>
      </c>
      <c r="F6553" s="2">
        <v>5</v>
      </c>
      <c r="G6553" s="4">
        <v>0.1086801399647597</v>
      </c>
      <c r="H6553" s="4">
        <v>-9.7508320617722632E-2</v>
      </c>
      <c r="I6553" s="4">
        <v>-3.5396504952645118E-2</v>
      </c>
    </row>
    <row r="6554" spans="1:9" x14ac:dyDescent="0.25">
      <c r="A6554" t="s">
        <v>6763</v>
      </c>
      <c r="B6554" s="3">
        <v>67.472312927246094</v>
      </c>
      <c r="C6554" s="3">
        <v>33.110000610351563</v>
      </c>
      <c r="D6554" s="4">
        <v>5.8757487285987509E-3</v>
      </c>
      <c r="E6554" s="4">
        <v>-6.0369626075629235E-4</v>
      </c>
      <c r="F6554" s="2">
        <v>5</v>
      </c>
      <c r="G6554" s="4">
        <v>0.1342114034805344</v>
      </c>
      <c r="H6554" s="4">
        <v>-9.4334709008796813E-2</v>
      </c>
      <c r="I6554" s="4">
        <v>-3.2004477170197283E-2</v>
      </c>
    </row>
    <row r="6555" spans="1:9" x14ac:dyDescent="0.25">
      <c r="A6555" t="s">
        <v>6764</v>
      </c>
      <c r="B6555" s="3">
        <v>67.078178405761719</v>
      </c>
      <c r="C6555" s="3">
        <v>33.130001068115227</v>
      </c>
      <c r="D6555" s="4">
        <v>3.5378074565270978E-3</v>
      </c>
      <c r="E6555" s="4">
        <v>-4.8535285511797199E-2</v>
      </c>
      <c r="F6555" s="2">
        <v>5</v>
      </c>
      <c r="G6555" s="4">
        <v>0.14365799802931309</v>
      </c>
      <c r="H6555" s="4">
        <v>-9.9625085766367305E-2</v>
      </c>
      <c r="I6555" s="4">
        <v>-3.7658951363203297E-2</v>
      </c>
    </row>
    <row r="6556" spans="1:9" x14ac:dyDescent="0.25">
      <c r="A6556" t="s">
        <v>6765</v>
      </c>
      <c r="B6556" s="3">
        <v>66.841705322265625</v>
      </c>
      <c r="C6556" s="3">
        <v>34.819999694824219</v>
      </c>
      <c r="D6556" s="4">
        <v>2.9468533121268509E-4</v>
      </c>
      <c r="E6556" s="4">
        <v>4.4391107842314932E-2</v>
      </c>
      <c r="F6556" s="2">
        <v>5</v>
      </c>
      <c r="G6556" s="4">
        <v>0.1280346166241324</v>
      </c>
      <c r="H6556" s="4">
        <v>-0.10279920941330691</v>
      </c>
      <c r="I6556" s="4">
        <v>-4.1051526423447671E-2</v>
      </c>
    </row>
    <row r="6557" spans="1:9" x14ac:dyDescent="0.25">
      <c r="A6557" t="s">
        <v>6766</v>
      </c>
      <c r="B6557" s="3">
        <v>66.822013854980469</v>
      </c>
      <c r="C6557" s="3">
        <v>33.340000152587891</v>
      </c>
      <c r="D6557" s="4">
        <v>5.376001905756489E-2</v>
      </c>
      <c r="E6557" s="4">
        <v>-0.14425048932109941</v>
      </c>
      <c r="F6557" s="2">
        <v>5</v>
      </c>
      <c r="G6557" s="4">
        <v>0.1098605434752651</v>
      </c>
      <c r="H6557" s="4">
        <v>-0.1030635234359799</v>
      </c>
      <c r="I6557" s="4">
        <v>-4.1334031221979428E-2</v>
      </c>
    </row>
    <row r="6558" spans="1:9" x14ac:dyDescent="0.25">
      <c r="A6558" t="s">
        <v>6767</v>
      </c>
      <c r="B6558" s="3">
        <v>63.412933349609382</v>
      </c>
      <c r="C6558" s="3">
        <v>38.959999084472663</v>
      </c>
      <c r="D6558" s="4">
        <v>9.4107232780764605E-3</v>
      </c>
      <c r="E6558" s="4">
        <v>-3.1568492970782569E-2</v>
      </c>
      <c r="F6558" s="2">
        <v>5</v>
      </c>
      <c r="G6558" s="4">
        <v>5.0862923092513057E-2</v>
      </c>
      <c r="H6558" s="4">
        <v>-0.14882282460649879</v>
      </c>
      <c r="I6558" s="4">
        <v>-9.0242606058058783E-2</v>
      </c>
    </row>
    <row r="6559" spans="1:9" x14ac:dyDescent="0.25">
      <c r="A6559" t="s">
        <v>6768</v>
      </c>
      <c r="B6559" s="3">
        <v>62.821735382080078</v>
      </c>
      <c r="C6559" s="3">
        <v>40.229999542236328</v>
      </c>
      <c r="D6559" s="4">
        <v>-3.439056489094372E-3</v>
      </c>
      <c r="E6559" s="4">
        <v>3.9930084509778307E-3</v>
      </c>
      <c r="F6559" s="2">
        <v>5</v>
      </c>
      <c r="G6559" s="4">
        <v>4.1401557845787813E-2</v>
      </c>
      <c r="H6559" s="4">
        <v>-0.15675833853905319</v>
      </c>
      <c r="I6559" s="4">
        <v>-9.8724262619788172E-2</v>
      </c>
    </row>
    <row r="6560" spans="1:9" x14ac:dyDescent="0.25">
      <c r="A6560" t="s">
        <v>6769</v>
      </c>
      <c r="B6560" s="3">
        <v>63.038528442382813</v>
      </c>
      <c r="C6560" s="3">
        <v>40.069999694824219</v>
      </c>
      <c r="D6560" s="4">
        <v>1.458949154092903E-2</v>
      </c>
      <c r="E6560" s="4">
        <v>-5.0473958047551171E-2</v>
      </c>
      <c r="F6560" s="2">
        <v>5</v>
      </c>
      <c r="G6560" s="4">
        <v>4.6006263059513268E-2</v>
      </c>
      <c r="H6560" s="4">
        <v>-0.15384837530338261</v>
      </c>
      <c r="I6560" s="4">
        <v>-9.5614028174736632E-2</v>
      </c>
    </row>
    <row r="6561" spans="1:9" x14ac:dyDescent="0.25">
      <c r="A6561" t="s">
        <v>6770</v>
      </c>
      <c r="B6561" s="3">
        <v>62.132053375244141</v>
      </c>
      <c r="C6561" s="3">
        <v>42.200000762939453</v>
      </c>
      <c r="D6561" s="4">
        <v>2.0057516367376401E-2</v>
      </c>
      <c r="E6561" s="4">
        <v>-7.739398307005052E-2</v>
      </c>
      <c r="F6561" s="2">
        <v>5</v>
      </c>
      <c r="G6561" s="4">
        <v>2.7980754107556741E-2</v>
      </c>
      <c r="H6561" s="4">
        <v>-0.16601578101158229</v>
      </c>
      <c r="I6561" s="4">
        <v>-0.1086188262686337</v>
      </c>
    </row>
    <row r="6562" spans="1:9" x14ac:dyDescent="0.25">
      <c r="A6562" t="s">
        <v>6771</v>
      </c>
      <c r="B6562" s="3">
        <v>60.910343170166023</v>
      </c>
      <c r="C6562" s="3">
        <v>45.740001678466797</v>
      </c>
      <c r="D6562" s="4">
        <v>-5.468859583668273E-3</v>
      </c>
      <c r="E6562" s="4">
        <v>5.1252664742805987E-2</v>
      </c>
      <c r="F6562" s="2">
        <v>5</v>
      </c>
      <c r="G6562" s="4">
        <v>4.2142672644678303E-3</v>
      </c>
      <c r="H6562" s="4">
        <v>-0.18241451525361241</v>
      </c>
      <c r="I6562" s="4">
        <v>-0.12201307142103041</v>
      </c>
    </row>
    <row r="6563" spans="1:9" x14ac:dyDescent="0.25">
      <c r="A6563" t="s">
        <v>6772</v>
      </c>
      <c r="B6563" s="3">
        <v>61.245285034179688</v>
      </c>
      <c r="C6563" s="3">
        <v>43.509998321533203</v>
      </c>
      <c r="D6563" s="4">
        <v>-1.489709548023899E-2</v>
      </c>
      <c r="E6563" s="4">
        <v>5.606790086935276E-2</v>
      </c>
      <c r="F6563" s="2">
        <v>5</v>
      </c>
      <c r="G6563" s="4">
        <v>2.666623366850196E-3</v>
      </c>
      <c r="H6563" s="4">
        <v>-0.17791866788190361</v>
      </c>
      <c r="I6563" s="4">
        <v>-0.11718508058840089</v>
      </c>
    </row>
    <row r="6564" spans="1:9" x14ac:dyDescent="0.25">
      <c r="A6564" t="s">
        <v>6773</v>
      </c>
      <c r="B6564" s="3">
        <v>62.171459197998047</v>
      </c>
      <c r="C6564" s="3">
        <v>41.200000762939453</v>
      </c>
      <c r="D6564" s="4">
        <v>-9.4958943482292835E-4</v>
      </c>
      <c r="E6564" s="4">
        <v>-3.7608048556523437E-2</v>
      </c>
      <c r="F6564" s="2">
        <v>5</v>
      </c>
      <c r="G6564" s="4">
        <v>2.7310869943828919E-2</v>
      </c>
      <c r="H6564" s="4">
        <v>-0.16548684574342801</v>
      </c>
      <c r="I6564" s="4">
        <v>-0.1038348223711993</v>
      </c>
    </row>
    <row r="6565" spans="1:9" x14ac:dyDescent="0.25">
      <c r="A6565" t="s">
        <v>6774</v>
      </c>
      <c r="B6565" s="3">
        <v>62.230552673339837</v>
      </c>
      <c r="C6565" s="3">
        <v>42.810001373291023</v>
      </c>
      <c r="D6565" s="4">
        <v>-2.0167707150777311E-2</v>
      </c>
      <c r="E6565" s="4">
        <v>5.7820609884015051E-2</v>
      </c>
      <c r="F6565" s="2">
        <v>5</v>
      </c>
      <c r="G6565" s="4">
        <v>3.5103977297639137E-2</v>
      </c>
      <c r="H6565" s="4">
        <v>-0.16469364765640199</v>
      </c>
      <c r="I6565" s="4">
        <v>-0.10298302452843471</v>
      </c>
    </row>
    <row r="6566" spans="1:9" x14ac:dyDescent="0.25">
      <c r="A6566" t="s">
        <v>6775</v>
      </c>
      <c r="B6566" s="3">
        <v>63.511432647705078</v>
      </c>
      <c r="C6566" s="3">
        <v>40.470001220703118</v>
      </c>
      <c r="D6566" s="4">
        <v>1.929112572830283E-2</v>
      </c>
      <c r="E6566" s="4">
        <v>-6.9227193036405232E-2</v>
      </c>
      <c r="F6566" s="2">
        <v>5</v>
      </c>
      <c r="G6566" s="4">
        <v>6.173108210072642E-2</v>
      </c>
      <c r="H6566" s="4">
        <v>-0.14750069125131851</v>
      </c>
      <c r="I6566" s="4">
        <v>-8.4519889762809663E-2</v>
      </c>
    </row>
    <row r="6567" spans="1:9" x14ac:dyDescent="0.25">
      <c r="A6567" t="s">
        <v>6776</v>
      </c>
      <c r="B6567" s="3">
        <v>62.309413909912109</v>
      </c>
      <c r="C6567" s="3">
        <v>43.479999542236328</v>
      </c>
      <c r="D6567" s="4">
        <v>-2.8869568588197111E-2</v>
      </c>
      <c r="E6567" s="4">
        <v>6.1782630821989537E-2</v>
      </c>
      <c r="F6567" s="2">
        <v>5</v>
      </c>
      <c r="G6567" s="4">
        <v>4.7422931492137499E-2</v>
      </c>
      <c r="H6567" s="4">
        <v>-0.16363511147067561</v>
      </c>
      <c r="I6567" s="4">
        <v>-9.961560392089075E-2</v>
      </c>
    </row>
    <row r="6568" spans="1:9" x14ac:dyDescent="0.25">
      <c r="A6568" t="s">
        <v>6777</v>
      </c>
      <c r="B6568" s="3">
        <v>64.161735534667969</v>
      </c>
      <c r="C6568" s="3">
        <v>40.950000762939453</v>
      </c>
      <c r="D6568" s="4">
        <v>-3.037497908801734E-2</v>
      </c>
      <c r="E6568" s="4">
        <v>0.13497779059681389</v>
      </c>
      <c r="F6568" s="2">
        <v>5</v>
      </c>
      <c r="G6568" s="4">
        <v>9.2846880126695286E-2</v>
      </c>
      <c r="H6568" s="4">
        <v>-0.1387718256203341</v>
      </c>
      <c r="I6568" s="4">
        <v>-7.2220724306653827E-2</v>
      </c>
    </row>
    <row r="6569" spans="1:9" x14ac:dyDescent="0.25">
      <c r="A6569" t="s">
        <v>6778</v>
      </c>
      <c r="B6569" s="3">
        <v>66.171699523925781</v>
      </c>
      <c r="C6569" s="3">
        <v>36.080001831054688</v>
      </c>
      <c r="D6569" s="4">
        <v>-2.3776364377529058E-3</v>
      </c>
      <c r="E6569" s="4">
        <v>3.4700399662573878E-2</v>
      </c>
      <c r="F6569" s="2">
        <v>5</v>
      </c>
      <c r="G6569" s="4">
        <v>0.11526442897305041</v>
      </c>
      <c r="H6569" s="4">
        <v>-0.1117925426783685</v>
      </c>
      <c r="I6569" s="4">
        <v>-3.3107586865011362E-2</v>
      </c>
    </row>
    <row r="6570" spans="1:9" x14ac:dyDescent="0.25">
      <c r="A6570" t="s">
        <v>6779</v>
      </c>
      <c r="B6570" s="3">
        <v>66.32940673828125</v>
      </c>
      <c r="C6570" s="3">
        <v>34.869998931884773</v>
      </c>
      <c r="D6570" s="4">
        <v>8.9931583105271606E-3</v>
      </c>
      <c r="E6570" s="4">
        <v>9.2619305901739946E-3</v>
      </c>
      <c r="F6570" s="2">
        <v>5</v>
      </c>
      <c r="G6570" s="4">
        <v>0.1286462234696488</v>
      </c>
      <c r="H6570" s="4">
        <v>-0.10967567512212111</v>
      </c>
      <c r="I6570" s="4">
        <v>-3.0803189212328719E-2</v>
      </c>
    </row>
    <row r="6571" spans="1:9" x14ac:dyDescent="0.25">
      <c r="A6571" t="s">
        <v>6780</v>
      </c>
      <c r="B6571" s="3">
        <v>65.738212585449219</v>
      </c>
      <c r="C6571" s="3">
        <v>34.549999237060547</v>
      </c>
      <c r="D6571" s="4">
        <v>-1.1977829018779971E-3</v>
      </c>
      <c r="E6571" s="4">
        <v>-3.1737048712011662E-3</v>
      </c>
      <c r="F6571" s="2">
        <v>5</v>
      </c>
      <c r="G6571" s="4">
        <v>0.12791495724129409</v>
      </c>
      <c r="H6571" s="4">
        <v>-0.1176111378508741</v>
      </c>
      <c r="I6571" s="4">
        <v>-3.8563618494344198E-2</v>
      </c>
    </row>
    <row r="6572" spans="1:9" x14ac:dyDescent="0.25">
      <c r="A6572" t="s">
        <v>6781</v>
      </c>
      <c r="B6572" s="3">
        <v>65.817047119140625</v>
      </c>
      <c r="C6572" s="3">
        <v>34.659999847412109</v>
      </c>
      <c r="D6572" s="4">
        <v>-2.453251913700227E-2</v>
      </c>
      <c r="E6572" s="4">
        <v>6.7446829207774339E-2</v>
      </c>
      <c r="F6572" s="2">
        <v>5</v>
      </c>
      <c r="G6572" s="4">
        <v>0.1214120155447127</v>
      </c>
      <c r="H6572" s="4">
        <v>-0.1165529600917572</v>
      </c>
      <c r="I6572" s="4">
        <v>-3.7410645423903148E-2</v>
      </c>
    </row>
    <row r="6573" spans="1:9" x14ac:dyDescent="0.25">
      <c r="A6573" t="s">
        <v>6782</v>
      </c>
      <c r="B6573" s="3">
        <v>67.472312927246094</v>
      </c>
      <c r="C6573" s="3">
        <v>32.470001220703118</v>
      </c>
      <c r="D6573" s="4">
        <v>4.0097544453056022E-2</v>
      </c>
      <c r="E6573" s="4">
        <v>-0.1133259921416401</v>
      </c>
      <c r="F6573" s="2">
        <v>5</v>
      </c>
      <c r="G6573" s="4">
        <v>0.1401735426826454</v>
      </c>
      <c r="H6573" s="4">
        <v>-9.4334709008796813E-2</v>
      </c>
      <c r="I6573" s="4">
        <v>-1.3202004720349599E-2</v>
      </c>
    </row>
    <row r="6574" spans="1:9" x14ac:dyDescent="0.25">
      <c r="A6574" t="s">
        <v>6783</v>
      </c>
      <c r="B6574" s="3">
        <v>64.871139526367188</v>
      </c>
      <c r="C6574" s="3">
        <v>36.619998931884773</v>
      </c>
      <c r="D6574" s="4">
        <v>8.2693648113720819E-3</v>
      </c>
      <c r="E6574" s="4">
        <v>-5.0803597878324447E-2</v>
      </c>
      <c r="F6574" s="2">
        <v>5</v>
      </c>
      <c r="G6574" s="4">
        <v>9.1199266338700014E-2</v>
      </c>
      <c r="H6574" s="4">
        <v>-0.12924965949472089</v>
      </c>
      <c r="I6574" s="4">
        <v>-5.037673154448763E-2</v>
      </c>
    </row>
    <row r="6575" spans="1:9" x14ac:dyDescent="0.25">
      <c r="A6575" t="s">
        <v>6784</v>
      </c>
      <c r="B6575" s="3">
        <v>64.339096069335938</v>
      </c>
      <c r="C6575" s="3">
        <v>38.580001831054688</v>
      </c>
      <c r="D6575" s="4">
        <v>-6.1209598850187064E-4</v>
      </c>
      <c r="E6575" s="4">
        <v>-1.2943110452516839E-3</v>
      </c>
      <c r="F6575" s="2">
        <v>5</v>
      </c>
      <c r="G6575" s="4">
        <v>8.8299455556937856E-2</v>
      </c>
      <c r="H6575" s="4">
        <v>-0.13639115607942731</v>
      </c>
      <c r="I6575" s="4">
        <v>-5.6005926538858268E-2</v>
      </c>
    </row>
    <row r="6576" spans="1:9" x14ac:dyDescent="0.25">
      <c r="A6576" t="s">
        <v>6785</v>
      </c>
      <c r="B6576" s="3">
        <v>64.378501892089844</v>
      </c>
      <c r="C6576" s="3">
        <v>38.630001068115227</v>
      </c>
      <c r="D6576" s="4">
        <v>4.4544577788918627E-3</v>
      </c>
      <c r="E6576" s="4">
        <v>-1.529437882034934E-2</v>
      </c>
      <c r="F6576" s="2">
        <v>5</v>
      </c>
      <c r="G6576" s="4">
        <v>9.0808695114860338E-2</v>
      </c>
      <c r="H6576" s="4">
        <v>-0.13586222081127311</v>
      </c>
      <c r="I6576" s="4">
        <v>-5.5427757658470862E-2</v>
      </c>
    </row>
    <row r="6577" spans="1:9" x14ac:dyDescent="0.25">
      <c r="A6577" t="s">
        <v>6786</v>
      </c>
      <c r="B6577" s="3">
        <v>64.093002319335938</v>
      </c>
      <c r="C6577" s="3">
        <v>39.229999542236328</v>
      </c>
      <c r="D6577" s="4">
        <v>-2.8571170869894361E-2</v>
      </c>
      <c r="E6577" s="4">
        <v>9.1541486957163132E-2</v>
      </c>
      <c r="F6577" s="2">
        <v>5</v>
      </c>
      <c r="G6577" s="4">
        <v>9.0624847253999441E-2</v>
      </c>
      <c r="H6577" s="4">
        <v>-0.13969441571342259</v>
      </c>
      <c r="I6577" s="4">
        <v>-5.9616655562242049E-2</v>
      </c>
    </row>
    <row r="6578" spans="1:9" x14ac:dyDescent="0.25">
      <c r="A6578" t="s">
        <v>6787</v>
      </c>
      <c r="B6578" s="3">
        <v>65.978073120117188</v>
      </c>
      <c r="C6578" s="3">
        <v>35.939998626708977</v>
      </c>
      <c r="D6578" s="4">
        <v>9.0085149712351154E-3</v>
      </c>
      <c r="E6578" s="4">
        <v>-1.749598612109338E-2</v>
      </c>
      <c r="F6578" s="2">
        <v>5</v>
      </c>
      <c r="G6578" s="4">
        <v>0.1227017508123895</v>
      </c>
      <c r="H6578" s="4">
        <v>-0.1143915452283177</v>
      </c>
      <c r="I6578" s="4">
        <v>-3.1958578705295733E-2</v>
      </c>
    </row>
    <row r="6579" spans="1:9" x14ac:dyDescent="0.25">
      <c r="A6579" t="s">
        <v>6788</v>
      </c>
      <c r="B6579" s="3">
        <v>65.389015197753906</v>
      </c>
      <c r="C6579" s="3">
        <v>36.580001831054688</v>
      </c>
      <c r="D6579" s="4">
        <v>6.0421201768476873E-3</v>
      </c>
      <c r="E6579" s="4">
        <v>-5.1594448522554022E-2</v>
      </c>
      <c r="F6579" s="2">
        <v>5</v>
      </c>
      <c r="G6579" s="4">
        <v>0.14049457006611091</v>
      </c>
      <c r="H6579" s="4">
        <v>-0.1222983338283035</v>
      </c>
      <c r="I6579" s="4">
        <v>-4.0601335933917897E-2</v>
      </c>
    </row>
    <row r="6580" spans="1:9" x14ac:dyDescent="0.25">
      <c r="A6580" t="s">
        <v>6789</v>
      </c>
      <c r="B6580" s="3">
        <v>64.996299743652344</v>
      </c>
      <c r="C6580" s="3">
        <v>38.569999694824219</v>
      </c>
      <c r="D6580" s="4">
        <v>1.720990450099413E-2</v>
      </c>
      <c r="E6580" s="4">
        <v>-0.11819848617399049</v>
      </c>
      <c r="F6580" s="2">
        <v>5</v>
      </c>
      <c r="G6580" s="4">
        <v>0.13173339554027019</v>
      </c>
      <c r="H6580" s="4">
        <v>-0.12756966277176421</v>
      </c>
      <c r="I6580" s="4">
        <v>-4.6363323339351233E-2</v>
      </c>
    </row>
    <row r="6581" spans="1:9" x14ac:dyDescent="0.25">
      <c r="A6581" t="s">
        <v>6790</v>
      </c>
      <c r="B6581" s="3">
        <v>63.896644592285163</v>
      </c>
      <c r="C6581" s="3">
        <v>43.740001678466797</v>
      </c>
      <c r="D6581" s="4">
        <v>3.2360729234584877E-2</v>
      </c>
      <c r="E6581" s="4">
        <v>-3.4223872946073208E-2</v>
      </c>
      <c r="F6581" s="2">
        <v>5</v>
      </c>
      <c r="G6581" s="4">
        <v>0.13050677651197939</v>
      </c>
      <c r="H6581" s="4">
        <v>-0.14233008018515289</v>
      </c>
      <c r="I6581" s="4">
        <v>-6.2067602315080239E-2</v>
      </c>
    </row>
    <row r="6582" spans="1:9" x14ac:dyDescent="0.25">
      <c r="A6582" t="s">
        <v>6791</v>
      </c>
      <c r="B6582" s="3">
        <v>61.893718719482422</v>
      </c>
      <c r="C6582" s="3">
        <v>45.290000915527337</v>
      </c>
      <c r="D6582" s="4">
        <v>-1.9901090457470239E-2</v>
      </c>
      <c r="E6582" s="4">
        <v>0.1419566588445815</v>
      </c>
      <c r="F6582" s="2">
        <v>5</v>
      </c>
      <c r="G6582" s="4">
        <v>8.9469190643563179E-2</v>
      </c>
      <c r="H6582" s="4">
        <v>-0.1692148921135905</v>
      </c>
      <c r="I6582" s="4">
        <v>-7.8362494637767566E-2</v>
      </c>
    </row>
    <row r="6583" spans="1:9" x14ac:dyDescent="0.25">
      <c r="A6583" t="s">
        <v>6792</v>
      </c>
      <c r="B6583" s="3">
        <v>63.150482177734382</v>
      </c>
      <c r="C6583" s="3">
        <v>39.659999847412109</v>
      </c>
      <c r="D6583" s="4">
        <v>-2.4271500746361089E-2</v>
      </c>
      <c r="E6583" s="4">
        <v>4.6437948566609988E-2</v>
      </c>
      <c r="F6583" s="2">
        <v>5</v>
      </c>
      <c r="G6583" s="4">
        <v>8.8579252741500802E-2</v>
      </c>
      <c r="H6583" s="4">
        <v>-0.15234564614076951</v>
      </c>
      <c r="I6583" s="4">
        <v>-4.9028033088235327E-2</v>
      </c>
    </row>
    <row r="6584" spans="1:9" x14ac:dyDescent="0.25">
      <c r="A6584" t="s">
        <v>6793</v>
      </c>
      <c r="B6584" s="3">
        <v>64.721366882324219</v>
      </c>
      <c r="C6584" s="3">
        <v>37.900001525878913</v>
      </c>
      <c r="D6584" s="4">
        <v>5.3708370961742753E-2</v>
      </c>
      <c r="E6584" s="4">
        <v>-0.1249134074317628</v>
      </c>
      <c r="F6584" s="2">
        <v>5</v>
      </c>
      <c r="G6584" s="4">
        <v>0.1162169546664278</v>
      </c>
      <c r="H6584" s="4">
        <v>-0.13126002314411819</v>
      </c>
      <c r="I6584" s="4">
        <v>-2.4913493298316821E-2</v>
      </c>
    </row>
    <row r="6585" spans="1:9" x14ac:dyDescent="0.25">
      <c r="A6585" t="s">
        <v>6794</v>
      </c>
      <c r="B6585" s="3">
        <v>61.422466278076172</v>
      </c>
      <c r="C6585" s="3">
        <v>43.310001373291023</v>
      </c>
      <c r="D6585" s="4">
        <v>-8.2440345083476529E-3</v>
      </c>
      <c r="E6585" s="4">
        <v>4.5377771041926973E-2</v>
      </c>
      <c r="F6585" s="2">
        <v>5</v>
      </c>
      <c r="G6585" s="4">
        <v>6.3942198410978257E-2</v>
      </c>
      <c r="H6585" s="4">
        <v>-0.1755404049196613</v>
      </c>
      <c r="I6585" s="4">
        <v>-7.0456882999083703E-2</v>
      </c>
    </row>
    <row r="6586" spans="1:9" x14ac:dyDescent="0.25">
      <c r="A6586" t="s">
        <v>6795</v>
      </c>
      <c r="B6586" s="3">
        <v>61.93304443359375</v>
      </c>
      <c r="C6586" s="3">
        <v>41.430000305175781</v>
      </c>
      <c r="D6586" s="4">
        <v>-7.8633336046597391E-3</v>
      </c>
      <c r="E6586" s="4">
        <v>0.12704032091609199</v>
      </c>
      <c r="F6586" s="2">
        <v>5</v>
      </c>
      <c r="G6586" s="4">
        <v>6.9736507630698163E-2</v>
      </c>
      <c r="H6586" s="4">
        <v>-0.16868703212526501</v>
      </c>
      <c r="I6586" s="4">
        <v>-4.92408626169345E-2</v>
      </c>
    </row>
    <row r="6587" spans="1:9" x14ac:dyDescent="0.25">
      <c r="A6587" t="s">
        <v>6796</v>
      </c>
      <c r="B6587" s="3">
        <v>62.423904418945313</v>
      </c>
      <c r="C6587" s="3">
        <v>36.759998321533203</v>
      </c>
      <c r="D6587" s="4">
        <v>-7.1833369927809532E-3</v>
      </c>
      <c r="E6587" s="4">
        <v>7.6754052305481046E-3</v>
      </c>
      <c r="F6587" s="2">
        <v>5</v>
      </c>
      <c r="G6587" s="4">
        <v>8.5112207035886511E-2</v>
      </c>
      <c r="H6587" s="4">
        <v>-0.16209833178015129</v>
      </c>
      <c r="I6587" s="4">
        <v>-3.9863041861932243E-2</v>
      </c>
    </row>
    <row r="6588" spans="1:9" x14ac:dyDescent="0.25">
      <c r="A6588" t="s">
        <v>6797</v>
      </c>
      <c r="B6588" s="3">
        <v>62.875560760498047</v>
      </c>
      <c r="C6588" s="3">
        <v>36.479999542236328</v>
      </c>
      <c r="D6588" s="4">
        <v>4.2317950004761913E-2</v>
      </c>
      <c r="E6588" s="4">
        <v>-0.17615174914384679</v>
      </c>
      <c r="F6588" s="2">
        <v>5</v>
      </c>
      <c r="G6588" s="4">
        <v>8.7106636227810119E-2</v>
      </c>
      <c r="H6588" s="4">
        <v>-0.1560358529017194</v>
      </c>
      <c r="I6588" s="4">
        <v>-3.2916152686403473E-2</v>
      </c>
    </row>
    <row r="6589" spans="1:9" x14ac:dyDescent="0.25">
      <c r="A6589" t="s">
        <v>6798</v>
      </c>
      <c r="B6589" s="3">
        <v>60.322822570800781</v>
      </c>
      <c r="C6589" s="3">
        <v>44.279998779296882</v>
      </c>
      <c r="D6589" s="4">
        <v>-7.1341479958332288E-2</v>
      </c>
      <c r="E6589" s="4">
        <v>0.1181818304420945</v>
      </c>
      <c r="F6589" s="2">
        <v>5</v>
      </c>
      <c r="G6589" s="4">
        <v>7.6869907205380006E-2</v>
      </c>
      <c r="H6589" s="4">
        <v>-0.19030066872164589</v>
      </c>
      <c r="I6589" s="4">
        <v>-6.2946445502123805E-2</v>
      </c>
    </row>
    <row r="6590" spans="1:9" x14ac:dyDescent="0.25">
      <c r="A6590" t="s">
        <v>6799</v>
      </c>
      <c r="B6590" s="3">
        <v>64.956947326660156</v>
      </c>
      <c r="C6590" s="3">
        <v>39.599998474121087</v>
      </c>
      <c r="D6590" s="4">
        <v>-3.615360219451746E-3</v>
      </c>
      <c r="E6590" s="4">
        <v>2.723733483374802E-2</v>
      </c>
      <c r="F6590" s="2">
        <v>5</v>
      </c>
      <c r="G6590" s="4">
        <v>0.1642276540607048</v>
      </c>
      <c r="H6590" s="4">
        <v>-0.12809788118669929</v>
      </c>
      <c r="I6590" s="4">
        <v>9.0399584723908077E-3</v>
      </c>
    </row>
    <row r="6591" spans="1:9" x14ac:dyDescent="0.25">
      <c r="A6591" t="s">
        <v>6800</v>
      </c>
      <c r="B6591" s="3">
        <v>65.192642211914063</v>
      </c>
      <c r="C6591" s="3">
        <v>38.549999237060547</v>
      </c>
      <c r="D6591" s="4">
        <v>-4.7072229505695777E-2</v>
      </c>
      <c r="E6591" s="4">
        <v>0.2379576105539469</v>
      </c>
      <c r="F6591" s="2">
        <v>5</v>
      </c>
      <c r="G6591" s="4">
        <v>0.15067587780489641</v>
      </c>
      <c r="H6591" s="4">
        <v>-0.1249342031152393</v>
      </c>
      <c r="I6591" s="4">
        <v>1.270123824332514E-2</v>
      </c>
    </row>
    <row r="6592" spans="1:9" x14ac:dyDescent="0.25">
      <c r="A6592" t="s">
        <v>6801</v>
      </c>
      <c r="B6592" s="3">
        <v>68.412994384765625</v>
      </c>
      <c r="C6592" s="3">
        <v>31.139999389648441</v>
      </c>
      <c r="D6592" s="4">
        <v>-5.708261277807769E-3</v>
      </c>
      <c r="E6592" s="4">
        <v>2.6706213912954361E-2</v>
      </c>
      <c r="F6592" s="2">
        <v>5</v>
      </c>
      <c r="G6592" s="4">
        <v>0.2147838749493165</v>
      </c>
      <c r="H6592" s="4">
        <v>-8.1708158813710297E-2</v>
      </c>
      <c r="I6592" s="4">
        <v>6.2726126365291179E-2</v>
      </c>
    </row>
    <row r="6593" spans="1:9" x14ac:dyDescent="0.25">
      <c r="A6593" t="s">
        <v>6802</v>
      </c>
      <c r="B6593" s="3">
        <v>68.805755615234375</v>
      </c>
      <c r="C6593" s="3">
        <v>30.329999923706051</v>
      </c>
      <c r="D6593" s="4">
        <v>2.2887527042378948E-3</v>
      </c>
      <c r="E6593" s="4">
        <v>-4.6226394610768273E-2</v>
      </c>
      <c r="F6593" s="2">
        <v>5</v>
      </c>
      <c r="G6593" s="4">
        <v>0.20374803974840969</v>
      </c>
      <c r="H6593" s="4">
        <v>-7.643621542463308E-2</v>
      </c>
      <c r="I6593" s="4">
        <v>6.8827271692961212E-2</v>
      </c>
    </row>
    <row r="6594" spans="1:9" x14ac:dyDescent="0.25">
      <c r="A6594" t="s">
        <v>6803</v>
      </c>
      <c r="B6594" s="3">
        <v>68.648635864257813</v>
      </c>
      <c r="C6594" s="3">
        <v>31.79999923706055</v>
      </c>
      <c r="D6594" s="4">
        <v>6.3324167620479876E-3</v>
      </c>
      <c r="E6594" s="4">
        <v>-4.0434525566299562E-2</v>
      </c>
      <c r="F6594" s="2">
        <v>5</v>
      </c>
      <c r="G6594" s="4">
        <v>0.19653986831020709</v>
      </c>
      <c r="H6594" s="4">
        <v>-7.8545197595469518E-2</v>
      </c>
      <c r="I6594" s="4">
        <v>6.6386576532160291E-2</v>
      </c>
    </row>
    <row r="6595" spans="1:9" x14ac:dyDescent="0.25">
      <c r="A6595" t="s">
        <v>6804</v>
      </c>
      <c r="B6595" s="3">
        <v>68.216659545898438</v>
      </c>
      <c r="C6595" s="3">
        <v>33.139999389648438</v>
      </c>
      <c r="D6595" s="4">
        <v>-7.9953544510986685E-3</v>
      </c>
      <c r="E6595" s="4">
        <v>0.1046666463216146</v>
      </c>
      <c r="F6595" s="2">
        <v>5</v>
      </c>
      <c r="G6595" s="4">
        <v>0.18860916230535271</v>
      </c>
      <c r="H6595" s="4">
        <v>-8.4343516062632462E-2</v>
      </c>
      <c r="I6595" s="4">
        <v>5.9676264790655242E-2</v>
      </c>
    </row>
    <row r="6596" spans="1:9" x14ac:dyDescent="0.25">
      <c r="A6596" t="s">
        <v>6805</v>
      </c>
      <c r="B6596" s="3">
        <v>68.766471862792969</v>
      </c>
      <c r="C6596" s="3">
        <v>30</v>
      </c>
      <c r="D6596" s="4">
        <v>-5.9599223592209372E-3</v>
      </c>
      <c r="E6596" s="4">
        <v>4.5660489423389627E-2</v>
      </c>
      <c r="F6596" s="2">
        <v>5</v>
      </c>
      <c r="G6596" s="4">
        <v>0.17713282343253819</v>
      </c>
      <c r="H6596" s="4">
        <v>-7.6963512171143611E-2</v>
      </c>
      <c r="I6596" s="4">
        <v>6.8217038645327577E-2</v>
      </c>
    </row>
    <row r="6597" spans="1:9" x14ac:dyDescent="0.25">
      <c r="A6597" t="s">
        <v>6806</v>
      </c>
      <c r="B6597" s="3">
        <v>69.17877197265625</v>
      </c>
      <c r="C6597" s="3">
        <v>28.690000534057621</v>
      </c>
      <c r="D6597" s="4">
        <v>-2.5489047937692359E-3</v>
      </c>
      <c r="E6597" s="4">
        <v>1.0211299979670629E-2</v>
      </c>
      <c r="F6597" s="2">
        <v>5</v>
      </c>
      <c r="G6597" s="4">
        <v>0.2021270890710096</v>
      </c>
      <c r="H6597" s="4">
        <v>-7.1429302911448112E-2</v>
      </c>
      <c r="I6597" s="4">
        <v>7.4621700546116498E-2</v>
      </c>
    </row>
    <row r="6598" spans="1:9" x14ac:dyDescent="0.25">
      <c r="A6598" t="s">
        <v>6807</v>
      </c>
      <c r="B6598" s="3">
        <v>69.355552673339844</v>
      </c>
      <c r="C6598" s="3">
        <v>28.39999961853027</v>
      </c>
      <c r="D6598" s="4">
        <v>1.84547191991975E-2</v>
      </c>
      <c r="E6598" s="4">
        <v>-0.1086001545994041</v>
      </c>
      <c r="F6598" s="2">
        <v>5</v>
      </c>
      <c r="G6598" s="4">
        <v>0.21915111106104271</v>
      </c>
      <c r="H6598" s="4">
        <v>-6.9056416348349692E-2</v>
      </c>
      <c r="I6598" s="4">
        <v>7.7367808517900594E-2</v>
      </c>
    </row>
    <row r="6599" spans="1:9" x14ac:dyDescent="0.25">
      <c r="A6599" t="s">
        <v>6808</v>
      </c>
      <c r="B6599" s="3">
        <v>68.098808288574219</v>
      </c>
      <c r="C6599" s="3">
        <v>31.860000610351559</v>
      </c>
      <c r="D6599" s="4">
        <v>2.120086401984311E-2</v>
      </c>
      <c r="E6599" s="4">
        <v>-7.2218972953307703E-2</v>
      </c>
      <c r="F6599" s="2">
        <v>5</v>
      </c>
      <c r="G6599" s="4">
        <v>0.22372557476740451</v>
      </c>
      <c r="H6599" s="4">
        <v>-8.5925406302163831E-2</v>
      </c>
      <c r="I6599" s="4">
        <v>5.7845565647754782E-2</v>
      </c>
    </row>
    <row r="6600" spans="1:9" x14ac:dyDescent="0.25">
      <c r="A6600" t="s">
        <v>6809</v>
      </c>
      <c r="B6600" s="3">
        <v>66.685028076171875</v>
      </c>
      <c r="C6600" s="3">
        <v>34.340000152587891</v>
      </c>
      <c r="D6600" s="4">
        <v>-1.164088460138912E-2</v>
      </c>
      <c r="E6600" s="4">
        <v>0.1477272749005096</v>
      </c>
      <c r="F6600" s="2">
        <v>5</v>
      </c>
      <c r="G6600" s="4">
        <v>0.16152985027024491</v>
      </c>
      <c r="H6600" s="4">
        <v>-0.1049022519431843</v>
      </c>
      <c r="I6600" s="4">
        <v>3.5883931280339842E-2</v>
      </c>
    </row>
    <row r="6601" spans="1:9" x14ac:dyDescent="0.25">
      <c r="A6601" t="s">
        <v>6810</v>
      </c>
      <c r="B6601" s="3">
        <v>67.470443725585938</v>
      </c>
      <c r="C6601" s="3">
        <v>29.920000076293949</v>
      </c>
      <c r="D6601" s="4">
        <v>-1.2076072329529119E-2</v>
      </c>
      <c r="E6601" s="4">
        <v>4.7986020169661137E-2</v>
      </c>
      <c r="F6601" s="2">
        <v>5</v>
      </c>
      <c r="G6601" s="4">
        <v>0.17958788854033919</v>
      </c>
      <c r="H6601" s="4">
        <v>-9.435979887146817E-2</v>
      </c>
      <c r="I6601" s="4">
        <v>4.8084562727548567E-2</v>
      </c>
    </row>
    <row r="6602" spans="1:9" x14ac:dyDescent="0.25">
      <c r="A6602" t="s">
        <v>6811</v>
      </c>
      <c r="B6602" s="3">
        <v>68.295181274414063</v>
      </c>
      <c r="C6602" s="3">
        <v>28.54999923706055</v>
      </c>
      <c r="D6602" s="4">
        <v>1.6959076751128951E-2</v>
      </c>
      <c r="E6602" s="4">
        <v>-0.10529616503975189</v>
      </c>
      <c r="F6602" s="2">
        <v>5</v>
      </c>
      <c r="G6602" s="4">
        <v>0.19037918495414519</v>
      </c>
      <c r="H6602" s="4">
        <v>-8.328953701522801E-2</v>
      </c>
      <c r="I6602" s="4">
        <v>6.0896019796723211E-2</v>
      </c>
    </row>
    <row r="6603" spans="1:9" x14ac:dyDescent="0.25">
      <c r="A6603" t="s">
        <v>6812</v>
      </c>
      <c r="B6603" s="3">
        <v>67.156272888183594</v>
      </c>
      <c r="C6603" s="3">
        <v>31.909999847412109</v>
      </c>
      <c r="D6603" s="4">
        <v>-1.4976821093487519E-2</v>
      </c>
      <c r="E6603" s="4">
        <v>0.109913038170856</v>
      </c>
      <c r="F6603" s="2">
        <v>5</v>
      </c>
      <c r="G6603" s="4">
        <v>0.1518616861531086</v>
      </c>
      <c r="H6603" s="4">
        <v>-9.8576841544716243E-2</v>
      </c>
      <c r="I6603" s="4">
        <v>4.3204239039745129E-2</v>
      </c>
    </row>
    <row r="6604" spans="1:9" x14ac:dyDescent="0.25">
      <c r="A6604" t="s">
        <v>6813</v>
      </c>
      <c r="B6604" s="3">
        <v>68.177352905273438</v>
      </c>
      <c r="C6604" s="3">
        <v>28.75</v>
      </c>
      <c r="D6604" s="4">
        <v>-5.7276564874794156E-3</v>
      </c>
      <c r="E6604" s="4">
        <v>6.4026628901823202E-2</v>
      </c>
      <c r="F6604" s="2">
        <v>5</v>
      </c>
      <c r="G6604" s="4">
        <v>0.17798487244159639</v>
      </c>
      <c r="H6604" s="4">
        <v>-8.4871120031951186E-2</v>
      </c>
      <c r="I6604" s="4">
        <v>5.906567619842229E-2</v>
      </c>
    </row>
    <row r="6605" spans="1:9" x14ac:dyDescent="0.25">
      <c r="A6605" t="s">
        <v>6814</v>
      </c>
      <c r="B6605" s="3">
        <v>68.570098876953125</v>
      </c>
      <c r="C6605" s="3">
        <v>27.020000457763668</v>
      </c>
      <c r="D6605" s="4">
        <v>1.721433208781598E-3</v>
      </c>
      <c r="E6605" s="4">
        <v>-4.1843981320970107E-2</v>
      </c>
      <c r="F6605" s="2">
        <v>5</v>
      </c>
      <c r="G6605" s="4">
        <v>0.16068705040523731</v>
      </c>
      <c r="H6605" s="4">
        <v>-7.9599381458079432E-2</v>
      </c>
      <c r="I6605" s="4">
        <v>6.5166584496359148E-2</v>
      </c>
    </row>
    <row r="6606" spans="1:9" x14ac:dyDescent="0.25">
      <c r="A6606" t="s">
        <v>6815</v>
      </c>
      <c r="B6606" s="3">
        <v>68.452262878417969</v>
      </c>
      <c r="C6606" s="3">
        <v>28.20000076293945</v>
      </c>
      <c r="D6606" s="4">
        <v>4.3216780038701774E-3</v>
      </c>
      <c r="E6606" s="4">
        <v>-5.4642948874808139E-2</v>
      </c>
      <c r="F6606" s="2">
        <v>5</v>
      </c>
      <c r="G6606" s="4">
        <v>0.1500199442279404</v>
      </c>
      <c r="H6606" s="4">
        <v>-8.1181066882405339E-2</v>
      </c>
      <c r="I6606" s="4">
        <v>6.333612238319164E-2</v>
      </c>
    </row>
    <row r="6607" spans="1:9" x14ac:dyDescent="0.25">
      <c r="A6607" t="s">
        <v>6816</v>
      </c>
      <c r="B6607" s="3">
        <v>68.157707214355469</v>
      </c>
      <c r="C6607" s="3">
        <v>29.829999923706051</v>
      </c>
      <c r="D6607" s="4">
        <v>1.372602085308494E-2</v>
      </c>
      <c r="E6607" s="4">
        <v>-3.960075864086976E-2</v>
      </c>
      <c r="F6607" s="2">
        <v>5</v>
      </c>
      <c r="G6607" s="4">
        <v>0.1544633497949901</v>
      </c>
      <c r="H6607" s="4">
        <v>-8.5134819609007817E-2</v>
      </c>
      <c r="I6607" s="4">
        <v>5.876050041717229E-2</v>
      </c>
    </row>
    <row r="6608" spans="1:9" x14ac:dyDescent="0.25">
      <c r="A6608" t="s">
        <v>6817</v>
      </c>
      <c r="B6608" s="3">
        <v>67.234840393066406</v>
      </c>
      <c r="C6608" s="3">
        <v>31.059999465942379</v>
      </c>
      <c r="D6608" s="4">
        <v>-3.8741658285866398E-2</v>
      </c>
      <c r="E6608" s="4">
        <v>0.19553502745245899</v>
      </c>
      <c r="F6608" s="2">
        <v>5</v>
      </c>
      <c r="G6608" s="4">
        <v>0.1395788709788377</v>
      </c>
      <c r="H6608" s="4">
        <v>-9.7522248051695404E-2</v>
      </c>
      <c r="I6608" s="4">
        <v>4.4424705135012177E-2</v>
      </c>
    </row>
    <row r="6609" spans="1:9" x14ac:dyDescent="0.25">
      <c r="A6609" t="s">
        <v>6818</v>
      </c>
      <c r="B6609" s="3">
        <v>69.944610595703125</v>
      </c>
      <c r="C6609" s="3">
        <v>25.979999542236332</v>
      </c>
      <c r="D6609" s="4">
        <v>-4.1940425738986598E-3</v>
      </c>
      <c r="E6609" s="4">
        <v>4.758065893052188E-2</v>
      </c>
      <c r="F6609" s="2">
        <v>5</v>
      </c>
      <c r="G6609" s="4">
        <v>0.18862982426513519</v>
      </c>
      <c r="H6609" s="4">
        <v>-6.1149627748364077E-2</v>
      </c>
      <c r="I6609" s="4">
        <v>8.6518222845873849E-2</v>
      </c>
    </row>
    <row r="6610" spans="1:9" x14ac:dyDescent="0.25">
      <c r="A6610" t="s">
        <v>6819</v>
      </c>
      <c r="B6610" s="3">
        <v>70.23919677734375</v>
      </c>
      <c r="C6610" s="3">
        <v>24.79999923706055</v>
      </c>
      <c r="D6610" s="4">
        <v>-2.1340481091765891E-2</v>
      </c>
      <c r="E6610" s="4">
        <v>9.4439514742222563E-2</v>
      </c>
      <c r="F6610" s="2">
        <v>5</v>
      </c>
      <c r="G6610" s="4">
        <v>0.18893989458325719</v>
      </c>
      <c r="H6610" s="4">
        <v>-5.7195465391350668E-2</v>
      </c>
      <c r="I6610" s="4">
        <v>9.1094318871359325E-2</v>
      </c>
    </row>
    <row r="6611" spans="1:9" x14ac:dyDescent="0.25">
      <c r="A6611" t="s">
        <v>6820</v>
      </c>
      <c r="B6611" s="3">
        <v>71.770820617675781</v>
      </c>
      <c r="C6611" s="3">
        <v>22.659999847412109</v>
      </c>
      <c r="D6611" s="4">
        <v>1.4996074193375449E-2</v>
      </c>
      <c r="E6611" s="4">
        <v>-8.5921782551492298E-2</v>
      </c>
      <c r="F6611" s="2">
        <v>4</v>
      </c>
      <c r="G6611" s="4">
        <v>0.21367169054751781</v>
      </c>
      <c r="H6611" s="4">
        <v>-3.6636831918401613E-2</v>
      </c>
      <c r="I6611" s="4">
        <v>0.12032500476371941</v>
      </c>
    </row>
    <row r="6612" spans="1:9" x14ac:dyDescent="0.25">
      <c r="A6612" t="s">
        <v>6821</v>
      </c>
      <c r="B6612" s="3">
        <v>70.710441589355469</v>
      </c>
      <c r="C6612" s="3">
        <v>24.79000091552734</v>
      </c>
      <c r="D6612" s="4">
        <v>-3.87298459167984E-3</v>
      </c>
      <c r="E6612" s="4">
        <v>-1.8217785523669591E-2</v>
      </c>
      <c r="F6612" s="2">
        <v>5</v>
      </c>
      <c r="G6612" s="4">
        <v>0.2100094052203412</v>
      </c>
      <c r="H6612" s="4">
        <v>-5.0870054992882663E-2</v>
      </c>
      <c r="I6612" s="4">
        <v>0.11327632514606401</v>
      </c>
    </row>
    <row r="6613" spans="1:9" x14ac:dyDescent="0.25">
      <c r="A6613" t="s">
        <v>6822</v>
      </c>
      <c r="B6613" s="3">
        <v>70.985366821289063</v>
      </c>
      <c r="C6613" s="3">
        <v>25.25</v>
      </c>
      <c r="D6613" s="4">
        <v>-1.6861675300823609E-2</v>
      </c>
      <c r="E6613" s="4">
        <v>9.1655897801733222E-2</v>
      </c>
      <c r="F6613" s="2">
        <v>5</v>
      </c>
      <c r="G6613" s="4">
        <v>0.21875294726671801</v>
      </c>
      <c r="H6613" s="4">
        <v>-4.7179797028131347E-2</v>
      </c>
      <c r="I6613" s="4">
        <v>0.12787077372455299</v>
      </c>
    </row>
    <row r="6614" spans="1:9" x14ac:dyDescent="0.25">
      <c r="A6614" t="s">
        <v>6823</v>
      </c>
      <c r="B6614" s="3">
        <v>72.202827453613281</v>
      </c>
      <c r="C6614" s="3">
        <v>23.129999160766602</v>
      </c>
      <c r="D6614" s="4">
        <v>7.121214636561346E-3</v>
      </c>
      <c r="E6614" s="4">
        <v>5.215077387706657E-3</v>
      </c>
      <c r="F6614" s="2">
        <v>4</v>
      </c>
      <c r="G6614" s="4">
        <v>0.23883118451397031</v>
      </c>
      <c r="H6614" s="4">
        <v>-3.083810382082763E-2</v>
      </c>
      <c r="I6614" s="4">
        <v>0.1472147361050771</v>
      </c>
    </row>
    <row r="6615" spans="1:9" x14ac:dyDescent="0.25">
      <c r="A6615" t="s">
        <v>6824</v>
      </c>
      <c r="B6615" s="3">
        <v>71.692291259765625</v>
      </c>
      <c r="C6615" s="3">
        <v>23.010000228881839</v>
      </c>
      <c r="D6615" s="4">
        <v>-8.2077109099398804E-4</v>
      </c>
      <c r="E6615" s="4">
        <v>0</v>
      </c>
      <c r="F6615" s="2">
        <v>4</v>
      </c>
      <c r="G6615" s="4">
        <v>0.22925430626783719</v>
      </c>
      <c r="H6615" s="4">
        <v>-3.7690913373408803E-2</v>
      </c>
      <c r="I6615" s="4">
        <v>0.13910293957919559</v>
      </c>
    </row>
    <row r="6616" spans="1:9" x14ac:dyDescent="0.25">
      <c r="A6616" t="s">
        <v>6825</v>
      </c>
      <c r="B6616" s="3">
        <v>71.751182556152344</v>
      </c>
      <c r="C6616" s="3">
        <v>23.010000228881839</v>
      </c>
      <c r="D6616" s="4">
        <v>-1.9849959854224549E-2</v>
      </c>
      <c r="E6616" s="4">
        <v>0.13238191803431951</v>
      </c>
      <c r="F6616" s="2">
        <v>4</v>
      </c>
      <c r="G6616" s="4">
        <v>0.23601099961971711</v>
      </c>
      <c r="H6616" s="4">
        <v>-3.6900429087855513E-2</v>
      </c>
      <c r="I6616" s="4">
        <v>0.1400386503460154</v>
      </c>
    </row>
    <row r="6617" spans="1:9" x14ac:dyDescent="0.25">
      <c r="A6617" t="s">
        <v>6826</v>
      </c>
      <c r="B6617" s="3">
        <v>73.20428466796875</v>
      </c>
      <c r="C6617" s="3">
        <v>20.319999694824219</v>
      </c>
      <c r="D6617" s="4">
        <v>0</v>
      </c>
      <c r="E6617" s="4">
        <v>1.094523926264745E-2</v>
      </c>
      <c r="F6617" s="2">
        <v>4</v>
      </c>
      <c r="G6617" s="4">
        <v>0.25999259765024968</v>
      </c>
      <c r="H6617" s="4">
        <v>-1.73957746623109E-2</v>
      </c>
      <c r="I6617" s="4">
        <v>0.18789914268509131</v>
      </c>
    </row>
    <row r="6618" spans="1:9" x14ac:dyDescent="0.25">
      <c r="A6618" t="s">
        <v>6827</v>
      </c>
      <c r="B6618" s="3">
        <v>73.20428466796875</v>
      </c>
      <c r="C6618" s="3">
        <v>20.10000038146973</v>
      </c>
      <c r="D6618" s="4">
        <v>-1.73957746623109E-2</v>
      </c>
      <c r="E6618" s="4">
        <v>0.15916956197200041</v>
      </c>
      <c r="F6618" s="2">
        <v>4</v>
      </c>
      <c r="G6618" s="4">
        <v>0.29341077146741301</v>
      </c>
      <c r="H6618" s="4">
        <v>-1.73957746623109E-2</v>
      </c>
      <c r="I6618" s="4">
        <v>0.18789914268509131</v>
      </c>
    </row>
    <row r="6619" spans="1:9" x14ac:dyDescent="0.25">
      <c r="A6619" t="s">
        <v>6828</v>
      </c>
      <c r="B6619" s="3">
        <v>74.500274658203125</v>
      </c>
      <c r="C6619" s="3">
        <v>17.340000152587891</v>
      </c>
      <c r="D6619" s="4">
        <v>0</v>
      </c>
      <c r="E6619" s="4">
        <v>6.8391906448483919E-2</v>
      </c>
      <c r="F6619" s="2">
        <v>3</v>
      </c>
      <c r="G6619" s="4">
        <v>0.31653472647008818</v>
      </c>
      <c r="H6619" s="4">
        <v>0</v>
      </c>
      <c r="I6619" s="4">
        <v>0.20892940621830619</v>
      </c>
    </row>
    <row r="6620" spans="1:9" x14ac:dyDescent="0.25">
      <c r="A6620" t="s">
        <v>6829</v>
      </c>
      <c r="B6620" s="3">
        <v>74.500274658203125</v>
      </c>
      <c r="C6620" s="3">
        <v>16.229999542236332</v>
      </c>
      <c r="D6620" s="4">
        <v>1.3197252264400829E-3</v>
      </c>
      <c r="E6620" s="4">
        <v>-4.360635244904365E-2</v>
      </c>
      <c r="F6620" s="2">
        <v>3</v>
      </c>
      <c r="G6620" s="4">
        <v>0.28852765173690093</v>
      </c>
      <c r="H6620" s="4">
        <v>0</v>
      </c>
      <c r="I6620" s="4">
        <v>0.20892940621830619</v>
      </c>
    </row>
    <row r="6621" spans="1:9" x14ac:dyDescent="0.25">
      <c r="A6621" t="s">
        <v>6830</v>
      </c>
      <c r="B6621" s="3">
        <v>74.402084350585938</v>
      </c>
      <c r="C6621" s="3">
        <v>16.969999313354489</v>
      </c>
      <c r="D6621" s="4">
        <v>6.9088478745273907E-3</v>
      </c>
      <c r="E6621" s="4">
        <v>-5.1425383324846703E-2</v>
      </c>
      <c r="F6621" s="2">
        <v>3</v>
      </c>
      <c r="G6621" s="4">
        <v>0.28039551390285727</v>
      </c>
      <c r="H6621" s="4">
        <v>0</v>
      </c>
      <c r="I6621" s="4">
        <v>0.20733605437056291</v>
      </c>
    </row>
    <row r="6622" spans="1:9" x14ac:dyDescent="0.25">
      <c r="A6622" t="s">
        <v>6831</v>
      </c>
      <c r="B6622" s="3">
        <v>73.891578674316406</v>
      </c>
      <c r="C6622" s="3">
        <v>17.889999389648441</v>
      </c>
      <c r="D6622" s="4">
        <v>-1.8558969404186549E-3</v>
      </c>
      <c r="E6622" s="4">
        <v>5.5929694358036741E-4</v>
      </c>
      <c r="F6622" s="2">
        <v>3</v>
      </c>
      <c r="G6622" s="4">
        <v>0.28835908135852728</v>
      </c>
      <c r="H6622" s="4">
        <v>-1.8558969404186549E-3</v>
      </c>
      <c r="I6622" s="4">
        <v>0.19905198660148329</v>
      </c>
    </row>
    <row r="6623" spans="1:9" x14ac:dyDescent="0.25">
      <c r="A6623" t="s">
        <v>6832</v>
      </c>
      <c r="B6623" s="3">
        <v>74.028968811035156</v>
      </c>
      <c r="C6623" s="3">
        <v>17.879999160766602</v>
      </c>
      <c r="D6623" s="4">
        <v>1.126551740525716E-2</v>
      </c>
      <c r="E6623" s="4">
        <v>-2.081057302037637E-2</v>
      </c>
      <c r="F6623" s="2">
        <v>3</v>
      </c>
      <c r="G6623" s="4">
        <v>0.29732568906419871</v>
      </c>
      <c r="H6623" s="4">
        <v>0</v>
      </c>
      <c r="I6623" s="4">
        <v>0.2261526925223214</v>
      </c>
    </row>
    <row r="6624" spans="1:9" x14ac:dyDescent="0.25">
      <c r="A6624" t="s">
        <v>6833</v>
      </c>
      <c r="B6624" s="3">
        <v>73.20428466796875</v>
      </c>
      <c r="C6624" s="3">
        <v>18.260000228881839</v>
      </c>
      <c r="D6624" s="4">
        <v>2.6844008787318963E-4</v>
      </c>
      <c r="E6624" s="4">
        <v>1.8973222719885548E-2</v>
      </c>
      <c r="F6624" s="2">
        <v>3</v>
      </c>
      <c r="G6624" s="4">
        <v>0.28680518786622522</v>
      </c>
      <c r="H6624" s="4">
        <v>-1.0719050926735201E-3</v>
      </c>
      <c r="I6624" s="4">
        <v>0.212493327833851</v>
      </c>
    </row>
    <row r="6625" spans="1:9" x14ac:dyDescent="0.25">
      <c r="A6625" t="s">
        <v>6834</v>
      </c>
      <c r="B6625" s="3">
        <v>73.184638977050781</v>
      </c>
      <c r="C6625" s="3">
        <v>17.920000076293949</v>
      </c>
      <c r="D6625" s="4">
        <v>5.3947254508077691E-3</v>
      </c>
      <c r="E6625" s="4">
        <v>-1.3215846538256691E-2</v>
      </c>
      <c r="F6625" s="2">
        <v>3</v>
      </c>
      <c r="G6625" s="4">
        <v>0.29085455223563761</v>
      </c>
      <c r="H6625" s="4">
        <v>-1.3399854747282449E-3</v>
      </c>
      <c r="I6625" s="4">
        <v>0.2121679333673008</v>
      </c>
    </row>
    <row r="6626" spans="1:9" x14ac:dyDescent="0.25">
      <c r="A6626" t="s">
        <v>6835</v>
      </c>
      <c r="B6626" s="3">
        <v>72.791946411132813</v>
      </c>
      <c r="C6626" s="3">
        <v>18.159999847412109</v>
      </c>
      <c r="D6626" s="4">
        <v>-6.6985739581199022E-3</v>
      </c>
      <c r="E6626" s="4">
        <v>1.907969463583337E-2</v>
      </c>
      <c r="F6626" s="2">
        <v>3</v>
      </c>
      <c r="G6626" s="4">
        <v>0.28965652318310031</v>
      </c>
      <c r="H6626" s="4">
        <v>-6.6985739581199022E-3</v>
      </c>
      <c r="I6626" s="4">
        <v>0.20566370867300729</v>
      </c>
    </row>
    <row r="6627" spans="1:9" x14ac:dyDescent="0.25">
      <c r="A6627" t="s">
        <v>6836</v>
      </c>
      <c r="B6627" s="3">
        <v>73.2828369140625</v>
      </c>
      <c r="C6627" s="3">
        <v>17.819999694824219</v>
      </c>
      <c r="D6627" s="4">
        <v>7.2877744398418542E-3</v>
      </c>
      <c r="E6627" s="4">
        <v>-4.2964613767553228E-2</v>
      </c>
      <c r="F6627" s="2">
        <v>3</v>
      </c>
      <c r="G6627" s="4">
        <v>0.28403219127883839</v>
      </c>
      <c r="H6627" s="4">
        <v>0</v>
      </c>
      <c r="I6627" s="4">
        <v>0.21379440023291929</v>
      </c>
    </row>
    <row r="6628" spans="1:9" x14ac:dyDescent="0.25">
      <c r="A6628" t="s">
        <v>6837</v>
      </c>
      <c r="B6628" s="3">
        <v>72.752632141113281</v>
      </c>
      <c r="C6628" s="3">
        <v>18.620000839233398</v>
      </c>
      <c r="D6628" s="4">
        <v>-1.8858365999047111E-3</v>
      </c>
      <c r="E6628" s="4">
        <v>-5.3667858205053154E-4</v>
      </c>
      <c r="F6628" s="2">
        <v>3</v>
      </c>
      <c r="G6628" s="4">
        <v>0.28807551583019309</v>
      </c>
      <c r="H6628" s="4">
        <v>-1.8858365999047111E-3</v>
      </c>
      <c r="I6628" s="4">
        <v>0.20501254063955751</v>
      </c>
    </row>
    <row r="6629" spans="1:9" x14ac:dyDescent="0.25">
      <c r="A6629" t="s">
        <v>6838</v>
      </c>
      <c r="B6629" s="3">
        <v>72.890090942382813</v>
      </c>
      <c r="C6629" s="3">
        <v>18.629999160766602</v>
      </c>
      <c r="D6629" s="4">
        <v>1.0068064897416301E-2</v>
      </c>
      <c r="E6629" s="4">
        <v>5.4329319769533591E-2</v>
      </c>
      <c r="F6629" s="2">
        <v>3</v>
      </c>
      <c r="G6629" s="4">
        <v>0.27736734654722017</v>
      </c>
      <c r="H6629" s="4">
        <v>0</v>
      </c>
      <c r="I6629" s="4">
        <v>0.2072892909711439</v>
      </c>
    </row>
    <row r="6630" spans="1:9" x14ac:dyDescent="0.25">
      <c r="A6630" t="s">
        <v>6839</v>
      </c>
      <c r="B6630" s="3">
        <v>72.163543701171875</v>
      </c>
      <c r="C6630" s="3">
        <v>17.670000076293949</v>
      </c>
      <c r="D6630" s="4">
        <v>1.90782183649385E-3</v>
      </c>
      <c r="E6630" s="4">
        <v>-1.83333290947808E-2</v>
      </c>
      <c r="F6630" s="2">
        <v>3</v>
      </c>
      <c r="G6630" s="4">
        <v>0.28204287147935719</v>
      </c>
      <c r="H6630" s="4">
        <v>0</v>
      </c>
      <c r="I6630" s="4">
        <v>0.1952553822140268</v>
      </c>
    </row>
    <row r="6631" spans="1:9" x14ac:dyDescent="0.25">
      <c r="A6631" t="s">
        <v>6840</v>
      </c>
      <c r="B6631" s="3">
        <v>72.026130676269531</v>
      </c>
      <c r="C6631" s="3">
        <v>18</v>
      </c>
      <c r="D6631" s="4">
        <v>1.158349107945922E-2</v>
      </c>
      <c r="E6631" s="4">
        <v>-8.6757948447586553E-2</v>
      </c>
      <c r="F6631" s="2">
        <v>3</v>
      </c>
      <c r="G6631" s="4">
        <v>0.3006371402046677</v>
      </c>
      <c r="H6631" s="4">
        <v>0</v>
      </c>
      <c r="I6631" s="4">
        <v>0.19297939008313911</v>
      </c>
    </row>
    <row r="6632" spans="1:9" x14ac:dyDescent="0.25">
      <c r="A6632" t="s">
        <v>6841</v>
      </c>
      <c r="B6632" s="3">
        <v>71.201370239257813</v>
      </c>
      <c r="C6632" s="3">
        <v>19.70999908447266</v>
      </c>
      <c r="D6632" s="4">
        <v>-6.8476123706109338E-3</v>
      </c>
      <c r="E6632" s="4">
        <v>7.1537757706487959E-3</v>
      </c>
      <c r="F6632" s="2">
        <v>4</v>
      </c>
      <c r="G6632" s="4">
        <v>0.30075788872739467</v>
      </c>
      <c r="H6632" s="4">
        <v>-6.8476123706109338E-3</v>
      </c>
      <c r="I6632" s="4">
        <v>0.1793187617268375</v>
      </c>
    </row>
    <row r="6633" spans="1:9" x14ac:dyDescent="0.25">
      <c r="A6633" t="s">
        <v>6842</v>
      </c>
      <c r="B6633" s="3">
        <v>71.692291259765625</v>
      </c>
      <c r="C6633" s="3">
        <v>19.569999694824219</v>
      </c>
      <c r="D6633" s="4">
        <v>3.573812857716296E-3</v>
      </c>
      <c r="E6633" s="4">
        <v>1.0847059806412099E-2</v>
      </c>
      <c r="F6633" s="2">
        <v>4</v>
      </c>
      <c r="G6633" s="4">
        <v>0.30097968206557352</v>
      </c>
      <c r="H6633" s="4">
        <v>0</v>
      </c>
      <c r="I6633" s="4">
        <v>0.18744995875388201</v>
      </c>
    </row>
    <row r="6634" spans="1:9" x14ac:dyDescent="0.25">
      <c r="A6634" t="s">
        <v>6843</v>
      </c>
      <c r="B6634" s="3">
        <v>71.436988830566406</v>
      </c>
      <c r="C6634" s="3">
        <v>19.360000610351559</v>
      </c>
      <c r="D6634" s="4">
        <v>4.1400422787272184E-3</v>
      </c>
      <c r="E6634" s="4">
        <v>-4.3950587143132713E-2</v>
      </c>
      <c r="F6634" s="2">
        <v>3</v>
      </c>
      <c r="G6634" s="4">
        <v>0.30137813457286428</v>
      </c>
      <c r="H6634" s="4">
        <v>0</v>
      </c>
      <c r="I6634" s="4">
        <v>0.18322134709012669</v>
      </c>
    </row>
    <row r="6635" spans="1:9" x14ac:dyDescent="0.25">
      <c r="A6635" t="s">
        <v>6844</v>
      </c>
      <c r="B6635" s="3">
        <v>71.1424560546875</v>
      </c>
      <c r="C6635" s="3">
        <v>20.25</v>
      </c>
      <c r="D6635" s="4">
        <v>-1.653172166623418E-3</v>
      </c>
      <c r="E6635" s="4">
        <v>1.1488488360505309E-2</v>
      </c>
      <c r="F6635" s="2">
        <v>4</v>
      </c>
      <c r="G6635" s="4">
        <v>0.28964188201073182</v>
      </c>
      <c r="H6635" s="4">
        <v>-1.653172166623418E-3</v>
      </c>
      <c r="I6635" s="4">
        <v>0.17834295742753609</v>
      </c>
    </row>
    <row r="6636" spans="1:9" x14ac:dyDescent="0.25">
      <c r="A6636" t="s">
        <v>6845</v>
      </c>
      <c r="B6636" s="3">
        <v>71.260261535644531</v>
      </c>
      <c r="C6636" s="3">
        <v>20.020000457763668</v>
      </c>
      <c r="D6636" s="4">
        <v>1.3404281497397809E-2</v>
      </c>
      <c r="E6636" s="4">
        <v>-7.436768367024893E-3</v>
      </c>
      <c r="F6636" s="2">
        <v>4</v>
      </c>
      <c r="G6636" s="4">
        <v>0.28276913794977632</v>
      </c>
      <c r="H6636" s="4">
        <v>0</v>
      </c>
      <c r="I6636" s="4">
        <v>0.18029418692578919</v>
      </c>
    </row>
    <row r="6637" spans="1:9" x14ac:dyDescent="0.25">
      <c r="A6637" t="s">
        <v>6846</v>
      </c>
      <c r="B6637" s="3">
        <v>70.317703247070313</v>
      </c>
      <c r="C6637" s="3">
        <v>20.170000076293949</v>
      </c>
      <c r="D6637" s="4">
        <v>1.186715088363299E-2</v>
      </c>
      <c r="E6637" s="4">
        <v>-8.0674585901494789E-2</v>
      </c>
      <c r="F6637" s="2">
        <v>4</v>
      </c>
      <c r="G6637" s="4">
        <v>0.29793383125559808</v>
      </c>
      <c r="H6637" s="4">
        <v>-7.3520090856757916E-3</v>
      </c>
      <c r="I6637" s="4">
        <v>0.16468245543801749</v>
      </c>
    </row>
    <row r="6638" spans="1:9" x14ac:dyDescent="0.25">
      <c r="A6638" t="s">
        <v>6847</v>
      </c>
      <c r="B6638" s="3">
        <v>69.493019104003906</v>
      </c>
      <c r="C6638" s="3">
        <v>21.940000534057621</v>
      </c>
      <c r="D6638" s="4">
        <v>4.8270056381622961E-3</v>
      </c>
      <c r="E6638" s="4">
        <v>9.1242963932747223E-4</v>
      </c>
      <c r="F6638" s="2">
        <v>4</v>
      </c>
      <c r="G6638" s="4">
        <v>0.25161099455691599</v>
      </c>
      <c r="H6638" s="4">
        <v>-1.8993758175196551E-2</v>
      </c>
      <c r="I6638" s="4">
        <v>0.15102309074954709</v>
      </c>
    </row>
    <row r="6639" spans="1:9" x14ac:dyDescent="0.25">
      <c r="A6639" t="s">
        <v>6848</v>
      </c>
      <c r="B6639" s="3">
        <v>69.159187316894531</v>
      </c>
      <c r="C6639" s="3">
        <v>21.920000076293949</v>
      </c>
      <c r="D6639" s="4">
        <v>-5.0102744323322623E-3</v>
      </c>
      <c r="E6639" s="4">
        <v>-2.142855135761923E-2</v>
      </c>
      <c r="F6639" s="2">
        <v>4</v>
      </c>
      <c r="G6639" s="4">
        <v>0.24135467498469509</v>
      </c>
      <c r="H6639" s="4">
        <v>-2.3706333209297381E-2</v>
      </c>
      <c r="I6639" s="4">
        <v>0.14549378578707309</v>
      </c>
    </row>
    <row r="6640" spans="1:9" x14ac:dyDescent="0.25">
      <c r="A6640" t="s">
        <v>6849</v>
      </c>
      <c r="B6640" s="3">
        <v>69.507438659667969</v>
      </c>
      <c r="C6640" s="3">
        <v>22.39999961853027</v>
      </c>
      <c r="D6640" s="4">
        <v>-4.4855892386944651E-3</v>
      </c>
      <c r="E6640" s="4">
        <v>-2.1406718400340249E-2</v>
      </c>
      <c r="F6640" s="2">
        <v>4</v>
      </c>
      <c r="G6640" s="4">
        <v>0.2604828682266962</v>
      </c>
      <c r="H6640" s="4">
        <v>-1.8790202849882309E-2</v>
      </c>
      <c r="I6640" s="4">
        <v>0.15126192396965579</v>
      </c>
    </row>
    <row r="6641" spans="1:9" x14ac:dyDescent="0.25">
      <c r="A6641" t="s">
        <v>6850</v>
      </c>
      <c r="B6641" s="3">
        <v>69.820625305175781</v>
      </c>
      <c r="C6641" s="3">
        <v>22.889999389648441</v>
      </c>
      <c r="D6641" s="4">
        <v>2.0892903358232351E-2</v>
      </c>
      <c r="E6641" s="4">
        <v>-7.7016125248820511E-2</v>
      </c>
      <c r="F6641" s="2">
        <v>4</v>
      </c>
      <c r="G6641" s="4">
        <v>0.26174775258571992</v>
      </c>
      <c r="H6641" s="4">
        <v>-1.4369067345040841E-2</v>
      </c>
      <c r="I6641" s="4">
        <v>0.15644928041699011</v>
      </c>
    </row>
    <row r="6642" spans="1:9" x14ac:dyDescent="0.25">
      <c r="A6642" t="s">
        <v>6851</v>
      </c>
      <c r="B6642" s="3">
        <v>68.3917236328125</v>
      </c>
      <c r="C6642" s="3">
        <v>24.79999923706055</v>
      </c>
      <c r="D6642" s="4">
        <v>1.540211860403851E-2</v>
      </c>
      <c r="E6642" s="4">
        <v>-4.3947620413512301E-2</v>
      </c>
      <c r="F6642" s="2">
        <v>5</v>
      </c>
      <c r="G6642" s="4">
        <v>0.2342046446239083</v>
      </c>
      <c r="H6642" s="4">
        <v>-3.4540323071380552E-2</v>
      </c>
      <c r="I6642" s="4">
        <v>0.1327821719720497</v>
      </c>
    </row>
    <row r="6643" spans="1:9" x14ac:dyDescent="0.25">
      <c r="A6643" t="s">
        <v>6852</v>
      </c>
      <c r="B6643" s="3">
        <v>67.354324340820313</v>
      </c>
      <c r="C6643" s="3">
        <v>25.940000534057621</v>
      </c>
      <c r="D6643" s="4">
        <v>-2.6315812692982891E-2</v>
      </c>
      <c r="E6643" s="4">
        <v>0.13871816295706349</v>
      </c>
      <c r="F6643" s="2">
        <v>5</v>
      </c>
      <c r="G6643" s="4">
        <v>0.21590674325858711</v>
      </c>
      <c r="H6643" s="4">
        <v>-4.9184890163592732E-2</v>
      </c>
      <c r="I6643" s="4">
        <v>0.11559957500323501</v>
      </c>
    </row>
    <row r="6644" spans="1:9" x14ac:dyDescent="0.25">
      <c r="A6644" t="s">
        <v>6853</v>
      </c>
      <c r="B6644" s="3">
        <v>69.174713134765625</v>
      </c>
      <c r="C6644" s="3">
        <v>22.780000686645511</v>
      </c>
      <c r="D6644" s="4">
        <v>9.4257489587188381E-3</v>
      </c>
      <c r="E6644" s="4">
        <v>-3.3517141213717849E-2</v>
      </c>
      <c r="F6644" s="2">
        <v>4</v>
      </c>
      <c r="G6644" s="4">
        <v>0.25929649204362198</v>
      </c>
      <c r="H6644" s="4">
        <v>-2.348716120558603E-2</v>
      </c>
      <c r="I6644" s="4">
        <v>0.14575094219073501</v>
      </c>
    </row>
    <row r="6645" spans="1:9" x14ac:dyDescent="0.25">
      <c r="A6645" t="s">
        <v>6854</v>
      </c>
      <c r="B6645" s="3">
        <v>68.528778076171875</v>
      </c>
      <c r="C6645" s="3">
        <v>23.569999694824219</v>
      </c>
      <c r="D6645" s="4">
        <v>-1.8777712318320369E-2</v>
      </c>
      <c r="E6645" s="4">
        <v>9.7299822957551907E-2</v>
      </c>
      <c r="F6645" s="2">
        <v>4</v>
      </c>
      <c r="G6645" s="4">
        <v>0.2716572345735957</v>
      </c>
      <c r="H6645" s="4">
        <v>-3.2605578169822243E-2</v>
      </c>
      <c r="I6645" s="4">
        <v>0.1350522248641304</v>
      </c>
    </row>
    <row r="6646" spans="1:9" x14ac:dyDescent="0.25">
      <c r="A6646" t="s">
        <v>6855</v>
      </c>
      <c r="B6646" s="3">
        <v>69.840217590332031</v>
      </c>
      <c r="C6646" s="3">
        <v>21.479999542236332</v>
      </c>
      <c r="D6646" s="4">
        <v>-6.4051132364887353E-3</v>
      </c>
      <c r="E6646" s="4">
        <v>4.6783580070995701E-2</v>
      </c>
      <c r="F6646" s="2">
        <v>4</v>
      </c>
      <c r="G6646" s="4">
        <v>0.29901629010753661</v>
      </c>
      <c r="H6646" s="4">
        <v>-1.4092490585566161E-2</v>
      </c>
      <c r="I6646" s="4">
        <v>0.1567737903160584</v>
      </c>
    </row>
    <row r="6647" spans="1:9" x14ac:dyDescent="0.25">
      <c r="A6647" t="s">
        <v>6856</v>
      </c>
      <c r="B6647" s="3">
        <v>70.290435791015625</v>
      </c>
      <c r="C6647" s="3">
        <v>20.520000457763668</v>
      </c>
      <c r="D6647" s="4">
        <v>3.0728749541093499E-3</v>
      </c>
      <c r="E6647" s="4">
        <v>-2.915425955530182E-3</v>
      </c>
      <c r="F6647" s="2">
        <v>4</v>
      </c>
      <c r="G6647" s="4">
        <v>0.31139044474019451</v>
      </c>
      <c r="H6647" s="4">
        <v>-7.7369332828574064E-3</v>
      </c>
      <c r="I6647" s="4">
        <v>0.1642308205551242</v>
      </c>
    </row>
    <row r="6648" spans="1:9" x14ac:dyDescent="0.25">
      <c r="A6648" t="s">
        <v>6857</v>
      </c>
      <c r="B6648" s="3">
        <v>70.075103759765625</v>
      </c>
      <c r="C6648" s="3">
        <v>20.579999923706051</v>
      </c>
      <c r="D6648" s="4">
        <v>-1.115914974695875E-3</v>
      </c>
      <c r="E6648" s="4">
        <v>4.044485385688934E-2</v>
      </c>
      <c r="F6648" s="2">
        <v>4</v>
      </c>
      <c r="G6648" s="4">
        <v>0.31399544423370812</v>
      </c>
      <c r="H6648" s="4">
        <v>-1.077669280755034E-2</v>
      </c>
      <c r="I6648" s="4">
        <v>0.1606642444681676</v>
      </c>
    </row>
    <row r="6649" spans="1:9" x14ac:dyDescent="0.25">
      <c r="A6649" t="s">
        <v>6858</v>
      </c>
      <c r="B6649" s="3">
        <v>70.153388977050781</v>
      </c>
      <c r="C6649" s="3">
        <v>19.780000686645511</v>
      </c>
      <c r="D6649" s="4">
        <v>1.9339994689981928E-2</v>
      </c>
      <c r="E6649" s="4">
        <v>-6.7860446432848942E-2</v>
      </c>
      <c r="F6649" s="2">
        <v>4</v>
      </c>
      <c r="G6649" s="4">
        <v>0.34117973092960391</v>
      </c>
      <c r="H6649" s="4">
        <v>-9.6715704831854543E-3</v>
      </c>
      <c r="I6649" s="4">
        <v>0.1619608940298265</v>
      </c>
    </row>
    <row r="6650" spans="1:9" x14ac:dyDescent="0.25">
      <c r="A6650" t="s">
        <v>6859</v>
      </c>
      <c r="B6650" s="3">
        <v>68.822364807128906</v>
      </c>
      <c r="C6650" s="3">
        <v>21.219999313354489</v>
      </c>
      <c r="D6650" s="4">
        <v>1.8540086727409259E-2</v>
      </c>
      <c r="E6650" s="4">
        <v>-7.1334837676286789E-2</v>
      </c>
      <c r="F6650" s="2">
        <v>4</v>
      </c>
      <c r="G6650" s="4">
        <v>0.32060384490524618</v>
      </c>
      <c r="H6650" s="4">
        <v>-2.8461127125685711E-2</v>
      </c>
      <c r="I6650" s="4">
        <v>0.13991494504561339</v>
      </c>
    </row>
    <row r="6651" spans="1:9" x14ac:dyDescent="0.25">
      <c r="A6651" t="s">
        <v>6860</v>
      </c>
      <c r="B6651" s="3">
        <v>67.569618225097656</v>
      </c>
      <c r="C6651" s="3">
        <v>22.85000038146973</v>
      </c>
      <c r="D6651" s="4">
        <v>-1.596415176832866E-2</v>
      </c>
      <c r="E6651" s="4">
        <v>3.8636380975896722E-2</v>
      </c>
      <c r="F6651" s="2">
        <v>4</v>
      </c>
      <c r="G6651" s="4">
        <v>0.29512821703323522</v>
      </c>
      <c r="H6651" s="4">
        <v>-4.6145669145051471E-2</v>
      </c>
      <c r="I6651" s="4">
        <v>0.1191655192562759</v>
      </c>
    </row>
    <row r="6652" spans="1:9" x14ac:dyDescent="0.25">
      <c r="A6652" t="s">
        <v>6861</v>
      </c>
      <c r="B6652" s="3">
        <v>68.665809631347656</v>
      </c>
      <c r="C6652" s="3">
        <v>22</v>
      </c>
      <c r="D6652" s="4">
        <v>8.5660634429141069E-4</v>
      </c>
      <c r="E6652" s="4">
        <v>-3.6355669140594522E-2</v>
      </c>
      <c r="F6652" s="2">
        <v>4</v>
      </c>
      <c r="G6652" s="4">
        <v>0.31177289488176729</v>
      </c>
      <c r="H6652" s="4">
        <v>-3.067115637195483E-2</v>
      </c>
      <c r="I6652" s="4">
        <v>0.13732189865586181</v>
      </c>
    </row>
    <row r="6653" spans="1:9" x14ac:dyDescent="0.25">
      <c r="A6653" t="s">
        <v>6862</v>
      </c>
      <c r="B6653" s="3">
        <v>68.607040405273438</v>
      </c>
      <c r="C6653" s="3">
        <v>22.829999923706051</v>
      </c>
      <c r="D6653" s="4">
        <v>4.585307555217133E-3</v>
      </c>
      <c r="E6653" s="4">
        <v>7.0825527696813939E-2</v>
      </c>
      <c r="F6653" s="2">
        <v>4</v>
      </c>
      <c r="G6653" s="4">
        <v>0.30487899109827171</v>
      </c>
      <c r="H6653" s="4">
        <v>-3.1500778949148378E-2</v>
      </c>
      <c r="I6653" s="4">
        <v>0.13634849532543991</v>
      </c>
    </row>
    <row r="6654" spans="1:9" x14ac:dyDescent="0.25">
      <c r="A6654" t="s">
        <v>6863</v>
      </c>
      <c r="B6654" s="3">
        <v>68.293891906738281</v>
      </c>
      <c r="C6654" s="3">
        <v>21.319999694824219</v>
      </c>
      <c r="D6654" s="4">
        <v>-9.9317436644555945E-3</v>
      </c>
      <c r="E6654" s="4">
        <v>2.7965281104474379E-2</v>
      </c>
      <c r="F6654" s="2">
        <v>4</v>
      </c>
      <c r="G6654" s="4">
        <v>0.30731831206794591</v>
      </c>
      <c r="H6654" s="4">
        <v>-3.5921375947838168E-2</v>
      </c>
      <c r="I6654" s="4">
        <v>0.1311617707120212</v>
      </c>
    </row>
    <row r="6655" spans="1:9" x14ac:dyDescent="0.25">
      <c r="A6655" t="s">
        <v>6864</v>
      </c>
      <c r="B6655" s="3">
        <v>68.978973388671875</v>
      </c>
      <c r="C6655" s="3">
        <v>20.739999771118161</v>
      </c>
      <c r="D6655" s="4">
        <v>4.5606941650513377E-3</v>
      </c>
      <c r="E6655" s="4">
        <v>-8.1894659981124107E-2</v>
      </c>
      <c r="F6655" s="2">
        <v>4</v>
      </c>
      <c r="G6655" s="4">
        <v>0.31267550053381998</v>
      </c>
      <c r="H6655" s="4">
        <v>-2.6250343970804391E-2</v>
      </c>
      <c r="I6655" s="4">
        <v>0.14250887600284681</v>
      </c>
    </row>
    <row r="6656" spans="1:9" x14ac:dyDescent="0.25">
      <c r="A6656" t="s">
        <v>6865</v>
      </c>
      <c r="B6656" s="3">
        <v>68.665809631347656</v>
      </c>
      <c r="C6656" s="3">
        <v>22.590000152587891</v>
      </c>
      <c r="D6656" s="4">
        <v>1.428233015615676E-3</v>
      </c>
      <c r="E6656" s="4">
        <v>2.3561416626825871E-2</v>
      </c>
      <c r="F6656" s="2">
        <v>4</v>
      </c>
      <c r="G6656" s="4">
        <v>0.30647687099299992</v>
      </c>
      <c r="H6656" s="4">
        <v>-3.067115637195483E-2</v>
      </c>
      <c r="I6656" s="4">
        <v>0.13732189865586181</v>
      </c>
    </row>
    <row r="6657" spans="1:9" x14ac:dyDescent="0.25">
      <c r="A6657" t="s">
        <v>6866</v>
      </c>
      <c r="B6657" s="3">
        <v>68.567878723144531</v>
      </c>
      <c r="C6657" s="3">
        <v>22.069999694824219</v>
      </c>
      <c r="D6657" s="4">
        <v>-1.601115796148889E-2</v>
      </c>
      <c r="E6657" s="4">
        <v>0.16219062458286171</v>
      </c>
      <c r="F6657" s="2">
        <v>4</v>
      </c>
      <c r="G6657" s="4">
        <v>0.30990204952740957</v>
      </c>
      <c r="H6657" s="4">
        <v>-3.2053609364406599E-2</v>
      </c>
      <c r="I6657" s="4">
        <v>0.13569985462765269</v>
      </c>
    </row>
    <row r="6658" spans="1:9" x14ac:dyDescent="0.25">
      <c r="A6658" t="s">
        <v>6867</v>
      </c>
      <c r="B6658" s="3">
        <v>69.68359375</v>
      </c>
      <c r="C6658" s="3">
        <v>18.989999771118161</v>
      </c>
      <c r="D6658" s="4">
        <v>-3.9183174387864561E-3</v>
      </c>
      <c r="E6658" s="4">
        <v>-2.0123808386842579E-2</v>
      </c>
      <c r="F6658" s="2">
        <v>3</v>
      </c>
      <c r="G6658" s="4">
        <v>0.34359727010605501</v>
      </c>
      <c r="H6658" s="4">
        <v>-1.6303489142908249E-2</v>
      </c>
      <c r="I6658" s="4">
        <v>0.15417960662525881</v>
      </c>
    </row>
    <row r="6659" spans="1:9" x14ac:dyDescent="0.25">
      <c r="A6659" t="s">
        <v>6868</v>
      </c>
      <c r="B6659" s="3">
        <v>69.957710266113281</v>
      </c>
      <c r="C6659" s="3">
        <v>19.379999160766602</v>
      </c>
      <c r="D6659" s="4">
        <v>-6.3933480832959466E-3</v>
      </c>
      <c r="E6659" s="4">
        <v>-2.5641037935237979E-2</v>
      </c>
      <c r="F6659" s="2">
        <v>3</v>
      </c>
      <c r="G6659" s="4">
        <v>0.34438127395543572</v>
      </c>
      <c r="H6659" s="4">
        <v>-1.243389163856112E-2</v>
      </c>
      <c r="I6659" s="4">
        <v>0.15871983877620341</v>
      </c>
    </row>
    <row r="6660" spans="1:9" x14ac:dyDescent="0.25">
      <c r="A6660" t="s">
        <v>6869</v>
      </c>
      <c r="B6660" s="3">
        <v>70.407852172851563</v>
      </c>
      <c r="C6660" s="3">
        <v>19.889999389648441</v>
      </c>
      <c r="D6660" s="4">
        <v>9.5423294074379328E-3</v>
      </c>
      <c r="E6660" s="4">
        <v>-2.4521825157770238E-2</v>
      </c>
      <c r="F6660" s="2">
        <v>4</v>
      </c>
      <c r="G6660" s="4">
        <v>0.35002842762432168</v>
      </c>
      <c r="H6660" s="4">
        <v>-6.0794113481554826E-3</v>
      </c>
      <c r="I6660" s="4">
        <v>0.16617560534743789</v>
      </c>
    </row>
    <row r="6661" spans="1:9" x14ac:dyDescent="0.25">
      <c r="A6661" t="s">
        <v>6870</v>
      </c>
      <c r="B6661" s="3">
        <v>69.742347717285156</v>
      </c>
      <c r="C6661" s="3">
        <v>20.389999389648441</v>
      </c>
      <c r="D6661" s="4">
        <v>6.7816162086520304E-3</v>
      </c>
      <c r="E6661" s="4">
        <v>-5.9935505412640262E-2</v>
      </c>
      <c r="F6661" s="2">
        <v>4</v>
      </c>
      <c r="G6661" s="4">
        <v>0.35328900915467681</v>
      </c>
      <c r="H6661" s="4">
        <v>-1.547408196817535E-2</v>
      </c>
      <c r="I6661" s="4">
        <v>0.1551527572221143</v>
      </c>
    </row>
    <row r="6662" spans="1:9" x14ac:dyDescent="0.25">
      <c r="A6662" t="s">
        <v>6871</v>
      </c>
      <c r="B6662" s="3">
        <v>69.272567749023438</v>
      </c>
      <c r="C6662" s="3">
        <v>21.690000534057621</v>
      </c>
      <c r="D6662" s="4">
        <v>-3.9403822869619187E-3</v>
      </c>
      <c r="E6662" s="4">
        <v>6.1154597227980563E-2</v>
      </c>
      <c r="F6662" s="2">
        <v>4</v>
      </c>
      <c r="G6662" s="4">
        <v>0.34821137697112042</v>
      </c>
      <c r="H6662" s="4">
        <v>-2.2105785225437491E-2</v>
      </c>
      <c r="I6662" s="4">
        <v>0.14737172255111289</v>
      </c>
    </row>
    <row r="6663" spans="1:9" x14ac:dyDescent="0.25">
      <c r="A6663" t="s">
        <v>6872</v>
      </c>
      <c r="B6663" s="3">
        <v>69.546607971191406</v>
      </c>
      <c r="C6663" s="3">
        <v>20.440000534057621</v>
      </c>
      <c r="D6663" s="4">
        <v>-5.597731933503991E-3</v>
      </c>
      <c r="E6663" s="4">
        <v>4.0733257091180697E-2</v>
      </c>
      <c r="F6663" s="2">
        <v>4</v>
      </c>
      <c r="G6663" s="4">
        <v>0.33499619372267397</v>
      </c>
      <c r="H6663" s="4">
        <v>-1.823726473339371E-2</v>
      </c>
      <c r="I6663" s="4">
        <v>0.1519106910342263</v>
      </c>
    </row>
    <row r="6664" spans="1:9" x14ac:dyDescent="0.25">
      <c r="A6664" t="s">
        <v>6873</v>
      </c>
      <c r="B6664" s="3">
        <v>69.938102722167969</v>
      </c>
      <c r="C6664" s="3">
        <v>19.639999389648441</v>
      </c>
      <c r="D6664" s="4">
        <v>-5.0125321444185467E-3</v>
      </c>
      <c r="E6664" s="4">
        <v>-3.913899821461353E-2</v>
      </c>
      <c r="F6664" s="2">
        <v>4</v>
      </c>
      <c r="G6664" s="4">
        <v>0.35152159440421071</v>
      </c>
      <c r="H6664" s="4">
        <v>-1.2710683800496451E-2</v>
      </c>
      <c r="I6664" s="4">
        <v>0.15839507614356879</v>
      </c>
    </row>
    <row r="6665" spans="1:9" x14ac:dyDescent="0.25">
      <c r="A6665" t="s">
        <v>6874</v>
      </c>
      <c r="B6665" s="3">
        <v>70.290435791015625</v>
      </c>
      <c r="C6665" s="3">
        <v>20.440000534057621</v>
      </c>
      <c r="D6665" s="4">
        <v>2.5131632037040941E-3</v>
      </c>
      <c r="E6665" s="4">
        <v>-2.5738752143039889E-2</v>
      </c>
      <c r="F6665" s="2">
        <v>4</v>
      </c>
      <c r="G6665" s="4">
        <v>0.36086704515845441</v>
      </c>
      <c r="H6665" s="4">
        <v>-7.7369332828574064E-3</v>
      </c>
      <c r="I6665" s="4">
        <v>0.1642308205551242</v>
      </c>
    </row>
    <row r="6666" spans="1:9" x14ac:dyDescent="0.25">
      <c r="A6666" t="s">
        <v>6875</v>
      </c>
      <c r="B6666" s="3">
        <v>70.114227294921875</v>
      </c>
      <c r="C6666" s="3">
        <v>20.979999542236332</v>
      </c>
      <c r="D6666" s="4">
        <v>1.072188654348194E-2</v>
      </c>
      <c r="E6666" s="4">
        <v>-3.3254012998241711E-3</v>
      </c>
      <c r="F6666" s="2">
        <v>4</v>
      </c>
      <c r="G6666" s="4">
        <v>0.35190048789715989</v>
      </c>
      <c r="H6666" s="4">
        <v>-1.022440089844368E-2</v>
      </c>
      <c r="I6666" s="4">
        <v>0.16131225333203919</v>
      </c>
    </row>
    <row r="6667" spans="1:9" x14ac:dyDescent="0.25">
      <c r="A6667" t="s">
        <v>6876</v>
      </c>
      <c r="B6667" s="3">
        <v>69.370445251464844</v>
      </c>
      <c r="C6667" s="3">
        <v>21.04999923706055</v>
      </c>
      <c r="D6667" s="4">
        <v>-3.374105834003549E-3</v>
      </c>
      <c r="E6667" s="4">
        <v>2.333493190848723E-2</v>
      </c>
      <c r="F6667" s="2">
        <v>4</v>
      </c>
      <c r="G6667" s="4">
        <v>0.35981881292043688</v>
      </c>
      <c r="H6667" s="4">
        <v>-2.0724086141598042E-2</v>
      </c>
      <c r="I6667" s="4">
        <v>0.14899288201183999</v>
      </c>
    </row>
    <row r="6668" spans="1:9" x14ac:dyDescent="0.25">
      <c r="A6668" t="s">
        <v>6877</v>
      </c>
      <c r="B6668" s="3">
        <v>69.605300903320313</v>
      </c>
      <c r="C6668" s="3">
        <v>20.569999694824219</v>
      </c>
      <c r="D6668" s="4">
        <v>1.6290174030095361E-2</v>
      </c>
      <c r="E6668" s="4">
        <v>-0.12056433383543599</v>
      </c>
      <c r="F6668" s="2">
        <v>4</v>
      </c>
      <c r="G6668" s="4">
        <v>0.37377566331804712</v>
      </c>
      <c r="H6668" s="4">
        <v>-1.7408719168503391E-2</v>
      </c>
      <c r="I6668" s="4">
        <v>0.15288283069681691</v>
      </c>
    </row>
    <row r="6669" spans="1:9" x14ac:dyDescent="0.25">
      <c r="A6669" t="s">
        <v>6878</v>
      </c>
      <c r="B6669" s="3">
        <v>68.489593505859375</v>
      </c>
      <c r="C6669" s="3">
        <v>23.389999389648441</v>
      </c>
      <c r="D6669" s="4">
        <v>-7.9390794999794068E-3</v>
      </c>
      <c r="E6669" s="4">
        <v>2.6327268539612089E-2</v>
      </c>
      <c r="F6669" s="2">
        <v>4</v>
      </c>
      <c r="G6669" s="4">
        <v>0.36108436528910909</v>
      </c>
      <c r="H6669" s="4">
        <v>-3.3158731688771481E-2</v>
      </c>
      <c r="I6669" s="4">
        <v>0.13440320506599379</v>
      </c>
    </row>
    <row r="6670" spans="1:9" x14ac:dyDescent="0.25">
      <c r="A6670" t="s">
        <v>6879</v>
      </c>
      <c r="B6670" s="3">
        <v>69.037689208984375</v>
      </c>
      <c r="C6670" s="3">
        <v>22.79000091552734</v>
      </c>
      <c r="D6670" s="4">
        <v>-1.176804128665199E-2</v>
      </c>
      <c r="E6670" s="4">
        <v>6.1975856840413852E-2</v>
      </c>
      <c r="F6670" s="2">
        <v>4</v>
      </c>
      <c r="G6670" s="4">
        <v>0.34212847514174499</v>
      </c>
      <c r="H6670" s="4">
        <v>-2.5421475302223159E-2</v>
      </c>
      <c r="I6670" s="4">
        <v>0.1434813947657867</v>
      </c>
    </row>
    <row r="6671" spans="1:9" x14ac:dyDescent="0.25">
      <c r="A6671" t="s">
        <v>6880</v>
      </c>
      <c r="B6671" s="3">
        <v>69.85980224609375</v>
      </c>
      <c r="C6671" s="3">
        <v>21.45999908447266</v>
      </c>
      <c r="D6671" s="4">
        <v>-6.9561171719823012E-3</v>
      </c>
      <c r="E6671" s="4">
        <v>5.6102333010310527E-2</v>
      </c>
      <c r="F6671" s="2">
        <v>4</v>
      </c>
      <c r="G6671" s="4">
        <v>0.35709288979948028</v>
      </c>
      <c r="H6671" s="4">
        <v>-1.3816021527321859E-2</v>
      </c>
      <c r="I6671" s="4">
        <v>0.15709817384834371</v>
      </c>
    </row>
    <row r="6672" spans="1:9" x14ac:dyDescent="0.25">
      <c r="A6672" t="s">
        <v>6881</v>
      </c>
      <c r="B6672" s="3">
        <v>70.349159240722656</v>
      </c>
      <c r="C6672" s="3">
        <v>20.319999694824219</v>
      </c>
      <c r="D6672" s="4">
        <v>-2.4977568976883861E-3</v>
      </c>
      <c r="E6672" s="4">
        <v>5.0672157937144302E-2</v>
      </c>
      <c r="F6672" s="2">
        <v>4</v>
      </c>
      <c r="G6672" s="4">
        <v>0.39911232404132752</v>
      </c>
      <c r="H6672" s="4">
        <v>-6.9079569130457994E-3</v>
      </c>
      <c r="I6672" s="4">
        <v>0.16520346568484731</v>
      </c>
    </row>
    <row r="6673" spans="1:9" x14ac:dyDescent="0.25">
      <c r="A6673" t="s">
        <v>6882</v>
      </c>
      <c r="B6673" s="3">
        <v>70.525314331054688</v>
      </c>
      <c r="C6673" s="3">
        <v>19.340000152587891</v>
      </c>
      <c r="D6673" s="4">
        <v>1.122655946346174E-2</v>
      </c>
      <c r="E6673" s="4">
        <v>-8.6874415773178559E-2</v>
      </c>
      <c r="F6673" s="2">
        <v>3</v>
      </c>
      <c r="G6673" s="4">
        <v>0.42781905012646088</v>
      </c>
      <c r="H6673" s="4">
        <v>-4.4212432060717344E-3</v>
      </c>
      <c r="I6673" s="4">
        <v>0.1681211483404503</v>
      </c>
    </row>
    <row r="6674" spans="1:9" x14ac:dyDescent="0.25">
      <c r="A6674" t="s">
        <v>6883</v>
      </c>
      <c r="B6674" s="3">
        <v>69.742347717285156</v>
      </c>
      <c r="C6674" s="3">
        <v>21.180000305175781</v>
      </c>
      <c r="D6674" s="4">
        <v>1.8582198925110479E-2</v>
      </c>
      <c r="E6674" s="4">
        <v>-7.0237064672597049E-2</v>
      </c>
      <c r="F6674" s="2">
        <v>4</v>
      </c>
      <c r="G6674" s="4">
        <v>0.41031401203938578</v>
      </c>
      <c r="H6674" s="4">
        <v>-1.547408196817535E-2</v>
      </c>
      <c r="I6674" s="4">
        <v>0.1551527572221143</v>
      </c>
    </row>
    <row r="6675" spans="1:9" x14ac:dyDescent="0.25">
      <c r="A6675" t="s">
        <v>6884</v>
      </c>
      <c r="B6675" s="3">
        <v>68.470024108886719</v>
      </c>
      <c r="C6675" s="3">
        <v>22.780000686645511</v>
      </c>
      <c r="D6675" s="4">
        <v>6.9083911697265243E-3</v>
      </c>
      <c r="E6675" s="4">
        <v>-5.7509283626844383E-2</v>
      </c>
      <c r="F6675" s="2">
        <v>4</v>
      </c>
      <c r="G6675" s="4">
        <v>0.39109926178527837</v>
      </c>
      <c r="H6675" s="4">
        <v>-3.3434985344555128E-2</v>
      </c>
      <c r="I6675" s="4">
        <v>0.13407907426727481</v>
      </c>
    </row>
    <row r="6676" spans="1:9" x14ac:dyDescent="0.25">
      <c r="A6676" t="s">
        <v>6885</v>
      </c>
      <c r="B6676" s="3">
        <v>68.000251770019531</v>
      </c>
      <c r="C6676" s="3">
        <v>24.170000076293949</v>
      </c>
      <c r="D6676" s="4">
        <v>-1.4375246477610351E-3</v>
      </c>
      <c r="E6676" s="4">
        <v>-7.3591416828853395E-2</v>
      </c>
      <c r="F6676" s="2">
        <v>4</v>
      </c>
      <c r="G6676" s="4">
        <v>0.4251299923818177</v>
      </c>
      <c r="H6676" s="4">
        <v>-4.0066580900586901E-2</v>
      </c>
      <c r="I6676" s="4">
        <v>0.1262981659630564</v>
      </c>
    </row>
    <row r="6677" spans="1:9" x14ac:dyDescent="0.25">
      <c r="A6677" t="s">
        <v>6886</v>
      </c>
      <c r="B6677" s="3">
        <v>68.09814453125</v>
      </c>
      <c r="C6677" s="3">
        <v>26.090000152587891</v>
      </c>
      <c r="D6677" s="4">
        <v>-1.889453723024925E-2</v>
      </c>
      <c r="E6677" s="4">
        <v>0.18752849194351359</v>
      </c>
      <c r="F6677" s="2">
        <v>5</v>
      </c>
      <c r="G6677" s="4">
        <v>0.44116762581593633</v>
      </c>
      <c r="H6677" s="4">
        <v>-3.8684666414286813E-2</v>
      </c>
      <c r="I6677" s="4">
        <v>0.12791957815734989</v>
      </c>
    </row>
    <row r="6678" spans="1:9" x14ac:dyDescent="0.25">
      <c r="A6678" t="s">
        <v>6887</v>
      </c>
      <c r="B6678" s="3">
        <v>69.40960693359375</v>
      </c>
      <c r="C6678" s="3">
        <v>21.969999313354489</v>
      </c>
      <c r="D6678" s="4">
        <v>-1.060222541351985E-2</v>
      </c>
      <c r="E6678" s="4">
        <v>6.6504801287145421E-2</v>
      </c>
      <c r="F6678" s="2">
        <v>4</v>
      </c>
      <c r="G6678" s="4">
        <v>0.45202394062724438</v>
      </c>
      <c r="H6678" s="4">
        <v>-2.0171255726339821E-2</v>
      </c>
      <c r="I6678" s="4">
        <v>0.1496415227096273</v>
      </c>
    </row>
    <row r="6679" spans="1:9" x14ac:dyDescent="0.25">
      <c r="A6679" t="s">
        <v>6888</v>
      </c>
      <c r="B6679" s="3">
        <v>70.153388977050781</v>
      </c>
      <c r="C6679" s="3">
        <v>20.60000038146973</v>
      </c>
      <c r="D6679" s="4">
        <v>-9.6715704831854543E-3</v>
      </c>
      <c r="E6679" s="4">
        <v>5.967077240455132E-2</v>
      </c>
      <c r="F6679" s="2">
        <v>4</v>
      </c>
      <c r="G6679" s="4">
        <v>0.46021643893525138</v>
      </c>
      <c r="H6679" s="4">
        <v>-9.6715704831854543E-3</v>
      </c>
      <c r="I6679" s="4">
        <v>0.1619608940298265</v>
      </c>
    </row>
    <row r="6680" spans="1:9" x14ac:dyDescent="0.25">
      <c r="A6680" t="s">
        <v>6889</v>
      </c>
      <c r="B6680" s="3">
        <v>70.838508605957031</v>
      </c>
      <c r="C6680" s="3">
        <v>19.440000534057621</v>
      </c>
      <c r="D6680" s="4">
        <v>2.771272295863048E-3</v>
      </c>
      <c r="E6680" s="4">
        <v>-2.3606193719563628E-2</v>
      </c>
      <c r="F6680" s="2">
        <v>3</v>
      </c>
      <c r="G6680" s="4">
        <v>0.47595897366116929</v>
      </c>
      <c r="H6680" s="4">
        <v>0</v>
      </c>
      <c r="I6680" s="4">
        <v>0.17330863115456771</v>
      </c>
    </row>
    <row r="6681" spans="1:9" x14ac:dyDescent="0.25">
      <c r="A6681" t="s">
        <v>6890</v>
      </c>
      <c r="B6681" s="3">
        <v>70.642738342285156</v>
      </c>
      <c r="C6681" s="3">
        <v>19.909999847412109</v>
      </c>
      <c r="D6681" s="4">
        <v>4.7323727740773416E-3</v>
      </c>
      <c r="E6681" s="4">
        <v>-2.3540929701057919E-2</v>
      </c>
      <c r="F6681" s="2">
        <v>4</v>
      </c>
      <c r="G6681" s="4">
        <v>0.50423236108718261</v>
      </c>
      <c r="H6681" s="4">
        <v>0</v>
      </c>
      <c r="I6681" s="4">
        <v>0.17006605949954709</v>
      </c>
    </row>
    <row r="6682" spans="1:9" x14ac:dyDescent="0.25">
      <c r="A6682" t="s">
        <v>6891</v>
      </c>
      <c r="B6682" s="3">
        <v>70.310005187988281</v>
      </c>
      <c r="C6682" s="3">
        <v>20.389999389648441</v>
      </c>
      <c r="D6682" s="4">
        <v>-2.7781894015710412E-4</v>
      </c>
      <c r="E6682" s="4">
        <v>-1.782277625983086E-2</v>
      </c>
      <c r="F6682" s="2">
        <v>4</v>
      </c>
      <c r="G6682" s="4">
        <v>0.48737117990195838</v>
      </c>
      <c r="H6682" s="4">
        <v>-3.0529341855283221E-3</v>
      </c>
      <c r="I6682" s="4">
        <v>0.1645549513538431</v>
      </c>
    </row>
    <row r="6683" spans="1:9" x14ac:dyDescent="0.25">
      <c r="A6683" t="s">
        <v>6892</v>
      </c>
      <c r="B6683" s="3">
        <v>70.329544067382813</v>
      </c>
      <c r="C6683" s="3">
        <v>20.760000228881839</v>
      </c>
      <c r="D6683" s="4">
        <v>1.325374360164866E-2</v>
      </c>
      <c r="E6683" s="4">
        <v>-5.8930157231760982E-2</v>
      </c>
      <c r="F6683" s="2">
        <v>4</v>
      </c>
      <c r="G6683" s="4">
        <v>0.49510688494002691</v>
      </c>
      <c r="H6683" s="4">
        <v>-2.7758864391997928E-3</v>
      </c>
      <c r="I6683" s="4">
        <v>0.16487857668542971</v>
      </c>
    </row>
    <row r="6684" spans="1:9" x14ac:dyDescent="0.25">
      <c r="A6684" t="s">
        <v>6893</v>
      </c>
      <c r="B6684" s="3">
        <v>69.40960693359375</v>
      </c>
      <c r="C6684" s="3">
        <v>22.059999465942379</v>
      </c>
      <c r="D6684" s="4">
        <v>-1.1705615316904391E-2</v>
      </c>
      <c r="E6684" s="4">
        <v>5.6007664455639539E-2</v>
      </c>
      <c r="F6684" s="2">
        <v>4</v>
      </c>
      <c r="G6684" s="4">
        <v>0.46952264714034753</v>
      </c>
      <c r="H6684" s="4">
        <v>-1.5819956394999779E-2</v>
      </c>
      <c r="I6684" s="4">
        <v>0.1496415227096273</v>
      </c>
    </row>
    <row r="6685" spans="1:9" x14ac:dyDescent="0.25">
      <c r="A6685" t="s">
        <v>6894</v>
      </c>
      <c r="B6685" s="3">
        <v>70.231712341308594</v>
      </c>
      <c r="C6685" s="3">
        <v>20.889999389648441</v>
      </c>
      <c r="D6685" s="4">
        <v>2.7951735515294729E-3</v>
      </c>
      <c r="E6685" s="4">
        <v>-3.3317963922603111E-2</v>
      </c>
      <c r="F6685" s="2">
        <v>4</v>
      </c>
      <c r="G6685" s="4">
        <v>0.50413147924113466</v>
      </c>
      <c r="H6685" s="4">
        <v>-4.1630724021716192E-3</v>
      </c>
      <c r="I6685" s="4">
        <v>0.16325817542540119</v>
      </c>
    </row>
    <row r="6686" spans="1:9" x14ac:dyDescent="0.25">
      <c r="A6686" t="s">
        <v>6895</v>
      </c>
      <c r="B6686" s="3">
        <v>70.03594970703125</v>
      </c>
      <c r="C6686" s="3">
        <v>21.610000610351559</v>
      </c>
      <c r="D6686" s="4">
        <v>8.4555459577582148E-3</v>
      </c>
      <c r="E6686" s="4">
        <v>-5.0944217131826841E-2</v>
      </c>
      <c r="F6686" s="2">
        <v>4</v>
      </c>
      <c r="G6686" s="4">
        <v>0.52546921077934305</v>
      </c>
      <c r="H6686" s="4">
        <v>-6.9388506618530688E-3</v>
      </c>
      <c r="I6686" s="4">
        <v>0.16001573013716361</v>
      </c>
    </row>
    <row r="6687" spans="1:9" x14ac:dyDescent="0.25">
      <c r="A6687" t="s">
        <v>6896</v>
      </c>
      <c r="B6687" s="3">
        <v>69.448722839355469</v>
      </c>
      <c r="C6687" s="3">
        <v>22.770000457763668</v>
      </c>
      <c r="D6687" s="4">
        <v>-2.8105572047970599E-3</v>
      </c>
      <c r="E6687" s="4">
        <v>5.8577415875152417E-2</v>
      </c>
      <c r="F6687" s="2">
        <v>4</v>
      </c>
      <c r="G6687" s="4">
        <v>0.53297081518083145</v>
      </c>
      <c r="H6687" s="4">
        <v>-1.526532000475123E-2</v>
      </c>
      <c r="I6687" s="4">
        <v>0.15028940520671591</v>
      </c>
    </row>
    <row r="6688" spans="1:9" x14ac:dyDescent="0.25">
      <c r="A6688" t="s">
        <v>6897</v>
      </c>
      <c r="B6688" s="3">
        <v>69.644462585449219</v>
      </c>
      <c r="C6688" s="3">
        <v>21.510000228881839</v>
      </c>
      <c r="D6688" s="4">
        <v>7.9320036366841151E-3</v>
      </c>
      <c r="E6688" s="4">
        <v>-7.1644360895385395E-2</v>
      </c>
      <c r="F6688" s="2">
        <v>4</v>
      </c>
      <c r="G6688" s="4">
        <v>0.48847983751434509</v>
      </c>
      <c r="H6688" s="4">
        <v>-1.2489866283624579E-2</v>
      </c>
      <c r="I6688" s="4">
        <v>0.1535314713946041</v>
      </c>
    </row>
    <row r="6689" spans="1:9" x14ac:dyDescent="0.25">
      <c r="A6689" t="s">
        <v>6898</v>
      </c>
      <c r="B6689" s="3">
        <v>69.096389770507813</v>
      </c>
      <c r="C6689" s="3">
        <v>23.170000076293949</v>
      </c>
      <c r="D6689" s="4">
        <v>-5.6333450813633723E-3</v>
      </c>
      <c r="E6689" s="4">
        <v>-2.071004963137224E-2</v>
      </c>
      <c r="F6689" s="2">
        <v>4</v>
      </c>
      <c r="G6689" s="4">
        <v>0.471305161239437</v>
      </c>
      <c r="H6689" s="4">
        <v>-2.0261158338682809E-2</v>
      </c>
      <c r="I6689" s="4">
        <v>0.1444536607951605</v>
      </c>
    </row>
    <row r="6690" spans="1:9" x14ac:dyDescent="0.25">
      <c r="A6690" t="s">
        <v>6899</v>
      </c>
      <c r="B6690" s="3">
        <v>69.487838745117188</v>
      </c>
      <c r="C6690" s="3">
        <v>23.659999847412109</v>
      </c>
      <c r="D6690" s="4">
        <v>-6.7165080047466566E-3</v>
      </c>
      <c r="E6690" s="4">
        <v>5.2959526943570978E-2</v>
      </c>
      <c r="F6690" s="2">
        <v>4</v>
      </c>
      <c r="G6690" s="4">
        <v>0.46758152404884412</v>
      </c>
      <c r="H6690" s="4">
        <v>-1.471068361450267E-2</v>
      </c>
      <c r="I6690" s="4">
        <v>0.15093728770380441</v>
      </c>
    </row>
    <row r="6691" spans="1:9" x14ac:dyDescent="0.25">
      <c r="A6691" t="s">
        <v>6900</v>
      </c>
      <c r="B6691" s="3">
        <v>69.957710266113281</v>
      </c>
      <c r="C6691" s="3">
        <v>22.469999313354489</v>
      </c>
      <c r="D6691" s="4">
        <v>-8.0482316218684069E-3</v>
      </c>
      <c r="E6691" s="4">
        <v>2.9789167168707831E-2</v>
      </c>
      <c r="F6691" s="2">
        <v>4</v>
      </c>
      <c r="G6691" s="4">
        <v>0.48811721099527411</v>
      </c>
      <c r="H6691" s="4">
        <v>-8.0482316218684069E-3</v>
      </c>
      <c r="I6691" s="4">
        <v>0.15871983877620341</v>
      </c>
    </row>
    <row r="6692" spans="1:9" x14ac:dyDescent="0.25">
      <c r="A6692" t="s">
        <v>6901</v>
      </c>
      <c r="B6692" s="3">
        <v>70.525314331054688</v>
      </c>
      <c r="C6692" s="3">
        <v>21.819999694824219</v>
      </c>
      <c r="D6692" s="4">
        <v>5.0211405859565961E-3</v>
      </c>
      <c r="E6692" s="4">
        <v>-7.2793380684407216E-3</v>
      </c>
      <c r="F6692" s="2">
        <v>4</v>
      </c>
      <c r="G6692" s="4">
        <v>0.50606326124762258</v>
      </c>
      <c r="H6692" s="4">
        <v>0</v>
      </c>
      <c r="I6692" s="4">
        <v>0.1681211483404503</v>
      </c>
    </row>
    <row r="6693" spans="1:9" x14ac:dyDescent="0.25">
      <c r="A6693" t="s">
        <v>6902</v>
      </c>
      <c r="B6693" s="3">
        <v>70.172966003417969</v>
      </c>
      <c r="C6693" s="3">
        <v>21.979999542236332</v>
      </c>
      <c r="D6693" s="4">
        <v>1.0855553786118129E-2</v>
      </c>
      <c r="E6693" s="4">
        <v>-5.9478016563163538E-2</v>
      </c>
      <c r="F6693" s="2">
        <v>4</v>
      </c>
      <c r="G6693" s="4">
        <v>0.51729411669608805</v>
      </c>
      <c r="H6693" s="4">
        <v>0</v>
      </c>
      <c r="I6693" s="4">
        <v>0.16228515119532869</v>
      </c>
    </row>
    <row r="6694" spans="1:9" x14ac:dyDescent="0.25">
      <c r="A6694" t="s">
        <v>6903</v>
      </c>
      <c r="B6694" s="3">
        <v>69.419380187988281</v>
      </c>
      <c r="C6694" s="3">
        <v>23.370000839233398</v>
      </c>
      <c r="D6694" s="4">
        <v>8.1012056858675852E-3</v>
      </c>
      <c r="E6694" s="4">
        <v>-3.5094900834799707E-2</v>
      </c>
      <c r="F6694" s="2">
        <v>4</v>
      </c>
      <c r="G6694" s="4">
        <v>0.50918491922553843</v>
      </c>
      <c r="H6694" s="4">
        <v>0</v>
      </c>
      <c r="I6694" s="4">
        <v>0.14980339855881211</v>
      </c>
    </row>
    <row r="6695" spans="1:9" x14ac:dyDescent="0.25">
      <c r="A6695" t="s">
        <v>6904</v>
      </c>
      <c r="B6695" s="3">
        <v>68.861518859863281</v>
      </c>
      <c r="C6695" s="3">
        <v>24.219999313354489</v>
      </c>
      <c r="D6695" s="4">
        <v>3.4228909570932502E-3</v>
      </c>
      <c r="E6695" s="4">
        <v>-1.7842681945668851E-2</v>
      </c>
      <c r="F6695" s="2">
        <v>4</v>
      </c>
      <c r="G6695" s="4">
        <v>0.47022964863063138</v>
      </c>
      <c r="H6695" s="4">
        <v>-5.6531077936409213E-3</v>
      </c>
      <c r="I6695" s="4">
        <v>0.14056345937661741</v>
      </c>
    </row>
    <row r="6696" spans="1:9" x14ac:dyDescent="0.25">
      <c r="A6696" t="s">
        <v>6905</v>
      </c>
      <c r="B6696" s="3">
        <v>68.626617431640625</v>
      </c>
      <c r="C6696" s="3">
        <v>24.659999847412109</v>
      </c>
      <c r="D6696" s="4">
        <v>-5.7076731371030753E-4</v>
      </c>
      <c r="E6696" s="4">
        <v>5.0703049376763509E-2</v>
      </c>
      <c r="F6696" s="2">
        <v>5</v>
      </c>
      <c r="G6696" s="4">
        <v>0.47463053201946548</v>
      </c>
      <c r="H6696" s="4">
        <v>-9.0450385700062697E-3</v>
      </c>
      <c r="I6696" s="4">
        <v>0.1366727524909421</v>
      </c>
    </row>
    <row r="6697" spans="1:9" x14ac:dyDescent="0.25">
      <c r="A6697" t="s">
        <v>6906</v>
      </c>
      <c r="B6697" s="3">
        <v>68.665809631347656</v>
      </c>
      <c r="C6697" s="3">
        <v>23.469999313354489</v>
      </c>
      <c r="D6697" s="4">
        <v>-4.2569447932554461E-3</v>
      </c>
      <c r="E6697" s="4">
        <v>2.8934671760845632E-2</v>
      </c>
      <c r="F6697" s="2">
        <v>4</v>
      </c>
      <c r="G6697" s="4">
        <v>0.44433514059141221</v>
      </c>
      <c r="H6697" s="4">
        <v>-8.4791108556216965E-3</v>
      </c>
      <c r="I6697" s="4">
        <v>0.13732189865586181</v>
      </c>
    </row>
    <row r="6698" spans="1:9" x14ac:dyDescent="0.25">
      <c r="A6698" t="s">
        <v>6907</v>
      </c>
      <c r="B6698" s="3">
        <v>68.959365844726563</v>
      </c>
      <c r="C6698" s="3">
        <v>22.809999465942379</v>
      </c>
      <c r="D6698" s="4">
        <v>-5.677937436979752E-4</v>
      </c>
      <c r="E6698" s="4">
        <v>1.197863972707491E-2</v>
      </c>
      <c r="F6698" s="2">
        <v>4</v>
      </c>
      <c r="G6698" s="4">
        <v>0.4121114088950919</v>
      </c>
      <c r="H6698" s="4">
        <v>-4.2402164296185818E-3</v>
      </c>
      <c r="I6698" s="4">
        <v>0.1421841133702122</v>
      </c>
    </row>
    <row r="6699" spans="1:9" x14ac:dyDescent="0.25">
      <c r="A6699" t="s">
        <v>6908</v>
      </c>
      <c r="B6699" s="3">
        <v>68.998542785644531</v>
      </c>
      <c r="C6699" s="3">
        <v>22.54000091552734</v>
      </c>
      <c r="D6699" s="4">
        <v>-3.6745090491698829E-3</v>
      </c>
      <c r="E6699" s="4">
        <v>9.8976141589062205E-2</v>
      </c>
      <c r="F6699" s="2">
        <v>4</v>
      </c>
      <c r="G6699" s="4">
        <v>0.41908189696260489</v>
      </c>
      <c r="H6699" s="4">
        <v>-3.6745090491698829E-3</v>
      </c>
      <c r="I6699" s="4">
        <v>0.14283300680156569</v>
      </c>
    </row>
    <row r="6700" spans="1:9" x14ac:dyDescent="0.25">
      <c r="A6700" t="s">
        <v>6909</v>
      </c>
      <c r="B6700" s="3">
        <v>69.253013610839844</v>
      </c>
      <c r="C6700" s="3">
        <v>20.510000228881839</v>
      </c>
      <c r="D6700" s="4">
        <v>8.5516209980593949E-3</v>
      </c>
      <c r="E6700" s="4">
        <v>2.6526561500921138E-2</v>
      </c>
      <c r="F6700" s="2">
        <v>4</v>
      </c>
      <c r="G6700" s="4">
        <v>0.41032413215122832</v>
      </c>
      <c r="H6700" s="4">
        <v>0</v>
      </c>
      <c r="I6700" s="4">
        <v>0.1470478444859602</v>
      </c>
    </row>
    <row r="6701" spans="1:9" x14ac:dyDescent="0.25">
      <c r="A6701" t="s">
        <v>6910</v>
      </c>
      <c r="B6701" s="3">
        <v>68.665809631347656</v>
      </c>
      <c r="C6701" s="3">
        <v>19.979999542236332</v>
      </c>
      <c r="D6701" s="4">
        <v>-2.274771816109356E-3</v>
      </c>
      <c r="E6701" s="4">
        <v>6.9020811734490151E-2</v>
      </c>
      <c r="F6701" s="2">
        <v>4</v>
      </c>
      <c r="G6701" s="4">
        <v>0.41786405059791409</v>
      </c>
      <c r="H6701" s="4">
        <v>-2.274771816109356E-3</v>
      </c>
      <c r="I6701" s="4">
        <v>0.13732189865586181</v>
      </c>
    </row>
    <row r="6702" spans="1:9" x14ac:dyDescent="0.25">
      <c r="A6702" t="s">
        <v>6911</v>
      </c>
      <c r="B6702" s="3">
        <v>68.822364807128906</v>
      </c>
      <c r="C6702" s="3">
        <v>18.690000534057621</v>
      </c>
      <c r="D6702" s="4">
        <v>8.6107799334791402E-3</v>
      </c>
      <c r="E6702" s="4">
        <v>5.2364881373333949E-2</v>
      </c>
      <c r="F6702" s="2">
        <v>3</v>
      </c>
      <c r="G6702" s="4">
        <v>0.4276771067519094</v>
      </c>
      <c r="H6702" s="4">
        <v>0</v>
      </c>
      <c r="I6702" s="4">
        <v>0.13991494504561339</v>
      </c>
    </row>
    <row r="6703" spans="1:9" x14ac:dyDescent="0.25">
      <c r="A6703" t="s">
        <v>6912</v>
      </c>
      <c r="B6703" s="3">
        <v>68.234809875488281</v>
      </c>
      <c r="C6703" s="3">
        <v>17.760000228881839</v>
      </c>
      <c r="D6703" s="4">
        <v>2.5808657440882228E-3</v>
      </c>
      <c r="E6703" s="4">
        <v>-2.8977619470514249E-2</v>
      </c>
      <c r="F6703" s="2">
        <v>3</v>
      </c>
      <c r="G6703" s="4">
        <v>0.4081893202159943</v>
      </c>
      <c r="H6703" s="4">
        <v>0</v>
      </c>
      <c r="I6703" s="4">
        <v>0.13018318634349119</v>
      </c>
    </row>
    <row r="6704" spans="1:9" x14ac:dyDescent="0.25">
      <c r="A6704" t="s">
        <v>6913</v>
      </c>
      <c r="B6704" s="3">
        <v>68.059158325195313</v>
      </c>
      <c r="C6704" s="3">
        <v>18.29000091552734</v>
      </c>
      <c r="D6704" s="4">
        <v>3.7420422389333741E-3</v>
      </c>
      <c r="E6704" s="4">
        <v>-1.9828453103448381E-2</v>
      </c>
      <c r="F6704" s="2">
        <v>3</v>
      </c>
      <c r="G6704" s="4">
        <v>0.39984519656231221</v>
      </c>
      <c r="H6704" s="4">
        <v>0</v>
      </c>
      <c r="I6704" s="4">
        <v>0.1272738438955745</v>
      </c>
    </row>
    <row r="6705" spans="1:9" x14ac:dyDescent="0.25">
      <c r="A6705" t="s">
        <v>6914</v>
      </c>
      <c r="B6705" s="3">
        <v>67.805427551269531</v>
      </c>
      <c r="C6705" s="3">
        <v>18.659999847412109</v>
      </c>
      <c r="D6705" s="4">
        <v>2.8865425167514669E-3</v>
      </c>
      <c r="E6705" s="4">
        <v>8.1037070056986238E-3</v>
      </c>
      <c r="F6705" s="2">
        <v>3</v>
      </c>
      <c r="G6705" s="4">
        <v>0.37962775603851512</v>
      </c>
      <c r="H6705" s="4">
        <v>0</v>
      </c>
      <c r="I6705" s="4">
        <v>0.12307126378914331</v>
      </c>
    </row>
    <row r="6706" spans="1:9" x14ac:dyDescent="0.25">
      <c r="A6706" t="s">
        <v>6915</v>
      </c>
      <c r="B6706" s="3">
        <v>67.610267639160156</v>
      </c>
      <c r="C6706" s="3">
        <v>18.510000228881839</v>
      </c>
      <c r="D6706" s="4">
        <v>1.079665848347422E-2</v>
      </c>
      <c r="E6706" s="4">
        <v>-1.068941022860859E-2</v>
      </c>
      <c r="F6706" s="2">
        <v>3</v>
      </c>
      <c r="G6706" s="4">
        <v>0.37943281730893158</v>
      </c>
      <c r="H6706" s="4">
        <v>0</v>
      </c>
      <c r="I6706" s="4">
        <v>0.1198388014767728</v>
      </c>
    </row>
    <row r="6707" spans="1:9" x14ac:dyDescent="0.25">
      <c r="A6707" t="s">
        <v>6916</v>
      </c>
      <c r="B6707" s="3">
        <v>66.888099670410156</v>
      </c>
      <c r="C6707" s="3">
        <v>18.70999908447266</v>
      </c>
      <c r="D6707" s="4">
        <v>-3.779253162577767E-3</v>
      </c>
      <c r="E6707" s="4">
        <v>2.5205429286172979E-2</v>
      </c>
      <c r="F6707" s="2">
        <v>3</v>
      </c>
      <c r="G6707" s="4">
        <v>0.37169070094220502</v>
      </c>
      <c r="H6707" s="4">
        <v>-3.779253162577767E-3</v>
      </c>
      <c r="I6707" s="4">
        <v>0.1078774272531704</v>
      </c>
    </row>
    <row r="6708" spans="1:9" x14ac:dyDescent="0.25">
      <c r="A6708" t="s">
        <v>6917</v>
      </c>
      <c r="B6708" s="3">
        <v>67.141845703125</v>
      </c>
      <c r="C6708" s="3">
        <v>18.25</v>
      </c>
      <c r="D6708" s="4">
        <v>4.0865531897122942E-3</v>
      </c>
      <c r="E6708" s="4">
        <v>-3.3880328762697198E-2</v>
      </c>
      <c r="F6708" s="2">
        <v>3</v>
      </c>
      <c r="G6708" s="4">
        <v>0.35552239132420432</v>
      </c>
      <c r="H6708" s="4">
        <v>0</v>
      </c>
      <c r="I6708" s="4">
        <v>0.1120802600931676</v>
      </c>
    </row>
    <row r="6709" spans="1:9" x14ac:dyDescent="0.25">
      <c r="A6709" t="s">
        <v>6918</v>
      </c>
      <c r="B6709" s="3">
        <v>66.868583679199219</v>
      </c>
      <c r="C6709" s="3">
        <v>18.889999389648441</v>
      </c>
      <c r="D6709" s="4">
        <v>4.691948386848388E-3</v>
      </c>
      <c r="E6709" s="4">
        <v>-2.7792120794949079E-2</v>
      </c>
      <c r="F6709" s="2">
        <v>3</v>
      </c>
      <c r="G6709" s="4">
        <v>0.33806381780126138</v>
      </c>
      <c r="H6709" s="4">
        <v>0</v>
      </c>
      <c r="I6709" s="4">
        <v>0.10755418102193311</v>
      </c>
    </row>
    <row r="6710" spans="1:9" x14ac:dyDescent="0.25">
      <c r="A6710" t="s">
        <v>6919</v>
      </c>
      <c r="B6710" s="3">
        <v>66.556304931640625</v>
      </c>
      <c r="C6710" s="3">
        <v>19.430000305175781</v>
      </c>
      <c r="D6710" s="4">
        <v>9.4731388808562134E-3</v>
      </c>
      <c r="E6710" s="4">
        <v>-3.9545193038205577E-2</v>
      </c>
      <c r="F6710" s="2">
        <v>3</v>
      </c>
      <c r="G6710" s="4">
        <v>0.32468207900699131</v>
      </c>
      <c r="H6710" s="4">
        <v>0</v>
      </c>
      <c r="I6710" s="4">
        <v>0.1023818622217909</v>
      </c>
    </row>
    <row r="6711" spans="1:9" x14ac:dyDescent="0.25">
      <c r="A6711" t="s">
        <v>6920</v>
      </c>
      <c r="B6711" s="3">
        <v>65.931724548339844</v>
      </c>
      <c r="C6711" s="3">
        <v>20.229999542236332</v>
      </c>
      <c r="D6711" s="4">
        <v>-3.5396940282854672E-3</v>
      </c>
      <c r="E6711" s="4">
        <v>5.6948808116336742E-2</v>
      </c>
      <c r="F6711" s="2">
        <v>4</v>
      </c>
      <c r="G6711" s="4">
        <v>0.32594605077866201</v>
      </c>
      <c r="H6711" s="4">
        <v>-3.5396940282854672E-3</v>
      </c>
      <c r="I6711" s="4">
        <v>9.2036845521156874E-2</v>
      </c>
    </row>
    <row r="6712" spans="1:9" x14ac:dyDescent="0.25">
      <c r="A6712" t="s">
        <v>6921</v>
      </c>
      <c r="B6712" s="3">
        <v>66.165931701660156</v>
      </c>
      <c r="C6712" s="3">
        <v>19.139999389648441</v>
      </c>
      <c r="D6712" s="4">
        <v>2.0163174331015329E-2</v>
      </c>
      <c r="E6712" s="4">
        <v>-8.552321497504678E-2</v>
      </c>
      <c r="F6712" s="2">
        <v>3</v>
      </c>
      <c r="G6712" s="4">
        <v>0.34259321326755948</v>
      </c>
      <c r="H6712" s="4">
        <v>0</v>
      </c>
      <c r="I6712" s="4">
        <v>9.5916053029567738E-2</v>
      </c>
    </row>
    <row r="6713" spans="1:9" x14ac:dyDescent="0.25">
      <c r="A6713" t="s">
        <v>6922</v>
      </c>
      <c r="B6713" s="3">
        <v>64.858184814453125</v>
      </c>
      <c r="C6713" s="3">
        <v>20.930000305175781</v>
      </c>
      <c r="D6713" s="4">
        <v>-9.2428102702449833E-3</v>
      </c>
      <c r="E6713" s="4">
        <v>6.8947925777836261E-2</v>
      </c>
      <c r="F6713" s="2">
        <v>4</v>
      </c>
      <c r="G6713" s="4">
        <v>0.30840289230710982</v>
      </c>
      <c r="H6713" s="4">
        <v>-1.569942997792095E-2</v>
      </c>
      <c r="I6713" s="4">
        <v>7.4255649100672949E-2</v>
      </c>
    </row>
    <row r="6714" spans="1:9" x14ac:dyDescent="0.25">
      <c r="A6714" t="s">
        <v>6923</v>
      </c>
      <c r="B6714" s="3">
        <v>65.463249206542969</v>
      </c>
      <c r="C6714" s="3">
        <v>19.579999923706051</v>
      </c>
      <c r="D6714" s="4">
        <v>-6.5168537504503021E-3</v>
      </c>
      <c r="E6714" s="4">
        <v>2.8361291082624751E-2</v>
      </c>
      <c r="F6714" s="2">
        <v>4</v>
      </c>
      <c r="G6714" s="4">
        <v>0.34300055728801021</v>
      </c>
      <c r="H6714" s="4">
        <v>-6.5168537504503021E-3</v>
      </c>
      <c r="I6714" s="4">
        <v>8.4277419570069956E-2</v>
      </c>
    </row>
    <row r="6715" spans="1:9" x14ac:dyDescent="0.25">
      <c r="A6715" t="s">
        <v>6924</v>
      </c>
      <c r="B6715" s="3">
        <v>65.892662048339844</v>
      </c>
      <c r="C6715" s="3">
        <v>19.04000091552734</v>
      </c>
      <c r="D6715" s="4">
        <v>5.6594728576671027E-3</v>
      </c>
      <c r="E6715" s="4">
        <v>-7.8165510346943634E-3</v>
      </c>
      <c r="F6715" s="2">
        <v>3</v>
      </c>
      <c r="G6715" s="4">
        <v>0.34438900514986659</v>
      </c>
      <c r="H6715" s="4">
        <v>0</v>
      </c>
      <c r="I6715" s="4">
        <v>9.1389847591550222E-2</v>
      </c>
    </row>
    <row r="6716" spans="1:9" x14ac:dyDescent="0.25">
      <c r="A6716" t="s">
        <v>6925</v>
      </c>
      <c r="B6716" s="3">
        <v>65.521842956542969</v>
      </c>
      <c r="C6716" s="3">
        <v>19.190000534057621</v>
      </c>
      <c r="D6716" s="4">
        <v>-2.0804131265422798E-3</v>
      </c>
      <c r="E6716" s="4">
        <v>3.4501419046876869E-2</v>
      </c>
      <c r="F6716" s="2">
        <v>3</v>
      </c>
      <c r="G6716" s="4">
        <v>0.34579519655198793</v>
      </c>
      <c r="H6716" s="4">
        <v>-2.0804131265422798E-3</v>
      </c>
      <c r="I6716" s="4">
        <v>8.5247916464479712E-2</v>
      </c>
    </row>
    <row r="6717" spans="1:9" x14ac:dyDescent="0.25">
      <c r="A6717" t="s">
        <v>6926</v>
      </c>
      <c r="B6717" s="3">
        <v>65.658439636230469</v>
      </c>
      <c r="C6717" s="3">
        <v>18.54999923706055</v>
      </c>
      <c r="D6717" s="4">
        <v>0</v>
      </c>
      <c r="E6717" s="4">
        <v>-4.2941453199057964E-3</v>
      </c>
      <c r="F6717" s="2">
        <v>3</v>
      </c>
      <c r="G6717" s="4">
        <v>0.34461897842972838</v>
      </c>
      <c r="H6717" s="4">
        <v>0</v>
      </c>
      <c r="I6717" s="4">
        <v>8.751038734957306E-2</v>
      </c>
    </row>
    <row r="6718" spans="1:9" x14ac:dyDescent="0.25">
      <c r="A6718" t="s">
        <v>6927</v>
      </c>
      <c r="B6718" s="3">
        <v>65.658439636230469</v>
      </c>
      <c r="C6718" s="3">
        <v>18.629999160766602</v>
      </c>
      <c r="D6718" s="4">
        <v>5.6803640930032104E-3</v>
      </c>
      <c r="E6718" s="4">
        <v>5.3696676061032456E-4</v>
      </c>
      <c r="F6718" s="2">
        <v>3</v>
      </c>
      <c r="G6718" s="4">
        <v>0.32454666392809522</v>
      </c>
      <c r="H6718" s="4">
        <v>0</v>
      </c>
      <c r="I6718" s="4">
        <v>8.751038734957306E-2</v>
      </c>
    </row>
    <row r="6719" spans="1:9" x14ac:dyDescent="0.25">
      <c r="A6719" t="s">
        <v>6928</v>
      </c>
      <c r="B6719" s="3">
        <v>65.287582397460938</v>
      </c>
      <c r="C6719" s="3">
        <v>18.620000839233398</v>
      </c>
      <c r="D6719" s="4">
        <v>1.240841162582584E-2</v>
      </c>
      <c r="E6719" s="4">
        <v>-3.7726073790437908E-2</v>
      </c>
      <c r="F6719" s="2">
        <v>3</v>
      </c>
      <c r="G6719" s="4">
        <v>0.30416989221370527</v>
      </c>
      <c r="H6719" s="4">
        <v>0</v>
      </c>
      <c r="I6719" s="4">
        <v>8.1367824388586918E-2</v>
      </c>
    </row>
    <row r="6720" spans="1:9" x14ac:dyDescent="0.25">
      <c r="A6720" t="s">
        <v>6929</v>
      </c>
      <c r="B6720" s="3">
        <v>64.487396240234375</v>
      </c>
      <c r="C6720" s="3">
        <v>19.35000038146973</v>
      </c>
      <c r="D6720" s="4">
        <v>-7.8073690078521718E-3</v>
      </c>
      <c r="E6720" s="4">
        <v>1.8957378340735302E-2</v>
      </c>
      <c r="F6720" s="2">
        <v>3</v>
      </c>
      <c r="G6720" s="4">
        <v>0.28917539291670469</v>
      </c>
      <c r="H6720" s="4">
        <v>-7.8073690078521718E-3</v>
      </c>
      <c r="I6720" s="4">
        <v>6.8114223440735033E-2</v>
      </c>
    </row>
    <row r="6721" spans="1:9" x14ac:dyDescent="0.25">
      <c r="A6721" t="s">
        <v>6930</v>
      </c>
      <c r="B6721" s="3">
        <v>64.994834899902344</v>
      </c>
      <c r="C6721" s="3">
        <v>18.989999771118161</v>
      </c>
      <c r="D6721" s="4">
        <v>3.9188055173444702E-3</v>
      </c>
      <c r="E6721" s="4">
        <v>-5.2632783588613119E-4</v>
      </c>
      <c r="F6721" s="2">
        <v>3</v>
      </c>
      <c r="G6721" s="4">
        <v>0.31472791052630772</v>
      </c>
      <c r="H6721" s="4">
        <v>0</v>
      </c>
      <c r="I6721" s="4">
        <v>7.6519004553248005E-2</v>
      </c>
    </row>
    <row r="6722" spans="1:9" x14ac:dyDescent="0.25">
      <c r="A6722" t="s">
        <v>6931</v>
      </c>
      <c r="B6722" s="3">
        <v>64.741127014160156</v>
      </c>
      <c r="C6722" s="3">
        <v>19</v>
      </c>
      <c r="D6722" s="4">
        <v>7.4412289769372197E-3</v>
      </c>
      <c r="E6722" s="4">
        <v>-4.426555321507708E-2</v>
      </c>
      <c r="F6722" s="2">
        <v>3</v>
      </c>
      <c r="G6722" s="4">
        <v>0.31010547155040968</v>
      </c>
      <c r="H6722" s="4">
        <v>0</v>
      </c>
      <c r="I6722" s="4">
        <v>7.2316803547166186E-2</v>
      </c>
    </row>
    <row r="6723" spans="1:9" x14ac:dyDescent="0.25">
      <c r="A6723" t="s">
        <v>6932</v>
      </c>
      <c r="B6723" s="3">
        <v>64.262931823730469</v>
      </c>
      <c r="C6723" s="3">
        <v>19.879999160766602</v>
      </c>
      <c r="D6723" s="4">
        <v>-5.2868270169047493E-3</v>
      </c>
      <c r="E6723" s="4">
        <v>1.119019913845265E-2</v>
      </c>
      <c r="F6723" s="2">
        <v>4</v>
      </c>
      <c r="G6723" s="4">
        <v>0.2846880974262147</v>
      </c>
      <c r="H6723" s="4">
        <v>-5.2868270169047493E-3</v>
      </c>
      <c r="I6723" s="4">
        <v>6.4396386314376386E-2</v>
      </c>
    </row>
    <row r="6724" spans="1:9" x14ac:dyDescent="0.25">
      <c r="A6724" t="s">
        <v>6933</v>
      </c>
      <c r="B6724" s="3">
        <v>64.604484558105469</v>
      </c>
      <c r="C6724" s="3">
        <v>19.659999847412109</v>
      </c>
      <c r="D6724" s="4">
        <v>9.1462469962193538E-3</v>
      </c>
      <c r="E6724" s="4">
        <v>-5.2986530315128677E-2</v>
      </c>
      <c r="F6724" s="2">
        <v>4</v>
      </c>
      <c r="G6724" s="4">
        <v>0.28288947715199791</v>
      </c>
      <c r="H6724" s="4">
        <v>0</v>
      </c>
      <c r="I6724" s="4">
        <v>7.0053574461374168E-2</v>
      </c>
    </row>
    <row r="6725" spans="1:9" x14ac:dyDescent="0.25">
      <c r="A6725" t="s">
        <v>6934</v>
      </c>
      <c r="B6725" s="3">
        <v>64.018951416015625</v>
      </c>
      <c r="C6725" s="3">
        <v>20.760000228881839</v>
      </c>
      <c r="D6725" s="4">
        <v>4.9018818261037378E-3</v>
      </c>
      <c r="E6725" s="4">
        <v>4.6370971230760949E-2</v>
      </c>
      <c r="F6725" s="2">
        <v>4</v>
      </c>
      <c r="G6725" s="4">
        <v>0.28202694625782398</v>
      </c>
      <c r="H6725" s="4">
        <v>-9.135866999493425E-4</v>
      </c>
      <c r="I6725" s="4">
        <v>6.0355302956780488E-2</v>
      </c>
    </row>
    <row r="6726" spans="1:9" x14ac:dyDescent="0.25">
      <c r="A6726" t="s">
        <v>6935</v>
      </c>
      <c r="B6726" s="3">
        <v>63.706668853759773</v>
      </c>
      <c r="C6726" s="3">
        <v>19.840000152587891</v>
      </c>
      <c r="D6726" s="4">
        <v>-5.7871008416118253E-3</v>
      </c>
      <c r="E6726" s="4">
        <v>5.5752971568034937E-3</v>
      </c>
      <c r="F6726" s="2">
        <v>4</v>
      </c>
      <c r="G6726" s="4">
        <v>0.27283414855396249</v>
      </c>
      <c r="H6726" s="4">
        <v>-5.7871008416118253E-3</v>
      </c>
      <c r="I6726" s="4">
        <v>5.5182920973246619E-2</v>
      </c>
    </row>
    <row r="6727" spans="1:9" x14ac:dyDescent="0.25">
      <c r="A6727" t="s">
        <v>6936</v>
      </c>
      <c r="B6727" s="3">
        <v>64.077491760253906</v>
      </c>
      <c r="C6727" s="3">
        <v>19.729999542236332</v>
      </c>
      <c r="D6727" s="4">
        <v>4.2821594069606386E-3</v>
      </c>
      <c r="E6727" s="4">
        <v>-3.1893996334483872E-2</v>
      </c>
      <c r="F6727" s="2">
        <v>4</v>
      </c>
      <c r="G6727" s="4">
        <v>0.29415907892865478</v>
      </c>
      <c r="H6727" s="4">
        <v>0</v>
      </c>
      <c r="I6727" s="4">
        <v>6.1324915283708543E-2</v>
      </c>
    </row>
    <row r="6728" spans="1:9" x14ac:dyDescent="0.25">
      <c r="A6728" t="s">
        <v>6937</v>
      </c>
      <c r="B6728" s="3">
        <v>63.804271697998047</v>
      </c>
      <c r="C6728" s="3">
        <v>20.379999160766602</v>
      </c>
      <c r="D6728" s="4">
        <v>-9.1653843550876246E-4</v>
      </c>
      <c r="E6728" s="4">
        <v>-1.355279229010165E-2</v>
      </c>
      <c r="F6728" s="2">
        <v>4</v>
      </c>
      <c r="G6728" s="4">
        <v>0.30690466122023657</v>
      </c>
      <c r="H6728" s="4">
        <v>-9.1653843550876246E-4</v>
      </c>
      <c r="I6728" s="4">
        <v>5.6799531229781319E-2</v>
      </c>
    </row>
    <row r="6729" spans="1:9" x14ac:dyDescent="0.25">
      <c r="A6729" t="s">
        <v>6938</v>
      </c>
      <c r="B6729" s="3">
        <v>63.862804412841797</v>
      </c>
      <c r="C6729" s="3">
        <v>20.659999847412109</v>
      </c>
      <c r="D6729" s="4">
        <v>9.5648214298313938E-3</v>
      </c>
      <c r="E6729" s="4">
        <v>-4.1299277083864723E-2</v>
      </c>
      <c r="F6729" s="2">
        <v>4</v>
      </c>
      <c r="G6729" s="4">
        <v>0.32321131243743068</v>
      </c>
      <c r="H6729" s="4">
        <v>0</v>
      </c>
      <c r="I6729" s="4">
        <v>5.7769017189926331E-2</v>
      </c>
    </row>
    <row r="6730" spans="1:9" x14ac:dyDescent="0.25">
      <c r="A6730" t="s">
        <v>6939</v>
      </c>
      <c r="B6730" s="3">
        <v>63.257755279541023</v>
      </c>
      <c r="C6730" s="3">
        <v>21.54999923706055</v>
      </c>
      <c r="D6730" s="4">
        <v>-3.3822511776306912E-3</v>
      </c>
      <c r="E6730" s="4">
        <v>5.0706923284876471E-2</v>
      </c>
      <c r="F6730" s="2">
        <v>4</v>
      </c>
      <c r="G6730" s="4">
        <v>0.29826669071757189</v>
      </c>
      <c r="H6730" s="4">
        <v>-3.3822511776306912E-3</v>
      </c>
      <c r="I6730" s="4">
        <v>4.7747499454095399E-2</v>
      </c>
    </row>
    <row r="6731" spans="1:9" x14ac:dyDescent="0.25">
      <c r="A6731" t="s">
        <v>6940</v>
      </c>
      <c r="B6731" s="3">
        <v>63.472434997558587</v>
      </c>
      <c r="C6731" s="3">
        <v>20.510000228881839</v>
      </c>
      <c r="D6731" s="4">
        <v>1.119392758007209E-2</v>
      </c>
      <c r="E6731" s="4">
        <v>-3.6636949417725662E-2</v>
      </c>
      <c r="F6731" s="2">
        <v>4</v>
      </c>
      <c r="G6731" s="4">
        <v>0.32038179925780819</v>
      </c>
      <c r="H6731" s="4">
        <v>0</v>
      </c>
      <c r="I6731" s="4">
        <v>5.1303271181094789E-2</v>
      </c>
    </row>
    <row r="6732" spans="1:9" x14ac:dyDescent="0.25">
      <c r="A6732" t="s">
        <v>6941</v>
      </c>
      <c r="B6732" s="3">
        <v>62.769794464111328</v>
      </c>
      <c r="C6732" s="3">
        <v>21.29000091552734</v>
      </c>
      <c r="D6732" s="4">
        <v>-6.2162313179014994E-4</v>
      </c>
      <c r="E6732" s="4">
        <v>3.6009815374214327E-2</v>
      </c>
      <c r="F6732" s="2">
        <v>4</v>
      </c>
      <c r="G6732" s="4">
        <v>0.31443610467639532</v>
      </c>
      <c r="H6732" s="4">
        <v>-1.8623721423776109E-3</v>
      </c>
      <c r="I6732" s="4">
        <v>3.9665332738904047E-2</v>
      </c>
    </row>
    <row r="6733" spans="1:9" x14ac:dyDescent="0.25">
      <c r="A6733" t="s">
        <v>6942</v>
      </c>
      <c r="B6733" s="3">
        <v>62.808837890625</v>
      </c>
      <c r="C6733" s="3">
        <v>20.54999923706055</v>
      </c>
      <c r="D6733" s="4">
        <v>-1.241520768615834E-3</v>
      </c>
      <c r="E6733" s="4">
        <v>-5.8055558195679868E-3</v>
      </c>
      <c r="F6733" s="2">
        <v>4</v>
      </c>
      <c r="G6733" s="4">
        <v>0.29058058866451281</v>
      </c>
      <c r="H6733" s="4">
        <v>-1.241520768615834E-3</v>
      </c>
      <c r="I6733" s="4">
        <v>4.0312014751552772E-2</v>
      </c>
    </row>
    <row r="6734" spans="1:9" x14ac:dyDescent="0.25">
      <c r="A6734" t="s">
        <v>6943</v>
      </c>
      <c r="B6734" s="3">
        <v>62.886913299560547</v>
      </c>
      <c r="C6734" s="3">
        <v>20.670000076293949</v>
      </c>
      <c r="D6734" s="4">
        <v>7.5047226515541077E-3</v>
      </c>
      <c r="E6734" s="4">
        <v>-3.2303394866160517E-2</v>
      </c>
      <c r="F6734" s="2">
        <v>4</v>
      </c>
      <c r="G6734" s="4">
        <v>0.30014278723361459</v>
      </c>
      <c r="H6734" s="4">
        <v>0</v>
      </c>
      <c r="I6734" s="4">
        <v>4.1605189226675783E-2</v>
      </c>
    </row>
    <row r="6735" spans="1:9" x14ac:dyDescent="0.25">
      <c r="A6735" t="s">
        <v>6944</v>
      </c>
      <c r="B6735" s="3">
        <v>62.418479919433587</v>
      </c>
      <c r="C6735" s="3">
        <v>21.360000610351559</v>
      </c>
      <c r="D6735" s="4">
        <v>1.6528671472036741E-2</v>
      </c>
      <c r="E6735" s="4">
        <v>-5.1233677932401864E-3</v>
      </c>
      <c r="F6735" s="2">
        <v>4</v>
      </c>
      <c r="G6735" s="4">
        <v>0.29431669559954021</v>
      </c>
      <c r="H6735" s="4">
        <v>0</v>
      </c>
      <c r="I6735" s="4">
        <v>3.3846458292895898E-2</v>
      </c>
    </row>
    <row r="6736" spans="1:9" x14ac:dyDescent="0.25">
      <c r="A6736" t="s">
        <v>6945</v>
      </c>
      <c r="B6736" s="3">
        <v>61.403560638427727</v>
      </c>
      <c r="C6736" s="3">
        <v>21.469999313354489</v>
      </c>
      <c r="D6736" s="4">
        <v>6.3693835927391973E-4</v>
      </c>
      <c r="E6736" s="4">
        <v>-8.3141020021875178E-3</v>
      </c>
      <c r="F6736" s="2">
        <v>4</v>
      </c>
      <c r="G6736" s="4">
        <v>0.27175047402536912</v>
      </c>
      <c r="H6736" s="4">
        <v>-2.3624250156123461E-3</v>
      </c>
      <c r="I6736" s="4">
        <v>1.7036201050562919E-2</v>
      </c>
    </row>
    <row r="6737" spans="1:9" x14ac:dyDescent="0.25">
      <c r="A6737" t="s">
        <v>6946</v>
      </c>
      <c r="B6737" s="3">
        <v>61.364475250244141</v>
      </c>
      <c r="C6737" s="3">
        <v>21.64999961853027</v>
      </c>
      <c r="D6737" s="4">
        <v>5.4360941425450893E-3</v>
      </c>
      <c r="E6737" s="4">
        <v>-1.858566896364133E-2</v>
      </c>
      <c r="F6737" s="2">
        <v>4</v>
      </c>
      <c r="G6737" s="4">
        <v>0.28733958701140461</v>
      </c>
      <c r="H6737" s="4">
        <v>-2.9974541813379001E-3</v>
      </c>
      <c r="I6737" s="4">
        <v>1.6388824020606929E-2</v>
      </c>
    </row>
    <row r="6738" spans="1:9" x14ac:dyDescent="0.25">
      <c r="A6738" t="s">
        <v>6947</v>
      </c>
      <c r="B6738" s="3">
        <v>61.032695770263672</v>
      </c>
      <c r="C6738" s="3">
        <v>22.059999465942379</v>
      </c>
      <c r="D6738" s="4">
        <v>9.0352660059784817E-3</v>
      </c>
      <c r="E6738" s="4">
        <v>-9.4297704312834574E-3</v>
      </c>
      <c r="F6738" s="2">
        <v>4</v>
      </c>
      <c r="G6738" s="4">
        <v>0.29289169389458197</v>
      </c>
      <c r="H6738" s="4">
        <v>-8.3879506345705401E-3</v>
      </c>
      <c r="I6738" s="4">
        <v>1.089351172279374E-2</v>
      </c>
    </row>
    <row r="6739" spans="1:9" x14ac:dyDescent="0.25">
      <c r="A6739" t="s">
        <v>6948</v>
      </c>
      <c r="B6739" s="3">
        <v>60.486186981201172</v>
      </c>
      <c r="C6739" s="3">
        <v>22.270000457763668</v>
      </c>
      <c r="D6739" s="4">
        <v>1.010429763913057E-2</v>
      </c>
      <c r="E6739" s="4">
        <v>-7.0921940103840342E-2</v>
      </c>
      <c r="F6739" s="2">
        <v>4</v>
      </c>
      <c r="G6739" s="4">
        <v>0.28497734284159248</v>
      </c>
      <c r="H6739" s="4">
        <v>-1.7267202869444279E-2</v>
      </c>
      <c r="I6739" s="4">
        <v>1.841606313891075E-3</v>
      </c>
    </row>
    <row r="6740" spans="1:9" x14ac:dyDescent="0.25">
      <c r="A6740" t="s">
        <v>6949</v>
      </c>
      <c r="B6740" s="3">
        <v>59.881130218505859</v>
      </c>
      <c r="C6740" s="3">
        <v>23.969999313354489</v>
      </c>
      <c r="D6740" s="4">
        <v>-6.5190878446452771E-4</v>
      </c>
      <c r="E6740" s="4">
        <v>2.7873054332609559E-2</v>
      </c>
      <c r="F6740" s="2">
        <v>4</v>
      </c>
      <c r="G6740" s="4">
        <v>0.26849739968796432</v>
      </c>
      <c r="H6740" s="4">
        <v>-2.70976973096233E-2</v>
      </c>
      <c r="I6740" s="4">
        <v>-8.1800377887227826E-3</v>
      </c>
    </row>
    <row r="6741" spans="1:9" x14ac:dyDescent="0.25">
      <c r="A6741" t="s">
        <v>6950</v>
      </c>
      <c r="B6741" s="3">
        <v>59.920192718505859</v>
      </c>
      <c r="C6741" s="3">
        <v>23.319999694824219</v>
      </c>
      <c r="D6741" s="4">
        <v>-1.4634403721630611E-3</v>
      </c>
      <c r="E6741" s="4">
        <v>6.9084563241044172E-3</v>
      </c>
      <c r="F6741" s="2">
        <v>4</v>
      </c>
      <c r="G6741" s="4">
        <v>0.25299915914817822</v>
      </c>
      <c r="H6741" s="4">
        <v>-2.6463040013407161E-2</v>
      </c>
      <c r="I6741" s="4">
        <v>-7.5330398591162417E-3</v>
      </c>
    </row>
    <row r="6742" spans="1:9" x14ac:dyDescent="0.25">
      <c r="A6742" t="s">
        <v>6951</v>
      </c>
      <c r="B6742" s="3">
        <v>60.008010864257813</v>
      </c>
      <c r="C6742" s="3">
        <v>23.159999847412109</v>
      </c>
      <c r="D6742" s="4">
        <v>-8.8649801152258512E-3</v>
      </c>
      <c r="E6742" s="4">
        <v>2.7962678276349569E-2</v>
      </c>
      <c r="F6742" s="2">
        <v>4</v>
      </c>
      <c r="G6742" s="4">
        <v>0.23742836252192251</v>
      </c>
      <c r="H6742" s="4">
        <v>-2.503623868370097E-2</v>
      </c>
      <c r="I6742" s="4">
        <v>-6.07849500194102E-3</v>
      </c>
    </row>
    <row r="6743" spans="1:9" x14ac:dyDescent="0.25">
      <c r="A6743" t="s">
        <v>6952</v>
      </c>
      <c r="B6743" s="3">
        <v>60.54473876953125</v>
      </c>
      <c r="C6743" s="3">
        <v>22.530000686645511</v>
      </c>
      <c r="D6743" s="4">
        <v>-9.5789426258141575E-3</v>
      </c>
      <c r="E6743" s="4">
        <v>4.0646701321973122E-2</v>
      </c>
      <c r="F6743" s="2">
        <v>4</v>
      </c>
      <c r="G6743" s="4">
        <v>0.25746716799164121</v>
      </c>
      <c r="H6743" s="4">
        <v>-1.6315898685887561E-2</v>
      </c>
      <c r="I6743" s="4">
        <v>2.811408190993792E-3</v>
      </c>
    </row>
    <row r="6744" spans="1:9" x14ac:dyDescent="0.25">
      <c r="A6744" t="s">
        <v>6953</v>
      </c>
      <c r="B6744" s="3">
        <v>61.130302429199219</v>
      </c>
      <c r="C6744" s="3">
        <v>21.64999961853027</v>
      </c>
      <c r="D6744" s="4">
        <v>1.622361693209062E-2</v>
      </c>
      <c r="E6744" s="4">
        <v>0</v>
      </c>
      <c r="F6744" s="2">
        <v>4</v>
      </c>
      <c r="G6744" s="4">
        <v>0.27984716213529909</v>
      </c>
      <c r="H6744" s="4">
        <v>-6.8021131113007449E-3</v>
      </c>
      <c r="I6744" s="4">
        <v>1.251018516272007E-2</v>
      </c>
    </row>
    <row r="6745" spans="1:9" x14ac:dyDescent="0.25">
      <c r="A6745" t="s">
        <v>6954</v>
      </c>
      <c r="B6745" s="3">
        <v>60.154380798339837</v>
      </c>
      <c r="C6745" s="3">
        <v>21.64999961853027</v>
      </c>
      <c r="D6745" s="4">
        <v>1.431584683622367E-2</v>
      </c>
      <c r="E6745" s="4">
        <v>-7.6759108138448995E-2</v>
      </c>
      <c r="F6745" s="2">
        <v>4</v>
      </c>
      <c r="G6745" s="4">
        <v>0.26093747076371071</v>
      </c>
      <c r="H6745" s="4">
        <v>-2.265813317043797E-2</v>
      </c>
      <c r="I6745" s="4">
        <v>-3.6541482676630821E-3</v>
      </c>
    </row>
    <row r="6746" spans="1:9" x14ac:dyDescent="0.25">
      <c r="A6746" t="s">
        <v>6955</v>
      </c>
      <c r="B6746" s="3">
        <v>59.305374145507813</v>
      </c>
      <c r="C6746" s="3">
        <v>23.45000076293945</v>
      </c>
      <c r="D6746" s="4">
        <v>-8.3219307558054512E-3</v>
      </c>
      <c r="E6746" s="4">
        <v>-1.263154682360201E-2</v>
      </c>
      <c r="F6746" s="2">
        <v>4</v>
      </c>
      <c r="G6746" s="4">
        <v>0.25069944103444791</v>
      </c>
      <c r="H6746" s="4">
        <v>-3.6452136799388517E-2</v>
      </c>
      <c r="I6746" s="4">
        <v>-1.771637026074013E-2</v>
      </c>
    </row>
    <row r="6747" spans="1:9" x14ac:dyDescent="0.25">
      <c r="A6747" t="s">
        <v>6956</v>
      </c>
      <c r="B6747" s="3">
        <v>59.803050994873047</v>
      </c>
      <c r="C6747" s="3">
        <v>23.75</v>
      </c>
      <c r="D6747" s="4">
        <v>4.5891821386130349E-3</v>
      </c>
      <c r="E6747" s="4">
        <v>-5.6416371553028137E-2</v>
      </c>
      <c r="F6747" s="2">
        <v>4</v>
      </c>
      <c r="G6747" s="4">
        <v>0.26632785937914361</v>
      </c>
      <c r="H6747" s="4">
        <v>-2.836626816303656E-2</v>
      </c>
      <c r="I6747" s="4">
        <v>-9.473275447237306E-3</v>
      </c>
    </row>
    <row r="6748" spans="1:9" x14ac:dyDescent="0.25">
      <c r="A6748" t="s">
        <v>6957</v>
      </c>
      <c r="B6748" s="3">
        <v>59.529857635498047</v>
      </c>
      <c r="C6748" s="3">
        <v>25.170000076293949</v>
      </c>
      <c r="D6748" s="4">
        <v>1.396355892265677E-2</v>
      </c>
      <c r="E6748" s="4">
        <v>-0.1017130740510056</v>
      </c>
      <c r="F6748" s="2">
        <v>5</v>
      </c>
      <c r="G6748" s="4">
        <v>0.25747212036100819</v>
      </c>
      <c r="H6748" s="4">
        <v>-3.2804902628448041E-2</v>
      </c>
      <c r="I6748" s="4">
        <v>-1.399821721742367E-2</v>
      </c>
    </row>
    <row r="6749" spans="1:9" x14ac:dyDescent="0.25">
      <c r="A6749" t="s">
        <v>6958</v>
      </c>
      <c r="B6749" s="3">
        <v>58.710056304931641</v>
      </c>
      <c r="C6749" s="3">
        <v>28.020000457763668</v>
      </c>
      <c r="D6749" s="4">
        <v>1.828029633330841E-2</v>
      </c>
      <c r="E6749" s="4">
        <v>-2.335308692304117E-2</v>
      </c>
      <c r="F6749" s="2">
        <v>5</v>
      </c>
      <c r="G6749" s="4">
        <v>0.25570517925621372</v>
      </c>
      <c r="H6749" s="4">
        <v>-4.6124400763274509E-2</v>
      </c>
      <c r="I6749" s="4">
        <v>-1.97120783940451E-2</v>
      </c>
    </row>
    <row r="6750" spans="1:9" x14ac:dyDescent="0.25">
      <c r="A6750" t="s">
        <v>6959</v>
      </c>
      <c r="B6750" s="3">
        <v>57.656085968017578</v>
      </c>
      <c r="C6750" s="3">
        <v>28.690000534057621</v>
      </c>
      <c r="D6750" s="4">
        <v>-3.4640583949885777E-2</v>
      </c>
      <c r="E6750" s="4">
        <v>0.10303730417502539</v>
      </c>
      <c r="F6750" s="2">
        <v>5</v>
      </c>
      <c r="G6750" s="4">
        <v>0.2313907339910497</v>
      </c>
      <c r="H6750" s="4">
        <v>-6.3248495849812292E-2</v>
      </c>
      <c r="I6750" s="4">
        <v>-3.6807752035206247E-2</v>
      </c>
    </row>
    <row r="6751" spans="1:9" x14ac:dyDescent="0.25">
      <c r="A6751" t="s">
        <v>6960</v>
      </c>
      <c r="B6751" s="3">
        <v>59.724994659423828</v>
      </c>
      <c r="C6751" s="3">
        <v>26.010000228881839</v>
      </c>
      <c r="D6751" s="4">
        <v>-8.7462916343932218E-3</v>
      </c>
      <c r="E6751" s="4">
        <v>3.7495035719991687E-2</v>
      </c>
      <c r="F6751" s="2">
        <v>5</v>
      </c>
      <c r="G6751" s="4">
        <v>0.28933845240505968</v>
      </c>
      <c r="H6751" s="4">
        <v>-2.9634467146940291E-2</v>
      </c>
      <c r="I6751" s="4">
        <v>8.9019591597927494E-4</v>
      </c>
    </row>
    <row r="6752" spans="1:9" x14ac:dyDescent="0.25">
      <c r="A6752" t="s">
        <v>6961</v>
      </c>
      <c r="B6752" s="3">
        <v>60.251976013183587</v>
      </c>
      <c r="C6752" s="3">
        <v>25.069999694824219</v>
      </c>
      <c r="D6752" s="4">
        <v>2.5981092518587712E-3</v>
      </c>
      <c r="E6752" s="4">
        <v>-2.2992991274214392E-2</v>
      </c>
      <c r="F6752" s="2">
        <v>5</v>
      </c>
      <c r="G6752" s="4">
        <v>0.3115995812764889</v>
      </c>
      <c r="H6752" s="4">
        <v>-2.107248158192299E-2</v>
      </c>
      <c r="I6752" s="4">
        <v>9.7215147535349988E-3</v>
      </c>
    </row>
    <row r="6753" spans="1:9" x14ac:dyDescent="0.25">
      <c r="A6753" t="s">
        <v>6962</v>
      </c>
      <c r="B6753" s="3">
        <v>60.095840454101563</v>
      </c>
      <c r="C6753" s="3">
        <v>25.659999847412109</v>
      </c>
      <c r="D6753" s="4">
        <v>-1.5979916045351761E-2</v>
      </c>
      <c r="E6753" s="4">
        <v>5.3366141399361133E-2</v>
      </c>
      <c r="F6753" s="2">
        <v>5</v>
      </c>
      <c r="G6753" s="4">
        <v>0.29680706894739323</v>
      </c>
      <c r="H6753" s="4">
        <v>-2.360925141923997E-2</v>
      </c>
      <c r="I6753" s="4">
        <v>7.6326405717841439E-3</v>
      </c>
    </row>
    <row r="6754" spans="1:9" x14ac:dyDescent="0.25">
      <c r="A6754" t="s">
        <v>6963</v>
      </c>
      <c r="B6754" s="3">
        <v>61.071762084960938</v>
      </c>
      <c r="C6754" s="3">
        <v>24.360000610351559</v>
      </c>
      <c r="D6754" s="4">
        <v>2.2426135641215872E-3</v>
      </c>
      <c r="E6754" s="4">
        <v>4.0136658027132073E-2</v>
      </c>
      <c r="F6754" s="2">
        <v>5</v>
      </c>
      <c r="G6754" s="4">
        <v>0.33391001470920778</v>
      </c>
      <c r="H6754" s="4">
        <v>-7.7532313601028644E-3</v>
      </c>
      <c r="I6754" s="4">
        <v>2.3996010856038859E-2</v>
      </c>
    </row>
    <row r="6755" spans="1:9" x14ac:dyDescent="0.25">
      <c r="A6755" t="s">
        <v>6964</v>
      </c>
      <c r="B6755" s="3">
        <v>60.935108184814453</v>
      </c>
      <c r="C6755" s="3">
        <v>23.420000076293949</v>
      </c>
      <c r="D6755" s="4">
        <v>5.1513005769161513E-3</v>
      </c>
      <c r="E6755" s="4">
        <v>-2.4573100664871061E-2</v>
      </c>
      <c r="F6755" s="2">
        <v>4</v>
      </c>
      <c r="G6755" s="4">
        <v>0.31929454813230529</v>
      </c>
      <c r="H6755" s="4">
        <v>-9.9734782665823474E-3</v>
      </c>
      <c r="I6755" s="4">
        <v>2.1704721987981349E-2</v>
      </c>
    </row>
    <row r="6756" spans="1:9" x14ac:dyDescent="0.25">
      <c r="A6756" t="s">
        <v>6965</v>
      </c>
      <c r="B6756" s="3">
        <v>60.622821807861328</v>
      </c>
      <c r="C6756" s="3">
        <v>24.010000228881839</v>
      </c>
      <c r="D6756" s="4">
        <v>-6.4362390379557599E-4</v>
      </c>
      <c r="E6756" s="4">
        <v>-1.51763307884023E-2</v>
      </c>
      <c r="F6756" s="2">
        <v>4</v>
      </c>
      <c r="G6756" s="4">
        <v>0.33137092112428262</v>
      </c>
      <c r="H6756" s="4">
        <v>-1.5047265854222671E-2</v>
      </c>
      <c r="I6756" s="4">
        <v>1.64685867705332E-2</v>
      </c>
    </row>
    <row r="6757" spans="1:9" x14ac:dyDescent="0.25">
      <c r="A6757" t="s">
        <v>6966</v>
      </c>
      <c r="B6757" s="3">
        <v>60.661865234375</v>
      </c>
      <c r="C6757" s="3">
        <v>24.379999160766602</v>
      </c>
      <c r="D6757" s="4">
        <v>1.568640701089374E-2</v>
      </c>
      <c r="E6757" s="4">
        <v>-8.9959002329257798E-2</v>
      </c>
      <c r="F6757" s="2">
        <v>5</v>
      </c>
      <c r="G6757" s="4">
        <v>0.33561078863398958</v>
      </c>
      <c r="H6757" s="4">
        <v>-1.441291844926451E-2</v>
      </c>
      <c r="I6757" s="4">
        <v>1.7123231595493889E-2</v>
      </c>
    </row>
    <row r="6758" spans="1:9" x14ac:dyDescent="0.25">
      <c r="A6758" t="s">
        <v>6967</v>
      </c>
      <c r="B6758" s="3">
        <v>59.724994659423828</v>
      </c>
      <c r="C6758" s="3">
        <v>26.79000091552734</v>
      </c>
      <c r="D6758" s="4">
        <v>1.96604029914027E-2</v>
      </c>
      <c r="E6758" s="4">
        <v>-8.4728373879424557E-2</v>
      </c>
      <c r="F6758" s="2">
        <v>5</v>
      </c>
      <c r="G6758" s="4">
        <v>0.29094566452140502</v>
      </c>
      <c r="H6758" s="4">
        <v>-2.9634467146940291E-2</v>
      </c>
      <c r="I6758" s="4">
        <v>1.414634058979569E-3</v>
      </c>
    </row>
    <row r="6759" spans="1:9" x14ac:dyDescent="0.25">
      <c r="A6759" t="s">
        <v>6968</v>
      </c>
      <c r="B6759" s="3">
        <v>58.573417663574219</v>
      </c>
      <c r="C6759" s="3">
        <v>29.270000457763668</v>
      </c>
      <c r="D6759" s="4">
        <v>4.0144439948641697E-3</v>
      </c>
      <c r="E6759" s="4">
        <v>-3.3036008750489398E-2</v>
      </c>
      <c r="F6759" s="2">
        <v>5</v>
      </c>
      <c r="G6759" s="4">
        <v>0.25510482250981398</v>
      </c>
      <c r="H6759" s="4">
        <v>-4.8344399756747758E-2</v>
      </c>
      <c r="I6759" s="4">
        <v>-1.7893966343005E-2</v>
      </c>
    </row>
    <row r="6760" spans="1:9" x14ac:dyDescent="0.25">
      <c r="A6760" t="s">
        <v>6969</v>
      </c>
      <c r="B6760" s="3">
        <v>58.339218139648438</v>
      </c>
      <c r="C6760" s="3">
        <v>30.270000457763668</v>
      </c>
      <c r="D6760" s="4">
        <v>-3.0018275905545622E-3</v>
      </c>
      <c r="E6760" s="4">
        <v>1.3730738078751911E-2</v>
      </c>
      <c r="F6760" s="2">
        <v>5</v>
      </c>
      <c r="G6760" s="4">
        <v>0.25163313774991791</v>
      </c>
      <c r="H6760" s="4">
        <v>-5.2149492534471653E-2</v>
      </c>
      <c r="I6760" s="4">
        <v>-2.1820811910531871E-2</v>
      </c>
    </row>
    <row r="6761" spans="1:9" x14ac:dyDescent="0.25">
      <c r="A6761" t="s">
        <v>6970</v>
      </c>
      <c r="B6761" s="3">
        <v>58.514869689941413</v>
      </c>
      <c r="C6761" s="3">
        <v>29.860000610351559</v>
      </c>
      <c r="D6761" s="4">
        <v>-1.785388771934637E-2</v>
      </c>
      <c r="E6761" s="4">
        <v>4.5518248204430962E-2</v>
      </c>
      <c r="F6761" s="2">
        <v>5</v>
      </c>
      <c r="G6761" s="4">
        <v>0.26505208426542959</v>
      </c>
      <c r="H6761" s="4">
        <v>-4.9295641962052938E-2</v>
      </c>
      <c r="I6761" s="4">
        <v>-1.8875645754191761E-2</v>
      </c>
    </row>
    <row r="6762" spans="1:9" x14ac:dyDescent="0.25">
      <c r="A6762" t="s">
        <v>6971</v>
      </c>
      <c r="B6762" s="3">
        <v>59.578578948974609</v>
      </c>
      <c r="C6762" s="3">
        <v>28.559999465942379</v>
      </c>
      <c r="D6762" s="4">
        <v>6.4287542990086877E-3</v>
      </c>
      <c r="E6762" s="4">
        <v>-2.1247458284756271E-2</v>
      </c>
      <c r="F6762" s="2">
        <v>5</v>
      </c>
      <c r="G6762" s="4">
        <v>0.29748393157519398</v>
      </c>
      <c r="H6762" s="4">
        <v>-3.2013316399222218E-2</v>
      </c>
      <c r="I6762" s="4">
        <v>-1.040332005665445E-3</v>
      </c>
    </row>
    <row r="6763" spans="1:9" x14ac:dyDescent="0.25">
      <c r="A6763" t="s">
        <v>6972</v>
      </c>
      <c r="B6763" s="3">
        <v>59.198009490966797</v>
      </c>
      <c r="C6763" s="3">
        <v>29.180000305175781</v>
      </c>
      <c r="D6763" s="4">
        <v>-7.4743211915934138E-3</v>
      </c>
      <c r="E6763" s="4">
        <v>7.3188662450577535E-2</v>
      </c>
      <c r="F6763" s="2">
        <v>5</v>
      </c>
      <c r="G6763" s="4">
        <v>0.28596594143264231</v>
      </c>
      <c r="H6763" s="4">
        <v>-3.8196514690209127E-2</v>
      </c>
      <c r="I6763" s="4">
        <v>-7.4213761011593382E-3</v>
      </c>
    </row>
    <row r="6764" spans="1:9" x14ac:dyDescent="0.25">
      <c r="A6764" t="s">
        <v>6973</v>
      </c>
      <c r="B6764" s="3">
        <v>59.643806457519531</v>
      </c>
      <c r="C6764" s="3">
        <v>27.190000534057621</v>
      </c>
      <c r="D6764" s="4">
        <v>-9.6832769545406316E-3</v>
      </c>
      <c r="E6764" s="4">
        <v>3.2662385599829369E-2</v>
      </c>
      <c r="F6764" s="2">
        <v>5</v>
      </c>
      <c r="G6764" s="4">
        <v>0.29849290184515742</v>
      </c>
      <c r="H6764" s="4">
        <v>-3.0953550275394148E-2</v>
      </c>
      <c r="I6764" s="4">
        <v>5.3343799122362867E-5</v>
      </c>
    </row>
    <row r="6765" spans="1:9" x14ac:dyDescent="0.25">
      <c r="A6765" t="s">
        <v>6974</v>
      </c>
      <c r="B6765" s="3">
        <v>60.227001190185547</v>
      </c>
      <c r="C6765" s="3">
        <v>26.329999923706051</v>
      </c>
      <c r="D6765" s="4">
        <v>-5.1384736932214006E-3</v>
      </c>
      <c r="E6765" s="4">
        <v>8.4258639682786018E-3</v>
      </c>
      <c r="F6765" s="2">
        <v>5</v>
      </c>
      <c r="G6765" s="4">
        <v>0.33821660310592527</v>
      </c>
      <c r="H6765" s="4">
        <v>-2.147825319504082E-2</v>
      </c>
      <c r="I6765" s="4">
        <v>9.8318250384792361E-3</v>
      </c>
    </row>
    <row r="6766" spans="1:9" x14ac:dyDescent="0.25">
      <c r="A6766" t="s">
        <v>6975</v>
      </c>
      <c r="B6766" s="3">
        <v>60.538074493408203</v>
      </c>
      <c r="C6766" s="3">
        <v>26.110000610351559</v>
      </c>
      <c r="D6766" s="4">
        <v>6.1386422470128821E-3</v>
      </c>
      <c r="E6766" s="4">
        <v>-4.6035812577531747E-2</v>
      </c>
      <c r="F6766" s="2">
        <v>5</v>
      </c>
      <c r="G6766" s="4">
        <v>0.35578700729388218</v>
      </c>
      <c r="H6766" s="4">
        <v>-1.6424174691404111E-2</v>
      </c>
      <c r="I6766" s="4">
        <v>1.504762053396003E-2</v>
      </c>
    </row>
    <row r="6767" spans="1:9" x14ac:dyDescent="0.25">
      <c r="A6767" t="s">
        <v>6976</v>
      </c>
      <c r="B6767" s="3">
        <v>60.168720245361328</v>
      </c>
      <c r="C6767" s="3">
        <v>27.370000839233398</v>
      </c>
      <c r="D6767" s="4">
        <v>1.011720223453394E-2</v>
      </c>
      <c r="E6767" s="4">
        <v>-1.9699113021404809E-2</v>
      </c>
      <c r="F6767" s="2">
        <v>5</v>
      </c>
      <c r="G6767" s="4">
        <v>0.35827965430363279</v>
      </c>
      <c r="H6767" s="4">
        <v>-2.2425156922735171E-2</v>
      </c>
      <c r="I6767" s="4">
        <v>8.854622924580724E-3</v>
      </c>
    </row>
    <row r="6768" spans="1:9" x14ac:dyDescent="0.25">
      <c r="A6768" t="s">
        <v>6977</v>
      </c>
      <c r="B6768" s="3">
        <v>59.566078186035163</v>
      </c>
      <c r="C6768" s="3">
        <v>27.920000076293949</v>
      </c>
      <c r="D6768" s="4">
        <v>1.9626800120609018E-3</v>
      </c>
      <c r="E6768" s="4">
        <v>1.04958713114669E-2</v>
      </c>
      <c r="F6768" s="2">
        <v>5</v>
      </c>
      <c r="G6768" s="4">
        <v>0.32747923477147861</v>
      </c>
      <c r="H6768" s="4">
        <v>-3.2216419129661777E-2</v>
      </c>
      <c r="I6768" s="4">
        <v>-1.2499334801545641E-3</v>
      </c>
    </row>
    <row r="6769" spans="1:9" x14ac:dyDescent="0.25">
      <c r="A6769" t="s">
        <v>6978</v>
      </c>
      <c r="B6769" s="3">
        <v>59.449398040771477</v>
      </c>
      <c r="C6769" s="3">
        <v>27.629999160766602</v>
      </c>
      <c r="D6769" s="4">
        <v>-1.7036152926874989E-2</v>
      </c>
      <c r="E6769" s="4">
        <v>0.12545824926367019</v>
      </c>
      <c r="F6769" s="2">
        <v>5</v>
      </c>
      <c r="G6769" s="4">
        <v>0.32827696149938279</v>
      </c>
      <c r="H6769" s="4">
        <v>-3.4112147910849488E-2</v>
      </c>
      <c r="I6769" s="4">
        <v>-3.2063205110361981E-3</v>
      </c>
    </row>
    <row r="6770" spans="1:9" x14ac:dyDescent="0.25">
      <c r="A6770" t="s">
        <v>6979</v>
      </c>
      <c r="B6770" s="3">
        <v>60.479740142822273</v>
      </c>
      <c r="C6770" s="3">
        <v>24.54999923706055</v>
      </c>
      <c r="D6770" s="4">
        <v>-8.6047355654149671E-3</v>
      </c>
      <c r="E6770" s="4">
        <v>5.094172070276648E-2</v>
      </c>
      <c r="F6770" s="2">
        <v>5</v>
      </c>
      <c r="G6770" s="4">
        <v>0.32886709276395942</v>
      </c>
      <c r="H6770" s="4">
        <v>-1.7371946114620559E-2</v>
      </c>
      <c r="I6770" s="4">
        <v>1.406952296060382E-2</v>
      </c>
    </row>
    <row r="6771" spans="1:9" x14ac:dyDescent="0.25">
      <c r="A6771" t="s">
        <v>6980</v>
      </c>
      <c r="B6771" s="3">
        <v>61.004669189453118</v>
      </c>
      <c r="C6771" s="3">
        <v>23.360000610351559</v>
      </c>
      <c r="D6771" s="4">
        <v>-6.0179022351470879E-3</v>
      </c>
      <c r="E6771" s="4">
        <v>6.0293411342415837E-3</v>
      </c>
      <c r="F6771" s="2">
        <v>4</v>
      </c>
      <c r="G6771" s="4">
        <v>0.32811996126263349</v>
      </c>
      <c r="H6771" s="4">
        <v>-8.8433048489552357E-3</v>
      </c>
      <c r="I6771" s="4">
        <v>2.2871057931621589E-2</v>
      </c>
    </row>
    <row r="6772" spans="1:9" x14ac:dyDescent="0.25">
      <c r="A6772" t="s">
        <v>6981</v>
      </c>
      <c r="B6772" s="3">
        <v>61.374011993408203</v>
      </c>
      <c r="C6772" s="3">
        <v>23.219999313354489</v>
      </c>
      <c r="D6772" s="4">
        <v>-2.8425085523788858E-3</v>
      </c>
      <c r="E6772" s="4">
        <v>2.5165549864199391E-2</v>
      </c>
      <c r="F6772" s="2">
        <v>4</v>
      </c>
      <c r="G6772" s="4">
        <v>0.32979310417790408</v>
      </c>
      <c r="H6772" s="4">
        <v>-2.8425085523788858E-3</v>
      </c>
      <c r="I6772" s="4">
        <v>2.906386365683122E-2</v>
      </c>
    </row>
    <row r="6773" spans="1:9" x14ac:dyDescent="0.25">
      <c r="A6773" t="s">
        <v>6982</v>
      </c>
      <c r="B6773" s="3">
        <v>61.548965454101563</v>
      </c>
      <c r="C6773" s="3">
        <v>22.64999961853027</v>
      </c>
      <c r="D6773" s="4">
        <v>1.279555237737506E-2</v>
      </c>
      <c r="E6773" s="4">
        <v>-4.9916129464807953E-2</v>
      </c>
      <c r="F6773" s="2">
        <v>4</v>
      </c>
      <c r="G6773" s="4">
        <v>0.35321247535592432</v>
      </c>
      <c r="H6773" s="4">
        <v>0</v>
      </c>
      <c r="I6773" s="4">
        <v>3.1997324878831453E-2</v>
      </c>
    </row>
    <row r="6774" spans="1:9" x14ac:dyDescent="0.25">
      <c r="A6774" t="s">
        <v>6983</v>
      </c>
      <c r="B6774" s="3">
        <v>60.7713623046875</v>
      </c>
      <c r="C6774" s="3">
        <v>23.840000152587891</v>
      </c>
      <c r="D6774" s="4">
        <v>-9.5885285829078182E-4</v>
      </c>
      <c r="E6774" s="4">
        <v>-3.3444784051376302E-3</v>
      </c>
      <c r="F6774" s="2">
        <v>4</v>
      </c>
      <c r="G6774" s="4">
        <v>0.32829624849240568</v>
      </c>
      <c r="H6774" s="4">
        <v>-5.0921208801811826E-3</v>
      </c>
      <c r="I6774" s="4">
        <v>1.895917932931623E-2</v>
      </c>
    </row>
    <row r="6775" spans="1:9" x14ac:dyDescent="0.25">
      <c r="A6775" t="s">
        <v>6984</v>
      </c>
      <c r="B6775" s="3">
        <v>60.829689025878913</v>
      </c>
      <c r="C6775" s="3">
        <v>23.920000076293949</v>
      </c>
      <c r="D6775" s="4">
        <v>2.8845416679323939E-3</v>
      </c>
      <c r="E6775" s="4">
        <v>-6.780981221609983E-2</v>
      </c>
      <c r="F6775" s="2">
        <v>4</v>
      </c>
      <c r="G6775" s="4">
        <v>0.32596693260336213</v>
      </c>
      <c r="H6775" s="4">
        <v>-4.1372350215161946E-3</v>
      </c>
      <c r="I6775" s="4">
        <v>1.993714897989252E-2</v>
      </c>
    </row>
    <row r="6776" spans="1:9" x14ac:dyDescent="0.25">
      <c r="A6776" t="s">
        <v>6985</v>
      </c>
      <c r="B6776" s="3">
        <v>60.654727935791023</v>
      </c>
      <c r="C6776" s="3">
        <v>25.659999847412109</v>
      </c>
      <c r="D6776" s="4">
        <v>-6.0530952319185483E-3</v>
      </c>
      <c r="E6776" s="4">
        <v>-1.345637748519057E-2</v>
      </c>
      <c r="F6776" s="2">
        <v>5</v>
      </c>
      <c r="G6776" s="4">
        <v>0.32574693926557391</v>
      </c>
      <c r="H6776" s="4">
        <v>-7.0015803392187159E-3</v>
      </c>
      <c r="I6776" s="4">
        <v>1.7003559835112592E-2</v>
      </c>
    </row>
    <row r="6777" spans="1:9" x14ac:dyDescent="0.25">
      <c r="A6777" t="s">
        <v>6986</v>
      </c>
      <c r="B6777" s="3">
        <v>61.024112701416023</v>
      </c>
      <c r="C6777" s="3">
        <v>26.010000228881839</v>
      </c>
      <c r="D6777" s="4">
        <v>2.581698344711492E-2</v>
      </c>
      <c r="E6777" s="4">
        <v>-5.1768139281646468E-2</v>
      </c>
      <c r="F6777" s="2">
        <v>5</v>
      </c>
      <c r="G6777" s="4">
        <v>0.31107358576558952</v>
      </c>
      <c r="H6777" s="4">
        <v>-9.5426134207987623E-4</v>
      </c>
      <c r="I6777" s="4">
        <v>2.3197069135610478E-2</v>
      </c>
    </row>
    <row r="6778" spans="1:9" x14ac:dyDescent="0.25">
      <c r="A6778" t="s">
        <v>6987</v>
      </c>
      <c r="B6778" s="3">
        <v>59.488304138183587</v>
      </c>
      <c r="C6778" s="3">
        <v>27.430000305175781</v>
      </c>
      <c r="D6778" s="4">
        <v>9.816287848760652E-4</v>
      </c>
      <c r="E6778" s="4">
        <v>-5.2504332217825363E-2</v>
      </c>
      <c r="F6778" s="2">
        <v>5</v>
      </c>
      <c r="G6778" s="4">
        <v>0.27860331883383388</v>
      </c>
      <c r="H6778" s="4">
        <v>-2.6097486414422329E-2</v>
      </c>
      <c r="I6778" s="4">
        <v>-2.553978296109483E-3</v>
      </c>
    </row>
    <row r="6779" spans="1:9" x14ac:dyDescent="0.25">
      <c r="A6779" t="s">
        <v>6988</v>
      </c>
      <c r="B6779" s="3">
        <v>59.429965972900391</v>
      </c>
      <c r="C6779" s="3">
        <v>28.95000076293945</v>
      </c>
      <c r="D6779" s="4">
        <v>2.95255124040894E-3</v>
      </c>
      <c r="E6779" s="4">
        <v>0</v>
      </c>
      <c r="F6779" s="2">
        <v>5</v>
      </c>
      <c r="G6779" s="4">
        <v>0.28209306476700968</v>
      </c>
      <c r="H6779" s="4">
        <v>-2.7052559628062859E-2</v>
      </c>
      <c r="I6779" s="4">
        <v>-3.5321398308554301E-3</v>
      </c>
    </row>
    <row r="6780" spans="1:9" x14ac:dyDescent="0.25">
      <c r="A6780" t="s">
        <v>6989</v>
      </c>
      <c r="B6780" s="3">
        <v>59.255012512207031</v>
      </c>
      <c r="C6780" s="3">
        <v>28.95000076293945</v>
      </c>
      <c r="D6780" s="4">
        <v>2.6317124578523199E-3</v>
      </c>
      <c r="E6780" s="4">
        <v>-2.85234394591527E-2</v>
      </c>
      <c r="F6780" s="2">
        <v>5</v>
      </c>
      <c r="G6780" s="4">
        <v>0.27594954801030069</v>
      </c>
      <c r="H6780" s="4">
        <v>-2.9916780042448351E-2</v>
      </c>
      <c r="I6780" s="4">
        <v>-6.4656010528556518E-3</v>
      </c>
    </row>
    <row r="6781" spans="1:9" x14ac:dyDescent="0.25">
      <c r="A6781" t="s">
        <v>6990</v>
      </c>
      <c r="B6781" s="3">
        <v>59.099479675292969</v>
      </c>
      <c r="C6781" s="3">
        <v>29.79999923706055</v>
      </c>
      <c r="D6781" s="4">
        <v>-1.808751170461986E-2</v>
      </c>
      <c r="E6781" s="4">
        <v>0.11819886167428</v>
      </c>
      <c r="F6781" s="2">
        <v>5</v>
      </c>
      <c r="G6781" s="4">
        <v>0.26842068808208502</v>
      </c>
      <c r="H6781" s="4">
        <v>-3.2463059063343791E-2</v>
      </c>
      <c r="I6781" s="4">
        <v>-9.0734348392061959E-3</v>
      </c>
    </row>
    <row r="6782" spans="1:9" x14ac:dyDescent="0.25">
      <c r="A6782" t="s">
        <v>6991</v>
      </c>
      <c r="B6782" s="3">
        <v>60.188133239746087</v>
      </c>
      <c r="C6782" s="3">
        <v>26.64999961853027</v>
      </c>
      <c r="D6782" s="4">
        <v>6.829137679624786E-3</v>
      </c>
      <c r="E6782" s="4">
        <v>-2.452416119246437E-2</v>
      </c>
      <c r="F6782" s="2">
        <v>5</v>
      </c>
      <c r="G6782" s="4">
        <v>0.30816473401353428</v>
      </c>
      <c r="H6782" s="4">
        <v>-1.4640354950246289E-2</v>
      </c>
      <c r="I6782" s="4">
        <v>9.1801224374508106E-3</v>
      </c>
    </row>
    <row r="6783" spans="1:9" x14ac:dyDescent="0.25">
      <c r="A6783" t="s">
        <v>6992</v>
      </c>
      <c r="B6783" s="3">
        <v>59.779888153076172</v>
      </c>
      <c r="C6783" s="3">
        <v>27.319999694824219</v>
      </c>
      <c r="D6783" s="4">
        <v>1.518665812414843E-2</v>
      </c>
      <c r="E6783" s="4">
        <v>-8.7203494277954152E-2</v>
      </c>
      <c r="F6783" s="2">
        <v>5</v>
      </c>
      <c r="G6783" s="4">
        <v>0.3093616421469203</v>
      </c>
      <c r="H6783" s="4">
        <v>-2.132386899265792E-2</v>
      </c>
      <c r="I6783" s="4">
        <v>2.3350384587044189E-3</v>
      </c>
    </row>
    <row r="6784" spans="1:9" x14ac:dyDescent="0.25">
      <c r="A6784" t="s">
        <v>6993</v>
      </c>
      <c r="B6784" s="3">
        <v>58.885612487792969</v>
      </c>
      <c r="C6784" s="3">
        <v>29.930000305175781</v>
      </c>
      <c r="D6784" s="4">
        <v>4.9767361040808922E-3</v>
      </c>
      <c r="E6784" s="4">
        <v>-5.1347035532787522E-2</v>
      </c>
      <c r="F6784" s="2">
        <v>5</v>
      </c>
      <c r="G6784" s="4">
        <v>0.2878862018765842</v>
      </c>
      <c r="H6784" s="4">
        <v>-3.5964348846221239E-2</v>
      </c>
      <c r="I6784" s="4">
        <v>-1.265936619891272E-2</v>
      </c>
    </row>
    <row r="6785" spans="1:9" x14ac:dyDescent="0.25">
      <c r="A6785" t="s">
        <v>6994</v>
      </c>
      <c r="B6785" s="3">
        <v>58.594005584716797</v>
      </c>
      <c r="C6785" s="3">
        <v>31.54999923706055</v>
      </c>
      <c r="D6785" s="4">
        <v>-6.2641959327917052E-3</v>
      </c>
      <c r="E6785" s="4">
        <v>-9.4999007973362026E-4</v>
      </c>
      <c r="F6785" s="2">
        <v>5</v>
      </c>
      <c r="G6785" s="4">
        <v>0.28365587275014392</v>
      </c>
      <c r="H6785" s="4">
        <v>-4.0738340977936723E-2</v>
      </c>
      <c r="I6785" s="4">
        <v>-1.754876672206573E-2</v>
      </c>
    </row>
    <row r="6786" spans="1:9" x14ac:dyDescent="0.25">
      <c r="A6786" t="s">
        <v>6995</v>
      </c>
      <c r="B6786" s="3">
        <v>58.963363647460938</v>
      </c>
      <c r="C6786" s="3">
        <v>31.579999923706051</v>
      </c>
      <c r="D6786" s="4">
        <v>1.8468359689139961E-2</v>
      </c>
      <c r="E6786" s="4">
        <v>-6.1794412749112682E-2</v>
      </c>
      <c r="F6786" s="2">
        <v>5</v>
      </c>
      <c r="G6786" s="4">
        <v>0.30101608239495009</v>
      </c>
      <c r="H6786" s="4">
        <v>-3.4691459142407573E-2</v>
      </c>
      <c r="I6786" s="4">
        <v>-1.13557051512968E-2</v>
      </c>
    </row>
    <row r="6787" spans="1:9" x14ac:dyDescent="0.25">
      <c r="A6787" t="s">
        <v>6996</v>
      </c>
      <c r="B6787" s="3">
        <v>57.894153594970703</v>
      </c>
      <c r="C6787" s="3">
        <v>33.659999847412109</v>
      </c>
      <c r="D6787" s="4">
        <v>1.361479658318032E-2</v>
      </c>
      <c r="E6787" s="4">
        <v>-8.1331866590539259E-2</v>
      </c>
      <c r="F6787" s="2">
        <v>5</v>
      </c>
      <c r="G6787" s="4">
        <v>0.27769365956327291</v>
      </c>
      <c r="H6787" s="4">
        <v>-5.2195847152063823E-2</v>
      </c>
      <c r="I6787" s="4">
        <v>-2.9283251223965131E-2</v>
      </c>
    </row>
    <row r="6788" spans="1:9" x14ac:dyDescent="0.25">
      <c r="A6788" t="s">
        <v>6997</v>
      </c>
      <c r="B6788" s="3">
        <v>57.116523742675781</v>
      </c>
      <c r="C6788" s="3">
        <v>36.639999389648438</v>
      </c>
      <c r="D6788" s="4">
        <v>1.4502756067060529E-2</v>
      </c>
      <c r="E6788" s="4">
        <v>-3.1712493607307317E-2</v>
      </c>
      <c r="F6788" s="2">
        <v>5</v>
      </c>
      <c r="G6788" s="4">
        <v>0.26212976960632339</v>
      </c>
      <c r="H6788" s="4">
        <v>-6.4926680191614183E-2</v>
      </c>
      <c r="I6788" s="4">
        <v>-4.2321844503209298E-2</v>
      </c>
    </row>
    <row r="6789" spans="1:9" x14ac:dyDescent="0.25">
      <c r="A6789" t="s">
        <v>6998</v>
      </c>
      <c r="B6789" s="3">
        <v>56.300018310546882</v>
      </c>
      <c r="C6789" s="3">
        <v>37.840000152587891</v>
      </c>
      <c r="D6789" s="4">
        <v>-2.06289079968448E-2</v>
      </c>
      <c r="E6789" s="4">
        <v>4.013191428276941E-2</v>
      </c>
      <c r="F6789" s="2">
        <v>5</v>
      </c>
      <c r="G6789" s="4">
        <v>0.25229093358969629</v>
      </c>
      <c r="H6789" s="4">
        <v>-7.8293958083071269E-2</v>
      </c>
      <c r="I6789" s="4">
        <v>-5.6012268306261492E-2</v>
      </c>
    </row>
    <row r="6790" spans="1:9" x14ac:dyDescent="0.25">
      <c r="A6790" t="s">
        <v>6999</v>
      </c>
      <c r="B6790" s="3">
        <v>57.485889434814453</v>
      </c>
      <c r="C6790" s="3">
        <v>36.380001068115227</v>
      </c>
      <c r="D6790" s="4">
        <v>3.3781424557832729E-4</v>
      </c>
      <c r="E6790" s="4">
        <v>-6.8250066259925024E-3</v>
      </c>
      <c r="F6790" s="2">
        <v>5</v>
      </c>
      <c r="G6790" s="4">
        <v>0.28440631972753821</v>
      </c>
      <c r="H6790" s="4">
        <v>-5.8879673452768011E-2</v>
      </c>
      <c r="I6790" s="4">
        <v>-2.746578804437616E-2</v>
      </c>
    </row>
    <row r="6791" spans="1:9" x14ac:dyDescent="0.25">
      <c r="A6791" t="s">
        <v>7000</v>
      </c>
      <c r="B6791" s="3">
        <v>57.466476440429688</v>
      </c>
      <c r="C6791" s="3">
        <v>36.630001068115227</v>
      </c>
      <c r="D6791" s="4">
        <v>-6.0524310012837201E-3</v>
      </c>
      <c r="E6791" s="4">
        <v>9.9255750153843803E-3</v>
      </c>
      <c r="F6791" s="2">
        <v>5</v>
      </c>
      <c r="G6791" s="4">
        <v>0.28014307494022472</v>
      </c>
      <c r="H6791" s="4">
        <v>-5.9197489942941051E-2</v>
      </c>
      <c r="I6791" s="4">
        <v>-2.7279954459799031E-2</v>
      </c>
    </row>
    <row r="6792" spans="1:9" x14ac:dyDescent="0.25">
      <c r="A6792" t="s">
        <v>7001</v>
      </c>
      <c r="B6792" s="3">
        <v>57.81640625</v>
      </c>
      <c r="C6792" s="3">
        <v>36.270000457763672</v>
      </c>
      <c r="D6792" s="4">
        <v>-1.080914563786073E-2</v>
      </c>
      <c r="E6792" s="4">
        <v>0.1136014982378839</v>
      </c>
      <c r="F6792" s="2">
        <v>5</v>
      </c>
      <c r="G6792" s="4">
        <v>0.28656757062350252</v>
      </c>
      <c r="H6792" s="4">
        <v>-5.3468674404218992E-2</v>
      </c>
      <c r="I6792" s="4">
        <v>-2.135678391959794E-2</v>
      </c>
    </row>
    <row r="6793" spans="1:9" x14ac:dyDescent="0.25">
      <c r="A6793" t="s">
        <v>7002</v>
      </c>
      <c r="B6793" s="3">
        <v>58.44818115234375</v>
      </c>
      <c r="C6793" s="3">
        <v>32.569999694824219</v>
      </c>
      <c r="D6793" s="4">
        <v>-3.8108760515701561E-3</v>
      </c>
      <c r="E6793" s="4">
        <v>1.2119309693906731E-2</v>
      </c>
      <c r="F6793" s="2">
        <v>5</v>
      </c>
      <c r="G6793" s="4">
        <v>0.30786288858047589</v>
      </c>
      <c r="H6793" s="4">
        <v>-4.3125680527916321E-2</v>
      </c>
      <c r="I6793" s="4">
        <v>-1.066289506744245E-2</v>
      </c>
    </row>
    <row r="6794" spans="1:9" x14ac:dyDescent="0.25">
      <c r="A6794" t="s">
        <v>7003</v>
      </c>
      <c r="B6794" s="3">
        <v>58.671772003173828</v>
      </c>
      <c r="C6794" s="3">
        <v>32.180000305175781</v>
      </c>
      <c r="D6794" s="4">
        <v>3.324310856203772E-3</v>
      </c>
      <c r="E6794" s="4">
        <v>-1.8610846826069281E-3</v>
      </c>
      <c r="F6794" s="2">
        <v>5</v>
      </c>
      <c r="G6794" s="4">
        <v>0.31596332865601151</v>
      </c>
      <c r="H6794" s="4">
        <v>-3.9465201467489108E-2</v>
      </c>
      <c r="I6794" s="4">
        <v>-6.8782311020563203E-3</v>
      </c>
    </row>
    <row r="6795" spans="1:9" x14ac:dyDescent="0.25">
      <c r="A6795" t="s">
        <v>7004</v>
      </c>
      <c r="B6795" s="3">
        <v>58.477375030517578</v>
      </c>
      <c r="C6795" s="3">
        <v>32.240001678466797</v>
      </c>
      <c r="D6795" s="4">
        <v>0</v>
      </c>
      <c r="E6795" s="4">
        <v>4.6744009088703908E-3</v>
      </c>
      <c r="F6795" s="2">
        <v>5</v>
      </c>
      <c r="G6795" s="4">
        <v>0.3368380928262007</v>
      </c>
      <c r="H6795" s="4">
        <v>-4.2647737985315737E-2</v>
      </c>
      <c r="I6795" s="4">
        <v>-7.0172454356262071E-3</v>
      </c>
    </row>
    <row r="6796" spans="1:9" x14ac:dyDescent="0.25">
      <c r="A6796" t="s">
        <v>7005</v>
      </c>
      <c r="B6796" s="3">
        <v>58.477375030517578</v>
      </c>
      <c r="C6796" s="3">
        <v>32.090000152587891</v>
      </c>
      <c r="D6796" s="4">
        <v>2.1045557255874311E-2</v>
      </c>
      <c r="E6796" s="4">
        <v>-8.5494442489443823E-2</v>
      </c>
      <c r="F6796" s="2">
        <v>5</v>
      </c>
      <c r="G6796" s="4">
        <v>0.34448043584708632</v>
      </c>
      <c r="H6796" s="4">
        <v>-4.2647737985315737E-2</v>
      </c>
      <c r="I6796" s="4">
        <v>-2.5181231468216492E-3</v>
      </c>
    </row>
    <row r="6797" spans="1:9" x14ac:dyDescent="0.25">
      <c r="A6797" t="s">
        <v>7006</v>
      </c>
      <c r="B6797" s="3">
        <v>57.272052764892578</v>
      </c>
      <c r="C6797" s="3">
        <v>35.090000152587891</v>
      </c>
      <c r="D6797" s="4">
        <v>2.3627633202447429E-2</v>
      </c>
      <c r="E6797" s="4">
        <v>-8.1413626917222315E-2</v>
      </c>
      <c r="F6797" s="2">
        <v>5</v>
      </c>
      <c r="G6797" s="4">
        <v>0.32551182452401578</v>
      </c>
      <c r="H6797" s="4">
        <v>-6.2380463622377258E-2</v>
      </c>
      <c r="I6797" s="4">
        <v>-2.307799121718412E-2</v>
      </c>
    </row>
    <row r="6798" spans="1:9" x14ac:dyDescent="0.25">
      <c r="A6798" t="s">
        <v>7007</v>
      </c>
      <c r="B6798" s="3">
        <v>55.950084686279297</v>
      </c>
      <c r="C6798" s="3">
        <v>38.200000762939453</v>
      </c>
      <c r="D6798" s="4">
        <v>-2.2086266956496289E-2</v>
      </c>
      <c r="E6798" s="4">
        <v>0.1318518744574653</v>
      </c>
      <c r="F6798" s="2">
        <v>5</v>
      </c>
      <c r="G6798" s="4">
        <v>0.29034638816423303</v>
      </c>
      <c r="H6798" s="4">
        <v>-8.4022836073451845E-2</v>
      </c>
      <c r="I6798" s="4">
        <v>-4.5627553325726322E-2</v>
      </c>
    </row>
    <row r="6799" spans="1:9" x14ac:dyDescent="0.25">
      <c r="A6799" t="s">
        <v>7008</v>
      </c>
      <c r="B6799" s="3">
        <v>57.213722229003913</v>
      </c>
      <c r="C6799" s="3">
        <v>33.75</v>
      </c>
      <c r="D6799" s="4">
        <v>-2.711348685850989E-3</v>
      </c>
      <c r="E6799" s="4">
        <v>8.1037820060530619E-2</v>
      </c>
      <c r="F6799" s="2">
        <v>5</v>
      </c>
      <c r="G6799" s="4">
        <v>0.33212297191483059</v>
      </c>
      <c r="H6799" s="4">
        <v>-6.3335411932700869E-2</v>
      </c>
      <c r="I6799" s="4">
        <v>-2.4072968375199899E-2</v>
      </c>
    </row>
    <row r="6800" spans="1:9" x14ac:dyDescent="0.25">
      <c r="A6800" t="s">
        <v>7009</v>
      </c>
      <c r="B6800" s="3">
        <v>57.369270324707031</v>
      </c>
      <c r="C6800" s="3">
        <v>31.219999313354489</v>
      </c>
      <c r="D6800" s="4">
        <v>5.7706468539952427E-2</v>
      </c>
      <c r="E6800" s="4">
        <v>3.213318490500328E-3</v>
      </c>
      <c r="F6800" s="2">
        <v>5</v>
      </c>
      <c r="G6800" s="4">
        <v>0.33129760045252937</v>
      </c>
      <c r="H6800" s="4">
        <v>-6.0788883105171387E-2</v>
      </c>
      <c r="I6800" s="4">
        <v>-1.48555672709284E-2</v>
      </c>
    </row>
    <row r="6801" spans="1:9" x14ac:dyDescent="0.25">
      <c r="A6801" t="s">
        <v>7010</v>
      </c>
      <c r="B6801" s="3">
        <v>54.239311218261719</v>
      </c>
      <c r="C6801" s="3">
        <v>31.120000839233398</v>
      </c>
      <c r="D6801" s="4">
        <v>-7.2473564520366018E-2</v>
      </c>
      <c r="E6801" s="4">
        <v>0.34311613020119852</v>
      </c>
      <c r="F6801" s="2">
        <v>5</v>
      </c>
      <c r="G6801" s="4">
        <v>0.26880144505036618</v>
      </c>
      <c r="H6801" s="4">
        <v>-0.11203046891515531</v>
      </c>
      <c r="I6801" s="4">
        <v>-6.8603188095317957E-2</v>
      </c>
    </row>
    <row r="6802" spans="1:9" x14ac:dyDescent="0.25">
      <c r="A6802" t="s">
        <v>7011</v>
      </c>
      <c r="B6802" s="3">
        <v>58.477375030517578</v>
      </c>
      <c r="C6802" s="3">
        <v>23.170000076293949</v>
      </c>
      <c r="D6802" s="4">
        <v>-9.875286664471461E-3</v>
      </c>
      <c r="E6802" s="4">
        <v>7.8295044353116072E-3</v>
      </c>
      <c r="F6802" s="2">
        <v>4</v>
      </c>
      <c r="G6802" s="4">
        <v>0.3588216100733761</v>
      </c>
      <c r="H6802" s="4">
        <v>-4.2647737985315737E-2</v>
      </c>
      <c r="I6802" s="4">
        <v>4.1727936552522493E-3</v>
      </c>
    </row>
    <row r="6803" spans="1:9" x14ac:dyDescent="0.25">
      <c r="A6803" t="s">
        <v>7012</v>
      </c>
      <c r="B6803" s="3">
        <v>59.060615539550781</v>
      </c>
      <c r="C6803" s="3">
        <v>22.989999771118161</v>
      </c>
      <c r="D6803" s="4">
        <v>-1.968315951748234E-2</v>
      </c>
      <c r="E6803" s="4">
        <v>0.15760317545686101</v>
      </c>
      <c r="F6803" s="2">
        <v>4</v>
      </c>
      <c r="G6803" s="4">
        <v>0.37359468894693731</v>
      </c>
      <c r="H6803" s="4">
        <v>-3.3099316560275087E-2</v>
      </c>
      <c r="I6803" s="4">
        <v>2.853861075680264E-2</v>
      </c>
    </row>
    <row r="6804" spans="1:9" x14ac:dyDescent="0.25">
      <c r="A6804" t="s">
        <v>7013</v>
      </c>
      <c r="B6804" s="3">
        <v>60.246456146240227</v>
      </c>
      <c r="C6804" s="3">
        <v>19.860000610351559</v>
      </c>
      <c r="D6804" s="4">
        <v>-6.5713213143322458E-3</v>
      </c>
      <c r="E6804" s="4">
        <v>1.6897076912634649E-2</v>
      </c>
      <c r="F6804" s="2">
        <v>4</v>
      </c>
      <c r="G6804" s="4">
        <v>0.38912500918050119</v>
      </c>
      <c r="H6804" s="4">
        <v>-1.368553154323982E-2</v>
      </c>
      <c r="I6804" s="4">
        <v>5.1765737413904889E-2</v>
      </c>
    </row>
    <row r="6805" spans="1:9" x14ac:dyDescent="0.25">
      <c r="A6805" t="s">
        <v>7014</v>
      </c>
      <c r="B6805" s="3">
        <v>60.644973754882813</v>
      </c>
      <c r="C6805" s="3">
        <v>19.530000686645511</v>
      </c>
      <c r="D6805" s="4">
        <v>1.944364751115479E-2</v>
      </c>
      <c r="E6805" s="4">
        <v>-5.7432368057174783E-2</v>
      </c>
      <c r="F6805" s="2">
        <v>3</v>
      </c>
      <c r="G6805" s="4">
        <v>0.40295372129135482</v>
      </c>
      <c r="H6805" s="4">
        <v>-7.161269230036571E-3</v>
      </c>
      <c r="I6805" s="4">
        <v>5.8722946075422833E-2</v>
      </c>
    </row>
    <row r="6806" spans="1:9" x14ac:dyDescent="0.25">
      <c r="A6806" t="s">
        <v>7015</v>
      </c>
      <c r="B6806" s="3">
        <v>59.488304138183587</v>
      </c>
      <c r="C6806" s="3">
        <v>20.719999313354489</v>
      </c>
      <c r="D6806" s="4">
        <v>1.4253464148783699E-2</v>
      </c>
      <c r="E6806" s="4">
        <v>-4.4721124795733869E-2</v>
      </c>
      <c r="F6806" s="2">
        <v>4</v>
      </c>
      <c r="G6806" s="4">
        <v>0.36652022803696588</v>
      </c>
      <c r="H6806" s="4">
        <v>-2.6097486414422329E-2</v>
      </c>
      <c r="I6806" s="4">
        <v>3.8530132254159799E-2</v>
      </c>
    </row>
    <row r="6807" spans="1:9" x14ac:dyDescent="0.25">
      <c r="A6807" t="s">
        <v>7016</v>
      </c>
      <c r="B6807" s="3">
        <v>58.652305603027337</v>
      </c>
      <c r="C6807" s="3">
        <v>21.690000534057621</v>
      </c>
      <c r="D6807" s="4">
        <v>-1.017140801473171E-2</v>
      </c>
      <c r="E6807" s="4">
        <v>5.6502669684111329E-2</v>
      </c>
      <c r="F6807" s="2">
        <v>4</v>
      </c>
      <c r="G6807" s="4">
        <v>0.3455434427800439</v>
      </c>
      <c r="H6807" s="4">
        <v>-3.9783892280881313E-2</v>
      </c>
      <c r="I6807" s="4">
        <v>2.3935504253614241E-2</v>
      </c>
    </row>
    <row r="6808" spans="1:9" x14ac:dyDescent="0.25">
      <c r="A6808" t="s">
        <v>7017</v>
      </c>
      <c r="B6808" s="3">
        <v>59.255012512207031</v>
      </c>
      <c r="C6808" s="3">
        <v>20.530000686645511</v>
      </c>
      <c r="D6808" s="4">
        <v>-1.582133496968741E-2</v>
      </c>
      <c r="E6808" s="4">
        <v>2.394022283540664E-2</v>
      </c>
      <c r="F6808" s="2">
        <v>4</v>
      </c>
      <c r="G6808" s="4">
        <v>0.3665661420259303</v>
      </c>
      <c r="H6808" s="4">
        <v>-2.9916780042448351E-2</v>
      </c>
      <c r="I6808" s="4">
        <v>3.4457392466243908E-2</v>
      </c>
    </row>
    <row r="6809" spans="1:9" x14ac:dyDescent="0.25">
      <c r="A6809" t="s">
        <v>7018</v>
      </c>
      <c r="B6809" s="3">
        <v>60.207576751708977</v>
      </c>
      <c r="C6809" s="3">
        <v>20.04999923706055</v>
      </c>
      <c r="D6809" s="4">
        <v>-2.255427157155987E-3</v>
      </c>
      <c r="E6809" s="4">
        <v>3.001474068502485E-3</v>
      </c>
      <c r="F6809" s="2">
        <v>4</v>
      </c>
      <c r="G6809" s="4">
        <v>0.39221900217507549</v>
      </c>
      <c r="H6809" s="4">
        <v>-1.4322038846805159E-2</v>
      </c>
      <c r="I6809" s="4">
        <v>5.1086991846528873E-2</v>
      </c>
    </row>
    <row r="6810" spans="1:9" x14ac:dyDescent="0.25">
      <c r="A6810" t="s">
        <v>7019</v>
      </c>
      <c r="B6810" s="3">
        <v>60.343677520751953</v>
      </c>
      <c r="C6810" s="3">
        <v>19.989999771118161</v>
      </c>
      <c r="D6810" s="4">
        <v>3.2256979294831289E-4</v>
      </c>
      <c r="E6810" s="4">
        <v>-1.3326774665025409E-2</v>
      </c>
      <c r="F6810" s="2">
        <v>4</v>
      </c>
      <c r="G6810" s="4">
        <v>0.40218833358551698</v>
      </c>
      <c r="H6810" s="4">
        <v>-1.209388857437543E-2</v>
      </c>
      <c r="I6810" s="4">
        <v>5.3463000907835623E-2</v>
      </c>
    </row>
    <row r="6811" spans="1:9" x14ac:dyDescent="0.25">
      <c r="A6811" t="s">
        <v>7020</v>
      </c>
      <c r="B6811" s="3">
        <v>60.32421875</v>
      </c>
      <c r="C6811" s="3">
        <v>20.260000228881839</v>
      </c>
      <c r="D6811" s="4">
        <v>9.6737956605474906E-4</v>
      </c>
      <c r="E6811" s="4">
        <v>2.582279639908025E-2</v>
      </c>
      <c r="F6811" s="2">
        <v>4</v>
      </c>
      <c r="G6811" s="4">
        <v>0.39986942864186759</v>
      </c>
      <c r="H6811" s="4">
        <v>-1.241245448445061E-2</v>
      </c>
      <c r="I6811" s="4">
        <v>5.3123295144571703E-2</v>
      </c>
    </row>
    <row r="6812" spans="1:9" x14ac:dyDescent="0.25">
      <c r="A6812" t="s">
        <v>7021</v>
      </c>
      <c r="B6812" s="3">
        <v>60.265918731689453</v>
      </c>
      <c r="C6812" s="3">
        <v>19.75</v>
      </c>
      <c r="D6812" s="4">
        <v>-2.894621707914546E-3</v>
      </c>
      <c r="E6812" s="4">
        <v>-0.1147467291449461</v>
      </c>
      <c r="F6812" s="2">
        <v>4</v>
      </c>
      <c r="G6812" s="4">
        <v>0.40038147541351238</v>
      </c>
      <c r="H6812" s="4">
        <v>-1.336690318150602E-2</v>
      </c>
      <c r="I6812" s="4">
        <v>5.2105509773083807E-2</v>
      </c>
    </row>
    <row r="6813" spans="1:9" x14ac:dyDescent="0.25">
      <c r="A6813" t="s">
        <v>7022</v>
      </c>
      <c r="B6813" s="3">
        <v>60.440872192382813</v>
      </c>
      <c r="C6813" s="3">
        <v>22.309999465942379</v>
      </c>
      <c r="D6813" s="4">
        <v>-3.5257885194801548E-3</v>
      </c>
      <c r="E6813" s="4">
        <v>7.4145352635419437E-2</v>
      </c>
      <c r="F6813" s="2">
        <v>4</v>
      </c>
      <c r="G6813" s="4">
        <v>0.42182397006635752</v>
      </c>
      <c r="H6813" s="4">
        <v>-1.050268276712063E-2</v>
      </c>
      <c r="I6813" s="4">
        <v>5.5159798230359991E-2</v>
      </c>
    </row>
    <row r="6814" spans="1:9" x14ac:dyDescent="0.25">
      <c r="A6814" t="s">
        <v>7023</v>
      </c>
      <c r="B6814" s="3">
        <v>60.654727935791023</v>
      </c>
      <c r="C6814" s="3">
        <v>20.770000457763668</v>
      </c>
      <c r="D6814" s="4">
        <v>-7.0015803392187159E-3</v>
      </c>
      <c r="E6814" s="4">
        <v>2.3656950250258379E-2</v>
      </c>
      <c r="F6814" s="2">
        <v>4</v>
      </c>
      <c r="G6814" s="4">
        <v>0.42397156762696531</v>
      </c>
      <c r="H6814" s="4">
        <v>-7.0015803392187159E-3</v>
      </c>
      <c r="I6814" s="4">
        <v>5.8893231830503323E-2</v>
      </c>
    </row>
    <row r="6815" spans="1:9" x14ac:dyDescent="0.25">
      <c r="A6815" t="s">
        <v>7024</v>
      </c>
      <c r="B6815" s="3">
        <v>61.082401275634773</v>
      </c>
      <c r="C6815" s="3">
        <v>20.29000091552734</v>
      </c>
      <c r="D6815" s="4">
        <v>9.3154576425158453E-3</v>
      </c>
      <c r="E6815" s="4">
        <v>-6.1082816175022092E-2</v>
      </c>
      <c r="F6815" s="2">
        <v>4</v>
      </c>
      <c r="G6815" s="4">
        <v>0.42283213916762241</v>
      </c>
      <c r="H6815" s="4">
        <v>0</v>
      </c>
      <c r="I6815" s="4">
        <v>6.6359433071637941E-2</v>
      </c>
    </row>
    <row r="6816" spans="1:9" x14ac:dyDescent="0.25">
      <c r="A6816" t="s">
        <v>7025</v>
      </c>
      <c r="B6816" s="3">
        <v>60.518642425537109</v>
      </c>
      <c r="C6816" s="3">
        <v>21.610000610351559</v>
      </c>
      <c r="D6816" s="4">
        <v>6.6291360797121612E-3</v>
      </c>
      <c r="E6816" s="4">
        <v>3.2497535677336038E-3</v>
      </c>
      <c r="F6816" s="2">
        <v>4</v>
      </c>
      <c r="G6816" s="4">
        <v>0.40407007411624107</v>
      </c>
      <c r="H6816" s="4">
        <v>0</v>
      </c>
      <c r="I6816" s="4">
        <v>5.6805761319065562E-2</v>
      </c>
    </row>
    <row r="6817" spans="1:9" x14ac:dyDescent="0.25">
      <c r="A6817" t="s">
        <v>7026</v>
      </c>
      <c r="B6817" s="3">
        <v>60.120098114013672</v>
      </c>
      <c r="C6817" s="3">
        <v>21.54000091552734</v>
      </c>
      <c r="D6817" s="4">
        <v>5.0375840309446751E-3</v>
      </c>
      <c r="E6817" s="4">
        <v>-3.2779502794389903E-2</v>
      </c>
      <c r="F6817" s="2">
        <v>4</v>
      </c>
      <c r="G6817" s="4">
        <v>0.39637234864097542</v>
      </c>
      <c r="H6817" s="4">
        <v>0</v>
      </c>
      <c r="I6817" s="4">
        <v>4.9846188075545639E-2</v>
      </c>
    </row>
    <row r="6818" spans="1:9" x14ac:dyDescent="0.25">
      <c r="A6818" t="s">
        <v>7027</v>
      </c>
      <c r="B6818" s="3">
        <v>59.818756103515618</v>
      </c>
      <c r="C6818" s="3">
        <v>22.270000457763668</v>
      </c>
      <c r="D6818" s="4">
        <v>5.5549064663944492E-3</v>
      </c>
      <c r="E6818" s="4">
        <v>-2.2401092179289428E-3</v>
      </c>
      <c r="F6818" s="2">
        <v>4</v>
      </c>
      <c r="G6818" s="4">
        <v>0.40814018895019921</v>
      </c>
      <c r="H6818" s="4">
        <v>0</v>
      </c>
      <c r="I6818" s="4">
        <v>4.4584008356070903E-2</v>
      </c>
    </row>
    <row r="6819" spans="1:9" x14ac:dyDescent="0.25">
      <c r="A6819" t="s">
        <v>7028</v>
      </c>
      <c r="B6819" s="3">
        <v>59.488304138183587</v>
      </c>
      <c r="C6819" s="3">
        <v>22.319999694824219</v>
      </c>
      <c r="D6819" s="4">
        <v>1.324577709271502E-2</v>
      </c>
      <c r="E6819" s="4">
        <v>-2.575295314349535E-2</v>
      </c>
      <c r="F6819" s="2">
        <v>4</v>
      </c>
      <c r="G6819" s="4">
        <v>0.39910092222490978</v>
      </c>
      <c r="H6819" s="4">
        <v>-5.774341058603083E-4</v>
      </c>
      <c r="I6819" s="4">
        <v>3.8813496546725723E-2</v>
      </c>
    </row>
    <row r="6820" spans="1:9" x14ac:dyDescent="0.25">
      <c r="A6820" t="s">
        <v>7029</v>
      </c>
      <c r="B6820" s="3">
        <v>58.710636138916023</v>
      </c>
      <c r="C6820" s="3">
        <v>22.909999847412109</v>
      </c>
      <c r="D6820" s="4">
        <v>-1.048507807423338E-2</v>
      </c>
      <c r="E6820" s="4">
        <v>3.0589308105193561E-2</v>
      </c>
      <c r="F6820" s="2">
        <v>4</v>
      </c>
      <c r="G6820" s="4">
        <v>0.39019167135539479</v>
      </c>
      <c r="H6820" s="4">
        <v>-1.364250561027547E-2</v>
      </c>
      <c r="I6820" s="4">
        <v>2.5233482371248339E-2</v>
      </c>
    </row>
    <row r="6821" spans="1:9" x14ac:dyDescent="0.25">
      <c r="A6821" t="s">
        <v>7030</v>
      </c>
      <c r="B6821" s="3">
        <v>59.332744598388672</v>
      </c>
      <c r="C6821" s="3">
        <v>22.229999542236332</v>
      </c>
      <c r="D6821" s="4">
        <v>9.5925986989433554E-3</v>
      </c>
      <c r="E6821" s="4">
        <v>-1.3477397276295819E-3</v>
      </c>
      <c r="F6821" s="2">
        <v>4</v>
      </c>
      <c r="G6821" s="4">
        <v>0.41259984486009849</v>
      </c>
      <c r="H6821" s="4">
        <v>-3.190884206068501E-3</v>
      </c>
      <c r="I6821" s="4">
        <v>3.6097040735845853E-2</v>
      </c>
    </row>
    <row r="6822" spans="1:9" x14ac:dyDescent="0.25">
      <c r="A6822" t="s">
        <v>7031</v>
      </c>
      <c r="B6822" s="3">
        <v>58.768997192382813</v>
      </c>
      <c r="C6822" s="3">
        <v>22.260000228881839</v>
      </c>
      <c r="D6822" s="4">
        <v>8.3394170353867647E-3</v>
      </c>
      <c r="E6822" s="4">
        <v>-3.0487756250139109E-2</v>
      </c>
      <c r="F6822" s="2">
        <v>4</v>
      </c>
      <c r="G6822" s="4">
        <v>0.39790571023023968</v>
      </c>
      <c r="H6822" s="4">
        <v>-1.266202121676197E-2</v>
      </c>
      <c r="I6822" s="4">
        <v>2.6252611272169268E-2</v>
      </c>
    </row>
    <row r="6823" spans="1:9" x14ac:dyDescent="0.25">
      <c r="A6823" t="s">
        <v>7032</v>
      </c>
      <c r="B6823" s="3">
        <v>58.282951354980469</v>
      </c>
      <c r="C6823" s="3">
        <v>22.95999908447266</v>
      </c>
      <c r="D6823" s="4">
        <v>-6.9563310464043626E-3</v>
      </c>
      <c r="E6823" s="4">
        <v>1.4134262519924329E-2</v>
      </c>
      <c r="F6823" s="2">
        <v>4</v>
      </c>
      <c r="G6823" s="4">
        <v>0.38760626361231848</v>
      </c>
      <c r="H6823" s="4">
        <v>-2.0827746984140472E-2</v>
      </c>
      <c r="I6823" s="4">
        <v>1.7765044125170441E-2</v>
      </c>
    </row>
    <row r="6824" spans="1:9" x14ac:dyDescent="0.25">
      <c r="A6824" t="s">
        <v>7033</v>
      </c>
      <c r="B6824" s="3">
        <v>58.691226959228523</v>
      </c>
      <c r="C6824" s="3">
        <v>22.639999389648441</v>
      </c>
      <c r="D6824" s="4">
        <v>-8.2126836432721007E-3</v>
      </c>
      <c r="E6824" s="4">
        <v>2.909088134765625E-2</v>
      </c>
      <c r="F6824" s="2">
        <v>4</v>
      </c>
      <c r="G6824" s="4">
        <v>0.39669013130684833</v>
      </c>
      <c r="H6824" s="4">
        <v>-1.396858604652595E-2</v>
      </c>
      <c r="I6824" s="4">
        <v>2.4894549901944171E-2</v>
      </c>
    </row>
    <row r="6825" spans="1:9" x14ac:dyDescent="0.25">
      <c r="A6825" t="s">
        <v>7034</v>
      </c>
      <c r="B6825" s="3">
        <v>59.177230834960938</v>
      </c>
      <c r="C6825" s="3">
        <v>22</v>
      </c>
      <c r="D6825" s="4">
        <v>-4.5781322398570357E-3</v>
      </c>
      <c r="E6825" s="4">
        <v>-3.623184962974757E-3</v>
      </c>
      <c r="F6825" s="2">
        <v>4</v>
      </c>
      <c r="G6825" s="4">
        <v>0.40921770708464339</v>
      </c>
      <c r="H6825" s="4">
        <v>-5.8035652486440048E-3</v>
      </c>
      <c r="I6825" s="4">
        <v>3.3381384293997167E-2</v>
      </c>
    </row>
    <row r="6826" spans="1:9" x14ac:dyDescent="0.25">
      <c r="A6826" t="s">
        <v>7035</v>
      </c>
      <c r="B6826" s="3">
        <v>59.449398040771477</v>
      </c>
      <c r="C6826" s="3">
        <v>22.079999923706051</v>
      </c>
      <c r="D6826" s="4">
        <v>5.5899363465687912E-3</v>
      </c>
      <c r="E6826" s="4">
        <v>-2.9023740283866121E-2</v>
      </c>
      <c r="F6826" s="2">
        <v>4</v>
      </c>
      <c r="G6826" s="4">
        <v>0.41537714154050231</v>
      </c>
      <c r="H6826" s="4">
        <v>-1.231069005490526E-3</v>
      </c>
      <c r="I6826" s="4">
        <v>3.8134099484140593E-2</v>
      </c>
    </row>
    <row r="6827" spans="1:9" x14ac:dyDescent="0.25">
      <c r="A6827" t="s">
        <v>7036</v>
      </c>
      <c r="B6827" s="3">
        <v>59.118927001953118</v>
      </c>
      <c r="C6827" s="3">
        <v>22.739999771118161</v>
      </c>
      <c r="D6827" s="4">
        <v>1.692144493885994E-3</v>
      </c>
      <c r="E6827" s="4">
        <v>-3.1516174852858743E-2</v>
      </c>
      <c r="F6827" s="2">
        <v>4</v>
      </c>
      <c r="G6827" s="4">
        <v>0.4071888551334788</v>
      </c>
      <c r="H6827" s="4">
        <v>-6.7830883201166481E-3</v>
      </c>
      <c r="I6827" s="4">
        <v>3.236325460436551E-2</v>
      </c>
    </row>
    <row r="6828" spans="1:9" x14ac:dyDescent="0.25">
      <c r="A6828" t="s">
        <v>7037</v>
      </c>
      <c r="B6828" s="3">
        <v>59.019058227539063</v>
      </c>
      <c r="C6828" s="3">
        <v>23.479999542236332</v>
      </c>
      <c r="D6828" s="4">
        <v>4.2851642957890679E-3</v>
      </c>
      <c r="E6828" s="4">
        <v>-2.572617549459089E-2</v>
      </c>
      <c r="F6828" s="2">
        <v>4</v>
      </c>
      <c r="G6828" s="4">
        <v>0.40979421814129041</v>
      </c>
      <c r="H6828" s="4">
        <v>-8.4609157220503217E-3</v>
      </c>
      <c r="I6828" s="4">
        <v>3.0619297834242779E-2</v>
      </c>
    </row>
    <row r="6829" spans="1:9" x14ac:dyDescent="0.25">
      <c r="A6829" t="s">
        <v>7038</v>
      </c>
      <c r="B6829" s="3">
        <v>58.767230987548828</v>
      </c>
      <c r="C6829" s="3">
        <v>24.10000038146973</v>
      </c>
      <c r="D6829" s="4">
        <v>0</v>
      </c>
      <c r="E6829" s="4">
        <v>1.388304237908722E-2</v>
      </c>
      <c r="F6829" s="2">
        <v>4</v>
      </c>
      <c r="G6829" s="4">
        <v>0.40922420973144158</v>
      </c>
      <c r="H6829" s="4">
        <v>-1.26916940237557E-2</v>
      </c>
      <c r="I6829" s="4">
        <v>2.6221768950375202E-2</v>
      </c>
    </row>
    <row r="6830" spans="1:9" x14ac:dyDescent="0.25">
      <c r="A6830" t="s">
        <v>7039</v>
      </c>
      <c r="B6830" s="3">
        <v>58.767230987548828</v>
      </c>
      <c r="C6830" s="3">
        <v>23.770000457763668</v>
      </c>
      <c r="D6830" s="4">
        <v>2.499949932603629E-2</v>
      </c>
      <c r="E6830" s="4">
        <v>-7.653455053892233E-2</v>
      </c>
      <c r="F6830" s="2">
        <v>4</v>
      </c>
      <c r="G6830" s="4">
        <v>0.40569617354066262</v>
      </c>
      <c r="H6830" s="4">
        <v>-1.26916940237557E-2</v>
      </c>
      <c r="I6830" s="4">
        <v>2.6221768950375202E-2</v>
      </c>
    </row>
    <row r="6831" spans="1:9" x14ac:dyDescent="0.25">
      <c r="A6831" t="s">
        <v>7040</v>
      </c>
      <c r="B6831" s="3">
        <v>57.333911895751953</v>
      </c>
      <c r="C6831" s="3">
        <v>25.739999771118161</v>
      </c>
      <c r="D6831" s="4">
        <v>-1.686202979224283E-3</v>
      </c>
      <c r="E6831" s="4">
        <v>2.2645994958143231E-2</v>
      </c>
      <c r="F6831" s="2">
        <v>5</v>
      </c>
      <c r="G6831" s="4">
        <v>0.36829700440666602</v>
      </c>
      <c r="H6831" s="4">
        <v>-3.677191391271406E-2</v>
      </c>
      <c r="I6831" s="4">
        <v>1.192458752558023E-3</v>
      </c>
    </row>
    <row r="6832" spans="1:9" x14ac:dyDescent="0.25">
      <c r="A6832" t="s">
        <v>7041</v>
      </c>
      <c r="B6832" s="3">
        <v>57.430751800537109</v>
      </c>
      <c r="C6832" s="3">
        <v>25.170000076293949</v>
      </c>
      <c r="D6832" s="4">
        <v>1.6107410725036301E-2</v>
      </c>
      <c r="E6832" s="4">
        <v>-3.1550584919029401E-2</v>
      </c>
      <c r="F6832" s="2">
        <v>5</v>
      </c>
      <c r="G6832" s="4">
        <v>0.37560672836423242</v>
      </c>
      <c r="H6832" s="4">
        <v>-3.5144972490808501E-2</v>
      </c>
      <c r="I6832" s="4">
        <v>2.883523938437937E-3</v>
      </c>
    </row>
    <row r="6833" spans="1:9" x14ac:dyDescent="0.25">
      <c r="A6833" t="s">
        <v>7042</v>
      </c>
      <c r="B6833" s="3">
        <v>56.520355224609382</v>
      </c>
      <c r="C6833" s="3">
        <v>25.989999771118161</v>
      </c>
      <c r="D6833" s="4">
        <v>-5.1141386329551794E-3</v>
      </c>
      <c r="E6833" s="4">
        <v>5.4788977877851641E-2</v>
      </c>
      <c r="F6833" s="2">
        <v>5</v>
      </c>
      <c r="G6833" s="4">
        <v>0.37447371189403239</v>
      </c>
      <c r="H6833" s="4">
        <v>-5.0439926601139502E-2</v>
      </c>
      <c r="I6833" s="4">
        <v>-1.3014260743519751E-2</v>
      </c>
    </row>
    <row r="6834" spans="1:9" x14ac:dyDescent="0.25">
      <c r="A6834" t="s">
        <v>7043</v>
      </c>
      <c r="B6834" s="3">
        <v>56.810894012451172</v>
      </c>
      <c r="C6834" s="3">
        <v>24.639999389648441</v>
      </c>
      <c r="D6834" s="4">
        <v>-2.070168874410605E-2</v>
      </c>
      <c r="E6834" s="4">
        <v>3.1393889458405599E-2</v>
      </c>
      <c r="F6834" s="2">
        <v>5</v>
      </c>
      <c r="G6834" s="4">
        <v>0.39119561681836318</v>
      </c>
      <c r="H6834" s="4">
        <v>-4.5558781894742717E-2</v>
      </c>
      <c r="I6834" s="4">
        <v>-7.9407321154502108E-3</v>
      </c>
    </row>
    <row r="6835" spans="1:9" x14ac:dyDescent="0.25">
      <c r="A6835" t="s">
        <v>7044</v>
      </c>
      <c r="B6835" s="3">
        <v>58.011837005615227</v>
      </c>
      <c r="C6835" s="3">
        <v>23.889999389648441</v>
      </c>
      <c r="D6835" s="4">
        <v>5.0105793883736816E-4</v>
      </c>
      <c r="E6835" s="4">
        <v>-2.0901649051441869E-2</v>
      </c>
      <c r="F6835" s="2">
        <v>4</v>
      </c>
      <c r="G6835" s="4">
        <v>0.42859310194393507</v>
      </c>
      <c r="H6835" s="4">
        <v>-2.5382554901742679E-2</v>
      </c>
      <c r="I6835" s="4">
        <v>1.303071442274906E-2</v>
      </c>
    </row>
    <row r="6836" spans="1:9" x14ac:dyDescent="0.25">
      <c r="A6836" t="s">
        <v>7045</v>
      </c>
      <c r="B6836" s="3">
        <v>57.982784271240227</v>
      </c>
      <c r="C6836" s="3">
        <v>24.39999961853027</v>
      </c>
      <c r="D6836" s="4">
        <v>4.3610213931164488E-3</v>
      </c>
      <c r="E6836" s="4">
        <v>3.7021865308544122E-3</v>
      </c>
      <c r="F6836" s="2">
        <v>5</v>
      </c>
      <c r="G6836" s="4">
        <v>0.42720822906934708</v>
      </c>
      <c r="H6836" s="4">
        <v>-2.587065014594148E-2</v>
      </c>
      <c r="I6836" s="4">
        <v>1.2523381544167879E-2</v>
      </c>
    </row>
    <row r="6837" spans="1:9" x14ac:dyDescent="0.25">
      <c r="A6837" t="s">
        <v>7046</v>
      </c>
      <c r="B6837" s="3">
        <v>57.73101806640625</v>
      </c>
      <c r="C6837" s="3">
        <v>24.309999465942379</v>
      </c>
      <c r="D6837" s="4">
        <v>-2.842856941424388E-3</v>
      </c>
      <c r="E6837" s="4">
        <v>-3.7989749680687017E-2</v>
      </c>
      <c r="F6837" s="2">
        <v>4</v>
      </c>
      <c r="G6837" s="4">
        <v>0.43784890816766492</v>
      </c>
      <c r="H6837" s="4">
        <v>-3.010040303747008E-2</v>
      </c>
      <c r="I6837" s="4">
        <v>8.1269184856753718E-3</v>
      </c>
    </row>
    <row r="6838" spans="1:9" x14ac:dyDescent="0.25">
      <c r="A6838" t="s">
        <v>7047</v>
      </c>
      <c r="B6838" s="3">
        <v>57.895606994628913</v>
      </c>
      <c r="C6838" s="3">
        <v>25.270000457763668</v>
      </c>
      <c r="D6838" s="4">
        <v>6.396995964859542E-3</v>
      </c>
      <c r="E6838" s="4">
        <v>1.2825638678919169E-2</v>
      </c>
      <c r="F6838" s="2">
        <v>5</v>
      </c>
      <c r="G6838" s="4">
        <v>0.4623939325001043</v>
      </c>
      <c r="H6838" s="4">
        <v>-2.73352563192184E-2</v>
      </c>
      <c r="I6838" s="4">
        <v>1.2658881567709781E-2</v>
      </c>
    </row>
    <row r="6839" spans="1:9" x14ac:dyDescent="0.25">
      <c r="A6839" t="s">
        <v>7048</v>
      </c>
      <c r="B6839" s="3">
        <v>57.527603149414063</v>
      </c>
      <c r="C6839" s="3">
        <v>24.95000076293945</v>
      </c>
      <c r="D6839" s="4">
        <v>-5.3585464115942782E-3</v>
      </c>
      <c r="E6839" s="4">
        <v>1.712189419230636E-2</v>
      </c>
      <c r="F6839" s="2">
        <v>5</v>
      </c>
      <c r="G6839" s="4">
        <v>0.4355035475143032</v>
      </c>
      <c r="H6839" s="4">
        <v>-3.3517838804494771E-2</v>
      </c>
      <c r="I6839" s="4">
        <v>6.2220829632413377E-3</v>
      </c>
    </row>
    <row r="6840" spans="1:9" x14ac:dyDescent="0.25">
      <c r="A6840" t="s">
        <v>7049</v>
      </c>
      <c r="B6840" s="3">
        <v>57.837528228759773</v>
      </c>
      <c r="C6840" s="3">
        <v>24.530000686645511</v>
      </c>
      <c r="D6840" s="4">
        <v>3.2502973208706543E-2</v>
      </c>
      <c r="E6840" s="4">
        <v>-9.2891575165674478E-3</v>
      </c>
      <c r="F6840" s="2">
        <v>5</v>
      </c>
      <c r="G6840" s="4">
        <v>0.44460818791902817</v>
      </c>
      <c r="H6840" s="4">
        <v>-2.8310998190663739E-2</v>
      </c>
      <c r="I6840" s="4">
        <v>1.1643019032693269E-2</v>
      </c>
    </row>
    <row r="6841" spans="1:9" x14ac:dyDescent="0.25">
      <c r="A6841" t="s">
        <v>7050</v>
      </c>
      <c r="B6841" s="3">
        <v>56.016815185546882</v>
      </c>
      <c r="C6841" s="3">
        <v>24.760000228881839</v>
      </c>
      <c r="D6841" s="4">
        <v>3.9930756514277022E-3</v>
      </c>
      <c r="E6841" s="4">
        <v>1.01999183054029E-2</v>
      </c>
      <c r="F6841" s="2">
        <v>5</v>
      </c>
      <c r="G6841" s="4">
        <v>0.40816830273226112</v>
      </c>
      <c r="H6841" s="4">
        <v>-5.8899560560468738E-2</v>
      </c>
      <c r="I6841" s="4">
        <v>-1.2647708103828091E-2</v>
      </c>
    </row>
    <row r="6842" spans="1:9" x14ac:dyDescent="0.25">
      <c r="A6842" t="s">
        <v>7051</v>
      </c>
      <c r="B6842" s="3">
        <v>55.794025421142578</v>
      </c>
      <c r="C6842" s="3">
        <v>24.510000228881839</v>
      </c>
      <c r="D6842" s="4">
        <v>-1.52134198050784E-2</v>
      </c>
      <c r="E6842" s="4">
        <v>1.030502875685757E-2</v>
      </c>
      <c r="F6842" s="2">
        <v>5</v>
      </c>
      <c r="G6842" s="4">
        <v>0.38796083930524089</v>
      </c>
      <c r="H6842" s="4">
        <v>-6.2642499970519405E-2</v>
      </c>
      <c r="I6842" s="4">
        <v>-9.7566203679630981E-3</v>
      </c>
    </row>
    <row r="6843" spans="1:9" x14ac:dyDescent="0.25">
      <c r="A6843" t="s">
        <v>7052</v>
      </c>
      <c r="B6843" s="3">
        <v>56.655956268310547</v>
      </c>
      <c r="C6843" s="3">
        <v>24.260000228881839</v>
      </c>
      <c r="D6843" s="4">
        <v>6.0185599755500094E-3</v>
      </c>
      <c r="E6843" s="4">
        <v>-1.9005229359255749E-2</v>
      </c>
      <c r="F6843" s="2">
        <v>4</v>
      </c>
      <c r="G6843" s="4">
        <v>0.39552989382447801</v>
      </c>
      <c r="H6843" s="4">
        <v>-4.8161785628773823E-2</v>
      </c>
      <c r="I6843" s="4">
        <v>6.3783516991049449E-3</v>
      </c>
    </row>
    <row r="6844" spans="1:9" x14ac:dyDescent="0.25">
      <c r="A6844" t="s">
        <v>7053</v>
      </c>
      <c r="B6844" s="3">
        <v>56.317008972167969</v>
      </c>
      <c r="C6844" s="3">
        <v>24.729999542236332</v>
      </c>
      <c r="D6844" s="4">
        <v>-1.474101187356203E-2</v>
      </c>
      <c r="E6844" s="4">
        <v>2.6141043601435099E-2</v>
      </c>
      <c r="F6844" s="2">
        <v>5</v>
      </c>
      <c r="G6844" s="4">
        <v>0.38490965449317599</v>
      </c>
      <c r="H6844" s="4">
        <v>-5.3856208781715258E-2</v>
      </c>
      <c r="I6844" s="4">
        <v>1.747797170303045E-3</v>
      </c>
    </row>
    <row r="6845" spans="1:9" x14ac:dyDescent="0.25">
      <c r="A6845" t="s">
        <v>7054</v>
      </c>
      <c r="B6845" s="3">
        <v>57.159599304199219</v>
      </c>
      <c r="C6845" s="3">
        <v>24.10000038146973</v>
      </c>
      <c r="D6845" s="4">
        <v>-3.7130590715757079E-3</v>
      </c>
      <c r="E6845" s="4">
        <v>-2.5869013563839301E-2</v>
      </c>
      <c r="F6845" s="2">
        <v>4</v>
      </c>
      <c r="G6845" s="4">
        <v>0.41091184040850792</v>
      </c>
      <c r="H6845" s="4">
        <v>-3.9700421289771137E-2</v>
      </c>
      <c r="I6845" s="4">
        <v>2.49970175031522E-2</v>
      </c>
    </row>
    <row r="6846" spans="1:9" x14ac:dyDescent="0.25">
      <c r="A6846" t="s">
        <v>7055</v>
      </c>
      <c r="B6846" s="3">
        <v>57.372627258300781</v>
      </c>
      <c r="C6846" s="3">
        <v>24.739999771118161</v>
      </c>
      <c r="D6846" s="4">
        <v>-3.3758793388005692E-4</v>
      </c>
      <c r="E6846" s="4">
        <v>3.8187152762297893E-2</v>
      </c>
      <c r="F6846" s="2">
        <v>5</v>
      </c>
      <c r="G6846" s="4">
        <v>0.40921928493216869</v>
      </c>
      <c r="H6846" s="4">
        <v>-3.6121483419886517E-2</v>
      </c>
      <c r="I6846" s="4">
        <v>2.8817076080484672E-2</v>
      </c>
    </row>
    <row r="6847" spans="1:9" x14ac:dyDescent="0.25">
      <c r="A6847" t="s">
        <v>7056</v>
      </c>
      <c r="B6847" s="3">
        <v>57.392002105712891</v>
      </c>
      <c r="C6847" s="3">
        <v>23.829999923706051</v>
      </c>
      <c r="D6847" s="4">
        <v>-1.757342421260422E-2</v>
      </c>
      <c r="E6847" s="4">
        <v>0.12991938128468661</v>
      </c>
      <c r="F6847" s="2">
        <v>4</v>
      </c>
      <c r="G6847" s="4">
        <v>0.40215905912649919</v>
      </c>
      <c r="H6847" s="4">
        <v>-3.5795979776860443E-2</v>
      </c>
      <c r="I6847" s="4">
        <v>2.9164509600903669E-2</v>
      </c>
    </row>
    <row r="6848" spans="1:9" x14ac:dyDescent="0.25">
      <c r="A6848" t="s">
        <v>7057</v>
      </c>
      <c r="B6848" s="3">
        <v>58.418617248535163</v>
      </c>
      <c r="C6848" s="3">
        <v>21.090000152587891</v>
      </c>
      <c r="D6848" s="4">
        <v>1.514670321544531E-2</v>
      </c>
      <c r="E6848" s="4">
        <v>-6.84628656734525E-2</v>
      </c>
      <c r="F6848" s="2">
        <v>4</v>
      </c>
      <c r="G6848" s="4">
        <v>0.44063623932370088</v>
      </c>
      <c r="H6848" s="4">
        <v>-1.8548516513461791E-2</v>
      </c>
      <c r="I6848" s="4">
        <v>4.7867573964756271E-2</v>
      </c>
    </row>
    <row r="6849" spans="1:9" x14ac:dyDescent="0.25">
      <c r="A6849" t="s">
        <v>7058</v>
      </c>
      <c r="B6849" s="3">
        <v>57.546970367431641</v>
      </c>
      <c r="C6849" s="3">
        <v>22.639999389648441</v>
      </c>
      <c r="D6849" s="4">
        <v>1.157658121611327E-2</v>
      </c>
      <c r="E6849" s="4">
        <v>-7.0988977841963008E-2</v>
      </c>
      <c r="F6849" s="2">
        <v>4</v>
      </c>
      <c r="G6849" s="4">
        <v>0.41416306679368181</v>
      </c>
      <c r="H6849" s="4">
        <v>-3.3192463337740841E-2</v>
      </c>
      <c r="I6849" s="4">
        <v>3.2232652330612448E-2</v>
      </c>
    </row>
    <row r="6850" spans="1:9" x14ac:dyDescent="0.25">
      <c r="A6850" t="s">
        <v>7059</v>
      </c>
      <c r="B6850" s="3">
        <v>56.888397216796882</v>
      </c>
      <c r="C6850" s="3">
        <v>24.370000839233398</v>
      </c>
      <c r="D6850" s="4">
        <v>2.2276135680945108E-2</v>
      </c>
      <c r="E6850" s="4">
        <v>-3.2719804175759259E-3</v>
      </c>
      <c r="F6850" s="2">
        <v>5</v>
      </c>
      <c r="G6850" s="4">
        <v>0.39699941583072512</v>
      </c>
      <c r="H6850" s="4">
        <v>-4.4256703234502592E-2</v>
      </c>
      <c r="I6850" s="4">
        <v>2.0419681018777999E-2</v>
      </c>
    </row>
    <row r="6851" spans="1:9" x14ac:dyDescent="0.25">
      <c r="A6851" t="s">
        <v>7060</v>
      </c>
      <c r="B6851" s="3">
        <v>55.648757934570313</v>
      </c>
      <c r="C6851" s="3">
        <v>24.45000076293945</v>
      </c>
      <c r="D6851" s="4">
        <v>-3.070156321096118E-2</v>
      </c>
      <c r="E6851" s="4">
        <v>5.798356197306509E-2</v>
      </c>
      <c r="F6851" s="2">
        <v>5</v>
      </c>
      <c r="G6851" s="4">
        <v>0.36719662605435799</v>
      </c>
      <c r="H6851" s="4">
        <v>-6.508304027964984E-2</v>
      </c>
      <c r="I6851" s="4">
        <v>-1.8160011736266799E-3</v>
      </c>
    </row>
    <row r="6852" spans="1:9" x14ac:dyDescent="0.25">
      <c r="A6852" t="s">
        <v>7061</v>
      </c>
      <c r="B6852" s="3">
        <v>57.411376953125</v>
      </c>
      <c r="C6852" s="3">
        <v>23.110000610351559</v>
      </c>
      <c r="D6852" s="4">
        <v>3.7249079577190698E-3</v>
      </c>
      <c r="E6852" s="4">
        <v>-5.7504071006885593E-2</v>
      </c>
      <c r="F6852" s="2">
        <v>4</v>
      </c>
      <c r="G6852" s="4">
        <v>0.42247144220469712</v>
      </c>
      <c r="H6852" s="4">
        <v>-3.5470476133834472E-2</v>
      </c>
      <c r="I6852" s="4">
        <v>2.9800483464125671E-2</v>
      </c>
    </row>
    <row r="6853" spans="1:9" x14ac:dyDescent="0.25">
      <c r="A6853" t="s">
        <v>7062</v>
      </c>
      <c r="B6853" s="3">
        <v>57.198318481445313</v>
      </c>
      <c r="C6853" s="3">
        <v>24.520000457763668</v>
      </c>
      <c r="D6853" s="4">
        <v>-3.038187114400404E-3</v>
      </c>
      <c r="E6853" s="4">
        <v>3.2421071905838872E-2</v>
      </c>
      <c r="F6853" s="2">
        <v>5</v>
      </c>
      <c r="G6853" s="4">
        <v>0.41452530768164753</v>
      </c>
      <c r="H6853" s="4">
        <v>-3.9049926708807581E-2</v>
      </c>
      <c r="I6853" s="4">
        <v>2.5978806842068321E-2</v>
      </c>
    </row>
    <row r="6854" spans="1:9" x14ac:dyDescent="0.25">
      <c r="A6854" t="s">
        <v>7063</v>
      </c>
      <c r="B6854" s="3">
        <v>57.372627258300781</v>
      </c>
      <c r="C6854" s="3">
        <v>23.75</v>
      </c>
      <c r="D6854" s="4">
        <v>-1.5947009405757221E-2</v>
      </c>
      <c r="E6854" s="4">
        <v>4.3039065548291948E-2</v>
      </c>
      <c r="F6854" s="2">
        <v>4</v>
      </c>
      <c r="G6854" s="4">
        <v>0.42386147998607943</v>
      </c>
      <c r="H6854" s="4">
        <v>-3.6121483419886517E-2</v>
      </c>
      <c r="I6854" s="4">
        <v>2.9105421673556679E-2</v>
      </c>
    </row>
    <row r="6855" spans="1:9" x14ac:dyDescent="0.25">
      <c r="A6855" t="s">
        <v>7064</v>
      </c>
      <c r="B6855" s="3">
        <v>58.302375793457031</v>
      </c>
      <c r="C6855" s="3">
        <v>22.770000457763668</v>
      </c>
      <c r="D6855" s="4">
        <v>7.3626180165942126E-3</v>
      </c>
      <c r="E6855" s="4">
        <v>1.380237693354713E-2</v>
      </c>
      <c r="F6855" s="2">
        <v>4</v>
      </c>
      <c r="G6855" s="4">
        <v>0.43541104037499689</v>
      </c>
      <c r="H6855" s="4">
        <v>-2.0501410195345789E-2</v>
      </c>
      <c r="I6855" s="4">
        <v>4.7544090617981372E-2</v>
      </c>
    </row>
    <row r="6856" spans="1:9" x14ac:dyDescent="0.25">
      <c r="A6856" t="s">
        <v>7065</v>
      </c>
      <c r="B6856" s="3">
        <v>57.876255035400391</v>
      </c>
      <c r="C6856" s="3">
        <v>22.45999908447266</v>
      </c>
      <c r="D6856" s="4">
        <v>-2.0327798183786269E-2</v>
      </c>
      <c r="E6856" s="4">
        <v>0.13606467194858471</v>
      </c>
      <c r="F6856" s="2">
        <v>4</v>
      </c>
      <c r="G6856" s="4">
        <v>0.43534328902683611</v>
      </c>
      <c r="H6856" s="4">
        <v>-2.7660375433428031E-2</v>
      </c>
      <c r="I6856" s="4">
        <v>3.988779401056286E-2</v>
      </c>
    </row>
    <row r="6857" spans="1:9" x14ac:dyDescent="0.25">
      <c r="A6857" t="s">
        <v>7066</v>
      </c>
      <c r="B6857" s="3">
        <v>59.077163696289063</v>
      </c>
      <c r="C6857" s="3">
        <v>19.770000457763668</v>
      </c>
      <c r="D6857" s="4">
        <v>-7.4847252336525116E-3</v>
      </c>
      <c r="E6857" s="4">
        <v>-1.3965026930241599E-2</v>
      </c>
      <c r="F6857" s="2">
        <v>4</v>
      </c>
      <c r="G6857" s="4">
        <v>0.46030234935878789</v>
      </c>
      <c r="H6857" s="4">
        <v>-7.4847252336525116E-3</v>
      </c>
      <c r="I6857" s="4">
        <v>6.5953898100507447E-2</v>
      </c>
    </row>
    <row r="6858" spans="1:9" x14ac:dyDescent="0.25">
      <c r="A6858" t="s">
        <v>7067</v>
      </c>
      <c r="B6858" s="3">
        <v>59.522674560546882</v>
      </c>
      <c r="C6858" s="3">
        <v>20.04999923706055</v>
      </c>
      <c r="D6858" s="4">
        <v>8.2021398667702083E-3</v>
      </c>
      <c r="E6858" s="4">
        <v>-2.8585279555957351E-2</v>
      </c>
      <c r="F6858" s="2">
        <v>4</v>
      </c>
      <c r="G6858" s="4">
        <v>0.46889611226467781</v>
      </c>
      <c r="H6858" s="4">
        <v>0</v>
      </c>
      <c r="I6858" s="4">
        <v>7.3992436389906935E-2</v>
      </c>
    </row>
    <row r="6859" spans="1:9" x14ac:dyDescent="0.25">
      <c r="A6859" t="s">
        <v>7068</v>
      </c>
      <c r="B6859" s="3">
        <v>59.038433074951172</v>
      </c>
      <c r="C6859" s="3">
        <v>20.639999389648441</v>
      </c>
      <c r="D6859" s="4">
        <v>6.560663279371326E-4</v>
      </c>
      <c r="E6859" s="4">
        <v>-5.925255755537373E-2</v>
      </c>
      <c r="F6859" s="2">
        <v>4</v>
      </c>
      <c r="G6859" s="4">
        <v>0.46071945990484342</v>
      </c>
      <c r="H6859" s="4">
        <v>-1.6377928984463439E-3</v>
      </c>
      <c r="I6859" s="4">
        <v>6.5255065350119823E-2</v>
      </c>
    </row>
    <row r="6860" spans="1:9" x14ac:dyDescent="0.25">
      <c r="A6860" t="s">
        <v>7069</v>
      </c>
      <c r="B6860" s="3">
        <v>58.999725341796882</v>
      </c>
      <c r="C6860" s="3">
        <v>21.940000534057621</v>
      </c>
      <c r="D6860" s="4">
        <v>2.6338350794885561E-3</v>
      </c>
      <c r="E6860" s="4">
        <v>-1.5702125037864612E-2</v>
      </c>
      <c r="F6860" s="2">
        <v>4</v>
      </c>
      <c r="G6860" s="4">
        <v>0.4642424490293624</v>
      </c>
      <c r="H6860" s="4">
        <v>-2.2923552892666339E-3</v>
      </c>
      <c r="I6860" s="4">
        <v>6.4556645580772454E-2</v>
      </c>
    </row>
    <row r="6861" spans="1:9" x14ac:dyDescent="0.25">
      <c r="A6861" t="s">
        <v>7070</v>
      </c>
      <c r="B6861" s="3">
        <v>58.844738006591797</v>
      </c>
      <c r="C6861" s="3">
        <v>22.29000091552734</v>
      </c>
      <c r="D6861" s="4">
        <v>-3.9342729940818888E-3</v>
      </c>
      <c r="E6861" s="4">
        <v>3.7709561943812142E-2</v>
      </c>
      <c r="F6861" s="2">
        <v>4</v>
      </c>
      <c r="G6861" s="4">
        <v>0.45182572852719233</v>
      </c>
      <c r="H6861" s="4">
        <v>-4.9132496793953262E-3</v>
      </c>
      <c r="I6861" s="4">
        <v>6.1760144466274307E-2</v>
      </c>
    </row>
    <row r="6862" spans="1:9" x14ac:dyDescent="0.25">
      <c r="A6862" t="s">
        <v>7071</v>
      </c>
      <c r="B6862" s="3">
        <v>59.077163696289063</v>
      </c>
      <c r="C6862" s="3">
        <v>21.479999542236332</v>
      </c>
      <c r="D6862" s="4">
        <v>-9.8284345979471333E-4</v>
      </c>
      <c r="E6862" s="4">
        <v>4.2075808862083166E-3</v>
      </c>
      <c r="F6862" s="2">
        <v>4</v>
      </c>
      <c r="G6862" s="4">
        <v>0.48901759046950222</v>
      </c>
      <c r="H6862" s="4">
        <v>-9.8284345979471333E-4</v>
      </c>
      <c r="I6862" s="4">
        <v>6.5953898100507447E-2</v>
      </c>
    </row>
    <row r="6863" spans="1:9" x14ac:dyDescent="0.25">
      <c r="A6863" t="s">
        <v>7072</v>
      </c>
      <c r="B6863" s="3">
        <v>59.135284423828118</v>
      </c>
      <c r="C6863" s="3">
        <v>21.389999389648441</v>
      </c>
      <c r="D6863" s="4">
        <v>1.193329761334039E-2</v>
      </c>
      <c r="E6863" s="4">
        <v>-2.8610402135260341E-2</v>
      </c>
      <c r="F6863" s="2">
        <v>4</v>
      </c>
      <c r="G6863" s="4">
        <v>0.51519040456431031</v>
      </c>
      <c r="H6863" s="4">
        <v>0</v>
      </c>
      <c r="I6863" s="4">
        <v>6.7002594622215916E-2</v>
      </c>
    </row>
    <row r="6864" spans="1:9" x14ac:dyDescent="0.25">
      <c r="A6864" t="s">
        <v>7073</v>
      </c>
      <c r="B6864" s="3">
        <v>58.43792724609375</v>
      </c>
      <c r="C6864" s="3">
        <v>22.020000457763668</v>
      </c>
      <c r="D6864" s="4">
        <v>3.3250408163691958E-3</v>
      </c>
      <c r="E6864" s="4">
        <v>8.2417721574261638E-3</v>
      </c>
      <c r="F6864" s="2">
        <v>4</v>
      </c>
      <c r="G6864" s="4">
        <v>0.50835306592192708</v>
      </c>
      <c r="H6864" s="4">
        <v>0</v>
      </c>
      <c r="I6864" s="4">
        <v>5.4419888285875302E-2</v>
      </c>
    </row>
    <row r="6865" spans="1:9" x14ac:dyDescent="0.25">
      <c r="A6865" t="s">
        <v>7074</v>
      </c>
      <c r="B6865" s="3">
        <v>58.2442626953125</v>
      </c>
      <c r="C6865" s="3">
        <v>21.840000152587891</v>
      </c>
      <c r="D6865" s="4">
        <v>-6.6505023874985358E-4</v>
      </c>
      <c r="E6865" s="4">
        <v>4.8991377171693218E-2</v>
      </c>
      <c r="F6865" s="2">
        <v>4</v>
      </c>
      <c r="G6865" s="4">
        <v>0.51789285027618237</v>
      </c>
      <c r="H6865" s="4">
        <v>-1.3290205192684199E-3</v>
      </c>
      <c r="I6865" s="4">
        <v>5.092551804341694E-2</v>
      </c>
    </row>
    <row r="6866" spans="1:9" x14ac:dyDescent="0.25">
      <c r="A6866" t="s">
        <v>7075</v>
      </c>
      <c r="B6866" s="3">
        <v>58.283023834228523</v>
      </c>
      <c r="C6866" s="3">
        <v>20.819999694824219</v>
      </c>
      <c r="D6866" s="4">
        <v>-6.6441214797618997E-4</v>
      </c>
      <c r="E6866" s="4">
        <v>-6.6793604849033628E-3</v>
      </c>
      <c r="F6866" s="2">
        <v>4</v>
      </c>
      <c r="G6866" s="4">
        <v>0.50214247742811069</v>
      </c>
      <c r="H6866" s="4">
        <v>-6.6441214797618997E-4</v>
      </c>
      <c r="I6866" s="4">
        <v>5.1624901435191717E-2</v>
      </c>
    </row>
    <row r="6867" spans="1:9" x14ac:dyDescent="0.25">
      <c r="A6867" t="s">
        <v>7076</v>
      </c>
      <c r="B6867" s="3">
        <v>58.321773529052727</v>
      </c>
      <c r="C6867" s="3">
        <v>20.95999908447266</v>
      </c>
      <c r="D6867" s="4">
        <v>4.6712964322863648E-3</v>
      </c>
      <c r="E6867" s="4">
        <v>-1.596244905005972E-2</v>
      </c>
      <c r="F6867" s="2">
        <v>4</v>
      </c>
      <c r="G6867" s="4">
        <v>0.5112948476981789</v>
      </c>
      <c r="H6867" s="4">
        <v>0</v>
      </c>
      <c r="I6867" s="4">
        <v>5.2324078336446263E-2</v>
      </c>
    </row>
    <row r="6868" spans="1:9" x14ac:dyDescent="0.25">
      <c r="A6868" t="s">
        <v>7077</v>
      </c>
      <c r="B6868" s="3">
        <v>58.050601959228523</v>
      </c>
      <c r="C6868" s="3">
        <v>21.29999923706055</v>
      </c>
      <c r="D6868" s="4">
        <v>-8.3268227367039316E-4</v>
      </c>
      <c r="E6868" s="4">
        <v>-2.1589398751505891E-2</v>
      </c>
      <c r="F6868" s="2">
        <v>4</v>
      </c>
      <c r="G6868" s="4">
        <v>0.51773878158552944</v>
      </c>
      <c r="H6868" s="4">
        <v>-9.9935402722017841E-4</v>
      </c>
      <c r="I6868" s="4">
        <v>4.7431216631131923E-2</v>
      </c>
    </row>
    <row r="6869" spans="1:9" x14ac:dyDescent="0.25">
      <c r="A6869" t="s">
        <v>7078</v>
      </c>
      <c r="B6869" s="3">
        <v>58.098979949951172</v>
      </c>
      <c r="C6869" s="3">
        <v>21.770000457763668</v>
      </c>
      <c r="D6869" s="4">
        <v>2.65225159889706E-2</v>
      </c>
      <c r="E6869" s="4">
        <v>-7.4011048667732005E-2</v>
      </c>
      <c r="F6869" s="2">
        <v>4</v>
      </c>
      <c r="G6869" s="4">
        <v>0.52203312050937845</v>
      </c>
      <c r="H6869" s="4">
        <v>-1.668106538242897E-4</v>
      </c>
      <c r="I6869" s="4">
        <v>4.8304120890012792E-2</v>
      </c>
    </row>
    <row r="6870" spans="1:9" x14ac:dyDescent="0.25">
      <c r="A6870" t="s">
        <v>7079</v>
      </c>
      <c r="B6870" s="3">
        <v>56.597862243652337</v>
      </c>
      <c r="C6870" s="3">
        <v>23.510000228881839</v>
      </c>
      <c r="D6870" s="4">
        <v>1.7149506621372271E-4</v>
      </c>
      <c r="E6870" s="4">
        <v>5.5206440948342587E-2</v>
      </c>
      <c r="F6870" s="2">
        <v>4</v>
      </c>
      <c r="G6870" s="4">
        <v>0.46373560241706729</v>
      </c>
      <c r="H6870" s="4">
        <v>-2.5999747913061481E-2</v>
      </c>
      <c r="I6870" s="4">
        <v>2.121882819107701E-2</v>
      </c>
    </row>
    <row r="6871" spans="1:9" x14ac:dyDescent="0.25">
      <c r="A6871" t="s">
        <v>7080</v>
      </c>
      <c r="B6871" s="3">
        <v>56.588157653808587</v>
      </c>
      <c r="C6871" s="3">
        <v>22.280000686645511</v>
      </c>
      <c r="D6871" s="4">
        <v>-2.1273327752075469E-2</v>
      </c>
      <c r="E6871" s="4">
        <v>8.4712740679714349E-2</v>
      </c>
      <c r="F6871" s="2">
        <v>4</v>
      </c>
      <c r="G6871" s="4">
        <v>0.45276045861968489</v>
      </c>
      <c r="H6871" s="4">
        <v>-2.6166755509806409E-2</v>
      </c>
      <c r="I6871" s="4">
        <v>2.1043724229983019E-2</v>
      </c>
    </row>
    <row r="6872" spans="1:9" x14ac:dyDescent="0.25">
      <c r="A6872" t="s">
        <v>7081</v>
      </c>
      <c r="B6872" s="3">
        <v>57.818141937255859</v>
      </c>
      <c r="C6872" s="3">
        <v>20.54000091552734</v>
      </c>
      <c r="D6872" s="4">
        <v>-4.9997899275512347E-3</v>
      </c>
      <c r="E6872" s="4">
        <v>6.0950427064803359E-2</v>
      </c>
      <c r="F6872" s="2">
        <v>4</v>
      </c>
      <c r="G6872" s="4">
        <v>0.47353969483267289</v>
      </c>
      <c r="H6872" s="4">
        <v>-4.9997899275512347E-3</v>
      </c>
      <c r="I6872" s="4">
        <v>4.7667351071453812E-2</v>
      </c>
    </row>
    <row r="6873" spans="1:9" x14ac:dyDescent="0.25">
      <c r="A6873" t="s">
        <v>7082</v>
      </c>
      <c r="B6873" s="3">
        <v>58.108673095703118</v>
      </c>
      <c r="C6873" s="3">
        <v>19.360000610351559</v>
      </c>
      <c r="D6873" s="4">
        <v>1.3171433493339711E-2</v>
      </c>
      <c r="E6873" s="4">
        <v>1.8947400544819141E-2</v>
      </c>
      <c r="F6873" s="2">
        <v>3</v>
      </c>
      <c r="G6873" s="4">
        <v>0.50133005066906633</v>
      </c>
      <c r="H6873" s="4">
        <v>0</v>
      </c>
      <c r="I6873" s="4">
        <v>5.5921373686825593E-2</v>
      </c>
    </row>
    <row r="6874" spans="1:9" x14ac:dyDescent="0.25">
      <c r="A6874" t="s">
        <v>7083</v>
      </c>
      <c r="B6874" s="3">
        <v>57.353248596191413</v>
      </c>
      <c r="C6874" s="3">
        <v>19</v>
      </c>
      <c r="D6874" s="4">
        <v>5.0908982002861869E-3</v>
      </c>
      <c r="E6874" s="4">
        <v>-2.9622059548827351E-2</v>
      </c>
      <c r="F6874" s="2">
        <v>3</v>
      </c>
      <c r="G6874" s="4">
        <v>0.49950640831412252</v>
      </c>
      <c r="H6874" s="4">
        <v>0</v>
      </c>
      <c r="I6874" s="4">
        <v>5.8117010710939658E-2</v>
      </c>
    </row>
    <row r="6875" spans="1:9" x14ac:dyDescent="0.25">
      <c r="A6875" t="s">
        <v>7084</v>
      </c>
      <c r="B6875" s="3">
        <v>57.062747955322273</v>
      </c>
      <c r="C6875" s="3">
        <v>19.579999923706051</v>
      </c>
      <c r="D6875" s="4">
        <v>3.0647855635825838E-3</v>
      </c>
      <c r="E6875" s="4">
        <v>2.7282291308184051E-2</v>
      </c>
      <c r="F6875" s="2">
        <v>4</v>
      </c>
      <c r="G6875" s="4">
        <v>0.49563043733220757</v>
      </c>
      <c r="H6875" s="4">
        <v>-1.696388557197448E-4</v>
      </c>
      <c r="I6875" s="4">
        <v>5.275752929969002E-2</v>
      </c>
    </row>
    <row r="6876" spans="1:9" x14ac:dyDescent="0.25">
      <c r="A6876" t="s">
        <v>7085</v>
      </c>
      <c r="B6876" s="3">
        <v>56.888397216796882</v>
      </c>
      <c r="C6876" s="3">
        <v>19.059999465942379</v>
      </c>
      <c r="D6876" s="4">
        <v>3.416120420010937E-3</v>
      </c>
      <c r="E6876" s="4">
        <v>-4.3172721237838663E-2</v>
      </c>
      <c r="F6876" s="2">
        <v>3</v>
      </c>
      <c r="G6876" s="4">
        <v>0.4470374159300381</v>
      </c>
      <c r="H6876" s="4">
        <v>-3.2245418898690929E-3</v>
      </c>
      <c r="I6876" s="4">
        <v>4.9540911465840283E-2</v>
      </c>
    </row>
    <row r="6877" spans="1:9" x14ac:dyDescent="0.25">
      <c r="A6877" t="s">
        <v>7086</v>
      </c>
      <c r="B6877" s="3">
        <v>56.694721221923828</v>
      </c>
      <c r="C6877" s="3">
        <v>19.920000076293949</v>
      </c>
      <c r="D6877" s="4">
        <v>4.4616287759950968E-3</v>
      </c>
      <c r="E6877" s="4">
        <v>-2.3529389765297951E-2</v>
      </c>
      <c r="F6877" s="2">
        <v>4</v>
      </c>
      <c r="G6877" s="4">
        <v>0.44315815711860501</v>
      </c>
      <c r="H6877" s="4">
        <v>-6.6180542396513387E-3</v>
      </c>
      <c r="I6877" s="4">
        <v>4.5967759643449117E-2</v>
      </c>
    </row>
    <row r="6878" spans="1:9" x14ac:dyDescent="0.25">
      <c r="A6878" t="s">
        <v>7087</v>
      </c>
      <c r="B6878" s="3">
        <v>56.442893981933587</v>
      </c>
      <c r="C6878" s="3">
        <v>20.39999961853027</v>
      </c>
      <c r="D6878" s="4">
        <v>-1.103046915704264E-2</v>
      </c>
      <c r="E6878" s="4">
        <v>8.7420009042621816E-2</v>
      </c>
      <c r="F6878" s="2">
        <v>4</v>
      </c>
      <c r="G6878" s="4">
        <v>0.40776792602888601</v>
      </c>
      <c r="H6878" s="4">
        <v>-1.103046915704264E-2</v>
      </c>
      <c r="I6878" s="4">
        <v>4.132176847614577E-2</v>
      </c>
    </row>
    <row r="6879" spans="1:9" x14ac:dyDescent="0.25">
      <c r="A6879" t="s">
        <v>7088</v>
      </c>
      <c r="B6879" s="3">
        <v>57.072429656982422</v>
      </c>
      <c r="C6879" s="3">
        <v>18.760000228881839</v>
      </c>
      <c r="D6879" s="4">
        <v>1.045965082762601E-2</v>
      </c>
      <c r="E6879" s="4">
        <v>-1.934129368095272E-2</v>
      </c>
      <c r="F6879" s="2">
        <v>3</v>
      </c>
      <c r="G6879" s="4">
        <v>0.42923529027398999</v>
      </c>
      <c r="H6879" s="4">
        <v>0</v>
      </c>
      <c r="I6879" s="4">
        <v>5.2936148183013731E-2</v>
      </c>
    </row>
    <row r="6880" spans="1:9" x14ac:dyDescent="0.25">
      <c r="A6880" t="s">
        <v>7089</v>
      </c>
      <c r="B6880" s="3">
        <v>56.481651306152337</v>
      </c>
      <c r="C6880" s="3">
        <v>19.129999160766602</v>
      </c>
      <c r="D6880" s="4">
        <v>-1.0183467673602011E-2</v>
      </c>
      <c r="E6880" s="4">
        <v>7.3512878135619131E-2</v>
      </c>
      <c r="F6880" s="2">
        <v>3</v>
      </c>
      <c r="G6880" s="4">
        <v>0.42019247471866539</v>
      </c>
      <c r="H6880" s="4">
        <v>-1.0183467673602011E-2</v>
      </c>
      <c r="I6880" s="4">
        <v>4.2036807031925687E-2</v>
      </c>
    </row>
    <row r="6881" spans="1:9" x14ac:dyDescent="0.25">
      <c r="A6881" t="s">
        <v>7090</v>
      </c>
      <c r="B6881" s="3">
        <v>57.062747955322273</v>
      </c>
      <c r="C6881" s="3">
        <v>17.819999694824219</v>
      </c>
      <c r="D6881" s="4">
        <v>1.376519903298723E-2</v>
      </c>
      <c r="E6881" s="4">
        <v>-9.5431522604404129E-2</v>
      </c>
      <c r="F6881" s="2">
        <v>3</v>
      </c>
      <c r="G6881" s="4">
        <v>0.42899283643479369</v>
      </c>
      <c r="H6881" s="4">
        <v>0</v>
      </c>
      <c r="I6881" s="4">
        <v>5.275752929969002E-2</v>
      </c>
    </row>
    <row r="6882" spans="1:9" x14ac:dyDescent="0.25">
      <c r="A6882" t="s">
        <v>7091</v>
      </c>
      <c r="B6882" s="3">
        <v>56.287933349609382</v>
      </c>
      <c r="C6882" s="3">
        <v>19.70000076293945</v>
      </c>
      <c r="D6882" s="4">
        <v>1.643911692159605E-2</v>
      </c>
      <c r="E6882" s="4">
        <v>-6.1904725574311703E-2</v>
      </c>
      <c r="F6882" s="2">
        <v>4</v>
      </c>
      <c r="G6882" s="4">
        <v>0.37358942314629279</v>
      </c>
      <c r="H6882" s="4">
        <v>0</v>
      </c>
      <c r="I6882" s="4">
        <v>3.8462881053617837E-2</v>
      </c>
    </row>
    <row r="6883" spans="1:9" x14ac:dyDescent="0.25">
      <c r="A6883" t="s">
        <v>7092</v>
      </c>
      <c r="B6883" s="3">
        <v>55.377574920654297</v>
      </c>
      <c r="C6883" s="3">
        <v>21</v>
      </c>
      <c r="D6883" s="4">
        <v>1.1677404445752829E-2</v>
      </c>
      <c r="E6883" s="4">
        <v>-2.4616844855664729E-2</v>
      </c>
      <c r="F6883" s="2">
        <v>4</v>
      </c>
      <c r="G6883" s="4">
        <v>0.34855560394382579</v>
      </c>
      <c r="H6883" s="4">
        <v>-6.0147583562408791E-3</v>
      </c>
      <c r="I6883" s="4">
        <v>2.1667568441013248E-2</v>
      </c>
    </row>
    <row r="6884" spans="1:9" x14ac:dyDescent="0.25">
      <c r="A6884" t="s">
        <v>7093</v>
      </c>
      <c r="B6884" s="3">
        <v>54.738372802734382</v>
      </c>
      <c r="C6884" s="3">
        <v>21.530000686645511</v>
      </c>
      <c r="D6884" s="4">
        <v>-6.6782691090544466E-3</v>
      </c>
      <c r="E6884" s="4">
        <v>1.460892475599285E-2</v>
      </c>
      <c r="F6884" s="2">
        <v>4</v>
      </c>
      <c r="G6884" s="4">
        <v>0.32806648080896772</v>
      </c>
      <c r="H6884" s="4">
        <v>-1.748794894918726E-2</v>
      </c>
      <c r="I6884" s="4">
        <v>9.8748513620638967E-3</v>
      </c>
    </row>
    <row r="6885" spans="1:9" x14ac:dyDescent="0.25">
      <c r="A6885" t="s">
        <v>7094</v>
      </c>
      <c r="B6885" s="3">
        <v>55.106388092041023</v>
      </c>
      <c r="C6885" s="3">
        <v>21.219999313354489</v>
      </c>
      <c r="D6885" s="4">
        <v>3.881178535672047E-3</v>
      </c>
      <c r="E6885" s="4">
        <v>-2.749772639144665E-2</v>
      </c>
      <c r="F6885" s="2">
        <v>4</v>
      </c>
      <c r="G6885" s="4">
        <v>0.348512089627671</v>
      </c>
      <c r="H6885" s="4">
        <v>-1.088235513627323E-2</v>
      </c>
      <c r="I6885" s="4">
        <v>1.6664409884873169E-2</v>
      </c>
    </row>
    <row r="6886" spans="1:9" x14ac:dyDescent="0.25">
      <c r="A6886" t="s">
        <v>7095</v>
      </c>
      <c r="B6886" s="3">
        <v>54.893337249755859</v>
      </c>
      <c r="C6886" s="3">
        <v>21.819999694824219</v>
      </c>
      <c r="D6886" s="4">
        <v>-4.9156202000353311E-3</v>
      </c>
      <c r="E6886" s="4">
        <v>1.488370673601014E-2</v>
      </c>
      <c r="F6886" s="2">
        <v>4</v>
      </c>
      <c r="G6886" s="4">
        <v>0.34800704225615992</v>
      </c>
      <c r="H6886" s="4">
        <v>-1.4706455293324931E-2</v>
      </c>
      <c r="I6886" s="4">
        <v>1.2733809162402739E-2</v>
      </c>
    </row>
    <row r="6887" spans="1:9" x14ac:dyDescent="0.25">
      <c r="A6887" t="s">
        <v>7096</v>
      </c>
      <c r="B6887" s="3">
        <v>55.164505004882813</v>
      </c>
      <c r="C6887" s="3">
        <v>21.5</v>
      </c>
      <c r="D6887" s="4">
        <v>-6.9735501160953506E-3</v>
      </c>
      <c r="E6887" s="4">
        <v>3.6644177303231551E-2</v>
      </c>
      <c r="F6887" s="2">
        <v>4</v>
      </c>
      <c r="G6887" s="4">
        <v>0.36422871312992311</v>
      </c>
      <c r="H6887" s="4">
        <v>-9.8392008678276355E-3</v>
      </c>
      <c r="I6887" s="4">
        <v>2.0383907604768711E-2</v>
      </c>
    </row>
    <row r="6888" spans="1:9" x14ac:dyDescent="0.25">
      <c r="A6888" t="s">
        <v>7097</v>
      </c>
      <c r="B6888" s="3">
        <v>55.551898956298828</v>
      </c>
      <c r="C6888" s="3">
        <v>20.739999771118161</v>
      </c>
      <c r="D6888" s="4">
        <v>2.5384586190631438E-2</v>
      </c>
      <c r="E6888" s="4">
        <v>-2.1236467748841689E-2</v>
      </c>
      <c r="F6888" s="2">
        <v>4</v>
      </c>
      <c r="G6888" s="4">
        <v>0.36449751501476052</v>
      </c>
      <c r="H6888" s="4">
        <v>-2.8857748472533862E-3</v>
      </c>
      <c r="I6888" s="4">
        <v>2.7549576070267309E-2</v>
      </c>
    </row>
    <row r="6889" spans="1:9" x14ac:dyDescent="0.25">
      <c r="A6889" t="s">
        <v>7098</v>
      </c>
      <c r="B6889" s="3">
        <v>54.176647186279297</v>
      </c>
      <c r="C6889" s="3">
        <v>21.190000534057621</v>
      </c>
      <c r="D6889" s="4">
        <v>-2.424605894448251E-2</v>
      </c>
      <c r="E6889" s="4">
        <v>4.9009887808246777E-2</v>
      </c>
      <c r="F6889" s="2">
        <v>4</v>
      </c>
      <c r="G6889" s="4">
        <v>0.32916501559293693</v>
      </c>
      <c r="H6889" s="4">
        <v>-2.7570495420563002E-2</v>
      </c>
      <c r="I6889" s="4">
        <v>2.111393041004384E-3</v>
      </c>
    </row>
    <row r="6890" spans="1:9" x14ac:dyDescent="0.25">
      <c r="A6890" t="s">
        <v>7099</v>
      </c>
      <c r="B6890" s="3">
        <v>55.522857666015618</v>
      </c>
      <c r="C6890" s="3">
        <v>20.20000076293945</v>
      </c>
      <c r="D6890" s="4">
        <v>-3.4070438623945432E-3</v>
      </c>
      <c r="E6890" s="4">
        <v>4.975143262281545E-3</v>
      </c>
      <c r="F6890" s="2">
        <v>4</v>
      </c>
      <c r="G6890" s="4">
        <v>0.36474081569677752</v>
      </c>
      <c r="H6890" s="4">
        <v>-3.4070438623945432E-3</v>
      </c>
      <c r="I6890" s="4">
        <v>2.7012396134393098E-2</v>
      </c>
    </row>
    <row r="6891" spans="1:9" x14ac:dyDescent="0.25">
      <c r="A6891" t="s">
        <v>7100</v>
      </c>
      <c r="B6891" s="3">
        <v>55.712673187255859</v>
      </c>
      <c r="C6891" s="3">
        <v>20.10000038146973</v>
      </c>
      <c r="D6891" s="4">
        <v>1.0321649737284E-2</v>
      </c>
      <c r="E6891" s="4">
        <v>-1.7114932440687961E-2</v>
      </c>
      <c r="F6891" s="2">
        <v>4</v>
      </c>
      <c r="G6891" s="4">
        <v>0.38118541745160611</v>
      </c>
      <c r="H6891" s="4">
        <v>0</v>
      </c>
      <c r="I6891" s="4">
        <v>3.0523434677565131E-2</v>
      </c>
    </row>
    <row r="6892" spans="1:9" x14ac:dyDescent="0.25">
      <c r="A6892" t="s">
        <v>7101</v>
      </c>
      <c r="B6892" s="3">
        <v>55.143501281738281</v>
      </c>
      <c r="C6892" s="3">
        <v>20.45000076293945</v>
      </c>
      <c r="D6892" s="4">
        <v>-3.486598582735589E-3</v>
      </c>
      <c r="E6892" s="4">
        <v>1.3882036965116029E-2</v>
      </c>
      <c r="F6892" s="2">
        <v>4</v>
      </c>
      <c r="G6892" s="4">
        <v>0.36611361049302538</v>
      </c>
      <c r="H6892" s="4">
        <v>-4.8742481159917972E-3</v>
      </c>
      <c r="I6892" s="4">
        <v>1.9995399430997152E-2</v>
      </c>
    </row>
    <row r="6893" spans="1:9" x14ac:dyDescent="0.25">
      <c r="A6893" t="s">
        <v>7102</v>
      </c>
      <c r="B6893" s="3">
        <v>55.336437225341797</v>
      </c>
      <c r="C6893" s="3">
        <v>20.170000076293949</v>
      </c>
      <c r="D6893" s="4">
        <v>-1.392504637953262E-3</v>
      </c>
      <c r="E6893" s="4">
        <v>2.0232656007511229E-2</v>
      </c>
      <c r="F6893" s="2">
        <v>4</v>
      </c>
      <c r="G6893" s="4">
        <v>0.37702768471992681</v>
      </c>
      <c r="H6893" s="4">
        <v>-1.392504637953262E-3</v>
      </c>
      <c r="I6893" s="4">
        <v>2.3564156769328101E-2</v>
      </c>
    </row>
    <row r="6894" spans="1:9" x14ac:dyDescent="0.25">
      <c r="A6894" t="s">
        <v>7103</v>
      </c>
      <c r="B6894" s="3">
        <v>55.413600921630859</v>
      </c>
      <c r="C6894" s="3">
        <v>19.770000457763668</v>
      </c>
      <c r="D6894" s="4">
        <v>3.4810961672260282E-4</v>
      </c>
      <c r="E6894" s="4">
        <v>2.5947067364939121E-2</v>
      </c>
      <c r="F6894" s="2">
        <v>4</v>
      </c>
      <c r="G6894" s="4">
        <v>0.36767372440321039</v>
      </c>
      <c r="H6894" s="4">
        <v>0</v>
      </c>
      <c r="I6894" s="4">
        <v>2.4991462134212439E-2</v>
      </c>
    </row>
    <row r="6895" spans="1:9" x14ac:dyDescent="0.25">
      <c r="A6895" t="s">
        <v>7104</v>
      </c>
      <c r="B6895" s="3">
        <v>55.394317626953118</v>
      </c>
      <c r="C6895" s="3">
        <v>19.270000457763668</v>
      </c>
      <c r="D6895" s="4">
        <v>8.430200944534727E-3</v>
      </c>
      <c r="E6895" s="4">
        <v>4.1058898945661733E-2</v>
      </c>
      <c r="F6895" s="2">
        <v>3</v>
      </c>
      <c r="G6895" s="4">
        <v>0.36624024370359759</v>
      </c>
      <c r="H6895" s="4">
        <v>0</v>
      </c>
      <c r="I6895" s="4">
        <v>2.463477691473992E-2</v>
      </c>
    </row>
    <row r="6896" spans="1:9" x14ac:dyDescent="0.25">
      <c r="A6896" t="s">
        <v>7105</v>
      </c>
      <c r="B6896" s="3">
        <v>54.931236267089837</v>
      </c>
      <c r="C6896" s="3">
        <v>18.510000228881839</v>
      </c>
      <c r="D6896" s="4">
        <v>1.9333861833516149E-2</v>
      </c>
      <c r="E6896" s="4">
        <v>-1.803714300834303E-2</v>
      </c>
      <c r="F6896" s="2">
        <v>3</v>
      </c>
      <c r="G6896" s="4">
        <v>0.34915093278077691</v>
      </c>
      <c r="H6896" s="4">
        <v>0</v>
      </c>
      <c r="I6896" s="4">
        <v>2.2868525194573719E-2</v>
      </c>
    </row>
    <row r="6897" spans="1:9" x14ac:dyDescent="0.25">
      <c r="A6897" t="s">
        <v>7106</v>
      </c>
      <c r="B6897" s="3">
        <v>53.889347076416023</v>
      </c>
      <c r="C6897" s="3">
        <v>18.85000038146973</v>
      </c>
      <c r="D6897" s="4">
        <v>2.332783757161172E-3</v>
      </c>
      <c r="E6897" s="4">
        <v>-9.979019166047931E-3</v>
      </c>
      <c r="F6897" s="2">
        <v>3</v>
      </c>
      <c r="G6897" s="4">
        <v>0.32356137993297479</v>
      </c>
      <c r="H6897" s="4">
        <v>0</v>
      </c>
      <c r="I6897" s="4">
        <v>3.4676208584885071E-3</v>
      </c>
    </row>
    <row r="6898" spans="1:9" x14ac:dyDescent="0.25">
      <c r="A6898" t="s">
        <v>7107</v>
      </c>
      <c r="B6898" s="3">
        <v>53.763927459716797</v>
      </c>
      <c r="C6898" s="3">
        <v>19.04000091552734</v>
      </c>
      <c r="D6898" s="4">
        <v>3.0596616586837651E-3</v>
      </c>
      <c r="E6898" s="4">
        <v>-2.1582640735087869E-2</v>
      </c>
      <c r="F6898" s="2">
        <v>3</v>
      </c>
      <c r="G6898" s="4">
        <v>0.3180298602376288</v>
      </c>
      <c r="H6898" s="4">
        <v>0</v>
      </c>
      <c r="I6898" s="4">
        <v>1.4235615313955561E-3</v>
      </c>
    </row>
    <row r="6899" spans="1:9" x14ac:dyDescent="0.25">
      <c r="A6899" t="s">
        <v>7108</v>
      </c>
      <c r="B6899" s="3">
        <v>53.599929809570313</v>
      </c>
      <c r="C6899" s="3">
        <v>19.45999908447266</v>
      </c>
      <c r="D6899" s="4">
        <v>5.0654198454445076E-3</v>
      </c>
      <c r="E6899" s="4">
        <v>2.745504412631794E-2</v>
      </c>
      <c r="F6899" s="2">
        <v>3</v>
      </c>
      <c r="G6899" s="4">
        <v>0.31279033698711028</v>
      </c>
      <c r="H6899" s="4">
        <v>0</v>
      </c>
      <c r="I6899" s="4">
        <v>6.9880624635354494E-4</v>
      </c>
    </row>
    <row r="6900" spans="1:9" x14ac:dyDescent="0.25">
      <c r="A6900" t="s">
        <v>7109</v>
      </c>
      <c r="B6900" s="3">
        <v>53.329792022705078</v>
      </c>
      <c r="C6900" s="3">
        <v>18.940000534057621</v>
      </c>
      <c r="D6900" s="4">
        <v>1.9549264240693809E-2</v>
      </c>
      <c r="E6900" s="4">
        <v>-6.9744598905953858E-2</v>
      </c>
      <c r="F6900" s="2">
        <v>3</v>
      </c>
      <c r="G6900" s="4">
        <v>0.30194913079126362</v>
      </c>
      <c r="H6900" s="4">
        <v>0</v>
      </c>
      <c r="I6900" s="4">
        <v>2.3808192226504321E-3</v>
      </c>
    </row>
    <row r="6901" spans="1:9" x14ac:dyDescent="0.25">
      <c r="A6901" t="s">
        <v>7110</v>
      </c>
      <c r="B6901" s="3">
        <v>52.307224273681641</v>
      </c>
      <c r="C6901" s="3">
        <v>20.360000610351559</v>
      </c>
      <c r="D6901" s="4">
        <v>3.7016554971633919E-3</v>
      </c>
      <c r="E6901" s="4">
        <v>1.293533452474604E-2</v>
      </c>
      <c r="F6901" s="2">
        <v>4</v>
      </c>
      <c r="G6901" s="4">
        <v>0.27698501333418762</v>
      </c>
      <c r="H6901" s="4">
        <v>-5.1371166253314504E-3</v>
      </c>
      <c r="I6901" s="4">
        <v>-8.3938526316276185E-3</v>
      </c>
    </row>
    <row r="6902" spans="1:9" x14ac:dyDescent="0.25">
      <c r="A6902" t="s">
        <v>7111</v>
      </c>
      <c r="B6902" s="3">
        <v>52.114315032958977</v>
      </c>
      <c r="C6902" s="3">
        <v>20.10000038146973</v>
      </c>
      <c r="D6902" s="4">
        <v>-1.108461413880546E-3</v>
      </c>
      <c r="E6902" s="4">
        <v>4.497758698572385E-3</v>
      </c>
      <c r="F6902" s="2">
        <v>4</v>
      </c>
      <c r="G6902" s="4">
        <v>0.26293795752358151</v>
      </c>
      <c r="H6902" s="4">
        <v>-8.8061746975167665E-3</v>
      </c>
      <c r="I6902" s="4">
        <v>-1.2050899849118781E-2</v>
      </c>
    </row>
    <row r="6903" spans="1:9" x14ac:dyDescent="0.25">
      <c r="A6903" t="s">
        <v>7112</v>
      </c>
      <c r="B6903" s="3">
        <v>52.172145843505859</v>
      </c>
      <c r="C6903" s="3">
        <v>20.010000228881839</v>
      </c>
      <c r="D6903" s="4">
        <v>-3.3175585817925009E-3</v>
      </c>
      <c r="E6903" s="4">
        <v>-4.0287776365435228E-2</v>
      </c>
      <c r="F6903" s="2">
        <v>4</v>
      </c>
      <c r="G6903" s="4">
        <v>0.27545574322824629</v>
      </c>
      <c r="H6903" s="4">
        <v>-7.7062553703597381E-3</v>
      </c>
      <c r="I6903" s="4">
        <v>-1.095458116576575E-2</v>
      </c>
    </row>
    <row r="6904" spans="1:9" x14ac:dyDescent="0.25">
      <c r="A6904" t="s">
        <v>7113</v>
      </c>
      <c r="B6904" s="3">
        <v>52.345806121826172</v>
      </c>
      <c r="C6904" s="3">
        <v>20.85000038146973</v>
      </c>
      <c r="D6904" s="4">
        <v>-4.403305010894365E-3</v>
      </c>
      <c r="E6904" s="4">
        <v>8.6503376822007372E-2</v>
      </c>
      <c r="F6904" s="2">
        <v>4</v>
      </c>
      <c r="G6904" s="4">
        <v>0.28864561825016238</v>
      </c>
      <c r="H6904" s="4">
        <v>-4.403305010894365E-3</v>
      </c>
      <c r="I6904" s="4">
        <v>-7.6624431881294752E-3</v>
      </c>
    </row>
    <row r="6905" spans="1:9" x14ac:dyDescent="0.25">
      <c r="A6905" t="s">
        <v>7114</v>
      </c>
      <c r="B6905" s="3">
        <v>52.577320098876953</v>
      </c>
      <c r="C6905" s="3">
        <v>19.190000534057621</v>
      </c>
      <c r="D6905" s="4">
        <v>6.4632640732262816E-3</v>
      </c>
      <c r="E6905" s="4">
        <v>8.9379638381950066E-3</v>
      </c>
      <c r="F6905" s="2">
        <v>3</v>
      </c>
      <c r="G6905" s="4">
        <v>0.29797437017373651</v>
      </c>
      <c r="H6905" s="4">
        <v>0</v>
      </c>
      <c r="I6905" s="4">
        <v>-3.2735526279250582E-3</v>
      </c>
    </row>
    <row r="6906" spans="1:9" x14ac:dyDescent="0.25">
      <c r="A6906" t="s">
        <v>7115</v>
      </c>
      <c r="B6906" s="3">
        <v>52.239681243896477</v>
      </c>
      <c r="C6906" s="3">
        <v>19.020000457763668</v>
      </c>
      <c r="D6906" s="4">
        <v>-5.8745969127368403E-3</v>
      </c>
      <c r="E6906" s="4">
        <v>-1.348548856961029E-2</v>
      </c>
      <c r="F6906" s="2">
        <v>3</v>
      </c>
      <c r="G6906" s="4">
        <v>0.28006912249632171</v>
      </c>
      <c r="H6906" s="4">
        <v>-6.056497991981824E-3</v>
      </c>
      <c r="I6906" s="4">
        <v>-9.6742892152325011E-3</v>
      </c>
    </row>
    <row r="6907" spans="1:9" x14ac:dyDescent="0.25">
      <c r="A6907" t="s">
        <v>7116</v>
      </c>
      <c r="B6907" s="3">
        <v>52.548381805419922</v>
      </c>
      <c r="C6907" s="3">
        <v>19.280000686645511</v>
      </c>
      <c r="D6907" s="4">
        <v>-1.8297598942762511E-4</v>
      </c>
      <c r="E6907" s="4">
        <v>-4.1322273338814108E-3</v>
      </c>
      <c r="F6907" s="2">
        <v>3</v>
      </c>
      <c r="G6907" s="4">
        <v>0.29423606750090098</v>
      </c>
      <c r="H6907" s="4">
        <v>-1.8297598942762511E-4</v>
      </c>
      <c r="I6907" s="4">
        <v>-3.8221458688166838E-3</v>
      </c>
    </row>
    <row r="6908" spans="1:9" x14ac:dyDescent="0.25">
      <c r="A6908" t="s">
        <v>7117</v>
      </c>
      <c r="B6908" s="3">
        <v>52.557998657226563</v>
      </c>
      <c r="C6908" s="3">
        <v>19.360000610351559</v>
      </c>
      <c r="D6908" s="4">
        <v>4.0536683092919912E-3</v>
      </c>
      <c r="E6908" s="4">
        <v>7.0796498453918888E-2</v>
      </c>
      <c r="F6908" s="2">
        <v>3</v>
      </c>
      <c r="G6908" s="4">
        <v>0.28578155822820039</v>
      </c>
      <c r="H6908" s="4">
        <v>0</v>
      </c>
      <c r="I6908" s="4">
        <v>1.9993786304737249E-3</v>
      </c>
    </row>
    <row r="6909" spans="1:9" x14ac:dyDescent="0.25">
      <c r="A6909" t="s">
        <v>7118</v>
      </c>
      <c r="B6909" s="3">
        <v>52.345806121826172</v>
      </c>
      <c r="C6909" s="3">
        <v>18.079999923706051</v>
      </c>
      <c r="D6909" s="4">
        <v>9.3004453689855549E-3</v>
      </c>
      <c r="E6909" s="4">
        <v>-3.6760816048473699E-2</v>
      </c>
      <c r="F6909" s="2">
        <v>3</v>
      </c>
      <c r="G6909" s="4">
        <v>0.26767542627487062</v>
      </c>
      <c r="H6909" s="4">
        <v>0</v>
      </c>
      <c r="I6909" s="4">
        <v>-5.5740101525203478E-4</v>
      </c>
    </row>
    <row r="6910" spans="1:9" x14ac:dyDescent="0.25">
      <c r="A6910" t="s">
        <v>7119</v>
      </c>
      <c r="B6910" s="3">
        <v>51.863452911376953</v>
      </c>
      <c r="C6910" s="3">
        <v>18.770000457763668</v>
      </c>
      <c r="D6910" s="4">
        <v>-3.3370927736275919E-3</v>
      </c>
      <c r="E6910" s="4">
        <v>-2.6452293087058539E-2</v>
      </c>
      <c r="F6910" s="2">
        <v>3</v>
      </c>
      <c r="G6910" s="4">
        <v>0.26090780363375199</v>
      </c>
      <c r="H6910" s="4">
        <v>-5.5493297363775618E-3</v>
      </c>
      <c r="I6910" s="4">
        <v>-9.4715051244032011E-3</v>
      </c>
    </row>
    <row r="6911" spans="1:9" x14ac:dyDescent="0.25">
      <c r="A6911" t="s">
        <v>7120</v>
      </c>
      <c r="B6911" s="3">
        <v>52.037105560302727</v>
      </c>
      <c r="C6911" s="3">
        <v>19.280000686645511</v>
      </c>
      <c r="D6911" s="4">
        <v>-2.2196441211065339E-3</v>
      </c>
      <c r="E6911" s="4">
        <v>1.0384453544127761E-3</v>
      </c>
      <c r="F6911" s="2">
        <v>3</v>
      </c>
      <c r="G6911" s="4">
        <v>0.25991145199989441</v>
      </c>
      <c r="H6911" s="4">
        <v>-2.2196441211065339E-3</v>
      </c>
      <c r="I6911" s="4">
        <v>-6.1549519966055399E-3</v>
      </c>
    </row>
    <row r="6912" spans="1:9" x14ac:dyDescent="0.25">
      <c r="A6912" t="s">
        <v>7121</v>
      </c>
      <c r="B6912" s="3">
        <v>52.152866363525391</v>
      </c>
      <c r="C6912" s="3">
        <v>19.260000228881839</v>
      </c>
      <c r="D6912" s="4">
        <v>1.198057071111913E-2</v>
      </c>
      <c r="E6912" s="4">
        <v>-0.1033519255430749</v>
      </c>
      <c r="F6912" s="2">
        <v>3</v>
      </c>
      <c r="G6912" s="4">
        <v>0.27468936840246427</v>
      </c>
      <c r="H6912" s="4">
        <v>0</v>
      </c>
      <c r="I6912" s="4">
        <v>-3.9440622901745206E-3</v>
      </c>
    </row>
    <row r="6913" spans="1:9" x14ac:dyDescent="0.25">
      <c r="A6913" t="s">
        <v>7122</v>
      </c>
      <c r="B6913" s="3">
        <v>51.535442352294922</v>
      </c>
      <c r="C6913" s="3">
        <v>21.479999542236332</v>
      </c>
      <c r="D6913" s="4">
        <v>3.00410327409617E-3</v>
      </c>
      <c r="E6913" s="4">
        <v>-4.1724688855460101E-3</v>
      </c>
      <c r="F6913" s="2">
        <v>4</v>
      </c>
      <c r="G6913" s="4">
        <v>0.2578520393147341</v>
      </c>
      <c r="H6913" s="4">
        <v>-1.0740834252805359E-2</v>
      </c>
      <c r="I6913" s="4">
        <v>-1.5736105476909849E-2</v>
      </c>
    </row>
    <row r="6914" spans="1:9" x14ac:dyDescent="0.25">
      <c r="A6914" t="s">
        <v>7123</v>
      </c>
      <c r="B6914" s="3">
        <v>51.381088256835938</v>
      </c>
      <c r="C6914" s="3">
        <v>21.569999694824219</v>
      </c>
      <c r="D6914" s="4">
        <v>-1.3703769986617259E-2</v>
      </c>
      <c r="E6914" s="4">
        <v>8.3375181322659531E-2</v>
      </c>
      <c r="F6914" s="2">
        <v>4</v>
      </c>
      <c r="G6914" s="4">
        <v>0.26254368182338422</v>
      </c>
      <c r="H6914" s="4">
        <v>-1.3703769986617259E-2</v>
      </c>
      <c r="I6914" s="4">
        <v>-1.633573184639547E-2</v>
      </c>
    </row>
    <row r="6915" spans="1:9" x14ac:dyDescent="0.25">
      <c r="A6915" t="s">
        <v>7124</v>
      </c>
      <c r="B6915" s="3">
        <v>52.094985961914063</v>
      </c>
      <c r="C6915" s="3">
        <v>19.909999847412109</v>
      </c>
      <c r="D6915" s="4">
        <v>6.7115884942976489E-3</v>
      </c>
      <c r="E6915" s="4">
        <v>-5.5950701594992047E-2</v>
      </c>
      <c r="F6915" s="2">
        <v>4</v>
      </c>
      <c r="G6915" s="4">
        <v>0.28696920389796587</v>
      </c>
      <c r="H6915" s="4">
        <v>0</v>
      </c>
      <c r="I6915" s="4">
        <v>3.6360931855810019E-3</v>
      </c>
    </row>
    <row r="6916" spans="1:9" x14ac:dyDescent="0.25">
      <c r="A6916" t="s">
        <v>7125</v>
      </c>
      <c r="B6916" s="3">
        <v>51.747676849365227</v>
      </c>
      <c r="C6916" s="3">
        <v>21.090000152587891</v>
      </c>
      <c r="D6916" s="4">
        <v>1.8675698239356551E-3</v>
      </c>
      <c r="E6916" s="4">
        <v>1.3455103019284429E-2</v>
      </c>
      <c r="F6916" s="2">
        <v>4</v>
      </c>
      <c r="G6916" s="4">
        <v>0.28108456814234312</v>
      </c>
      <c r="H6916" s="4">
        <v>-2.2323246045641292E-3</v>
      </c>
      <c r="I6916" s="4">
        <v>-3.0549914631622381E-3</v>
      </c>
    </row>
    <row r="6917" spans="1:9" x14ac:dyDescent="0.25">
      <c r="A6917" t="s">
        <v>7126</v>
      </c>
      <c r="B6917" s="3">
        <v>51.651214599609382</v>
      </c>
      <c r="C6917" s="3">
        <v>20.809999465942379</v>
      </c>
      <c r="D6917" s="4">
        <v>-4.0922518624096904E-3</v>
      </c>
      <c r="E6917" s="4">
        <v>2.765429461443869E-2</v>
      </c>
      <c r="F6917" s="2">
        <v>4</v>
      </c>
      <c r="G6917" s="4">
        <v>0.27720026785250229</v>
      </c>
      <c r="H6917" s="4">
        <v>-4.0922518624096904E-3</v>
      </c>
      <c r="I6917" s="4">
        <v>-4.913385197170328E-3</v>
      </c>
    </row>
    <row r="6918" spans="1:9" x14ac:dyDescent="0.25">
      <c r="A6918" t="s">
        <v>7127</v>
      </c>
      <c r="B6918" s="3">
        <v>51.863452911376953</v>
      </c>
      <c r="C6918" s="3">
        <v>20.25</v>
      </c>
      <c r="D6918" s="4">
        <v>1.6641866954347769E-2</v>
      </c>
      <c r="E6918" s="4">
        <v>6.9616800298042403E-3</v>
      </c>
      <c r="F6918" s="2">
        <v>4</v>
      </c>
      <c r="G6918" s="4">
        <v>0.29029969016353951</v>
      </c>
      <c r="H6918" s="4">
        <v>0</v>
      </c>
      <c r="I6918" s="4">
        <v>-8.2450742681361433E-4</v>
      </c>
    </row>
    <row r="6919" spans="1:9" x14ac:dyDescent="0.25">
      <c r="A6919" t="s">
        <v>7128</v>
      </c>
      <c r="B6919" s="3">
        <v>51.014476776123047</v>
      </c>
      <c r="C6919" s="3">
        <v>20.110000610351559</v>
      </c>
      <c r="D6919" s="4">
        <v>6.855020557758662E-3</v>
      </c>
      <c r="E6919" s="4">
        <v>-5.4092173384268971E-2</v>
      </c>
      <c r="F6919" s="2">
        <v>4</v>
      </c>
      <c r="G6919" s="4">
        <v>0.28828822059411308</v>
      </c>
      <c r="H6919" s="4">
        <v>-8.9954239229411703E-3</v>
      </c>
      <c r="I6919" s="4">
        <v>-1.718045946060354E-2</v>
      </c>
    </row>
    <row r="6920" spans="1:9" x14ac:dyDescent="0.25">
      <c r="A6920" t="s">
        <v>7129</v>
      </c>
      <c r="B6920" s="3">
        <v>50.667152404785163</v>
      </c>
      <c r="C6920" s="3">
        <v>21.260000228881839</v>
      </c>
      <c r="D6920" s="4">
        <v>6.9014202277861703E-3</v>
      </c>
      <c r="E6920" s="4">
        <v>-3.7488248891297542E-3</v>
      </c>
      <c r="F6920" s="2">
        <v>4</v>
      </c>
      <c r="G6920" s="4">
        <v>0.29217954538976088</v>
      </c>
      <c r="H6920" s="4">
        <v>-1.5742529119951439E-2</v>
      </c>
      <c r="I6920" s="4">
        <v>-2.3871838077588751E-2</v>
      </c>
    </row>
    <row r="6921" spans="1:9" x14ac:dyDescent="0.25">
      <c r="A6921" t="s">
        <v>7130</v>
      </c>
      <c r="B6921" s="3">
        <v>50.319873809814453</v>
      </c>
      <c r="C6921" s="3">
        <v>21.340000152587891</v>
      </c>
      <c r="D6921" s="4">
        <v>-2.1755561643242331E-2</v>
      </c>
      <c r="E6921" s="4">
        <v>2.3501187633245602E-2</v>
      </c>
      <c r="F6921" s="2">
        <v>4</v>
      </c>
      <c r="G6921" s="4">
        <v>0.28239420120218489</v>
      </c>
      <c r="H6921" s="4">
        <v>-2.2488745067630319E-2</v>
      </c>
      <c r="I6921" s="4">
        <v>-3.056233478984793E-2</v>
      </c>
    </row>
    <row r="6922" spans="1:9" x14ac:dyDescent="0.25">
      <c r="A6922" t="s">
        <v>7131</v>
      </c>
      <c r="B6922" s="3">
        <v>51.438957214355469</v>
      </c>
      <c r="C6922" s="3">
        <v>20.85000038146973</v>
      </c>
      <c r="D6922" s="4">
        <v>-7.4948897805093839E-4</v>
      </c>
      <c r="E6922" s="4">
        <v>3.5767573309511518E-2</v>
      </c>
      <c r="F6922" s="2">
        <v>4</v>
      </c>
      <c r="G6922" s="4">
        <v>0.32724098162815901</v>
      </c>
      <c r="H6922" s="4">
        <v>-7.4948897805093839E-4</v>
      </c>
      <c r="I6922" s="4">
        <v>-9.002630427829672E-3</v>
      </c>
    </row>
    <row r="6923" spans="1:9" x14ac:dyDescent="0.25">
      <c r="A6923" t="s">
        <v>7132</v>
      </c>
      <c r="B6923" s="3">
        <v>51.4775390625</v>
      </c>
      <c r="C6923" s="3">
        <v>20.129999160766602</v>
      </c>
      <c r="D6923" s="4">
        <v>2.3791330145294779E-2</v>
      </c>
      <c r="E6923" s="4">
        <v>0.1496287205960862</v>
      </c>
      <c r="F6923" s="2">
        <v>4</v>
      </c>
      <c r="G6923" s="4">
        <v>0.32274486167447208</v>
      </c>
      <c r="H6923" s="4">
        <v>0</v>
      </c>
      <c r="I6923" s="4">
        <v>-8.2593317278747413E-3</v>
      </c>
    </row>
    <row r="6924" spans="1:9" x14ac:dyDescent="0.25">
      <c r="A6924" t="s">
        <v>7133</v>
      </c>
      <c r="B6924" s="3">
        <v>50.281280517578118</v>
      </c>
      <c r="C6924" s="3">
        <v>17.510000228881839</v>
      </c>
      <c r="D6924" s="4">
        <v>1.796880834514503E-2</v>
      </c>
      <c r="E6924" s="4">
        <v>-0.1187720438185252</v>
      </c>
      <c r="F6924" s="2">
        <v>3</v>
      </c>
      <c r="G6924" s="4">
        <v>0.29075047109536301</v>
      </c>
      <c r="H6924" s="4">
        <v>-1.534860699763718E-3</v>
      </c>
      <c r="I6924" s="4">
        <v>-3.1305853965984398E-2</v>
      </c>
    </row>
    <row r="6925" spans="1:9" x14ac:dyDescent="0.25">
      <c r="A6925" t="s">
        <v>7134</v>
      </c>
      <c r="B6925" s="3">
        <v>49.393733978271477</v>
      </c>
      <c r="C6925" s="3">
        <v>19.870000839233398</v>
      </c>
      <c r="D6925" s="4">
        <v>-1.171061535152784E-3</v>
      </c>
      <c r="E6925" s="4">
        <v>-9.4715170372542401E-3</v>
      </c>
      <c r="F6925" s="2">
        <v>4</v>
      </c>
      <c r="G6925" s="4">
        <v>0.2661213436719998</v>
      </c>
      <c r="H6925" s="4">
        <v>-1.9159397503165979E-2</v>
      </c>
      <c r="I6925" s="4">
        <v>-4.8404884223547613E-2</v>
      </c>
    </row>
    <row r="6926" spans="1:9" x14ac:dyDescent="0.25">
      <c r="A6926" t="s">
        <v>7135</v>
      </c>
      <c r="B6926" s="3">
        <v>49.451644897460938</v>
      </c>
      <c r="C6926" s="3">
        <v>20.059999465942379</v>
      </c>
      <c r="D6926" s="4">
        <v>4.704578481331545E-3</v>
      </c>
      <c r="E6926" s="4">
        <v>1.261988928519675E-2</v>
      </c>
      <c r="F6926" s="2">
        <v>4</v>
      </c>
      <c r="G6926" s="4">
        <v>0.24584439895077079</v>
      </c>
      <c r="H6926" s="4">
        <v>-1.8009426114205751E-2</v>
      </c>
      <c r="I6926" s="4">
        <v>-4.7289201253010282E-2</v>
      </c>
    </row>
    <row r="6927" spans="1:9" x14ac:dyDescent="0.25">
      <c r="A6927" t="s">
        <v>7136</v>
      </c>
      <c r="B6927" s="3">
        <v>49.220085144042969</v>
      </c>
      <c r="C6927" s="3">
        <v>19.809999465942379</v>
      </c>
      <c r="D6927" s="4">
        <v>3.154058610836552E-2</v>
      </c>
      <c r="E6927" s="4">
        <v>-7.1696376556022012E-2</v>
      </c>
      <c r="F6927" s="2">
        <v>4</v>
      </c>
      <c r="G6927" s="4">
        <v>0.24267723108850919</v>
      </c>
      <c r="H6927" s="4">
        <v>-2.26076451546291E-2</v>
      </c>
      <c r="I6927" s="4">
        <v>-4.8599985134778027E-2</v>
      </c>
    </row>
    <row r="6928" spans="1:9" x14ac:dyDescent="0.25">
      <c r="A6928" t="s">
        <v>7137</v>
      </c>
      <c r="B6928" s="3">
        <v>47.715122222900391</v>
      </c>
      <c r="C6928" s="3">
        <v>21.340000152587891</v>
      </c>
      <c r="D6928" s="4">
        <v>9.79975126838184E-3</v>
      </c>
      <c r="E6928" s="4">
        <v>8.9834769496237588E-3</v>
      </c>
      <c r="F6928" s="2">
        <v>4</v>
      </c>
      <c r="G6928" s="4">
        <v>0.20381828880437111</v>
      </c>
      <c r="H6928" s="4">
        <v>-5.2492584385144481E-2</v>
      </c>
      <c r="I6928" s="4">
        <v>-7.1520881038119488E-2</v>
      </c>
    </row>
    <row r="6929" spans="1:9" x14ac:dyDescent="0.25">
      <c r="A6929" t="s">
        <v>7138</v>
      </c>
      <c r="B6929" s="3">
        <v>47.252063751220703</v>
      </c>
      <c r="C6929" s="3">
        <v>21.14999961853027</v>
      </c>
      <c r="D6929" s="4">
        <v>-1.150387040140455E-2</v>
      </c>
      <c r="E6929" s="4">
        <v>1.5362443398765359E-2</v>
      </c>
      <c r="F6929" s="2">
        <v>4</v>
      </c>
      <c r="G6929" s="4">
        <v>0.19213565589839751</v>
      </c>
      <c r="H6929" s="4">
        <v>-6.1687810454778447E-2</v>
      </c>
      <c r="I6929" s="4">
        <v>-8.0531444184212542E-2</v>
      </c>
    </row>
    <row r="6930" spans="1:9" x14ac:dyDescent="0.25">
      <c r="A6930" t="s">
        <v>7139</v>
      </c>
      <c r="B6930" s="3">
        <v>47.801971435546882</v>
      </c>
      <c r="C6930" s="3">
        <v>20.829999923706051</v>
      </c>
      <c r="D6930" s="4">
        <v>-5.0199210399817229E-3</v>
      </c>
      <c r="E6930" s="4">
        <v>1.7089862758439711E-2</v>
      </c>
      <c r="F6930" s="2">
        <v>4</v>
      </c>
      <c r="G6930" s="4">
        <v>0.2086063652689876</v>
      </c>
      <c r="H6930" s="4">
        <v>-5.0767968179857632E-2</v>
      </c>
      <c r="I6930" s="4">
        <v>-6.5854604007633544E-2</v>
      </c>
    </row>
    <row r="6931" spans="1:9" x14ac:dyDescent="0.25">
      <c r="A6931" t="s">
        <v>7140</v>
      </c>
      <c r="B6931" s="3">
        <v>48.043144226074219</v>
      </c>
      <c r="C6931" s="3">
        <v>20.479999542236332</v>
      </c>
      <c r="D6931" s="4">
        <v>1.005120503186463E-3</v>
      </c>
      <c r="E6931" s="4">
        <v>4.9180279813509697E-2</v>
      </c>
      <c r="F6931" s="2">
        <v>4</v>
      </c>
      <c r="G6931" s="4">
        <v>0.22025198912392319</v>
      </c>
      <c r="H6931" s="4">
        <v>-4.5978857373399018E-2</v>
      </c>
      <c r="I6931" s="4">
        <v>-6.114160901717558E-2</v>
      </c>
    </row>
    <row r="6932" spans="1:9" x14ac:dyDescent="0.25">
      <c r="A6932" t="s">
        <v>7141</v>
      </c>
      <c r="B6932" s="3">
        <v>47.994903564453118</v>
      </c>
      <c r="C6932" s="3">
        <v>19.520000457763668</v>
      </c>
      <c r="D6932" s="4">
        <v>2.1980302619361462E-2</v>
      </c>
      <c r="E6932" s="4">
        <v>-2.885571704967527E-2</v>
      </c>
      <c r="F6932" s="2">
        <v>3</v>
      </c>
      <c r="G6932" s="4">
        <v>0.21464723551762879</v>
      </c>
      <c r="H6932" s="4">
        <v>-4.6936800735811968E-2</v>
      </c>
      <c r="I6932" s="4">
        <v>-6.1224380157396063E-2</v>
      </c>
    </row>
    <row r="6933" spans="1:9" x14ac:dyDescent="0.25">
      <c r="A6933" t="s">
        <v>7142</v>
      </c>
      <c r="B6933" s="3">
        <v>46.962650299072273</v>
      </c>
      <c r="C6933" s="3">
        <v>20.10000038146973</v>
      </c>
      <c r="D6933" s="4">
        <v>-6.5298331312388944E-3</v>
      </c>
      <c r="E6933" s="4">
        <v>7.2000020345052151E-2</v>
      </c>
      <c r="F6933" s="2">
        <v>4</v>
      </c>
      <c r="G6933" s="4">
        <v>0.19223535782913001</v>
      </c>
      <c r="H6933" s="4">
        <v>-6.7434864623650115E-2</v>
      </c>
      <c r="I6933" s="4">
        <v>-8.1415153074381075E-2</v>
      </c>
    </row>
    <row r="6934" spans="1:9" x14ac:dyDescent="0.25">
      <c r="A6934" t="s">
        <v>7143</v>
      </c>
      <c r="B6934" s="3">
        <v>47.271324157714837</v>
      </c>
      <c r="C6934" s="3">
        <v>18.75</v>
      </c>
      <c r="D6934" s="4">
        <v>4.9216605288502357E-3</v>
      </c>
      <c r="E6934" s="4">
        <v>2.1379432113677321E-3</v>
      </c>
      <c r="F6934" s="2">
        <v>3</v>
      </c>
      <c r="G6934" s="4">
        <v>0.2093696106981329</v>
      </c>
      <c r="H6934" s="4">
        <v>-6.1305345166400849E-2</v>
      </c>
      <c r="I6934" s="4">
        <v>-7.0548465101766489E-2</v>
      </c>
    </row>
    <row r="6935" spans="1:9" x14ac:dyDescent="0.25">
      <c r="A6935" t="s">
        <v>7144</v>
      </c>
      <c r="B6935" s="3">
        <v>47.039810180664063</v>
      </c>
      <c r="C6935" s="3">
        <v>18.70999908447266</v>
      </c>
      <c r="D6935" s="4">
        <v>-4.0850333037629749E-3</v>
      </c>
      <c r="E6935" s="4">
        <v>6.0657581170445951E-2</v>
      </c>
      <c r="F6935" s="2">
        <v>3</v>
      </c>
      <c r="G6935" s="4">
        <v>0.2063678655761958</v>
      </c>
      <c r="H6935" s="4">
        <v>-6.5902655198414539E-2</v>
      </c>
      <c r="I6935" s="4">
        <v>-7.1391779283621171E-2</v>
      </c>
    </row>
    <row r="6936" spans="1:9" x14ac:dyDescent="0.25">
      <c r="A6936" t="s">
        <v>7145</v>
      </c>
      <c r="B6936" s="3">
        <v>47.232757568359382</v>
      </c>
      <c r="C6936" s="3">
        <v>17.639999389648441</v>
      </c>
      <c r="D6936" s="4">
        <v>1.1569775839678E-2</v>
      </c>
      <c r="E6936" s="4">
        <v>-3.3424690978167797E-2</v>
      </c>
      <c r="F6936" s="2">
        <v>3</v>
      </c>
      <c r="G6936" s="4">
        <v>0.2130831071458523</v>
      </c>
      <c r="H6936" s="4">
        <v>-6.20711847515657E-2</v>
      </c>
      <c r="I6936" s="4">
        <v>-6.3538883403035928E-2</v>
      </c>
    </row>
    <row r="6937" spans="1:9" x14ac:dyDescent="0.25">
      <c r="A6937" t="s">
        <v>7146</v>
      </c>
      <c r="B6937" s="3">
        <v>46.692535400390618</v>
      </c>
      <c r="C6937" s="3">
        <v>18.25</v>
      </c>
      <c r="D6937" s="4">
        <v>1.7020907469317729E-2</v>
      </c>
      <c r="E6937" s="4">
        <v>-4.4002102979240558E-2</v>
      </c>
      <c r="F6937" s="2">
        <v>3</v>
      </c>
      <c r="G6937" s="4">
        <v>0.19630043304699399</v>
      </c>
      <c r="H6937" s="4">
        <v>-7.2798695997136065E-2</v>
      </c>
      <c r="I6937" s="4">
        <v>-7.1661303005591814E-2</v>
      </c>
    </row>
    <row r="6938" spans="1:9" x14ac:dyDescent="0.25">
      <c r="A6938" t="s">
        <v>7147</v>
      </c>
      <c r="B6938" s="3">
        <v>45.911087036132813</v>
      </c>
      <c r="C6938" s="3">
        <v>19.090000152587891</v>
      </c>
      <c r="D6938" s="4">
        <v>1.3414698531147179E-2</v>
      </c>
      <c r="E6938" s="4">
        <v>-3.3906886059376307E-2</v>
      </c>
      <c r="F6938" s="2">
        <v>3</v>
      </c>
      <c r="G6938" s="4">
        <v>0.1797116874060776</v>
      </c>
      <c r="H6938" s="4">
        <v>-8.8316378558976227E-2</v>
      </c>
      <c r="I6938" s="4">
        <v>-8.7198021027492967E-2</v>
      </c>
    </row>
    <row r="6939" spans="1:9" x14ac:dyDescent="0.25">
      <c r="A6939" t="s">
        <v>7148</v>
      </c>
      <c r="B6939" s="3">
        <v>45.303356170654297</v>
      </c>
      <c r="C6939" s="3">
        <v>19.760000228881839</v>
      </c>
      <c r="D6939" s="4">
        <v>-3.1751703891548362E-2</v>
      </c>
      <c r="E6939" s="4">
        <v>3.945291904102799E-2</v>
      </c>
      <c r="F6939" s="2">
        <v>4</v>
      </c>
      <c r="G6939" s="4">
        <v>0.17380167441639791</v>
      </c>
      <c r="H6939" s="4">
        <v>-0.1003844499567388</v>
      </c>
      <c r="I6939" s="4">
        <v>-9.9280896265338647E-2</v>
      </c>
    </row>
    <row r="6940" spans="1:9" x14ac:dyDescent="0.25">
      <c r="A6940" t="s">
        <v>7149</v>
      </c>
      <c r="B6940" s="3">
        <v>46.788986206054688</v>
      </c>
      <c r="C6940" s="3">
        <v>19.010000228881839</v>
      </c>
      <c r="D6940" s="4">
        <v>-3.6979193446629029E-3</v>
      </c>
      <c r="E6940" s="4">
        <v>2.4245731459486611E-2</v>
      </c>
      <c r="F6940" s="2">
        <v>3</v>
      </c>
      <c r="G6940" s="4">
        <v>0.22764652169461219</v>
      </c>
      <c r="H6940" s="4">
        <v>-7.0883415277916417E-2</v>
      </c>
      <c r="I6940" s="4">
        <v>-6.974367282152838E-2</v>
      </c>
    </row>
    <row r="6941" spans="1:9" x14ac:dyDescent="0.25">
      <c r="A6941" t="s">
        <v>7150</v>
      </c>
      <c r="B6941" s="3">
        <v>46.962650299072273</v>
      </c>
      <c r="C6941" s="3">
        <v>18.559999465942379</v>
      </c>
      <c r="D6941" s="4">
        <v>-8.1499274701732904E-3</v>
      </c>
      <c r="E6941" s="4">
        <v>6.5075340785991642E-3</v>
      </c>
      <c r="F6941" s="2">
        <v>3</v>
      </c>
      <c r="G6941" s="4">
        <v>0.23067545525130331</v>
      </c>
      <c r="H6941" s="4">
        <v>-6.7434864623650115E-2</v>
      </c>
      <c r="I6941" s="4">
        <v>-6.6290891848205913E-2</v>
      </c>
    </row>
    <row r="6942" spans="1:9" x14ac:dyDescent="0.25">
      <c r="A6942" t="s">
        <v>7151</v>
      </c>
      <c r="B6942" s="3">
        <v>47.348537445068359</v>
      </c>
      <c r="C6942" s="3">
        <v>18.440000534057621</v>
      </c>
      <c r="D6942" s="4">
        <v>7.1823851786430026E-3</v>
      </c>
      <c r="E6942" s="4">
        <v>-3.7817230663776962E-3</v>
      </c>
      <c r="F6942" s="2">
        <v>3</v>
      </c>
      <c r="G6942" s="4">
        <v>0.21872150709790539</v>
      </c>
      <c r="H6942" s="4">
        <v>-5.9772075231353972E-2</v>
      </c>
      <c r="I6942" s="4">
        <v>-5.8618702552229007E-2</v>
      </c>
    </row>
    <row r="6943" spans="1:9" x14ac:dyDescent="0.25">
      <c r="A6943" t="s">
        <v>7152</v>
      </c>
      <c r="B6943" s="3">
        <v>47.010887145996087</v>
      </c>
      <c r="C6943" s="3">
        <v>18.510000228881839</v>
      </c>
      <c r="D6943" s="4">
        <v>3.9142778845662196E-3</v>
      </c>
      <c r="E6943" s="4">
        <v>-3.7441462844193141E-2</v>
      </c>
      <c r="F6943" s="2">
        <v>3</v>
      </c>
      <c r="G6943" s="4">
        <v>0.20533344131198761</v>
      </c>
      <c r="H6943" s="4">
        <v>-6.6476997011937877E-2</v>
      </c>
      <c r="I6943" s="4">
        <v>-6.5331849225302885E-2</v>
      </c>
    </row>
    <row r="6944" spans="1:9" x14ac:dyDescent="0.25">
      <c r="A6944" t="s">
        <v>7153</v>
      </c>
      <c r="B6944" s="3">
        <v>46.827590942382813</v>
      </c>
      <c r="C6944" s="3">
        <v>19.229999542236332</v>
      </c>
      <c r="D6944" s="4">
        <v>1.251567779631424E-2</v>
      </c>
      <c r="E6944" s="4">
        <v>-9.2496505069505686E-2</v>
      </c>
      <c r="F6944" s="2">
        <v>3</v>
      </c>
      <c r="G6944" s="4">
        <v>0.18001748170913931</v>
      </c>
      <c r="H6944" s="4">
        <v>-7.0116818185743446E-2</v>
      </c>
      <c r="I6944" s="4">
        <v>-6.8976135348710832E-2</v>
      </c>
    </row>
    <row r="6945" spans="1:9" x14ac:dyDescent="0.25">
      <c r="A6945" t="s">
        <v>7154</v>
      </c>
      <c r="B6945" s="3">
        <v>46.248756408691413</v>
      </c>
      <c r="C6945" s="3">
        <v>21.190000534057621</v>
      </c>
      <c r="D6945" s="4">
        <v>5.4530235781298231E-3</v>
      </c>
      <c r="E6945" s="4">
        <v>-5.164258541922373E-3</v>
      </c>
      <c r="F6945" s="2">
        <v>4</v>
      </c>
      <c r="G6945" s="4">
        <v>0.16459841313128629</v>
      </c>
      <c r="H6945" s="4">
        <v>-8.1611078024888317E-2</v>
      </c>
      <c r="I6945" s="4">
        <v>-8.0484495136300072E-2</v>
      </c>
    </row>
    <row r="6946" spans="1:9" x14ac:dyDescent="0.25">
      <c r="A6946" t="s">
        <v>7155</v>
      </c>
      <c r="B6946" s="3">
        <v>45.997928619384773</v>
      </c>
      <c r="C6946" s="3">
        <v>21.29999923706055</v>
      </c>
      <c r="D6946" s="4">
        <v>-1.7920029190172219E-2</v>
      </c>
      <c r="E6946" s="4">
        <v>2.207289256739919E-2</v>
      </c>
      <c r="F6946" s="2">
        <v>4</v>
      </c>
      <c r="G6946" s="4">
        <v>0.15828227258873009</v>
      </c>
      <c r="H6946" s="4">
        <v>-8.6591913855091018E-2</v>
      </c>
      <c r="I6946" s="4">
        <v>-8.547144093177228E-2</v>
      </c>
    </row>
    <row r="6947" spans="1:9" x14ac:dyDescent="0.25">
      <c r="A6947" t="s">
        <v>7156</v>
      </c>
      <c r="B6947" s="3">
        <v>46.837253570556641</v>
      </c>
      <c r="C6947" s="3">
        <v>20.840000152587891</v>
      </c>
      <c r="D6947" s="4">
        <v>6.4264673962581842E-3</v>
      </c>
      <c r="E6947" s="4">
        <v>-5.8717220998134367E-2</v>
      </c>
      <c r="F6947" s="2">
        <v>4</v>
      </c>
      <c r="G6947" s="4">
        <v>0.18167029274721649</v>
      </c>
      <c r="H6947" s="4">
        <v>-6.9924941660597817E-2</v>
      </c>
      <c r="I6947" s="4">
        <v>-6.791535182971864E-2</v>
      </c>
    </row>
    <row r="6948" spans="1:9" x14ac:dyDescent="0.25">
      <c r="A6948" t="s">
        <v>7157</v>
      </c>
      <c r="B6948" s="3">
        <v>46.538177490234382</v>
      </c>
      <c r="C6948" s="3">
        <v>22.139999389648441</v>
      </c>
      <c r="D6948" s="4">
        <v>-2.1103435769587842E-2</v>
      </c>
      <c r="E6948" s="4">
        <v>7.9999970226753092E-2</v>
      </c>
      <c r="F6948" s="2">
        <v>4</v>
      </c>
      <c r="G6948" s="4">
        <v>0.18773746198296021</v>
      </c>
      <c r="H6948" s="4">
        <v>-7.5863872354615114E-2</v>
      </c>
      <c r="I6948" s="4">
        <v>-7.0398452130149836E-2</v>
      </c>
    </row>
    <row r="6949" spans="1:9" x14ac:dyDescent="0.25">
      <c r="A6949" t="s">
        <v>7158</v>
      </c>
      <c r="B6949" s="3">
        <v>47.541465759277337</v>
      </c>
      <c r="C6949" s="3">
        <v>20.5</v>
      </c>
      <c r="D6949" s="4">
        <v>-2.6472396143637941E-2</v>
      </c>
      <c r="E6949" s="4">
        <v>0.118995651828077</v>
      </c>
      <c r="F6949" s="2">
        <v>4</v>
      </c>
      <c r="G6949" s="4">
        <v>0.207509814212788</v>
      </c>
      <c r="H6949" s="4">
        <v>-5.5940983538009248E-2</v>
      </c>
      <c r="I6949" s="4">
        <v>-4.0474989405944517E-2</v>
      </c>
    </row>
    <row r="6950" spans="1:9" x14ac:dyDescent="0.25">
      <c r="A6950" t="s">
        <v>7159</v>
      </c>
      <c r="B6950" s="3">
        <v>48.834224700927727</v>
      </c>
      <c r="C6950" s="3">
        <v>18.319999694824219</v>
      </c>
      <c r="D6950" s="4">
        <v>4.3656203085606906E-3</v>
      </c>
      <c r="E6950" s="4">
        <v>-4.8805842309805107E-2</v>
      </c>
      <c r="F6950" s="2">
        <v>3</v>
      </c>
      <c r="G6950" s="4">
        <v>0.24513378847663689</v>
      </c>
      <c r="H6950" s="4">
        <v>-3.0269904292019589E-2</v>
      </c>
      <c r="I6950" s="4">
        <v>-1.4383355137377761E-2</v>
      </c>
    </row>
    <row r="6951" spans="1:9" x14ac:dyDescent="0.25">
      <c r="A6951" t="s">
        <v>7160</v>
      </c>
      <c r="B6951" s="3">
        <v>48.621959686279297</v>
      </c>
      <c r="C6951" s="3">
        <v>19.260000228881839</v>
      </c>
      <c r="D6951" s="4">
        <v>-9.8232622282520277E-3</v>
      </c>
      <c r="E6951" s="4">
        <v>-3.9880321952090569E-2</v>
      </c>
      <c r="F6951" s="2">
        <v>3</v>
      </c>
      <c r="G6951" s="4">
        <v>0.22845663434463059</v>
      </c>
      <c r="H6951" s="4">
        <v>-3.4484976287758151E-2</v>
      </c>
      <c r="I6951" s="4">
        <v>-1.8667480314766619E-2</v>
      </c>
    </row>
    <row r="6952" spans="1:9" x14ac:dyDescent="0.25">
      <c r="A6952" t="s">
        <v>7161</v>
      </c>
      <c r="B6952" s="3">
        <v>49.104324340820313</v>
      </c>
      <c r="C6952" s="3">
        <v>20.059999465942379</v>
      </c>
      <c r="D6952" s="4">
        <v>1.3943570833023109E-2</v>
      </c>
      <c r="E6952" s="4">
        <v>1.8791209845057329E-2</v>
      </c>
      <c r="F6952" s="2">
        <v>4</v>
      </c>
      <c r="G6952" s="4">
        <v>0.2466057884001509</v>
      </c>
      <c r="H6952" s="4">
        <v>-2.4906375921336821E-2</v>
      </c>
      <c r="I6952" s="4">
        <v>-8.9319590625985823E-3</v>
      </c>
    </row>
    <row r="6953" spans="1:9" x14ac:dyDescent="0.25">
      <c r="A6953" t="s">
        <v>7162</v>
      </c>
      <c r="B6953" s="3">
        <v>48.429050445556641</v>
      </c>
      <c r="C6953" s="3">
        <v>19.690000534057621</v>
      </c>
      <c r="D6953" s="4">
        <v>4.6304979001920987E-3</v>
      </c>
      <c r="E6953" s="4">
        <v>-7.2101735570462178E-2</v>
      </c>
      <c r="F6953" s="2">
        <v>4</v>
      </c>
      <c r="G6953" s="4">
        <v>0.22710366019567529</v>
      </c>
      <c r="H6953" s="4">
        <v>-3.831568922759887E-2</v>
      </c>
      <c r="I6953" s="4">
        <v>-2.2560949695482502E-2</v>
      </c>
    </row>
    <row r="6954" spans="1:9" x14ac:dyDescent="0.25">
      <c r="A6954" t="s">
        <v>7163</v>
      </c>
      <c r="B6954" s="3">
        <v>48.205833435058587</v>
      </c>
      <c r="C6954" s="3">
        <v>21.219999313354489</v>
      </c>
      <c r="D6954" s="4">
        <v>-5.1567529941058954E-3</v>
      </c>
      <c r="E6954" s="4">
        <v>-2.391906454638049E-2</v>
      </c>
      <c r="F6954" s="2">
        <v>4</v>
      </c>
      <c r="G6954" s="4">
        <v>0.22467865785777971</v>
      </c>
      <c r="H6954" s="4">
        <v>-4.2748241485356053E-2</v>
      </c>
      <c r="I6954" s="4">
        <v>-2.7066117993140959E-2</v>
      </c>
    </row>
    <row r="6955" spans="1:9" x14ac:dyDescent="0.25">
      <c r="A6955" t="s">
        <v>7164</v>
      </c>
      <c r="B6955" s="3">
        <v>48.455707550048828</v>
      </c>
      <c r="C6955" s="3">
        <v>21.739999771118161</v>
      </c>
      <c r="D6955" s="4">
        <v>-3.3598544392612339E-3</v>
      </c>
      <c r="E6955" s="4">
        <v>2.2577588761464099E-2</v>
      </c>
      <c r="F6955" s="2">
        <v>4</v>
      </c>
      <c r="G6955" s="4">
        <v>0.22807372209204169</v>
      </c>
      <c r="H6955" s="4">
        <v>-3.7786343330355347E-2</v>
      </c>
      <c r="I6955" s="4">
        <v>-1.8307919213952251E-2</v>
      </c>
    </row>
    <row r="6956" spans="1:9" x14ac:dyDescent="0.25">
      <c r="A6956" t="s">
        <v>7165</v>
      </c>
      <c r="B6956" s="3">
        <v>48.619060516357422</v>
      </c>
      <c r="C6956" s="3">
        <v>21.260000228881839</v>
      </c>
      <c r="D6956" s="4">
        <v>-1.075462860012477E-2</v>
      </c>
      <c r="E6956" s="4">
        <v>1.4797110007307211E-2</v>
      </c>
      <c r="F6956" s="2">
        <v>4</v>
      </c>
      <c r="G6956" s="4">
        <v>0.23073760950089789</v>
      </c>
      <c r="H6956" s="4">
        <v>-3.4542546820371937E-2</v>
      </c>
      <c r="I6956" s="4">
        <v>-1.437444629493978E-2</v>
      </c>
    </row>
    <row r="6957" spans="1:9" x14ac:dyDescent="0.25">
      <c r="A6957" t="s">
        <v>7166</v>
      </c>
      <c r="B6957" s="3">
        <v>49.147624969482422</v>
      </c>
      <c r="C6957" s="3">
        <v>20.95000076293945</v>
      </c>
      <c r="D6957" s="4">
        <v>2.7448365908890882E-3</v>
      </c>
      <c r="E6957" s="4">
        <v>5.7546760612334991E-2</v>
      </c>
      <c r="F6957" s="2">
        <v>4</v>
      </c>
      <c r="G6957" s="4">
        <v>0.2414407230171092</v>
      </c>
      <c r="H6957" s="4">
        <v>-2.40465297164697E-2</v>
      </c>
      <c r="I6957" s="4">
        <v>-3.659170716859395E-3</v>
      </c>
    </row>
    <row r="6958" spans="1:9" x14ac:dyDescent="0.25">
      <c r="A6958" t="s">
        <v>7167</v>
      </c>
      <c r="B6958" s="3">
        <v>49.013092041015618</v>
      </c>
      <c r="C6958" s="3">
        <v>19.809999465942379</v>
      </c>
      <c r="D6958" s="4">
        <v>5.1235258344015664E-3</v>
      </c>
      <c r="E6958" s="4">
        <v>1.0105381248035621E-3</v>
      </c>
      <c r="F6958" s="2">
        <v>4</v>
      </c>
      <c r="G6958" s="4">
        <v>0.2618746061702224</v>
      </c>
      <c r="H6958" s="4">
        <v>-2.6718029681851552E-2</v>
      </c>
      <c r="I6958" s="4">
        <v>-6.3864774706999814E-3</v>
      </c>
    </row>
    <row r="6959" spans="1:9" x14ac:dyDescent="0.25">
      <c r="A6959" t="s">
        <v>7168</v>
      </c>
      <c r="B6959" s="3">
        <v>48.763252258300781</v>
      </c>
      <c r="C6959" s="3">
        <v>19.79000091552734</v>
      </c>
      <c r="D6959" s="4">
        <v>-1.5521846060291059E-2</v>
      </c>
      <c r="E6959" s="4">
        <v>9.1790055876268539E-3</v>
      </c>
      <c r="F6959" s="2">
        <v>4</v>
      </c>
      <c r="G6959" s="4">
        <v>0.25459803574786571</v>
      </c>
      <c r="H6959" s="4">
        <v>-3.1679246080545058E-2</v>
      </c>
      <c r="I6959" s="4">
        <v>-1.14513321092018E-2</v>
      </c>
    </row>
    <row r="6960" spans="1:9" x14ac:dyDescent="0.25">
      <c r="A6960" t="s">
        <v>7169</v>
      </c>
      <c r="B6960" s="3">
        <v>49.532081604003913</v>
      </c>
      <c r="C6960" s="3">
        <v>19.610000610351559</v>
      </c>
      <c r="D6960" s="4">
        <v>-8.8456705968205096E-3</v>
      </c>
      <c r="E6960" s="4">
        <v>1.8701330407873359E-2</v>
      </c>
      <c r="F6960" s="2">
        <v>4</v>
      </c>
      <c r="G6960" s="4">
        <v>0.27996458359353321</v>
      </c>
      <c r="H6960" s="4">
        <v>-1.6412146836976449E-2</v>
      </c>
      <c r="I6960" s="4">
        <v>4.1346920038802804E-3</v>
      </c>
    </row>
    <row r="6961" spans="1:9" x14ac:dyDescent="0.25">
      <c r="A6961" t="s">
        <v>7170</v>
      </c>
      <c r="B6961" s="3">
        <v>49.974136352539063</v>
      </c>
      <c r="C6961" s="3">
        <v>19.25</v>
      </c>
      <c r="D6961" s="4">
        <v>-5.3557975002734848E-3</v>
      </c>
      <c r="E6961" s="4">
        <v>1.315789473684204E-2</v>
      </c>
      <c r="F6961" s="2">
        <v>3</v>
      </c>
      <c r="G6961" s="4">
        <v>0.30025291589737502</v>
      </c>
      <c r="H6961" s="4">
        <v>-7.6340041259891356E-3</v>
      </c>
      <c r="I6961" s="4">
        <v>1.373842363312194E-2</v>
      </c>
    </row>
    <row r="6962" spans="1:9" x14ac:dyDescent="0.25">
      <c r="A6962" t="s">
        <v>7171</v>
      </c>
      <c r="B6962" s="3">
        <v>50.243228912353523</v>
      </c>
      <c r="C6962" s="3">
        <v>19</v>
      </c>
      <c r="D6962" s="4">
        <v>1.043634776850255E-2</v>
      </c>
      <c r="E6962" s="4">
        <v>-1.6563131463710471E-2</v>
      </c>
      <c r="F6962" s="2">
        <v>3</v>
      </c>
      <c r="G6962" s="4">
        <v>0.29707892942169961</v>
      </c>
      <c r="H6962" s="4">
        <v>-2.290473940319671E-3</v>
      </c>
      <c r="I6962" s="4">
        <v>1.919703657389071E-2</v>
      </c>
    </row>
    <row r="6963" spans="1:9" x14ac:dyDescent="0.25">
      <c r="A6963" t="s">
        <v>7172</v>
      </c>
      <c r="B6963" s="3">
        <v>49.724288940429688</v>
      </c>
      <c r="C6963" s="3">
        <v>19.319999694824219</v>
      </c>
      <c r="D6963" s="4">
        <v>8.970797343144099E-3</v>
      </c>
      <c r="E6963" s="4">
        <v>-5.6640618815435917E-2</v>
      </c>
      <c r="F6963" s="2">
        <v>3</v>
      </c>
      <c r="G6963" s="4">
        <v>0.29852644531518119</v>
      </c>
      <c r="H6963" s="4">
        <v>-1.259537202608429E-2</v>
      </c>
      <c r="I6963" s="4">
        <v>1.1234347692246519E-2</v>
      </c>
    </row>
    <row r="6964" spans="1:9" x14ac:dyDescent="0.25">
      <c r="A6964" t="s">
        <v>7173</v>
      </c>
      <c r="B6964" s="3">
        <v>49.282188415527337</v>
      </c>
      <c r="C6964" s="3">
        <v>20.479999542236332</v>
      </c>
      <c r="D6964" s="4">
        <v>-5.8161811563549604E-3</v>
      </c>
      <c r="E6964" s="4">
        <v>5.0795268483544209E-2</v>
      </c>
      <c r="F6964" s="2">
        <v>4</v>
      </c>
      <c r="G6964" s="4">
        <v>0.24530817570535571</v>
      </c>
      <c r="H6964" s="4">
        <v>-2.137442374548126E-2</v>
      </c>
      <c r="I6964" s="4">
        <v>1.5473296392063849E-2</v>
      </c>
    </row>
    <row r="6965" spans="1:9" x14ac:dyDescent="0.25">
      <c r="A6965" t="s">
        <v>7174</v>
      </c>
      <c r="B6965" s="3">
        <v>49.570499420166023</v>
      </c>
      <c r="C6965" s="3">
        <v>19.489999771118161</v>
      </c>
      <c r="D6965" s="4">
        <v>1.6955454445637841E-2</v>
      </c>
      <c r="E6965" s="4">
        <v>-5.4801213488080758E-2</v>
      </c>
      <c r="F6965" s="2">
        <v>3</v>
      </c>
      <c r="G6965" s="4">
        <v>0.25888782657109233</v>
      </c>
      <c r="H6965" s="4">
        <v>-1.5649261529143029E-2</v>
      </c>
      <c r="I6965" s="4">
        <v>2.3721188412592738E-2</v>
      </c>
    </row>
    <row r="6966" spans="1:9" x14ac:dyDescent="0.25">
      <c r="A6966" t="s">
        <v>7175</v>
      </c>
      <c r="B6966" s="3">
        <v>48.744022369384773</v>
      </c>
      <c r="C6966" s="3">
        <v>20.620000839233398</v>
      </c>
      <c r="D6966" s="4">
        <v>-5.4897510119478188E-3</v>
      </c>
      <c r="E6966" s="4">
        <v>-1.2924775409463679E-2</v>
      </c>
      <c r="F6966" s="2">
        <v>4</v>
      </c>
      <c r="G6966" s="4">
        <v>0.22703412527163769</v>
      </c>
      <c r="H6966" s="4">
        <v>-3.20611053633163E-2</v>
      </c>
      <c r="I6966" s="4">
        <v>8.279712876737344E-3</v>
      </c>
    </row>
    <row r="6967" spans="1:9" x14ac:dyDescent="0.25">
      <c r="A6967" t="s">
        <v>7176</v>
      </c>
      <c r="B6967" s="3">
        <v>49.013092041015618</v>
      </c>
      <c r="C6967" s="3">
        <v>20.889999389648441</v>
      </c>
      <c r="D6967" s="4">
        <v>6.7113631206616731E-3</v>
      </c>
      <c r="E6967" s="4">
        <v>-9.9526534608840311E-3</v>
      </c>
      <c r="F6967" s="2">
        <v>4</v>
      </c>
      <c r="G6967" s="4">
        <v>0.24532746128683919</v>
      </c>
      <c r="H6967" s="4">
        <v>-2.6718029681851552E-2</v>
      </c>
      <c r="I6967" s="4">
        <v>1.6473716988010478E-2</v>
      </c>
    </row>
    <row r="6968" spans="1:9" x14ac:dyDescent="0.25">
      <c r="A6968" t="s">
        <v>7177</v>
      </c>
      <c r="B6968" s="3">
        <v>48.68634033203125</v>
      </c>
      <c r="C6968" s="3">
        <v>21.10000038146973</v>
      </c>
      <c r="D6968" s="4">
        <v>-2.9525897442367328E-3</v>
      </c>
      <c r="E6968" s="4">
        <v>9.4878832239375654E-4</v>
      </c>
      <c r="F6968" s="2">
        <v>4</v>
      </c>
      <c r="G6968" s="4">
        <v>0.24417393240467969</v>
      </c>
      <c r="H6968" s="4">
        <v>-3.3206531710228138E-2</v>
      </c>
      <c r="I6968" s="4">
        <v>9.6972719539858421E-3</v>
      </c>
    </row>
    <row r="6969" spans="1:9" x14ac:dyDescent="0.25">
      <c r="A6969" t="s">
        <v>7178</v>
      </c>
      <c r="B6969" s="3">
        <v>48.830516815185547</v>
      </c>
      <c r="C6969" s="3">
        <v>21.079999923706051</v>
      </c>
      <c r="D6969" s="4">
        <v>-1.4927882785853769E-2</v>
      </c>
      <c r="E6969" s="4">
        <v>1.6393450161044099E-2</v>
      </c>
      <c r="F6969" s="2">
        <v>4</v>
      </c>
      <c r="G6969" s="4">
        <v>0.26770033982608399</v>
      </c>
      <c r="H6969" s="4">
        <v>-3.0343533973204551E-2</v>
      </c>
      <c r="I6969" s="4">
        <v>1.268732215550061E-2</v>
      </c>
    </row>
    <row r="6970" spans="1:9" x14ac:dyDescent="0.25">
      <c r="A6970" t="s">
        <v>7179</v>
      </c>
      <c r="B6970" s="3">
        <v>49.570499420166023</v>
      </c>
      <c r="C6970" s="3">
        <v>20.739999771118161</v>
      </c>
      <c r="D6970" s="4">
        <v>-9.7909815038325076E-3</v>
      </c>
      <c r="E6970" s="4">
        <v>3.803805036507879E-2</v>
      </c>
      <c r="F6970" s="2">
        <v>4</v>
      </c>
      <c r="G6970" s="4">
        <v>0.27444132283830291</v>
      </c>
      <c r="H6970" s="4">
        <v>-1.5649261529143029E-2</v>
      </c>
      <c r="I6970" s="4">
        <v>2.803368855820643E-2</v>
      </c>
    </row>
    <row r="6971" spans="1:9" x14ac:dyDescent="0.25">
      <c r="A6971" t="s">
        <v>7180</v>
      </c>
      <c r="B6971" s="3">
        <v>50.060642242431641</v>
      </c>
      <c r="C6971" s="3">
        <v>19.979999542236332</v>
      </c>
      <c r="D6971" s="4">
        <v>7.6839654264260204E-4</v>
      </c>
      <c r="E6971" s="4">
        <v>7.056420794945284E-3</v>
      </c>
      <c r="F6971" s="2">
        <v>4</v>
      </c>
      <c r="G6971" s="4">
        <v>0.28114495223540731</v>
      </c>
      <c r="H6971" s="4">
        <v>-5.9162054837750278E-3</v>
      </c>
      <c r="I6971" s="4">
        <v>3.8198672558530378E-2</v>
      </c>
    </row>
    <row r="6972" spans="1:9" x14ac:dyDescent="0.25">
      <c r="A6972" t="s">
        <v>7181</v>
      </c>
      <c r="B6972" s="3">
        <v>50.022205352783203</v>
      </c>
      <c r="C6972" s="3">
        <v>19.840000152587891</v>
      </c>
      <c r="D6972" s="4">
        <v>1.185870576742332E-2</v>
      </c>
      <c r="E6972" s="4">
        <v>-3.4549835076987279E-2</v>
      </c>
      <c r="F6972" s="2">
        <v>4</v>
      </c>
      <c r="G6972" s="4">
        <v>0.2761610901413234</v>
      </c>
      <c r="H6972" s="4">
        <v>-6.6794695451124486E-3</v>
      </c>
      <c r="I6972" s="4">
        <v>3.7401536804317903E-2</v>
      </c>
    </row>
    <row r="6973" spans="1:9" x14ac:dyDescent="0.25">
      <c r="A6973" t="s">
        <v>7182</v>
      </c>
      <c r="B6973" s="3">
        <v>49.435958862304688</v>
      </c>
      <c r="C6973" s="3">
        <v>20.54999923706055</v>
      </c>
      <c r="D6973" s="4">
        <v>3.8913722772648818E-4</v>
      </c>
      <c r="E6973" s="4">
        <v>-4.0168174520352151E-2</v>
      </c>
      <c r="F6973" s="2">
        <v>4</v>
      </c>
      <c r="G6973" s="4">
        <v>0.24327341396858129</v>
      </c>
      <c r="H6973" s="4">
        <v>-1.832091299592653E-2</v>
      </c>
      <c r="I6973" s="4">
        <v>2.5243476081497018E-2</v>
      </c>
    </row>
    <row r="6974" spans="1:9" x14ac:dyDescent="0.25">
      <c r="A6974" t="s">
        <v>7183</v>
      </c>
      <c r="B6974" s="3">
        <v>49.416728973388672</v>
      </c>
      <c r="C6974" s="3">
        <v>21.409999847412109</v>
      </c>
      <c r="D6974" s="4">
        <v>-1.2104152048563081E-2</v>
      </c>
      <c r="E6974" s="4">
        <v>3.8816070517666112E-2</v>
      </c>
      <c r="F6974" s="2">
        <v>4</v>
      </c>
      <c r="G6974" s="4">
        <v>0.23926528207749409</v>
      </c>
      <c r="H6974" s="4">
        <v>-1.8702772278697769E-2</v>
      </c>
      <c r="I6974" s="4">
        <v>2.4844670867425481E-2</v>
      </c>
    </row>
    <row r="6975" spans="1:9" x14ac:dyDescent="0.25">
      <c r="A6975" t="s">
        <v>7184</v>
      </c>
      <c r="B6975" s="3">
        <v>50.022205352783203</v>
      </c>
      <c r="C6975" s="3">
        <v>20.610000610351559</v>
      </c>
      <c r="D6975" s="4">
        <v>-6.6794695451124486E-3</v>
      </c>
      <c r="E6975" s="4">
        <v>4.6192883866484007E-2</v>
      </c>
      <c r="F6975" s="2">
        <v>4</v>
      </c>
      <c r="G6975" s="4">
        <v>0.27432327740689583</v>
      </c>
      <c r="H6975" s="4">
        <v>-6.6794695451124486E-3</v>
      </c>
      <c r="I6975" s="4">
        <v>3.7401536804317903E-2</v>
      </c>
    </row>
    <row r="6976" spans="1:9" x14ac:dyDescent="0.25">
      <c r="A6976" t="s">
        <v>7185</v>
      </c>
      <c r="B6976" s="3">
        <v>50.358573913574219</v>
      </c>
      <c r="C6976" s="3">
        <v>19.70000076293945</v>
      </c>
      <c r="D6976" s="4">
        <v>8.467763128142014E-3</v>
      </c>
      <c r="E6976" s="4">
        <v>2.711159799217255E-2</v>
      </c>
      <c r="F6976" s="2">
        <v>4</v>
      </c>
      <c r="G6976" s="4">
        <v>0.29879220334957618</v>
      </c>
      <c r="H6976" s="4">
        <v>0</v>
      </c>
      <c r="I6976" s="4">
        <v>4.4377424001539101E-2</v>
      </c>
    </row>
    <row r="6977" spans="1:9" x14ac:dyDescent="0.25">
      <c r="A6977" t="s">
        <v>7186</v>
      </c>
      <c r="B6977" s="3">
        <v>49.93572998046875</v>
      </c>
      <c r="C6977" s="3">
        <v>19.180000305175781</v>
      </c>
      <c r="D6977" s="4">
        <v>-2.303785526538094E-3</v>
      </c>
      <c r="E6977" s="4">
        <v>-2.6000643916153092E-3</v>
      </c>
      <c r="F6977" s="2">
        <v>3</v>
      </c>
      <c r="G6977" s="4">
        <v>0.2751815526228143</v>
      </c>
      <c r="H6977" s="4">
        <v>-2.303785526538094E-3</v>
      </c>
      <c r="I6977" s="4">
        <v>3.5608139581983167E-2</v>
      </c>
    </row>
    <row r="6978" spans="1:9" x14ac:dyDescent="0.25">
      <c r="A6978" t="s">
        <v>7187</v>
      </c>
      <c r="B6978" s="3">
        <v>50.051036834716797</v>
      </c>
      <c r="C6978" s="3">
        <v>19.229999542236332</v>
      </c>
      <c r="D6978" s="4">
        <v>1.0869838223277469E-2</v>
      </c>
      <c r="E6978" s="4">
        <v>-1.2833675866262381E-2</v>
      </c>
      <c r="F6978" s="2">
        <v>3</v>
      </c>
      <c r="G6978" s="4">
        <v>0.27291895182078552</v>
      </c>
      <c r="H6978" s="4">
        <v>0</v>
      </c>
      <c r="I6978" s="4">
        <v>3.7999467732299008E-2</v>
      </c>
    </row>
    <row r="6979" spans="1:9" x14ac:dyDescent="0.25">
      <c r="A6979" t="s">
        <v>7188</v>
      </c>
      <c r="B6979" s="3">
        <v>49.512840270996087</v>
      </c>
      <c r="C6979" s="3">
        <v>19.479999542236332</v>
      </c>
      <c r="D6979" s="4">
        <v>1.4172876178260021E-2</v>
      </c>
      <c r="E6979" s="4">
        <v>-2.453679459019753E-2</v>
      </c>
      <c r="F6979" s="2">
        <v>3</v>
      </c>
      <c r="G6979" s="4">
        <v>0.25143385393597079</v>
      </c>
      <c r="H6979" s="4">
        <v>0</v>
      </c>
      <c r="I6979" s="4">
        <v>2.6837905814565799E-2</v>
      </c>
    </row>
    <row r="6980" spans="1:9" x14ac:dyDescent="0.25">
      <c r="A6980" t="s">
        <v>7189</v>
      </c>
      <c r="B6980" s="3">
        <v>48.820907592773438</v>
      </c>
      <c r="C6980" s="3">
        <v>19.969999313354489</v>
      </c>
      <c r="D6980" s="4">
        <v>1.154933304542061E-2</v>
      </c>
      <c r="E6980" s="4">
        <v>-3.2929797469128393E-2</v>
      </c>
      <c r="F6980" s="2">
        <v>4</v>
      </c>
      <c r="G6980" s="4">
        <v>0.2231675030514417</v>
      </c>
      <c r="H6980" s="4">
        <v>0</v>
      </c>
      <c r="I6980" s="4">
        <v>1.2488038216947441E-2</v>
      </c>
    </row>
    <row r="6981" spans="1:9" x14ac:dyDescent="0.25">
      <c r="A6981" t="s">
        <v>7190</v>
      </c>
      <c r="B6981" s="3">
        <v>48.263496398925781</v>
      </c>
      <c r="C6981" s="3">
        <v>20.64999961853027</v>
      </c>
      <c r="D6981" s="4">
        <v>-9.4670688930038605E-3</v>
      </c>
      <c r="E6981" s="4">
        <v>9.2592594461442967E-2</v>
      </c>
      <c r="F6981" s="2">
        <v>4</v>
      </c>
      <c r="G6981" s="4">
        <v>0.20663873299359459</v>
      </c>
      <c r="H6981" s="4">
        <v>-9.4670688930038605E-3</v>
      </c>
      <c r="I6981" s="4">
        <v>9.2798753442968618E-4</v>
      </c>
    </row>
    <row r="6982" spans="1:9" x14ac:dyDescent="0.25">
      <c r="A6982" t="s">
        <v>7191</v>
      </c>
      <c r="B6982" s="3">
        <v>48.724777221679688</v>
      </c>
      <c r="C6982" s="3">
        <v>18.89999961853027</v>
      </c>
      <c r="D6982" s="4">
        <v>1.3594468510179199E-2</v>
      </c>
      <c r="E6982" s="4">
        <v>-6.250001182631848E-2</v>
      </c>
      <c r="F6982" s="2">
        <v>3</v>
      </c>
      <c r="G6982" s="4">
        <v>0.22742388172979891</v>
      </c>
      <c r="H6982" s="4">
        <v>0</v>
      </c>
      <c r="I6982" s="4">
        <v>1.049440770819832E-2</v>
      </c>
    </row>
    <row r="6983" spans="1:9" x14ac:dyDescent="0.25">
      <c r="A6983" t="s">
        <v>7192</v>
      </c>
      <c r="B6983" s="3">
        <v>48.071273803710938</v>
      </c>
      <c r="C6983" s="3">
        <v>20.159999847412109</v>
      </c>
      <c r="D6983" s="4">
        <v>6.6405095767716471E-3</v>
      </c>
      <c r="E6983" s="4">
        <v>-4.2735025705281982E-2</v>
      </c>
      <c r="F6983" s="2">
        <v>4</v>
      </c>
      <c r="G6983" s="4">
        <v>0.2106737929814024</v>
      </c>
      <c r="H6983" s="4">
        <v>-1.224326182436097E-2</v>
      </c>
      <c r="I6983" s="4">
        <v>-4.6734131335279821E-4</v>
      </c>
    </row>
    <row r="6984" spans="1:9" x14ac:dyDescent="0.25">
      <c r="A6984" t="s">
        <v>7193</v>
      </c>
      <c r="B6984" s="3">
        <v>47.754161834716797</v>
      </c>
      <c r="C6984" s="3">
        <v>21.059999465942379</v>
      </c>
      <c r="D6984" s="4">
        <v>-1.8759200748906909E-2</v>
      </c>
      <c r="E6984" s="4">
        <v>8.3890845865421948E-2</v>
      </c>
      <c r="F6984" s="2">
        <v>4</v>
      </c>
      <c r="G6984" s="4">
        <v>0.215669116494591</v>
      </c>
      <c r="H6984" s="4">
        <v>-1.8759200748906909E-2</v>
      </c>
      <c r="I6984" s="4">
        <v>-7.0609625010152888E-3</v>
      </c>
    </row>
    <row r="6985" spans="1:9" x14ac:dyDescent="0.25">
      <c r="A6985" t="s">
        <v>7194</v>
      </c>
      <c r="B6985" s="3">
        <v>48.667118072509773</v>
      </c>
      <c r="C6985" s="3">
        <v>19.430000305175781</v>
      </c>
      <c r="D6985" s="4">
        <v>6.1585028989239454E-3</v>
      </c>
      <c r="E6985" s="4">
        <v>-7.660858994624653E-3</v>
      </c>
      <c r="F6985" s="2">
        <v>3</v>
      </c>
      <c r="G6985" s="4">
        <v>0.24608338833913471</v>
      </c>
      <c r="H6985" s="4">
        <v>0</v>
      </c>
      <c r="I6985" s="4">
        <v>1.192188324906596E-2</v>
      </c>
    </row>
    <row r="6986" spans="1:9" x14ac:dyDescent="0.25">
      <c r="A6986" t="s">
        <v>7195</v>
      </c>
      <c r="B6986" s="3">
        <v>48.369235992431641</v>
      </c>
      <c r="C6986" s="3">
        <v>19.579999923706051</v>
      </c>
      <c r="D6986" s="4">
        <v>2.989976353249268E-3</v>
      </c>
      <c r="E6986" s="4">
        <v>5.6497490616813639E-3</v>
      </c>
      <c r="F6986" s="2">
        <v>4</v>
      </c>
      <c r="G6986" s="4">
        <v>0.25021963162624422</v>
      </c>
      <c r="H6986" s="4">
        <v>-2.5754290382377092E-3</v>
      </c>
      <c r="I6986" s="4">
        <v>5.7281038062459988E-3</v>
      </c>
    </row>
    <row r="6987" spans="1:9" x14ac:dyDescent="0.25">
      <c r="A6987" t="s">
        <v>7196</v>
      </c>
      <c r="B6987" s="3">
        <v>48.225044250488281</v>
      </c>
      <c r="C6987" s="3">
        <v>19.469999313354489</v>
      </c>
      <c r="D6987" s="4">
        <v>-1.1943566824521581E-3</v>
      </c>
      <c r="E6987" s="4">
        <v>0</v>
      </c>
      <c r="F6987" s="2">
        <v>3</v>
      </c>
      <c r="G6987" s="4">
        <v>0.2565921131509874</v>
      </c>
      <c r="H6987" s="4">
        <v>-5.5488145671426237E-3</v>
      </c>
      <c r="I6987" s="4">
        <v>5.3429420297230754E-3</v>
      </c>
    </row>
    <row r="6988" spans="1:9" x14ac:dyDescent="0.25">
      <c r="A6988" t="s">
        <v>7197</v>
      </c>
      <c r="B6988" s="3">
        <v>48.282711029052727</v>
      </c>
      <c r="C6988" s="3">
        <v>19.469999313354489</v>
      </c>
      <c r="D6988" s="4">
        <v>1.2902742547031609E-2</v>
      </c>
      <c r="E6988" s="4">
        <v>-3.7567980527884022E-2</v>
      </c>
      <c r="F6988" s="2">
        <v>3</v>
      </c>
      <c r="G6988" s="4">
        <v>0.25286506864712099</v>
      </c>
      <c r="H6988" s="4">
        <v>-4.3596648795727333E-3</v>
      </c>
      <c r="I6988" s="4">
        <v>1.4809033122947349E-2</v>
      </c>
    </row>
    <row r="6989" spans="1:9" x14ac:dyDescent="0.25">
      <c r="A6989" t="s">
        <v>7198</v>
      </c>
      <c r="B6989" s="3">
        <v>47.667667388916023</v>
      </c>
      <c r="C6989" s="3">
        <v>20.229999542236332</v>
      </c>
      <c r="D6989" s="4">
        <v>9.7723925949551038E-3</v>
      </c>
      <c r="E6989" s="4">
        <v>-2.459017524156604E-2</v>
      </c>
      <c r="F6989" s="2">
        <v>4</v>
      </c>
      <c r="G6989" s="4">
        <v>0.24145854720516691</v>
      </c>
      <c r="H6989" s="4">
        <v>-1.7042512278322541E-2</v>
      </c>
      <c r="I6989" s="4">
        <v>1.285880242052628E-2</v>
      </c>
    </row>
    <row r="6990" spans="1:9" x14ac:dyDescent="0.25">
      <c r="A6990" t="s">
        <v>7199</v>
      </c>
      <c r="B6990" s="3">
        <v>47.206348419189453</v>
      </c>
      <c r="C6990" s="3">
        <v>20.739999771118161</v>
      </c>
      <c r="D6990" s="4">
        <v>2.8585233153650691E-3</v>
      </c>
      <c r="E6990" s="4">
        <v>2.8769837703173758E-2</v>
      </c>
      <c r="F6990" s="2">
        <v>4</v>
      </c>
      <c r="G6990" s="4">
        <v>0.24224775988842831</v>
      </c>
      <c r="H6990" s="4">
        <v>-2.655539512658656E-2</v>
      </c>
      <c r="I6990" s="4">
        <v>4.390391897648005E-3</v>
      </c>
    </row>
    <row r="6991" spans="1:9" x14ac:dyDescent="0.25">
      <c r="A6991" t="s">
        <v>7200</v>
      </c>
      <c r="B6991" s="3">
        <v>47.071792602539063</v>
      </c>
      <c r="C6991" s="3">
        <v>20.159999847412109</v>
      </c>
      <c r="D6991" s="4">
        <v>-2.8503754506817862E-3</v>
      </c>
      <c r="E6991" s="4">
        <v>4.2938433884221361E-2</v>
      </c>
      <c r="F6991" s="2">
        <v>4</v>
      </c>
      <c r="G6991" s="4">
        <v>0.2492384857671148</v>
      </c>
      <c r="H6991" s="4">
        <v>-2.9330077730916448E-2</v>
      </c>
      <c r="I6991" s="4">
        <v>3.1950471403596752E-3</v>
      </c>
    </row>
    <row r="6992" spans="1:9" x14ac:dyDescent="0.25">
      <c r="A6992" t="s">
        <v>7201</v>
      </c>
      <c r="B6992" s="3">
        <v>47.206348419189453</v>
      </c>
      <c r="C6992" s="3">
        <v>19.329999923706051</v>
      </c>
      <c r="D6992" s="4">
        <v>-1.28617383863574E-2</v>
      </c>
      <c r="E6992" s="4">
        <v>4.6562027196706428E-2</v>
      </c>
      <c r="F6992" s="2">
        <v>3</v>
      </c>
      <c r="G6992" s="4">
        <v>0.2578417530902597</v>
      </c>
      <c r="H6992" s="4">
        <v>-2.655539512658656E-2</v>
      </c>
      <c r="I6992" s="4">
        <v>7.7405933382672654E-3</v>
      </c>
    </row>
    <row r="6993" spans="1:9" x14ac:dyDescent="0.25">
      <c r="A6993" t="s">
        <v>7202</v>
      </c>
      <c r="B6993" s="3">
        <v>47.821414947509773</v>
      </c>
      <c r="C6993" s="3">
        <v>18.469999313354489</v>
      </c>
      <c r="D6993" s="4">
        <v>-1.387207574939364E-2</v>
      </c>
      <c r="E6993" s="4">
        <v>8.0748926181702263E-2</v>
      </c>
      <c r="F6993" s="2">
        <v>3</v>
      </c>
      <c r="G6993" s="4">
        <v>0.28520136322968531</v>
      </c>
      <c r="H6993" s="4">
        <v>-1.387207574939364E-2</v>
      </c>
      <c r="I6993" s="4">
        <v>2.0870766057579981E-2</v>
      </c>
    </row>
    <row r="6994" spans="1:9" x14ac:dyDescent="0.25">
      <c r="A6994" t="s">
        <v>7203</v>
      </c>
      <c r="B6994" s="3">
        <v>48.494129180908203</v>
      </c>
      <c r="C6994" s="3">
        <v>17.090000152587891</v>
      </c>
      <c r="D6994" s="4">
        <v>7.1853727449744387E-3</v>
      </c>
      <c r="E6994" s="4">
        <v>-4.0426689216433109E-2</v>
      </c>
      <c r="F6994" s="2">
        <v>3</v>
      </c>
      <c r="G6994" s="4">
        <v>0.29867697317516839</v>
      </c>
      <c r="H6994" s="4">
        <v>0</v>
      </c>
      <c r="I6994" s="4">
        <v>3.730757606220747E-2</v>
      </c>
    </row>
    <row r="6995" spans="1:9" x14ac:dyDescent="0.25">
      <c r="A6995" t="s">
        <v>7204</v>
      </c>
      <c r="B6995" s="3">
        <v>48.148166656494141</v>
      </c>
      <c r="C6995" s="3">
        <v>17.809999465942379</v>
      </c>
      <c r="D6995" s="4">
        <v>8.0482511713739768E-3</v>
      </c>
      <c r="E6995" s="4">
        <v>-4.2473166630382593E-2</v>
      </c>
      <c r="F6995" s="2">
        <v>3</v>
      </c>
      <c r="G6995" s="4">
        <v>0.29990852469133</v>
      </c>
      <c r="H6995" s="4">
        <v>0</v>
      </c>
      <c r="I6995" s="4">
        <v>3.509662949802661E-2</v>
      </c>
    </row>
    <row r="6996" spans="1:9" x14ac:dyDescent="0.25">
      <c r="A6996" t="s">
        <v>7205</v>
      </c>
      <c r="B6996" s="3">
        <v>47.763751983642578</v>
      </c>
      <c r="C6996" s="3">
        <v>18.60000038146973</v>
      </c>
      <c r="D6996" s="4">
        <v>1.208953049377959E-3</v>
      </c>
      <c r="E6996" s="4">
        <v>-1.6102405071520829E-3</v>
      </c>
      <c r="F6996" s="2">
        <v>3</v>
      </c>
      <c r="G6996" s="4">
        <v>0.29248916179973888</v>
      </c>
      <c r="H6996" s="4">
        <v>0</v>
      </c>
      <c r="I6996" s="4">
        <v>2.683242423685761E-2</v>
      </c>
    </row>
    <row r="6997" spans="1:9" x14ac:dyDescent="0.25">
      <c r="A6997" t="s">
        <v>7206</v>
      </c>
      <c r="B6997" s="3">
        <v>47.706077575683587</v>
      </c>
      <c r="C6997" s="3">
        <v>18.629999160766602</v>
      </c>
      <c r="D6997" s="4">
        <v>6.0802316407437829E-3</v>
      </c>
      <c r="E6997" s="4">
        <v>-4.997457516995929E-2</v>
      </c>
      <c r="F6997" s="2">
        <v>3</v>
      </c>
      <c r="G6997" s="4">
        <v>0.2912577191342014</v>
      </c>
      <c r="H6997" s="4">
        <v>0</v>
      </c>
      <c r="I6997" s="4">
        <v>3.2529240731738351E-2</v>
      </c>
    </row>
    <row r="6998" spans="1:9" x14ac:dyDescent="0.25">
      <c r="A6998" t="s">
        <v>7207</v>
      </c>
      <c r="B6998" s="3">
        <v>47.417766571044922</v>
      </c>
      <c r="C6998" s="3">
        <v>19.610000610351559</v>
      </c>
      <c r="D6998" s="4">
        <v>4.0698231867641876E-3</v>
      </c>
      <c r="E6998" s="4">
        <v>1.082479360570199E-2</v>
      </c>
      <c r="F6998" s="2">
        <v>4</v>
      </c>
      <c r="G6998" s="4">
        <v>0.29202109386896419</v>
      </c>
      <c r="H6998" s="4">
        <v>0</v>
      </c>
      <c r="I6998" s="4">
        <v>2.628916487888899E-2</v>
      </c>
    </row>
    <row r="6999" spans="1:9" x14ac:dyDescent="0.25">
      <c r="A6999" t="s">
        <v>7208</v>
      </c>
      <c r="B6999" s="3">
        <v>47.225566864013672</v>
      </c>
      <c r="C6999" s="3">
        <v>19.39999961853027</v>
      </c>
      <c r="D6999" s="4">
        <v>-2.4361545872356731E-3</v>
      </c>
      <c r="E6999" s="4">
        <v>6.7461939635931056E-3</v>
      </c>
      <c r="F6999" s="2">
        <v>3</v>
      </c>
      <c r="G6999" s="4">
        <v>0.29109415177550879</v>
      </c>
      <c r="H6999" s="4">
        <v>-2.4361545872356731E-3</v>
      </c>
      <c r="I6999" s="4">
        <v>2.212927943756338E-2</v>
      </c>
    </row>
    <row r="7000" spans="1:9" x14ac:dyDescent="0.25">
      <c r="A7000" t="s">
        <v>7209</v>
      </c>
      <c r="B7000" s="3">
        <v>47.340896606445313</v>
      </c>
      <c r="C7000" s="3">
        <v>19.270000457763668</v>
      </c>
      <c r="D7000" s="4">
        <v>1.253878467755465E-2</v>
      </c>
      <c r="E7000" s="4">
        <v>-2.8729823106874771E-2</v>
      </c>
      <c r="F7000" s="2">
        <v>3</v>
      </c>
      <c r="G7000" s="4">
        <v>0.29025809358024918</v>
      </c>
      <c r="H7000" s="4">
        <v>0</v>
      </c>
      <c r="I7000" s="4">
        <v>2.4625425367771351E-2</v>
      </c>
    </row>
    <row r="7001" spans="1:9" x14ac:dyDescent="0.25">
      <c r="A7001" t="s">
        <v>7210</v>
      </c>
      <c r="B7001" s="3">
        <v>46.754650115966797</v>
      </c>
      <c r="C7001" s="3">
        <v>19.840000152587891</v>
      </c>
      <c r="D7001" s="4">
        <v>-1.4368482152684601E-3</v>
      </c>
      <c r="E7001" s="4">
        <v>1.069796234332032E-2</v>
      </c>
      <c r="F7001" s="2">
        <v>4</v>
      </c>
      <c r="G7001" s="4">
        <v>0.28984833263560322</v>
      </c>
      <c r="H7001" s="4">
        <v>-1.4368482152684601E-3</v>
      </c>
      <c r="I7001" s="4">
        <v>1.1936965648249981E-2</v>
      </c>
    </row>
    <row r="7002" spans="1:9" x14ac:dyDescent="0.25">
      <c r="A7002" t="s">
        <v>7211</v>
      </c>
      <c r="B7002" s="3">
        <v>46.821926116943359</v>
      </c>
      <c r="C7002" s="3">
        <v>19.629999160766602</v>
      </c>
      <c r="D7002" s="4">
        <v>1.0788031083035049E-2</v>
      </c>
      <c r="E7002" s="4">
        <v>-6.121476307920326E-2</v>
      </c>
      <c r="F7002" s="2">
        <v>4</v>
      </c>
      <c r="G7002" s="4">
        <v>0.28902364344980769</v>
      </c>
      <c r="H7002" s="4">
        <v>0</v>
      </c>
      <c r="I7002" s="4">
        <v>1.339305765450627E-2</v>
      </c>
    </row>
    <row r="7003" spans="1:9" x14ac:dyDescent="0.25">
      <c r="A7003" t="s">
        <v>7212</v>
      </c>
      <c r="B7003" s="3">
        <v>46.322200775146477</v>
      </c>
      <c r="C7003" s="3">
        <v>20.909999847412109</v>
      </c>
      <c r="D7003" s="4">
        <v>8.3682421833544129E-3</v>
      </c>
      <c r="E7003" s="4">
        <v>3.3102770942221797E-2</v>
      </c>
      <c r="F7003" s="2">
        <v>4</v>
      </c>
      <c r="G7003" s="4">
        <v>0.27328470077027772</v>
      </c>
      <c r="H7003" s="4">
        <v>-7.4129203782152819E-3</v>
      </c>
      <c r="I7003" s="4">
        <v>2.577223405267226E-3</v>
      </c>
    </row>
    <row r="7004" spans="1:9" x14ac:dyDescent="0.25">
      <c r="A7004" t="s">
        <v>7213</v>
      </c>
      <c r="B7004" s="3">
        <v>45.937782287597663</v>
      </c>
      <c r="C7004" s="3">
        <v>20.239999771118161</v>
      </c>
      <c r="D7004" s="4">
        <v>-8.7094156238369802E-3</v>
      </c>
      <c r="E7004" s="4">
        <v>4.5994799591876578E-2</v>
      </c>
      <c r="F7004" s="2">
        <v>4</v>
      </c>
      <c r="G7004" s="4">
        <v>0.27028481296066009</v>
      </c>
      <c r="H7004" s="4">
        <v>-1.5650197915197839E-2</v>
      </c>
      <c r="I7004" s="4">
        <v>-2.0305273570094822E-3</v>
      </c>
    </row>
    <row r="7005" spans="1:9" x14ac:dyDescent="0.25">
      <c r="A7005" t="s">
        <v>7214</v>
      </c>
      <c r="B7005" s="3">
        <v>46.341388702392578</v>
      </c>
      <c r="C7005" s="3">
        <v>19.35000038146973</v>
      </c>
      <c r="D7005" s="4">
        <v>1.21738815994592E-2</v>
      </c>
      <c r="E7005" s="4">
        <v>-2.714927223475672E-2</v>
      </c>
      <c r="F7005" s="2">
        <v>3</v>
      </c>
      <c r="G7005" s="4">
        <v>0.26464082485268042</v>
      </c>
      <c r="H7005" s="4">
        <v>-7.0017635603074613E-3</v>
      </c>
      <c r="I7005" s="4">
        <v>1.1544637432852939E-2</v>
      </c>
    </row>
    <row r="7006" spans="1:9" x14ac:dyDescent="0.25">
      <c r="A7006" t="s">
        <v>7215</v>
      </c>
      <c r="B7006" s="3">
        <v>45.784019470214837</v>
      </c>
      <c r="C7006" s="3">
        <v>19.889999389648441</v>
      </c>
      <c r="D7006" s="4">
        <v>-8.7388194103411587E-3</v>
      </c>
      <c r="E7006" s="4">
        <v>3.972818934778144E-2</v>
      </c>
      <c r="F7006" s="2">
        <v>4</v>
      </c>
      <c r="G7006" s="4">
        <v>0.2279591067926916</v>
      </c>
      <c r="H7006" s="4">
        <v>-1.894501084088929E-2</v>
      </c>
      <c r="I7006" s="4">
        <v>-6.2167595711115631E-4</v>
      </c>
    </row>
    <row r="7007" spans="1:9" x14ac:dyDescent="0.25">
      <c r="A7007" t="s">
        <v>7216</v>
      </c>
      <c r="B7007" s="3">
        <v>46.187644958496087</v>
      </c>
      <c r="C7007" s="3">
        <v>19.129999160766602</v>
      </c>
      <c r="D7007" s="4">
        <v>1.4352113266032701E-2</v>
      </c>
      <c r="E7007" s="4">
        <v>-9.5080429844575431E-2</v>
      </c>
      <c r="F7007" s="2">
        <v>3</v>
      </c>
      <c r="G7007" s="4">
        <v>0.2434985941101957</v>
      </c>
      <c r="H7007" s="4">
        <v>-1.029616778140841E-2</v>
      </c>
      <c r="I7007" s="4">
        <v>8.1887030503922098E-3</v>
      </c>
    </row>
    <row r="7008" spans="1:9" x14ac:dyDescent="0.25">
      <c r="A7008" t="s">
        <v>7217</v>
      </c>
      <c r="B7008" s="3">
        <v>45.534133911132813</v>
      </c>
      <c r="C7008" s="3">
        <v>21.139999389648441</v>
      </c>
      <c r="D7008" s="4">
        <v>2.538914157085737E-3</v>
      </c>
      <c r="E7008" s="4">
        <v>1.0516219529262291E-2</v>
      </c>
      <c r="F7008" s="2">
        <v>4</v>
      </c>
      <c r="G7008" s="4">
        <v>0.22342097058234489</v>
      </c>
      <c r="H7008" s="4">
        <v>-2.4299531420187152E-2</v>
      </c>
      <c r="I7008" s="4">
        <v>-6.0762038497612636E-3</v>
      </c>
    </row>
    <row r="7009" spans="1:9" x14ac:dyDescent="0.25">
      <c r="A7009" t="s">
        <v>7218</v>
      </c>
      <c r="B7009" s="3">
        <v>45.418819427490227</v>
      </c>
      <c r="C7009" s="3">
        <v>20.920000076293949</v>
      </c>
      <c r="D7009" s="4">
        <v>-1.827989500962612E-2</v>
      </c>
      <c r="E7009" s="4">
        <v>7.2270621777072108E-2</v>
      </c>
      <c r="F7009" s="2">
        <v>4</v>
      </c>
      <c r="G7009" s="4">
        <v>0.20869540411799831</v>
      </c>
      <c r="H7009" s="4">
        <v>-2.6770477632619531E-2</v>
      </c>
      <c r="I7009" s="4">
        <v>-8.5933003549198972E-3</v>
      </c>
    </row>
    <row r="7010" spans="1:9" x14ac:dyDescent="0.25">
      <c r="A7010" t="s">
        <v>7219</v>
      </c>
      <c r="B7010" s="3">
        <v>46.264530181884773</v>
      </c>
      <c r="C7010" s="3">
        <v>19.510000228881839</v>
      </c>
      <c r="D7010" s="4">
        <v>-8.6486795776447023E-3</v>
      </c>
      <c r="E7010" s="4">
        <v>1.9864144526183351E-2</v>
      </c>
      <c r="F7010" s="2">
        <v>3</v>
      </c>
      <c r="G7010" s="4">
        <v>0.23460672157938861</v>
      </c>
      <c r="H7010" s="4">
        <v>-8.6486795776447023E-3</v>
      </c>
      <c r="I7010" s="4">
        <v>1.124656135267244E-2</v>
      </c>
    </row>
    <row r="7011" spans="1:9" x14ac:dyDescent="0.25">
      <c r="A7011" t="s">
        <v>7220</v>
      </c>
      <c r="B7011" s="3">
        <v>46.668148040771477</v>
      </c>
      <c r="C7011" s="3">
        <v>19.129999160766602</v>
      </c>
      <c r="D7011" s="4">
        <v>1.237288189692265E-3</v>
      </c>
      <c r="E7011" s="4">
        <v>2.904782161088559E-2</v>
      </c>
      <c r="F7011" s="2">
        <v>3</v>
      </c>
      <c r="G7011" s="4">
        <v>0.25866971781883769</v>
      </c>
      <c r="H7011" s="4">
        <v>0</v>
      </c>
      <c r="I7011" s="4">
        <v>2.1464252602385381E-2</v>
      </c>
    </row>
    <row r="7012" spans="1:9" x14ac:dyDescent="0.25">
      <c r="A7012" t="s">
        <v>7221</v>
      </c>
      <c r="B7012" s="3">
        <v>46.610477447509773</v>
      </c>
      <c r="C7012" s="3">
        <v>18.590000152587891</v>
      </c>
      <c r="D7012" s="4">
        <v>7.6871392864938937E-3</v>
      </c>
      <c r="E7012" s="4">
        <v>-4.8179952418391236E-3</v>
      </c>
      <c r="F7012" s="2">
        <v>3</v>
      </c>
      <c r="G7012" s="4">
        <v>0.25871430967280951</v>
      </c>
      <c r="H7012" s="4">
        <v>0</v>
      </c>
      <c r="I7012" s="4">
        <v>2.3000876762902859E-2</v>
      </c>
    </row>
    <row r="7013" spans="1:9" x14ac:dyDescent="0.25">
      <c r="A7013" t="s">
        <v>7222</v>
      </c>
      <c r="B7013" s="3">
        <v>46.254909515380859</v>
      </c>
      <c r="C7013" s="3">
        <v>18.680000305175781</v>
      </c>
      <c r="D7013" s="4">
        <v>7.3251647050927016E-3</v>
      </c>
      <c r="E7013" s="4">
        <v>-4.2051266401242023E-2</v>
      </c>
      <c r="F7013" s="2">
        <v>3</v>
      </c>
      <c r="G7013" s="4">
        <v>0.24784164799175401</v>
      </c>
      <c r="H7013" s="4">
        <v>-7.2554872390570013E-3</v>
      </c>
      <c r="I7013" s="4">
        <v>1.51969166613084E-2</v>
      </c>
    </row>
    <row r="7014" spans="1:9" x14ac:dyDescent="0.25">
      <c r="A7014" t="s">
        <v>7223</v>
      </c>
      <c r="B7014" s="3">
        <v>45.918548583984382</v>
      </c>
      <c r="C7014" s="3">
        <v>19.5</v>
      </c>
      <c r="D7014" s="4">
        <v>-2.50548849899157E-3</v>
      </c>
      <c r="E7014" s="4">
        <v>3.4482737685737508E-2</v>
      </c>
      <c r="F7014" s="2">
        <v>3</v>
      </c>
      <c r="G7014" s="4">
        <v>0.23813764525056841</v>
      </c>
      <c r="H7014" s="4">
        <v>-1.4474622947018619E-2</v>
      </c>
      <c r="I7014" s="4">
        <v>7.8145093878601024E-3</v>
      </c>
    </row>
    <row r="7015" spans="1:9" x14ac:dyDescent="0.25">
      <c r="A7015" t="s">
        <v>7224</v>
      </c>
      <c r="B7015" s="3">
        <v>46.033885955810547</v>
      </c>
      <c r="C7015" s="3">
        <v>18.85000038146973</v>
      </c>
      <c r="D7015" s="4">
        <v>2.1941540659908831E-3</v>
      </c>
      <c r="E7015" s="4">
        <v>4.2621162362819209E-3</v>
      </c>
      <c r="F7015" s="2">
        <v>3</v>
      </c>
      <c r="G7015" s="4">
        <v>0.24726898121619681</v>
      </c>
      <c r="H7015" s="4">
        <v>-1.199919830136831E-2</v>
      </c>
      <c r="I7015" s="4">
        <v>1.0345919469092911E-2</v>
      </c>
    </row>
    <row r="7016" spans="1:9" x14ac:dyDescent="0.25">
      <c r="A7016" t="s">
        <v>7225</v>
      </c>
      <c r="B7016" s="3">
        <v>45.933101654052727</v>
      </c>
      <c r="C7016" s="3">
        <v>18.770000457763668</v>
      </c>
      <c r="D7016" s="4">
        <v>2.0612649656917888E-2</v>
      </c>
      <c r="E7016" s="4">
        <v>-3.3470629041023048E-2</v>
      </c>
      <c r="F7016" s="2">
        <v>3</v>
      </c>
      <c r="G7016" s="4">
        <v>0.24900259964097529</v>
      </c>
      <c r="H7016" s="4">
        <v>-1.4162278147178849E-2</v>
      </c>
      <c r="I7016" s="4">
        <v>8.1339183331190501E-3</v>
      </c>
    </row>
    <row r="7017" spans="1:9" x14ac:dyDescent="0.25">
      <c r="A7017" t="s">
        <v>7226</v>
      </c>
      <c r="B7017" s="3">
        <v>45.005420684814453</v>
      </c>
      <c r="C7017" s="3">
        <v>19.420000076293949</v>
      </c>
      <c r="D7017" s="4">
        <v>7.923775786935483E-3</v>
      </c>
      <c r="E7017" s="4">
        <v>-6.4997609615608187E-2</v>
      </c>
      <c r="F7017" s="2">
        <v>3</v>
      </c>
      <c r="G7017" s="4">
        <v>0.23008059191165711</v>
      </c>
      <c r="H7017" s="4">
        <v>-3.4072601212405407E-2</v>
      </c>
      <c r="I7017" s="4">
        <v>-1.2226706506129999E-2</v>
      </c>
    </row>
    <row r="7018" spans="1:9" x14ac:dyDescent="0.25">
      <c r="A7018" t="s">
        <v>7227</v>
      </c>
      <c r="B7018" s="3">
        <v>44.651611328125</v>
      </c>
      <c r="C7018" s="3">
        <v>20.770000457763668</v>
      </c>
      <c r="D7018" s="4">
        <v>7.9884523311184452E-3</v>
      </c>
      <c r="E7018" s="4">
        <v>-5.5479732880982069E-2</v>
      </c>
      <c r="F7018" s="2">
        <v>4</v>
      </c>
      <c r="G7018" s="4">
        <v>0.20858265297019399</v>
      </c>
      <c r="H7018" s="4">
        <v>-4.1666223188903673E-2</v>
      </c>
      <c r="I7018" s="4">
        <v>-1.9992069615912159E-2</v>
      </c>
    </row>
    <row r="7019" spans="1:9" x14ac:dyDescent="0.25">
      <c r="A7019" t="s">
        <v>7228</v>
      </c>
      <c r="B7019" s="3">
        <v>44.297740936279297</v>
      </c>
      <c r="C7019" s="3">
        <v>21.989999771118161</v>
      </c>
      <c r="D7019" s="4">
        <v>-1.278826756831042E-2</v>
      </c>
      <c r="E7019" s="4">
        <v>4.2674234804111137E-2</v>
      </c>
      <c r="F7019" s="2">
        <v>4</v>
      </c>
      <c r="G7019" s="4">
        <v>0.21167453119347529</v>
      </c>
      <c r="H7019" s="4">
        <v>-4.9261155130486463E-2</v>
      </c>
      <c r="I7019" s="4">
        <v>-2.7758772317601151E-2</v>
      </c>
    </row>
    <row r="7020" spans="1:9" x14ac:dyDescent="0.25">
      <c r="A7020" t="s">
        <v>7229</v>
      </c>
      <c r="B7020" s="3">
        <v>44.871570587158203</v>
      </c>
      <c r="C7020" s="3">
        <v>21.090000152587891</v>
      </c>
      <c r="D7020" s="4">
        <v>2.5647929410406172E-3</v>
      </c>
      <c r="E7020" s="4">
        <v>3.1295812507170062E-2</v>
      </c>
      <c r="F7020" s="2">
        <v>4</v>
      </c>
      <c r="G7020" s="4">
        <v>0.20379093227992701</v>
      </c>
      <c r="H7020" s="4">
        <v>-3.6945354642753718E-2</v>
      </c>
      <c r="I7020" s="4">
        <v>-1.51644315575703E-2</v>
      </c>
    </row>
    <row r="7021" spans="1:9" x14ac:dyDescent="0.25">
      <c r="A7021" t="s">
        <v>7230</v>
      </c>
      <c r="B7021" s="3">
        <v>44.756778717041023</v>
      </c>
      <c r="C7021" s="3">
        <v>20.45000076293945</v>
      </c>
      <c r="D7021" s="4">
        <v>-1.6599438510439209E-2</v>
      </c>
      <c r="E7021" s="4">
        <v>3.9126038913788193E-2</v>
      </c>
      <c r="F7021" s="2">
        <v>4</v>
      </c>
      <c r="G7021" s="4">
        <v>0.20115105624567331</v>
      </c>
      <c r="H7021" s="4">
        <v>-3.9409071475461133E-2</v>
      </c>
      <c r="I7021" s="4">
        <v>-1.7683869036136831E-2</v>
      </c>
    </row>
    <row r="7022" spans="1:9" x14ac:dyDescent="0.25">
      <c r="A7022" t="s">
        <v>7231</v>
      </c>
      <c r="B7022" s="3">
        <v>45.512256622314453</v>
      </c>
      <c r="C7022" s="3">
        <v>19.680000305175781</v>
      </c>
      <c r="D7022" s="4">
        <v>-9.1621296316519718E-3</v>
      </c>
      <c r="E7022" s="4">
        <v>0.1006712096697886</v>
      </c>
      <c r="F7022" s="2">
        <v>4</v>
      </c>
      <c r="G7022" s="4">
        <v>0.212588750621755</v>
      </c>
      <c r="H7022" s="4">
        <v>-2.3194651150566851E-2</v>
      </c>
      <c r="I7022" s="4">
        <v>-1.10273531271432E-3</v>
      </c>
    </row>
    <row r="7023" spans="1:9" x14ac:dyDescent="0.25">
      <c r="A7023" t="s">
        <v>7232</v>
      </c>
      <c r="B7023" s="3">
        <v>45.933101654052727</v>
      </c>
      <c r="C7023" s="3">
        <v>17.879999160766602</v>
      </c>
      <c r="D7023" s="4">
        <v>-4.7657005114414286E-3</v>
      </c>
      <c r="E7023" s="4">
        <v>7.3238963812169988E-3</v>
      </c>
      <c r="F7023" s="2">
        <v>3</v>
      </c>
      <c r="G7023" s="4">
        <v>0.23148246160121011</v>
      </c>
      <c r="H7023" s="4">
        <v>-1.4162278147178849E-2</v>
      </c>
      <c r="I7023" s="4">
        <v>1.0559816383422181E-2</v>
      </c>
    </row>
    <row r="7024" spans="1:9" x14ac:dyDescent="0.25">
      <c r="A7024" t="s">
        <v>7233</v>
      </c>
      <c r="B7024" s="3">
        <v>46.153053283691413</v>
      </c>
      <c r="C7024" s="3">
        <v>17.75</v>
      </c>
      <c r="D7024" s="4">
        <v>1.4718720590550349E-2</v>
      </c>
      <c r="E7024" s="4">
        <v>-5.6854394908331773E-2</v>
      </c>
      <c r="F7024" s="2">
        <v>3</v>
      </c>
      <c r="G7024" s="4">
        <v>0.23366257524082371</v>
      </c>
      <c r="H7024" s="4">
        <v>-9.4415733466644003E-3</v>
      </c>
      <c r="I7024" s="4">
        <v>1.8550141433189671E-2</v>
      </c>
    </row>
    <row r="7025" spans="1:9" x14ac:dyDescent="0.25">
      <c r="A7025" t="s">
        <v>7234</v>
      </c>
      <c r="B7025" s="3">
        <v>45.483592987060547</v>
      </c>
      <c r="C7025" s="3">
        <v>18.819999694824219</v>
      </c>
      <c r="D7025" s="4">
        <v>-5.8526970357557504E-3</v>
      </c>
      <c r="E7025" s="4">
        <v>3.7486236386745642E-2</v>
      </c>
      <c r="F7025" s="2">
        <v>3</v>
      </c>
      <c r="G7025" s="4">
        <v>0.2209634071975215</v>
      </c>
      <c r="H7025" s="4">
        <v>-2.380984350338378E-2</v>
      </c>
      <c r="I7025" s="4">
        <v>1.1800469646115809E-2</v>
      </c>
    </row>
    <row r="7026" spans="1:9" x14ac:dyDescent="0.25">
      <c r="A7026" t="s">
        <v>7235</v>
      </c>
      <c r="B7026" s="3">
        <v>45.751361846923828</v>
      </c>
      <c r="C7026" s="3">
        <v>18.139999389648441</v>
      </c>
      <c r="D7026" s="4">
        <v>-2.710783137764738E-3</v>
      </c>
      <c r="E7026" s="4">
        <v>1.171216290565469E-2</v>
      </c>
      <c r="F7026" s="2">
        <v>3</v>
      </c>
      <c r="G7026" s="4">
        <v>0.23217835667019049</v>
      </c>
      <c r="H7026" s="4">
        <v>-1.8062862931967131E-2</v>
      </c>
      <c r="I7026" s="4">
        <v>2.3806698672421241E-2</v>
      </c>
    </row>
    <row r="7027" spans="1:9" x14ac:dyDescent="0.25">
      <c r="A7027" t="s">
        <v>7236</v>
      </c>
      <c r="B7027" s="3">
        <v>45.875720977783203</v>
      </c>
      <c r="C7027" s="3">
        <v>17.930000305175781</v>
      </c>
      <c r="D7027" s="4">
        <v>2.7181514568999092E-3</v>
      </c>
      <c r="E7027" s="4">
        <v>-4.0149892277688733E-2</v>
      </c>
      <c r="F7027" s="2">
        <v>3</v>
      </c>
      <c r="G7027" s="4">
        <v>0.22901806463797339</v>
      </c>
      <c r="H7027" s="4">
        <v>-1.53938090722614E-2</v>
      </c>
      <c r="I7027" s="4">
        <v>2.6589560342001661E-2</v>
      </c>
    </row>
    <row r="7028" spans="1:9" x14ac:dyDescent="0.25">
      <c r="A7028" t="s">
        <v>7237</v>
      </c>
      <c r="B7028" s="3">
        <v>45.751361846923828</v>
      </c>
      <c r="C7028" s="3">
        <v>18.680000305175781</v>
      </c>
      <c r="D7028" s="4">
        <v>-1.7054089359769709E-2</v>
      </c>
      <c r="E7028" s="4">
        <v>4.1829335595911843E-2</v>
      </c>
      <c r="F7028" s="2">
        <v>3</v>
      </c>
      <c r="G7028" s="4">
        <v>0.22846011022646651</v>
      </c>
      <c r="H7028" s="4">
        <v>-1.8062862931967131E-2</v>
      </c>
      <c r="I7028" s="4">
        <v>2.3806698672421241E-2</v>
      </c>
    </row>
    <row r="7029" spans="1:9" x14ac:dyDescent="0.25">
      <c r="A7029" t="s">
        <v>7238</v>
      </c>
      <c r="B7029" s="3">
        <v>46.545146942138672</v>
      </c>
      <c r="C7029" s="3">
        <v>17.930000305175781</v>
      </c>
      <c r="D7029" s="4">
        <v>4.1142906993174583E-4</v>
      </c>
      <c r="E7029" s="4">
        <v>4.6091070225151798E-2</v>
      </c>
      <c r="F7029" s="2">
        <v>3</v>
      </c>
      <c r="G7029" s="4">
        <v>0.25799821510389981</v>
      </c>
      <c r="H7029" s="4">
        <v>-1.0262757709021959E-3</v>
      </c>
      <c r="I7029" s="4">
        <v>4.1569721782124043E-2</v>
      </c>
    </row>
    <row r="7030" spans="1:9" x14ac:dyDescent="0.25">
      <c r="A7030" t="s">
        <v>7239</v>
      </c>
      <c r="B7030" s="3">
        <v>46.526004791259773</v>
      </c>
      <c r="C7030" s="3">
        <v>17.139999389648441</v>
      </c>
      <c r="D7030" s="4">
        <v>3.7136501372230239E-3</v>
      </c>
      <c r="E7030" s="4">
        <v>1.061322611394333E-2</v>
      </c>
      <c r="F7030" s="2">
        <v>3</v>
      </c>
      <c r="G7030" s="4">
        <v>0.27294638267671761</v>
      </c>
      <c r="H7030" s="4">
        <v>-1.4371135705342211E-3</v>
      </c>
      <c r="I7030" s="4">
        <v>4.1141365958260463E-2</v>
      </c>
    </row>
    <row r="7031" spans="1:9" x14ac:dyDescent="0.25">
      <c r="A7031" t="s">
        <v>7240</v>
      </c>
      <c r="B7031" s="3">
        <v>46.353862762451172</v>
      </c>
      <c r="C7031" s="3">
        <v>16.95999908447266</v>
      </c>
      <c r="D7031" s="4">
        <v>-1.853383659371044E-3</v>
      </c>
      <c r="E7031" s="4">
        <v>-5.8928870279717493E-4</v>
      </c>
      <c r="F7031" s="2">
        <v>3</v>
      </c>
      <c r="G7031" s="4">
        <v>0.26986266983911472</v>
      </c>
      <c r="H7031" s="4">
        <v>-5.1317063457819723E-3</v>
      </c>
      <c r="I7031" s="4">
        <v>3.7289236642263912E-2</v>
      </c>
    </row>
    <row r="7032" spans="1:9" x14ac:dyDescent="0.25">
      <c r="A7032" t="s">
        <v>7241</v>
      </c>
      <c r="B7032" s="3">
        <v>46.439933776855469</v>
      </c>
      <c r="C7032" s="3">
        <v>16.969999313354489</v>
      </c>
      <c r="D7032" s="4">
        <v>-3.284409958158041E-3</v>
      </c>
      <c r="E7032" s="4">
        <v>6.6624731370742207E-2</v>
      </c>
      <c r="F7032" s="2">
        <v>3</v>
      </c>
      <c r="G7032" s="4">
        <v>0.26929031532933451</v>
      </c>
      <c r="H7032" s="4">
        <v>-3.284409958158041E-3</v>
      </c>
      <c r="I7032" s="4">
        <v>3.9215301300262302E-2</v>
      </c>
    </row>
    <row r="7033" spans="1:9" x14ac:dyDescent="0.25">
      <c r="A7033" t="s">
        <v>7242</v>
      </c>
      <c r="B7033" s="3">
        <v>46.592964172363281</v>
      </c>
      <c r="C7033" s="3">
        <v>15.909999847412109</v>
      </c>
      <c r="D7033" s="4">
        <v>1.267923264301718E-2</v>
      </c>
      <c r="E7033" s="4">
        <v>6.6353871719555313E-2</v>
      </c>
      <c r="F7033" s="2">
        <v>2</v>
      </c>
      <c r="G7033" s="4">
        <v>0.27477838399177568</v>
      </c>
      <c r="H7033" s="4">
        <v>0</v>
      </c>
      <c r="I7033" s="4">
        <v>4.2639757703234249E-2</v>
      </c>
    </row>
    <row r="7034" spans="1:9" x14ac:dyDescent="0.25">
      <c r="A7034" t="s">
        <v>7243</v>
      </c>
      <c r="B7034" s="3">
        <v>46.009597778320313</v>
      </c>
      <c r="C7034" s="3">
        <v>14.920000076293951</v>
      </c>
      <c r="D7034" s="4">
        <v>7.7503381618617686E-3</v>
      </c>
      <c r="E7034" s="4">
        <v>-5.3899832390383103E-2</v>
      </c>
      <c r="F7034" s="2">
        <v>2</v>
      </c>
      <c r="G7034" s="4">
        <v>0.27218103260325538</v>
      </c>
      <c r="H7034" s="4">
        <v>0</v>
      </c>
      <c r="I7034" s="4">
        <v>2.9585404829545411E-2</v>
      </c>
    </row>
    <row r="7035" spans="1:9" x14ac:dyDescent="0.25">
      <c r="A7035" t="s">
        <v>7244</v>
      </c>
      <c r="B7035" s="3">
        <v>45.655750274658203</v>
      </c>
      <c r="C7035" s="3">
        <v>15.77000045776367</v>
      </c>
      <c r="D7035" s="4">
        <v>-1.463883435966151E-3</v>
      </c>
      <c r="E7035" s="4">
        <v>-1.066493896454301E-2</v>
      </c>
      <c r="F7035" s="2">
        <v>2</v>
      </c>
      <c r="G7035" s="4">
        <v>0.26272400821082093</v>
      </c>
      <c r="H7035" s="4">
        <v>-1.463883435966151E-3</v>
      </c>
      <c r="I7035" s="4">
        <v>2.1667139013330509E-2</v>
      </c>
    </row>
    <row r="7036" spans="1:9" x14ac:dyDescent="0.25">
      <c r="A7036" t="s">
        <v>7245</v>
      </c>
      <c r="B7036" s="3">
        <v>45.722682952880859</v>
      </c>
      <c r="C7036" s="3">
        <v>15.939999580383301</v>
      </c>
      <c r="D7036" s="4">
        <v>1.675681746994506E-3</v>
      </c>
      <c r="E7036" s="4">
        <v>4.6618519992596141E-2</v>
      </c>
      <c r="F7036" s="2">
        <v>2</v>
      </c>
      <c r="G7036" s="4">
        <v>0.26785873898589929</v>
      </c>
      <c r="H7036" s="4">
        <v>0</v>
      </c>
      <c r="I7036" s="4">
        <v>2.316493321131996E-2</v>
      </c>
    </row>
    <row r="7037" spans="1:9" x14ac:dyDescent="0.25">
      <c r="A7037" t="s">
        <v>7246</v>
      </c>
      <c r="B7037" s="3">
        <v>45.646194458007813</v>
      </c>
      <c r="C7037" s="3">
        <v>15.22999954223633</v>
      </c>
      <c r="D7037" s="4">
        <v>7.1751239475412731E-3</v>
      </c>
      <c r="E7037" s="4">
        <v>7.2751096236651769E-3</v>
      </c>
      <c r="F7037" s="2">
        <v>2</v>
      </c>
      <c r="G7037" s="4">
        <v>0.26180619843674041</v>
      </c>
      <c r="H7037" s="4">
        <v>0</v>
      </c>
      <c r="I7037" s="4">
        <v>2.3242187499999959E-2</v>
      </c>
    </row>
    <row r="7038" spans="1:9" x14ac:dyDescent="0.25">
      <c r="A7038" t="s">
        <v>7247</v>
      </c>
      <c r="B7038" s="3">
        <v>45.321010589599609</v>
      </c>
      <c r="C7038" s="3">
        <v>15.11999988555908</v>
      </c>
      <c r="D7038" s="4">
        <v>2.1097605893194429E-4</v>
      </c>
      <c r="E7038" s="4">
        <v>5.2924808290538028E-2</v>
      </c>
      <c r="F7038" s="2">
        <v>2</v>
      </c>
      <c r="G7038" s="4">
        <v>0.26295144794264108</v>
      </c>
      <c r="H7038" s="4">
        <v>0</v>
      </c>
      <c r="I7038" s="4">
        <v>1.5952601658274949E-2</v>
      </c>
    </row>
    <row r="7039" spans="1:9" x14ac:dyDescent="0.25">
      <c r="A7039" t="s">
        <v>7248</v>
      </c>
      <c r="B7039" s="3">
        <v>45.311450958251953</v>
      </c>
      <c r="C7039" s="3">
        <v>14.35999965667725</v>
      </c>
      <c r="D7039" s="4">
        <v>1.2677139826855479E-3</v>
      </c>
      <c r="E7039" s="4">
        <v>4.1334278201667678E-2</v>
      </c>
      <c r="F7039" s="2">
        <v>2</v>
      </c>
      <c r="G7039" s="4">
        <v>0.25612922322475778</v>
      </c>
      <c r="H7039" s="4">
        <v>0</v>
      </c>
      <c r="I7039" s="4">
        <v>1.5738305193738981E-2</v>
      </c>
    </row>
    <row r="7040" spans="1:9" x14ac:dyDescent="0.25">
      <c r="A7040" t="s">
        <v>7249</v>
      </c>
      <c r="B7040" s="3">
        <v>45.254081726074219</v>
      </c>
      <c r="C7040" s="3">
        <v>13.789999961853029</v>
      </c>
      <c r="D7040" s="4">
        <v>6.5942774813179117E-3</v>
      </c>
      <c r="E7040" s="4">
        <v>-7.3875107864789902E-2</v>
      </c>
      <c r="F7040" s="2">
        <v>2</v>
      </c>
      <c r="G7040" s="4">
        <v>0.25845947981859552</v>
      </c>
      <c r="H7040" s="4">
        <v>0</v>
      </c>
      <c r="I7040" s="4">
        <v>1.4452269866462419E-2</v>
      </c>
    </row>
    <row r="7041" spans="1:9" x14ac:dyDescent="0.25">
      <c r="A7041" t="s">
        <v>7250</v>
      </c>
      <c r="B7041" s="3">
        <v>44.957618713378913</v>
      </c>
      <c r="C7041" s="3">
        <v>14.89000034332275</v>
      </c>
      <c r="D7041" s="4">
        <v>4.4873648661720722E-3</v>
      </c>
      <c r="E7041" s="4">
        <v>-3.0598914313788809E-2</v>
      </c>
      <c r="F7041" s="2">
        <v>2</v>
      </c>
      <c r="G7041" s="4">
        <v>0.25708990849291441</v>
      </c>
      <c r="H7041" s="4">
        <v>0</v>
      </c>
      <c r="I7041" s="4">
        <v>7.8065140652363576E-3</v>
      </c>
    </row>
    <row r="7042" spans="1:9" x14ac:dyDescent="0.25">
      <c r="A7042" t="s">
        <v>7251</v>
      </c>
      <c r="B7042" s="3">
        <v>44.756778717041023</v>
      </c>
      <c r="C7042" s="3">
        <v>15.35999965667725</v>
      </c>
      <c r="D7042" s="4">
        <v>-2.9825407749728421E-3</v>
      </c>
      <c r="E7042" s="4">
        <v>9.4017072536373592E-2</v>
      </c>
      <c r="F7042" s="2">
        <v>2</v>
      </c>
      <c r="G7042" s="4">
        <v>0.2640525629105468</v>
      </c>
      <c r="H7042" s="4">
        <v>-4.0435959660302112E-3</v>
      </c>
      <c r="I7042" s="4">
        <v>3.304321502845875E-3</v>
      </c>
    </row>
    <row r="7043" spans="1:9" x14ac:dyDescent="0.25">
      <c r="A7043" t="s">
        <v>7252</v>
      </c>
      <c r="B7043" s="3">
        <v>44.890666961669922</v>
      </c>
      <c r="C7043" s="3">
        <v>14.039999961853029</v>
      </c>
      <c r="D7043" s="4">
        <v>-1.0642292983336079E-3</v>
      </c>
      <c r="E7043" s="4">
        <v>-0.1102661470571864</v>
      </c>
      <c r="F7043" s="2">
        <v>2</v>
      </c>
      <c r="G7043" s="4">
        <v>0.25950505870092377</v>
      </c>
      <c r="H7043" s="4">
        <v>-1.0642292983336079E-3</v>
      </c>
      <c r="I7043" s="4">
        <v>6.3056691933012221E-3</v>
      </c>
    </row>
    <row r="7044" spans="1:9" x14ac:dyDescent="0.25">
      <c r="A7044" t="s">
        <v>7253</v>
      </c>
      <c r="B7044" s="3">
        <v>44.938491821289063</v>
      </c>
      <c r="C7044" s="3">
        <v>15.77999973297119</v>
      </c>
      <c r="D7044" s="4">
        <v>5.5639810013903279E-3</v>
      </c>
      <c r="E7044" s="4">
        <v>-8.3091192770117561E-2</v>
      </c>
      <c r="F7044" s="2">
        <v>2</v>
      </c>
      <c r="G7044" s="4">
        <v>0.25952349539068947</v>
      </c>
      <c r="H7044" s="4">
        <v>0</v>
      </c>
      <c r="I7044" s="4">
        <v>7.3777501094571818E-3</v>
      </c>
    </row>
    <row r="7045" spans="1:9" x14ac:dyDescent="0.25">
      <c r="A7045" t="s">
        <v>7254</v>
      </c>
      <c r="B7045" s="3">
        <v>44.689838409423828</v>
      </c>
      <c r="C7045" s="3">
        <v>17.20999908447266</v>
      </c>
      <c r="D7045" s="4">
        <v>2.359166980389515E-3</v>
      </c>
      <c r="E7045" s="4">
        <v>1.414259168114973E-2</v>
      </c>
      <c r="F7045" s="2">
        <v>3</v>
      </c>
      <c r="G7045" s="4">
        <v>0.25189683881214009</v>
      </c>
      <c r="H7045" s="4">
        <v>0</v>
      </c>
      <c r="I7045" s="4">
        <v>1.8037331709719331E-3</v>
      </c>
    </row>
    <row r="7046" spans="1:9" x14ac:dyDescent="0.25">
      <c r="A7046" t="s">
        <v>7255</v>
      </c>
      <c r="B7046" s="3">
        <v>44.58465576171875</v>
      </c>
      <c r="C7046" s="3">
        <v>16.969999313354489</v>
      </c>
      <c r="D7046" s="4">
        <v>1.9239768315592931E-2</v>
      </c>
      <c r="E7046" s="4">
        <v>-3.8526930304398799E-2</v>
      </c>
      <c r="F7046" s="2">
        <v>3</v>
      </c>
      <c r="G7046" s="4">
        <v>0.25355510548917831</v>
      </c>
      <c r="H7046" s="4">
        <v>0</v>
      </c>
      <c r="I7046" s="4">
        <v>-5.5412653239927945E-4</v>
      </c>
    </row>
    <row r="7047" spans="1:9" x14ac:dyDescent="0.25">
      <c r="A7047" t="s">
        <v>7256</v>
      </c>
      <c r="B7047" s="3">
        <v>43.743049621582031</v>
      </c>
      <c r="C7047" s="3">
        <v>17.64999961853027</v>
      </c>
      <c r="D7047" s="4">
        <v>5.7167304417014009E-3</v>
      </c>
      <c r="E7047" s="4">
        <v>-2.1618696075640931E-2</v>
      </c>
      <c r="F7047" s="2">
        <v>3</v>
      </c>
      <c r="G7047" s="4">
        <v>0.2410012357006448</v>
      </c>
      <c r="H7047" s="4">
        <v>0</v>
      </c>
      <c r="I7047" s="4">
        <v>-1.9420253666812659E-2</v>
      </c>
    </row>
    <row r="7048" spans="1:9" x14ac:dyDescent="0.25">
      <c r="A7048" t="s">
        <v>7257</v>
      </c>
      <c r="B7048" s="3">
        <v>43.494403839111328</v>
      </c>
      <c r="C7048" s="3">
        <v>18.04000091552734</v>
      </c>
      <c r="D7048" s="4">
        <v>6.6401291050870448E-3</v>
      </c>
      <c r="E7048" s="4">
        <v>8.3846579651478681E-3</v>
      </c>
      <c r="F7048" s="2">
        <v>3</v>
      </c>
      <c r="G7048" s="4">
        <v>0.22937464128674101</v>
      </c>
      <c r="H7048" s="4">
        <v>-2.1942141636336339E-3</v>
      </c>
      <c r="I7048" s="4">
        <v>-2.499409957859022E-2</v>
      </c>
    </row>
    <row r="7049" spans="1:9" x14ac:dyDescent="0.25">
      <c r="A7049" t="s">
        <v>7258</v>
      </c>
      <c r="B7049" s="3">
        <v>43.207500457763672</v>
      </c>
      <c r="C7049" s="3">
        <v>17.889999389648441</v>
      </c>
      <c r="D7049" s="4">
        <v>-3.528904917777798E-3</v>
      </c>
      <c r="E7049" s="4">
        <v>-1.214805153443088E-2</v>
      </c>
      <c r="F7049" s="2">
        <v>3</v>
      </c>
      <c r="G7049" s="4">
        <v>0.21707593908832351</v>
      </c>
      <c r="H7049" s="4">
        <v>-8.7760690372779004E-3</v>
      </c>
      <c r="I7049" s="4">
        <v>-3.1425558915280212E-2</v>
      </c>
    </row>
    <row r="7050" spans="1:9" x14ac:dyDescent="0.25">
      <c r="A7050" t="s">
        <v>7259</v>
      </c>
      <c r="B7050" s="3">
        <v>43.360515594482422</v>
      </c>
      <c r="C7050" s="3">
        <v>18.110000610351559</v>
      </c>
      <c r="D7050" s="4">
        <v>9.5749174697057349E-3</v>
      </c>
      <c r="E7050" s="4">
        <v>-2.002158771915152E-2</v>
      </c>
      <c r="F7050" s="2">
        <v>3</v>
      </c>
      <c r="G7050" s="4">
        <v>0.2230002657597123</v>
      </c>
      <c r="H7050" s="4">
        <v>-5.2657464380009289E-3</v>
      </c>
      <c r="I7050" s="4">
        <v>-2.799544726904557E-2</v>
      </c>
    </row>
    <row r="7051" spans="1:9" x14ac:dyDescent="0.25">
      <c r="A7051" t="s">
        <v>7260</v>
      </c>
      <c r="B7051" s="3">
        <v>42.94927978515625</v>
      </c>
      <c r="C7051" s="3">
        <v>18.479999542236332</v>
      </c>
      <c r="D7051" s="4">
        <v>-3.329259802036133E-3</v>
      </c>
      <c r="E7051" s="4">
        <v>1.0940856021790509E-2</v>
      </c>
      <c r="F7051" s="2">
        <v>3</v>
      </c>
      <c r="G7051" s="4">
        <v>0.2191292116733865</v>
      </c>
      <c r="H7051" s="4">
        <v>-1.4699913449614851E-2</v>
      </c>
      <c r="I7051" s="4">
        <v>-3.7214043345008767E-2</v>
      </c>
    </row>
    <row r="7052" spans="1:9" x14ac:dyDescent="0.25">
      <c r="A7052" t="s">
        <v>7261</v>
      </c>
      <c r="B7052" s="3">
        <v>43.092746734619141</v>
      </c>
      <c r="C7052" s="3">
        <v>18.280000686645511</v>
      </c>
      <c r="D7052" s="4">
        <v>8.0537178662662967E-3</v>
      </c>
      <c r="E7052" s="4">
        <v>-3.2715084756373969E-3</v>
      </c>
      <c r="F7052" s="2">
        <v>3</v>
      </c>
      <c r="G7052" s="4">
        <v>0.23303385353989661</v>
      </c>
      <c r="H7052" s="4">
        <v>-1.140863596067865E-2</v>
      </c>
      <c r="I7052" s="4">
        <v>-3.3997971623248691E-2</v>
      </c>
    </row>
    <row r="7053" spans="1:9" x14ac:dyDescent="0.25">
      <c r="A7053" t="s">
        <v>7262</v>
      </c>
      <c r="B7053" s="3">
        <v>42.748462677001953</v>
      </c>
      <c r="C7053" s="3">
        <v>18.340000152587891</v>
      </c>
      <c r="D7053" s="4">
        <v>-6.6665124313243229E-3</v>
      </c>
      <c r="E7053" s="4">
        <v>6.0728697597557169E-2</v>
      </c>
      <c r="F7053" s="2">
        <v>3</v>
      </c>
      <c r="G7053" s="4">
        <v>0.21796162648875231</v>
      </c>
      <c r="H7053" s="4">
        <v>-1.9306861809051831E-2</v>
      </c>
      <c r="I7053" s="4">
        <v>-4.1715722827276758E-2</v>
      </c>
    </row>
    <row r="7054" spans="1:9" x14ac:dyDescent="0.25">
      <c r="A7054" t="s">
        <v>7263</v>
      </c>
      <c r="B7054" s="3">
        <v>43.035358428955078</v>
      </c>
      <c r="C7054" s="3">
        <v>17.29000091552734</v>
      </c>
      <c r="D7054" s="4">
        <v>8.8932759860171906E-4</v>
      </c>
      <c r="E7054" s="4">
        <v>2.3682743655044861E-2</v>
      </c>
      <c r="F7054" s="2">
        <v>3</v>
      </c>
      <c r="G7054" s="4">
        <v>0.23403763546129849</v>
      </c>
      <c r="H7054" s="4">
        <v>-1.2725181961464551E-2</v>
      </c>
      <c r="I7054" s="4">
        <v>-3.5284434517294239E-2</v>
      </c>
    </row>
    <row r="7055" spans="1:9" x14ac:dyDescent="0.25">
      <c r="A7055" t="s">
        <v>7264</v>
      </c>
      <c r="B7055" s="3">
        <v>42.997119903564453</v>
      </c>
      <c r="C7055" s="3">
        <v>16.889999389648441</v>
      </c>
      <c r="D7055" s="4">
        <v>-8.5993699647425315E-3</v>
      </c>
      <c r="E7055" s="4">
        <v>2.6747635641468651E-2</v>
      </c>
      <c r="F7055" s="2">
        <v>3</v>
      </c>
      <c r="G7055" s="4">
        <v>0.24228158745770781</v>
      </c>
      <c r="H7055" s="4">
        <v>-1.360241255916972E-2</v>
      </c>
      <c r="I7055" s="4">
        <v>-3.6141620375437777E-2</v>
      </c>
    </row>
    <row r="7056" spans="1:9" x14ac:dyDescent="0.25">
      <c r="A7056" t="s">
        <v>7265</v>
      </c>
      <c r="B7056" s="3">
        <v>43.370075225830078</v>
      </c>
      <c r="C7056" s="3">
        <v>16.45000076293945</v>
      </c>
      <c r="D7056" s="4">
        <v>3.3182416187504948E-3</v>
      </c>
      <c r="E7056" s="4">
        <v>3.0488503397696491E-3</v>
      </c>
      <c r="F7056" s="2">
        <v>3</v>
      </c>
      <c r="G7056" s="4">
        <v>0.24163543886254299</v>
      </c>
      <c r="H7056" s="4">
        <v>-5.046438788574692E-3</v>
      </c>
      <c r="I7056" s="4">
        <v>-2.7781150804509599E-2</v>
      </c>
    </row>
    <row r="7057" spans="1:9" x14ac:dyDescent="0.25">
      <c r="A7057" t="s">
        <v>7266</v>
      </c>
      <c r="B7057" s="3">
        <v>43.226638793945313</v>
      </c>
      <c r="C7057" s="3">
        <v>16.39999961853027</v>
      </c>
      <c r="D7057" s="4">
        <v>-7.030421227648409E-3</v>
      </c>
      <c r="E7057" s="4">
        <v>2.6282859094197919E-2</v>
      </c>
      <c r="F7057" s="2">
        <v>3</v>
      </c>
      <c r="G7057" s="4">
        <v>0.22732866458465509</v>
      </c>
      <c r="H7057" s="4">
        <v>-8.3370161732827519E-3</v>
      </c>
      <c r="I7057" s="4">
        <v>-3.0996538419439609E-2</v>
      </c>
    </row>
    <row r="7058" spans="1:9" x14ac:dyDescent="0.25">
      <c r="A7058" t="s">
        <v>7267</v>
      </c>
      <c r="B7058" s="3">
        <v>43.532691955566413</v>
      </c>
      <c r="C7058" s="3">
        <v>15.97999954223633</v>
      </c>
      <c r="D7058" s="4">
        <v>-1.3158458965578661E-3</v>
      </c>
      <c r="E7058" s="4">
        <v>5.9681672618277393E-2</v>
      </c>
      <c r="F7058" s="2">
        <v>2</v>
      </c>
      <c r="G7058" s="4">
        <v>0.23733349235735959</v>
      </c>
      <c r="H7058" s="4">
        <v>-1.3158458965578661E-3</v>
      </c>
      <c r="I7058" s="4">
        <v>-2.4135802046847621E-2</v>
      </c>
    </row>
    <row r="7059" spans="1:9" x14ac:dyDescent="0.25">
      <c r="A7059" t="s">
        <v>7268</v>
      </c>
      <c r="B7059" s="3">
        <v>43.590049743652337</v>
      </c>
      <c r="C7059" s="3">
        <v>15.079999923706049</v>
      </c>
      <c r="D7059" s="4">
        <v>5.2936213055347903E-3</v>
      </c>
      <c r="E7059" s="4">
        <v>-2.141466106253553E-2</v>
      </c>
      <c r="F7059" s="2">
        <v>2</v>
      </c>
      <c r="G7059" s="4">
        <v>0.2363323777894748</v>
      </c>
      <c r="H7059" s="4">
        <v>0</v>
      </c>
      <c r="I7059" s="4">
        <v>-2.2850023259632261E-2</v>
      </c>
    </row>
    <row r="7060" spans="1:9" x14ac:dyDescent="0.25">
      <c r="A7060" t="s">
        <v>7269</v>
      </c>
      <c r="B7060" s="3">
        <v>43.360515594482422</v>
      </c>
      <c r="C7060" s="3">
        <v>15.409999847412109</v>
      </c>
      <c r="D7060" s="4">
        <v>2.653436853918834E-3</v>
      </c>
      <c r="E7060" s="4">
        <v>-1.217952111612175E-2</v>
      </c>
      <c r="F7060" s="2">
        <v>2</v>
      </c>
      <c r="G7060" s="4">
        <v>0.22235437472396291</v>
      </c>
      <c r="H7060" s="4">
        <v>0</v>
      </c>
      <c r="I7060" s="4">
        <v>-2.799544726904557E-2</v>
      </c>
    </row>
    <row r="7061" spans="1:9" x14ac:dyDescent="0.25">
      <c r="A7061" t="s">
        <v>7270</v>
      </c>
      <c r="B7061" s="3">
        <v>43.245765686035163</v>
      </c>
      <c r="C7061" s="3">
        <v>15.60000038146973</v>
      </c>
      <c r="D7061" s="4">
        <v>4.8891717127772516E-3</v>
      </c>
      <c r="E7061" s="4">
        <v>-1.452934575772769E-2</v>
      </c>
      <c r="F7061" s="2">
        <v>2</v>
      </c>
      <c r="G7061" s="4">
        <v>0.22493991249547809</v>
      </c>
      <c r="H7061" s="4">
        <v>0</v>
      </c>
      <c r="I7061" s="4">
        <v>-3.056777446366021E-2</v>
      </c>
    </row>
    <row r="7062" spans="1:9" x14ac:dyDescent="0.25">
      <c r="A7062" t="s">
        <v>7271</v>
      </c>
      <c r="B7062" s="3">
        <v>43.035358428955078</v>
      </c>
      <c r="C7062" s="3">
        <v>15.829999923706049</v>
      </c>
      <c r="D7062" s="4">
        <v>-1.3317393299963069E-3</v>
      </c>
      <c r="E7062" s="4">
        <v>4.6265684333803618E-2</v>
      </c>
      <c r="F7062" s="2">
        <v>2</v>
      </c>
      <c r="G7062" s="4">
        <v>0.222547422032328</v>
      </c>
      <c r="H7062" s="4">
        <v>-1.5529681897737959E-3</v>
      </c>
      <c r="I7062" s="4">
        <v>-3.5284434517294239E-2</v>
      </c>
    </row>
    <row r="7063" spans="1:9" x14ac:dyDescent="0.25">
      <c r="A7063" t="s">
        <v>7272</v>
      </c>
      <c r="B7063" s="3">
        <v>43.092746734619141</v>
      </c>
      <c r="C7063" s="3">
        <v>15.13000011444092</v>
      </c>
      <c r="D7063" s="4">
        <v>1.333515224668069E-3</v>
      </c>
      <c r="E7063" s="4">
        <v>3.9814479649462609E-3</v>
      </c>
      <c r="F7063" s="2">
        <v>2</v>
      </c>
      <c r="G7063" s="4">
        <v>0.23237418775869451</v>
      </c>
      <c r="H7063" s="4">
        <v>-2.2152387183016489E-4</v>
      </c>
      <c r="I7063" s="4">
        <v>-3.3997971623248691E-2</v>
      </c>
    </row>
    <row r="7064" spans="1:9" x14ac:dyDescent="0.25">
      <c r="A7064" t="s">
        <v>7273</v>
      </c>
      <c r="B7064" s="3">
        <v>43.035358428955078</v>
      </c>
      <c r="C7064" s="3">
        <v>15.069999694824221</v>
      </c>
      <c r="D7064" s="4">
        <v>1.2372951533896391E-2</v>
      </c>
      <c r="E7064" s="4">
        <v>-7.3185763672000359E-2</v>
      </c>
      <c r="F7064" s="2">
        <v>2</v>
      </c>
      <c r="G7064" s="4">
        <v>0.2248288203114592</v>
      </c>
      <c r="H7064" s="4">
        <v>-1.5529681897737959E-3</v>
      </c>
      <c r="I7064" s="4">
        <v>-3.5284434517294239E-2</v>
      </c>
    </row>
    <row r="7065" spans="1:9" x14ac:dyDescent="0.25">
      <c r="A7065" t="s">
        <v>7274</v>
      </c>
      <c r="B7065" s="3">
        <v>42.509391784667969</v>
      </c>
      <c r="C7065" s="3">
        <v>16.260000228881839</v>
      </c>
      <c r="D7065" s="4">
        <v>-2.0206615622491149E-3</v>
      </c>
      <c r="E7065" s="4">
        <v>1.0565573317698361E-2</v>
      </c>
      <c r="F7065" s="2">
        <v>3</v>
      </c>
      <c r="G7065" s="4">
        <v>0.2137408812172108</v>
      </c>
      <c r="H7065" s="4">
        <v>-1.375572085620258E-2</v>
      </c>
      <c r="I7065" s="4">
        <v>-4.7074930221103317E-2</v>
      </c>
    </row>
    <row r="7066" spans="1:9" x14ac:dyDescent="0.25">
      <c r="A7066" t="s">
        <v>7275</v>
      </c>
      <c r="B7066" s="3">
        <v>42.595462799072273</v>
      </c>
      <c r="C7066" s="3">
        <v>16.090000152587891</v>
      </c>
      <c r="D7066" s="4">
        <v>-7.7961542514840554E-3</v>
      </c>
      <c r="E7066" s="4">
        <v>3.2734289562212027E-2</v>
      </c>
      <c r="F7066" s="2">
        <v>3</v>
      </c>
      <c r="G7066" s="4">
        <v>0.22372453908453749</v>
      </c>
      <c r="H7066" s="4">
        <v>-1.1758819889321259E-2</v>
      </c>
      <c r="I7066" s="4">
        <v>-4.5145492420096363E-2</v>
      </c>
    </row>
    <row r="7067" spans="1:9" x14ac:dyDescent="0.25">
      <c r="A7067" t="s">
        <v>7276</v>
      </c>
      <c r="B7067" s="3">
        <v>42.930152893066413</v>
      </c>
      <c r="C7067" s="3">
        <v>15.579999923706049</v>
      </c>
      <c r="D7067" s="4">
        <v>-3.9938019337626418E-3</v>
      </c>
      <c r="E7067" s="4">
        <v>3.1105246704695499E-2</v>
      </c>
      <c r="F7067" s="2">
        <v>2</v>
      </c>
      <c r="G7067" s="4">
        <v>0.23733415134138469</v>
      </c>
      <c r="H7067" s="4">
        <v>-3.9938019337626418E-3</v>
      </c>
      <c r="I7067" s="4">
        <v>-3.7642807300788061E-2</v>
      </c>
    </row>
    <row r="7068" spans="1:9" x14ac:dyDescent="0.25">
      <c r="A7068" t="s">
        <v>7277</v>
      </c>
      <c r="B7068" s="3">
        <v>43.102294921875</v>
      </c>
      <c r="C7068" s="3">
        <v>15.10999965667725</v>
      </c>
      <c r="D7068" s="4">
        <v>1.110355437782262E-3</v>
      </c>
      <c r="E7068" s="4">
        <v>2.0945909591031601E-2</v>
      </c>
      <c r="F7068" s="2">
        <v>2</v>
      </c>
      <c r="G7068" s="4">
        <v>0.24162535335858931</v>
      </c>
      <c r="H7068" s="4">
        <v>0</v>
      </c>
      <c r="I7068" s="4">
        <v>-3.3783931698774028E-2</v>
      </c>
    </row>
    <row r="7069" spans="1:9" x14ac:dyDescent="0.25">
      <c r="A7069" t="s">
        <v>7278</v>
      </c>
      <c r="B7069" s="3">
        <v>43.054489135742188</v>
      </c>
      <c r="C7069" s="3">
        <v>14.80000019073486</v>
      </c>
      <c r="D7069" s="4">
        <v>1.35074751779265E-2</v>
      </c>
      <c r="E7069" s="4">
        <v>-0.11747168832764091</v>
      </c>
      <c r="F7069" s="2">
        <v>2</v>
      </c>
      <c r="G7069" s="4">
        <v>0.2299624346562337</v>
      </c>
      <c r="H7069" s="4">
        <v>0</v>
      </c>
      <c r="I7069" s="4">
        <v>-3.4855585048161108E-2</v>
      </c>
    </row>
    <row r="7070" spans="1:9" x14ac:dyDescent="0.25">
      <c r="A7070" t="s">
        <v>7279</v>
      </c>
      <c r="B7070" s="3">
        <v>42.480682373046882</v>
      </c>
      <c r="C7070" s="3">
        <v>16.770000457763668</v>
      </c>
      <c r="D7070" s="4">
        <v>-9.0004672491372784E-4</v>
      </c>
      <c r="E7070" s="4">
        <v>-5.959611723851399E-4</v>
      </c>
      <c r="F7070" s="2">
        <v>3</v>
      </c>
      <c r="G7070" s="4">
        <v>0.21454524038298989</v>
      </c>
      <c r="H7070" s="4">
        <v>-9.0004672491372784E-4</v>
      </c>
      <c r="I7070" s="4">
        <v>-4.7718503721541183E-2</v>
      </c>
    </row>
    <row r="7071" spans="1:9" x14ac:dyDescent="0.25">
      <c r="A7071" t="s">
        <v>7280</v>
      </c>
      <c r="B7071" s="3">
        <v>42.518951416015618</v>
      </c>
      <c r="C7071" s="3">
        <v>16.780000686645511</v>
      </c>
      <c r="D7071" s="4">
        <v>6.793590065177213E-3</v>
      </c>
      <c r="E7071" s="4">
        <v>-1.5835692815056479E-2</v>
      </c>
      <c r="F7071" s="2">
        <v>3</v>
      </c>
      <c r="G7071" s="4">
        <v>0.2192296795746185</v>
      </c>
      <c r="H7071" s="4">
        <v>0</v>
      </c>
      <c r="I7071" s="4">
        <v>-4.686063375656746E-2</v>
      </c>
    </row>
    <row r="7072" spans="1:9" x14ac:dyDescent="0.25">
      <c r="A7072" t="s">
        <v>7281</v>
      </c>
      <c r="B7072" s="3">
        <v>42.232044219970703</v>
      </c>
      <c r="C7072" s="3">
        <v>17.04999923706055</v>
      </c>
      <c r="D7072" s="4">
        <v>5.4646808783487266E-3</v>
      </c>
      <c r="E7072" s="4">
        <v>5.8996147268464139E-3</v>
      </c>
      <c r="F7072" s="2">
        <v>3</v>
      </c>
      <c r="G7072" s="4">
        <v>0.2097035892788324</v>
      </c>
      <c r="H7072" s="4">
        <v>0</v>
      </c>
      <c r="I7072" s="4">
        <v>-5.3292178606611167E-2</v>
      </c>
    </row>
    <row r="7073" spans="1:9" x14ac:dyDescent="0.25">
      <c r="A7073" t="s">
        <v>7282</v>
      </c>
      <c r="B7073" s="3">
        <v>42.002513885498047</v>
      </c>
      <c r="C7073" s="3">
        <v>16.95000076293945</v>
      </c>
      <c r="D7073" s="4">
        <v>-9.0937722903816631E-4</v>
      </c>
      <c r="E7073" s="4">
        <v>5.279505349875846E-2</v>
      </c>
      <c r="F7073" s="2">
        <v>3</v>
      </c>
      <c r="G7073" s="4">
        <v>0.20442084859728429</v>
      </c>
      <c r="H7073" s="4">
        <v>-9.0937722903816631E-4</v>
      </c>
      <c r="I7073" s="4">
        <v>-5.8437517102670762E-2</v>
      </c>
    </row>
    <row r="7074" spans="1:9" x14ac:dyDescent="0.25">
      <c r="A7074" t="s">
        <v>7283</v>
      </c>
      <c r="B7074" s="3">
        <v>42.040744781494141</v>
      </c>
      <c r="C7074" s="3">
        <v>16.10000038146973</v>
      </c>
      <c r="D7074" s="4">
        <v>9.1020494869220592E-4</v>
      </c>
      <c r="E7074" s="4">
        <v>-6.2074664822853176E-4</v>
      </c>
      <c r="F7074" s="2">
        <v>3</v>
      </c>
      <c r="G7074" s="4">
        <v>0.1993979246564557</v>
      </c>
      <c r="H7074" s="4">
        <v>0</v>
      </c>
      <c r="I7074" s="4">
        <v>-5.7580502271234679E-2</v>
      </c>
    </row>
    <row r="7075" spans="1:9" x14ac:dyDescent="0.25">
      <c r="A7075" t="s">
        <v>7284</v>
      </c>
      <c r="B7075" s="3">
        <v>42.002513885498047</v>
      </c>
      <c r="C7075" s="3">
        <v>16.110000610351559</v>
      </c>
      <c r="D7075" s="4">
        <v>-4.5543987848639672E-4</v>
      </c>
      <c r="E7075" s="4">
        <v>-6.7816712490464948E-3</v>
      </c>
      <c r="F7075" s="2">
        <v>3</v>
      </c>
      <c r="G7075" s="4">
        <v>0.19607077416548721</v>
      </c>
      <c r="H7075" s="4">
        <v>-4.5543987848639672E-4</v>
      </c>
      <c r="I7075" s="4">
        <v>-5.8437517102670762E-2</v>
      </c>
    </row>
    <row r="7076" spans="1:9" x14ac:dyDescent="0.25">
      <c r="A7076" t="s">
        <v>7285</v>
      </c>
      <c r="B7076" s="3">
        <v>42.021652221679688</v>
      </c>
      <c r="C7076" s="3">
        <v>16.219999313354489</v>
      </c>
      <c r="D7076" s="4">
        <v>6.8312687519234139E-4</v>
      </c>
      <c r="E7076" s="4">
        <v>-1.3981850390130999E-2</v>
      </c>
      <c r="F7076" s="2">
        <v>3</v>
      </c>
      <c r="G7076" s="4">
        <v>0.20561689709600589</v>
      </c>
      <c r="H7076" s="4">
        <v>0</v>
      </c>
      <c r="I7076" s="4">
        <v>-5.8008496606830162E-2</v>
      </c>
    </row>
    <row r="7077" spans="1:9" x14ac:dyDescent="0.25">
      <c r="A7077" t="s">
        <v>7286</v>
      </c>
      <c r="B7077" s="3">
        <v>41.992965698242188</v>
      </c>
      <c r="C7077" s="3">
        <v>16.45000076293945</v>
      </c>
      <c r="D7077" s="4">
        <v>-2.2732418544968441E-4</v>
      </c>
      <c r="E7077" s="4">
        <v>-6.074314756575605E-4</v>
      </c>
      <c r="F7077" s="2">
        <v>3</v>
      </c>
      <c r="G7077" s="4">
        <v>0.2038239072722827</v>
      </c>
      <c r="H7077" s="4">
        <v>-4.549080767884961E-4</v>
      </c>
      <c r="I7077" s="4">
        <v>-5.8651557027145307E-2</v>
      </c>
    </row>
    <row r="7078" spans="1:9" x14ac:dyDescent="0.25">
      <c r="A7078" t="s">
        <v>7287</v>
      </c>
      <c r="B7078" s="3">
        <v>42.002513885498047</v>
      </c>
      <c r="C7078" s="3">
        <v>16.45999908447266</v>
      </c>
      <c r="D7078" s="4">
        <v>-2.2763563842487231E-4</v>
      </c>
      <c r="E7078" s="4">
        <v>5.1757155634899021E-2</v>
      </c>
      <c r="F7078" s="2">
        <v>3</v>
      </c>
      <c r="G7078" s="4">
        <v>0.20377405398290249</v>
      </c>
      <c r="H7078" s="4">
        <v>-2.2763563842487231E-4</v>
      </c>
      <c r="I7078" s="4">
        <v>-5.8437517102670762E-2</v>
      </c>
    </row>
    <row r="7079" spans="1:9" x14ac:dyDescent="0.25">
      <c r="A7079" t="s">
        <v>7288</v>
      </c>
      <c r="B7079" s="3">
        <v>42.012077331542969</v>
      </c>
      <c r="C7079" s="3">
        <v>15.64999961853027</v>
      </c>
      <c r="D7079" s="4">
        <v>3.5467439308836109E-3</v>
      </c>
      <c r="E7079" s="4">
        <v>-2.3705617706667351E-2</v>
      </c>
      <c r="F7079" s="2">
        <v>2</v>
      </c>
      <c r="G7079" s="4">
        <v>0.2021121309891456</v>
      </c>
      <c r="H7079" s="4">
        <v>0</v>
      </c>
      <c r="I7079" s="4">
        <v>-5.8223135124781063E-2</v>
      </c>
    </row>
    <row r="7080" spans="1:9" x14ac:dyDescent="0.25">
      <c r="A7080" t="s">
        <v>7289</v>
      </c>
      <c r="B7080" s="3">
        <v>41.863597869873047</v>
      </c>
      <c r="C7080" s="3">
        <v>16.030000686645511</v>
      </c>
      <c r="D7080" s="4">
        <v>3.8791114249738801E-3</v>
      </c>
      <c r="E7080" s="4">
        <v>1.071885458059829E-2</v>
      </c>
      <c r="F7080" s="2">
        <v>2</v>
      </c>
      <c r="G7080" s="4">
        <v>0.19818495187734689</v>
      </c>
      <c r="H7080" s="4">
        <v>-9.0829903276212764E-4</v>
      </c>
      <c r="I7080" s="4">
        <v>-6.1551571393388738E-2</v>
      </c>
    </row>
    <row r="7081" spans="1:9" x14ac:dyDescent="0.25">
      <c r="A7081" t="s">
        <v>7290</v>
      </c>
      <c r="B7081" s="3">
        <v>41.701831817626953</v>
      </c>
      <c r="C7081" s="3">
        <v>15.85999965667725</v>
      </c>
      <c r="D7081" s="4">
        <v>-2.5035307841123622E-3</v>
      </c>
      <c r="E7081" s="4">
        <v>7.6238810231290532E-3</v>
      </c>
      <c r="F7081" s="2">
        <v>2</v>
      </c>
      <c r="G7081" s="4">
        <v>0.18371999724965191</v>
      </c>
      <c r="H7081" s="4">
        <v>-4.7689113193524202E-3</v>
      </c>
      <c r="I7081" s="4">
        <v>-6.5177850673161175E-2</v>
      </c>
    </row>
    <row r="7082" spans="1:9" x14ac:dyDescent="0.25">
      <c r="A7082" t="s">
        <v>7291</v>
      </c>
      <c r="B7082" s="3">
        <v>41.806495666503913</v>
      </c>
      <c r="C7082" s="3">
        <v>15.739999771118161</v>
      </c>
      <c r="D7082" s="4">
        <v>-2.2710662194330711E-3</v>
      </c>
      <c r="E7082" s="4">
        <v>2.009069733060187E-2</v>
      </c>
      <c r="F7082" s="2">
        <v>2</v>
      </c>
      <c r="G7082" s="4">
        <v>0.1923960897433665</v>
      </c>
      <c r="H7082" s="4">
        <v>-2.2710662194330711E-3</v>
      </c>
      <c r="I7082" s="4">
        <v>-6.2831620785901876E-2</v>
      </c>
    </row>
    <row r="7083" spans="1:9" x14ac:dyDescent="0.25">
      <c r="A7083" t="s">
        <v>7292</v>
      </c>
      <c r="B7083" s="3">
        <v>41.901657104492188</v>
      </c>
      <c r="C7083" s="3">
        <v>15.430000305175779</v>
      </c>
      <c r="D7083" s="4">
        <v>3.6469946056203462E-3</v>
      </c>
      <c r="E7083" s="4">
        <v>1.513161176294542E-2</v>
      </c>
      <c r="F7083" s="2">
        <v>2</v>
      </c>
      <c r="G7083" s="4">
        <v>0.20088354184655621</v>
      </c>
      <c r="H7083" s="4">
        <v>0</v>
      </c>
      <c r="I7083" s="4">
        <v>-6.069840466287213E-2</v>
      </c>
    </row>
    <row r="7084" spans="1:9" x14ac:dyDescent="0.25">
      <c r="A7084" t="s">
        <v>7293</v>
      </c>
      <c r="B7084" s="3">
        <v>41.749397277832031</v>
      </c>
      <c r="C7084" s="3">
        <v>15.19999980926514</v>
      </c>
      <c r="D7084" s="4">
        <v>1.527049534209635E-2</v>
      </c>
      <c r="E7084" s="4">
        <v>-4.8215431740060273E-2</v>
      </c>
      <c r="F7084" s="2">
        <v>2</v>
      </c>
      <c r="G7084" s="4">
        <v>0.19204129052158511</v>
      </c>
      <c r="H7084" s="4">
        <v>0</v>
      </c>
      <c r="I7084" s="4">
        <v>-6.4111584665061283E-2</v>
      </c>
    </row>
    <row r="7085" spans="1:9" x14ac:dyDescent="0.25">
      <c r="A7085" t="s">
        <v>7294</v>
      </c>
      <c r="B7085" s="3">
        <v>41.121452331542969</v>
      </c>
      <c r="C7085" s="3">
        <v>15.97000026702881</v>
      </c>
      <c r="D7085" s="4">
        <v>6.9896845543329089E-3</v>
      </c>
      <c r="E7085" s="4">
        <v>-5.6039353615441323E-3</v>
      </c>
      <c r="F7085" s="2">
        <v>2</v>
      </c>
      <c r="G7085" s="4">
        <v>0.173788181695435</v>
      </c>
      <c r="H7085" s="4">
        <v>-4.3760474851950448E-3</v>
      </c>
      <c r="I7085" s="4">
        <v>-7.8188108855078764E-2</v>
      </c>
    </row>
    <row r="7086" spans="1:9" x14ac:dyDescent="0.25">
      <c r="A7086" t="s">
        <v>7295</v>
      </c>
      <c r="B7086" s="3">
        <v>40.836021423339837</v>
      </c>
      <c r="C7086" s="3">
        <v>16.059999465942379</v>
      </c>
      <c r="D7086" s="4">
        <v>5.6233611525049474E-3</v>
      </c>
      <c r="E7086" s="4">
        <v>-1.169234055739188E-2</v>
      </c>
      <c r="F7086" s="2">
        <v>2</v>
      </c>
      <c r="G7086" s="4">
        <v>0.17627413275901849</v>
      </c>
      <c r="H7086" s="4">
        <v>-1.128684058422913E-2</v>
      </c>
      <c r="I7086" s="4">
        <v>-8.458656003721543E-2</v>
      </c>
    </row>
    <row r="7087" spans="1:9" x14ac:dyDescent="0.25">
      <c r="A7087" t="s">
        <v>7296</v>
      </c>
      <c r="B7087" s="3">
        <v>40.607669830322273</v>
      </c>
      <c r="C7087" s="3">
        <v>16.25</v>
      </c>
      <c r="D7087" s="4">
        <v>-4.6882409002779729E-4</v>
      </c>
      <c r="E7087" s="4">
        <v>-6.723753438124036E-3</v>
      </c>
      <c r="F7087" s="2">
        <v>3</v>
      </c>
      <c r="G7087" s="4">
        <v>0.17505680698650039</v>
      </c>
      <c r="H7087" s="4">
        <v>-1.6815641312622139E-2</v>
      </c>
      <c r="I7087" s="4">
        <v>-8.9705474906961458E-2</v>
      </c>
    </row>
    <row r="7088" spans="1:9" x14ac:dyDescent="0.25">
      <c r="A7088" t="s">
        <v>7297</v>
      </c>
      <c r="B7088" s="3">
        <v>40.626716613769531</v>
      </c>
      <c r="C7088" s="3">
        <v>16.360000610351559</v>
      </c>
      <c r="D7088" s="4">
        <v>1.1849125167904481E-2</v>
      </c>
      <c r="E7088" s="4">
        <v>-4.3274839450884388E-2</v>
      </c>
      <c r="F7088" s="2">
        <v>3</v>
      </c>
      <c r="G7088" s="4">
        <v>0.1810191049181398</v>
      </c>
      <c r="H7088" s="4">
        <v>-1.6354484598954389E-2</v>
      </c>
      <c r="I7088" s="4">
        <v>-8.9278506731611196E-2</v>
      </c>
    </row>
    <row r="7089" spans="1:9" x14ac:dyDescent="0.25">
      <c r="A7089" t="s">
        <v>7298</v>
      </c>
      <c r="B7089" s="3">
        <v>40.150962829589837</v>
      </c>
      <c r="C7089" s="3">
        <v>17.10000038146973</v>
      </c>
      <c r="D7089" s="4">
        <v>1.4179269792899071E-2</v>
      </c>
      <c r="E7089" s="4">
        <v>-0.16626035150454099</v>
      </c>
      <c r="F7089" s="2">
        <v>3</v>
      </c>
      <c r="G7089" s="4">
        <v>0.1703588044994615</v>
      </c>
      <c r="H7089" s="4">
        <v>-2.7873335130055851E-2</v>
      </c>
      <c r="I7089" s="4">
        <v>-9.9943390159807355E-2</v>
      </c>
    </row>
    <row r="7090" spans="1:9" x14ac:dyDescent="0.25">
      <c r="A7090" t="s">
        <v>7299</v>
      </c>
      <c r="B7090" s="3">
        <v>39.589611053466797</v>
      </c>
      <c r="C7090" s="3">
        <v>20.510000228881839</v>
      </c>
      <c r="D7090" s="4">
        <v>-1.210855310001047E-2</v>
      </c>
      <c r="E7090" s="4">
        <v>0.10032193672022791</v>
      </c>
      <c r="F7090" s="2">
        <v>4</v>
      </c>
      <c r="G7090" s="4">
        <v>0.15839940047335291</v>
      </c>
      <c r="H7090" s="4">
        <v>-4.1464666233556817E-2</v>
      </c>
      <c r="I7090" s="4">
        <v>-0.1125271077331436</v>
      </c>
    </row>
    <row r="7091" spans="1:9" x14ac:dyDescent="0.25">
      <c r="A7091" t="s">
        <v>7300</v>
      </c>
      <c r="B7091" s="3">
        <v>40.074859619140618</v>
      </c>
      <c r="C7091" s="3">
        <v>18.639999389648441</v>
      </c>
      <c r="D7091" s="4">
        <v>9.4993870656279178E-4</v>
      </c>
      <c r="E7091" s="4">
        <v>9.2041192535956551E-3</v>
      </c>
      <c r="F7091" s="2">
        <v>3</v>
      </c>
      <c r="G7091" s="4">
        <v>0.1732374496659885</v>
      </c>
      <c r="H7091" s="4">
        <v>-2.9715930050478789E-2</v>
      </c>
      <c r="I7091" s="4">
        <v>-0.10164938156742551</v>
      </c>
    </row>
    <row r="7092" spans="1:9" x14ac:dyDescent="0.25">
      <c r="A7092" t="s">
        <v>7301</v>
      </c>
      <c r="B7092" s="3">
        <v>40.036827087402337</v>
      </c>
      <c r="C7092" s="3">
        <v>18.469999313354489</v>
      </c>
      <c r="D7092" s="4">
        <v>6.4583404055940097E-3</v>
      </c>
      <c r="E7092" s="4">
        <v>8.583180863182327E-2</v>
      </c>
      <c r="F7092" s="2">
        <v>3</v>
      </c>
      <c r="G7092" s="4">
        <v>0.17436514053334551</v>
      </c>
      <c r="H7092" s="4">
        <v>-3.0636765707452111E-2</v>
      </c>
      <c r="I7092" s="4">
        <v>-0.1025019497044658</v>
      </c>
    </row>
    <row r="7093" spans="1:9" x14ac:dyDescent="0.25">
      <c r="A7093" t="s">
        <v>7302</v>
      </c>
      <c r="B7093" s="3">
        <v>39.779914855957031</v>
      </c>
      <c r="C7093" s="3">
        <v>17.010000228881839</v>
      </c>
      <c r="D7093" s="4">
        <v>-1.0414402004363169E-2</v>
      </c>
      <c r="E7093" s="4">
        <v>4.8705360602383507E-2</v>
      </c>
      <c r="F7093" s="2">
        <v>3</v>
      </c>
      <c r="G7093" s="4">
        <v>0.17777076781968429</v>
      </c>
      <c r="H7093" s="4">
        <v>-3.6857070604727649E-2</v>
      </c>
      <c r="I7093" s="4">
        <v>-0.10826110305385279</v>
      </c>
    </row>
    <row r="7094" spans="1:9" x14ac:dyDescent="0.25">
      <c r="A7094" t="s">
        <v>7303</v>
      </c>
      <c r="B7094" s="3">
        <v>40.198558807373047</v>
      </c>
      <c r="C7094" s="3">
        <v>16.219999313354489</v>
      </c>
      <c r="D7094" s="4">
        <v>-9.8430209406265012E-3</v>
      </c>
      <c r="E7094" s="4">
        <v>7.4172112820553027E-2</v>
      </c>
      <c r="F7094" s="2">
        <v>3</v>
      </c>
      <c r="G7094" s="4">
        <v>0.19544111070700179</v>
      </c>
      <c r="H7094" s="4">
        <v>-2.6720951329448409E-2</v>
      </c>
      <c r="I7094" s="4">
        <v>-9.8876440044877389E-2</v>
      </c>
    </row>
    <row r="7095" spans="1:9" x14ac:dyDescent="0.25">
      <c r="A7095" t="s">
        <v>7304</v>
      </c>
      <c r="B7095" s="3">
        <v>40.598167419433587</v>
      </c>
      <c r="C7095" s="3">
        <v>15.10000038146973</v>
      </c>
      <c r="D7095" s="4">
        <v>-1.6374264178279361E-3</v>
      </c>
      <c r="E7095" s="4">
        <v>-6.6176541593110372E-4</v>
      </c>
      <c r="F7095" s="2">
        <v>2</v>
      </c>
      <c r="G7095" s="4">
        <v>0.20832768485510719</v>
      </c>
      <c r="H7095" s="4">
        <v>-1.7045711685893972E-2</v>
      </c>
      <c r="I7095" s="4">
        <v>-8.9918488671190899E-2</v>
      </c>
    </row>
    <row r="7096" spans="1:9" x14ac:dyDescent="0.25">
      <c r="A7096" t="s">
        <v>7305</v>
      </c>
      <c r="B7096" s="3">
        <v>40.664752960205078</v>
      </c>
      <c r="C7096" s="3">
        <v>15.10999965667725</v>
      </c>
      <c r="D7096" s="4">
        <v>3.757586429148807E-3</v>
      </c>
      <c r="E7096" s="4">
        <v>-1.7555296212914628E-2</v>
      </c>
      <c r="F7096" s="2">
        <v>2</v>
      </c>
      <c r="G7096" s="4">
        <v>0.2129999888486149</v>
      </c>
      <c r="H7096" s="4">
        <v>-1.543355658133339E-2</v>
      </c>
      <c r="I7096" s="4">
        <v>-8.8425853081217198E-2</v>
      </c>
    </row>
    <row r="7097" spans="1:9" x14ac:dyDescent="0.25">
      <c r="A7097" t="s">
        <v>7306</v>
      </c>
      <c r="B7097" s="3">
        <v>40.512523651123047</v>
      </c>
      <c r="C7097" s="3">
        <v>15.38000011444092</v>
      </c>
      <c r="D7097" s="4">
        <v>-4.9082229858464776E-3</v>
      </c>
      <c r="E7097" s="4">
        <v>8.462621886031485E-2</v>
      </c>
      <c r="F7097" s="2">
        <v>2</v>
      </c>
      <c r="G7097" s="4">
        <v>0.21148928864560501</v>
      </c>
      <c r="H7097" s="4">
        <v>-1.9119300586065261E-2</v>
      </c>
      <c r="I7097" s="4">
        <v>-9.1838348976576167E-2</v>
      </c>
    </row>
    <row r="7098" spans="1:9" x14ac:dyDescent="0.25">
      <c r="A7098" t="s">
        <v>7307</v>
      </c>
      <c r="B7098" s="3">
        <v>40.712348937988281</v>
      </c>
      <c r="C7098" s="3">
        <v>14.180000305175779</v>
      </c>
      <c r="D7098" s="4">
        <v>-5.34592299861536E-3</v>
      </c>
      <c r="E7098" s="4">
        <v>3.4281565698108807E-2</v>
      </c>
      <c r="F7098" s="2">
        <v>2</v>
      </c>
      <c r="G7098" s="4">
        <v>0.21307210611066801</v>
      </c>
      <c r="H7098" s="4">
        <v>-1.428117278072605E-2</v>
      </c>
      <c r="I7098" s="4">
        <v>-8.7358902966287233E-2</v>
      </c>
    </row>
    <row r="7099" spans="1:9" x14ac:dyDescent="0.25">
      <c r="A7099" t="s">
        <v>7308</v>
      </c>
      <c r="B7099" s="3">
        <v>40.931163787841797</v>
      </c>
      <c r="C7099" s="3">
        <v>13.710000038146971</v>
      </c>
      <c r="D7099" s="4">
        <v>9.3857172207794104E-3</v>
      </c>
      <c r="E7099" s="4">
        <v>-5.578515110745752E-2</v>
      </c>
      <c r="F7099" s="2">
        <v>2</v>
      </c>
      <c r="G7099" s="4">
        <v>0.2263993880952431</v>
      </c>
      <c r="H7099" s="4">
        <v>-8.9832736714337003E-3</v>
      </c>
      <c r="I7099" s="4">
        <v>-8.2453771480954452E-2</v>
      </c>
    </row>
    <row r="7100" spans="1:9" x14ac:dyDescent="0.25">
      <c r="A7100" t="s">
        <v>7309</v>
      </c>
      <c r="B7100" s="3">
        <v>40.550567626953118</v>
      </c>
      <c r="C7100" s="3">
        <v>14.52000045776367</v>
      </c>
      <c r="D7100" s="4">
        <v>-3.5076614908864379E-3</v>
      </c>
      <c r="E7100" s="4">
        <v>-1.425655743372645E-2</v>
      </c>
      <c r="F7100" s="2">
        <v>2</v>
      </c>
      <c r="G7100" s="4">
        <v>0.21635393203464129</v>
      </c>
      <c r="H7100" s="4">
        <v>-1.8198187847148991E-2</v>
      </c>
      <c r="I7100" s="4">
        <v>-9.0985524299474596E-2</v>
      </c>
    </row>
    <row r="7101" spans="1:9" x14ac:dyDescent="0.25">
      <c r="A7101" t="s">
        <v>7310</v>
      </c>
      <c r="B7101" s="3">
        <v>40.693305969238281</v>
      </c>
      <c r="C7101" s="3">
        <v>14.72999954223633</v>
      </c>
      <c r="D7101" s="4">
        <v>-7.0089071762891031E-4</v>
      </c>
      <c r="E7101" s="4">
        <v>-3.5363516656136913E-2</v>
      </c>
      <c r="F7101" s="2">
        <v>2</v>
      </c>
      <c r="G7101" s="4">
        <v>0.2162171159817281</v>
      </c>
      <c r="H7101" s="4">
        <v>-1.474223713374612E-2</v>
      </c>
      <c r="I7101" s="4">
        <v>-8.7785785628283763E-2</v>
      </c>
    </row>
    <row r="7102" spans="1:9" x14ac:dyDescent="0.25">
      <c r="A7102" t="s">
        <v>7311</v>
      </c>
      <c r="B7102" s="3">
        <v>40.721847534179688</v>
      </c>
      <c r="C7102" s="3">
        <v>15.27000045776367</v>
      </c>
      <c r="D7102" s="4">
        <v>4.674789128398249E-4</v>
      </c>
      <c r="E7102" s="4">
        <v>3.106009622644423E-2</v>
      </c>
      <c r="F7102" s="2">
        <v>2</v>
      </c>
      <c r="G7102" s="4">
        <v>0.21944715972445381</v>
      </c>
      <c r="H7102" s="4">
        <v>-1.405119476810179E-2</v>
      </c>
      <c r="I7102" s="4">
        <v>-8.7145974715411523E-2</v>
      </c>
    </row>
    <row r="7103" spans="1:9" x14ac:dyDescent="0.25">
      <c r="A7103" t="s">
        <v>7312</v>
      </c>
      <c r="B7103" s="3">
        <v>40.70281982421875</v>
      </c>
      <c r="C7103" s="3">
        <v>14.810000419616699</v>
      </c>
      <c r="D7103" s="4">
        <v>8.4865037190657855E-3</v>
      </c>
      <c r="E7103" s="4">
        <v>-4.2043959697698807E-2</v>
      </c>
      <c r="F7103" s="2">
        <v>2</v>
      </c>
      <c r="G7103" s="4">
        <v>0.21548622866633699</v>
      </c>
      <c r="H7103" s="4">
        <v>-1.4511889678531341E-2</v>
      </c>
      <c r="I7103" s="4">
        <v>-8.7572515323993017E-2</v>
      </c>
    </row>
    <row r="7104" spans="1:9" x14ac:dyDescent="0.25">
      <c r="A7104" t="s">
        <v>7313</v>
      </c>
      <c r="B7104" s="3">
        <v>40.360301971435547</v>
      </c>
      <c r="C7104" s="3">
        <v>15.460000038146971</v>
      </c>
      <c r="D7104" s="4">
        <v>-1.8820468858916639E-3</v>
      </c>
      <c r="E7104" s="4">
        <v>-3.1328320727125332E-2</v>
      </c>
      <c r="F7104" s="2">
        <v>2</v>
      </c>
      <c r="G7104" s="4">
        <v>0.2066008417070484</v>
      </c>
      <c r="H7104" s="4">
        <v>-2.2804859869501759E-2</v>
      </c>
      <c r="I7104" s="4">
        <v>-9.5250673845227674E-2</v>
      </c>
    </row>
    <row r="7105" spans="1:9" x14ac:dyDescent="0.25">
      <c r="A7105" t="s">
        <v>7314</v>
      </c>
      <c r="B7105" s="3">
        <v>40.436405181884773</v>
      </c>
      <c r="C7105" s="3">
        <v>15.960000038146971</v>
      </c>
      <c r="D7105" s="4">
        <v>3.541976008516023E-3</v>
      </c>
      <c r="E7105" s="4">
        <v>-2.7422292105389819E-2</v>
      </c>
      <c r="F7105" s="2">
        <v>2</v>
      </c>
      <c r="G7105" s="4">
        <v>0.20685911374850099</v>
      </c>
      <c r="H7105" s="4">
        <v>-2.096226494907882E-2</v>
      </c>
      <c r="I7105" s="4">
        <v>-9.3544682437609494E-2</v>
      </c>
    </row>
    <row r="7106" spans="1:9" x14ac:dyDescent="0.25">
      <c r="A7106" t="s">
        <v>7315</v>
      </c>
      <c r="B7106" s="3">
        <v>40.293685913085938</v>
      </c>
      <c r="C7106" s="3">
        <v>16.409999847412109</v>
      </c>
      <c r="D7106" s="4">
        <v>-7.9649271593337234E-3</v>
      </c>
      <c r="E7106" s="4">
        <v>5.3949914518439217E-2</v>
      </c>
      <c r="F7106" s="2">
        <v>3</v>
      </c>
      <c r="G7106" s="4">
        <v>0.20595298075464119</v>
      </c>
      <c r="H7106" s="4">
        <v>-2.44177538592435E-2</v>
      </c>
      <c r="I7106" s="4">
        <v>-9.6743993542031559E-2</v>
      </c>
    </row>
    <row r="7107" spans="1:9" x14ac:dyDescent="0.25">
      <c r="A7107" t="s">
        <v>7316</v>
      </c>
      <c r="B7107" s="3">
        <v>40.617198944091797</v>
      </c>
      <c r="C7107" s="3">
        <v>15.569999694824221</v>
      </c>
      <c r="D7107" s="4">
        <v>7.3150705381801462E-3</v>
      </c>
      <c r="E7107" s="4">
        <v>-1.268235619111802E-2</v>
      </c>
      <c r="F7107" s="2">
        <v>2</v>
      </c>
      <c r="G7107" s="4">
        <v>0.21326785727918771</v>
      </c>
      <c r="H7107" s="4">
        <v>-1.6584924414816741E-2</v>
      </c>
      <c r="I7107" s="4">
        <v>-8.9491862549255674E-2</v>
      </c>
    </row>
    <row r="7108" spans="1:9" x14ac:dyDescent="0.25">
      <c r="A7108" t="s">
        <v>7317</v>
      </c>
      <c r="B7108" s="3">
        <v>40.322238922119141</v>
      </c>
      <c r="C7108" s="3">
        <v>15.77000045776367</v>
      </c>
      <c r="D7108" s="4">
        <v>-3.292362983301822E-3</v>
      </c>
      <c r="E7108" s="4">
        <v>-1.6832945283831061E-2</v>
      </c>
      <c r="F7108" s="2">
        <v>2</v>
      </c>
      <c r="G7108" s="4">
        <v>0.21527759973133409</v>
      </c>
      <c r="H7108" s="4">
        <v>-2.3726434411656231E-2</v>
      </c>
      <c r="I7108" s="4">
        <v>-9.6103926089098124E-2</v>
      </c>
    </row>
    <row r="7109" spans="1:9" x14ac:dyDescent="0.25">
      <c r="A7109" t="s">
        <v>7318</v>
      </c>
      <c r="B7109" s="3">
        <v>40.455432891845703</v>
      </c>
      <c r="C7109" s="3">
        <v>16.04000091552734</v>
      </c>
      <c r="D7109" s="4">
        <v>-1.6438519682213659E-3</v>
      </c>
      <c r="E7109" s="4">
        <v>-1.23152006409819E-2</v>
      </c>
      <c r="F7109" s="2">
        <v>2</v>
      </c>
      <c r="G7109" s="4">
        <v>0.21248386950358381</v>
      </c>
      <c r="H7109" s="4">
        <v>-2.0501570038649271E-2</v>
      </c>
      <c r="I7109" s="4">
        <v>-9.3118141829028001E-2</v>
      </c>
    </row>
    <row r="7110" spans="1:9" x14ac:dyDescent="0.25">
      <c r="A7110" t="s">
        <v>7319</v>
      </c>
      <c r="B7110" s="3">
        <v>40.522045135498047</v>
      </c>
      <c r="C7110" s="3">
        <v>16.239999771118161</v>
      </c>
      <c r="D7110" s="4">
        <v>2.5899537241969028E-3</v>
      </c>
      <c r="E7110" s="4">
        <v>-4.075608515179252E-2</v>
      </c>
      <c r="F7110" s="2">
        <v>3</v>
      </c>
      <c r="G7110" s="4">
        <v>0.2117740197680513</v>
      </c>
      <c r="H7110" s="4">
        <v>-1.888876840955522E-2</v>
      </c>
      <c r="I7110" s="4">
        <v>-9.1624907645577958E-2</v>
      </c>
    </row>
    <row r="7111" spans="1:9" x14ac:dyDescent="0.25">
      <c r="A7111" t="s">
        <v>7320</v>
      </c>
      <c r="B7111" s="3">
        <v>40.417366027832031</v>
      </c>
      <c r="C7111" s="3">
        <v>16.930000305175781</v>
      </c>
      <c r="D7111" s="4">
        <v>3.0694663926471581E-3</v>
      </c>
      <c r="E7111" s="4">
        <v>-2.476960196184419E-2</v>
      </c>
      <c r="F7111" s="2">
        <v>3</v>
      </c>
      <c r="G7111" s="4">
        <v>0.20830681354363059</v>
      </c>
      <c r="H7111" s="4">
        <v>-2.1423236941451321E-2</v>
      </c>
      <c r="I7111" s="4">
        <v>-9.3971479586252182E-2</v>
      </c>
    </row>
    <row r="7112" spans="1:9" x14ac:dyDescent="0.25">
      <c r="A7112" t="s">
        <v>7321</v>
      </c>
      <c r="B7112" s="3">
        <v>40.293685913085938</v>
      </c>
      <c r="C7112" s="3">
        <v>17.360000610351559</v>
      </c>
      <c r="D7112" s="4">
        <v>-5.8684618621507312E-3</v>
      </c>
      <c r="E7112" s="4">
        <v>7.2266833705947553E-2</v>
      </c>
      <c r="F7112" s="2">
        <v>3</v>
      </c>
      <c r="G7112" s="4">
        <v>0.20460930576332001</v>
      </c>
      <c r="H7112" s="4">
        <v>-2.44177538592435E-2</v>
      </c>
      <c r="I7112" s="4">
        <v>-9.6743993542031559E-2</v>
      </c>
    </row>
    <row r="7113" spans="1:9" x14ac:dyDescent="0.25">
      <c r="A7113" t="s">
        <v>7322</v>
      </c>
      <c r="B7113" s="3">
        <v>40.531543731689453</v>
      </c>
      <c r="C7113" s="3">
        <v>16.190000534057621</v>
      </c>
      <c r="D7113" s="4">
        <v>2.158224615581061E-2</v>
      </c>
      <c r="E7113" s="4">
        <v>-0.1369935854727545</v>
      </c>
      <c r="F7113" s="2">
        <v>3</v>
      </c>
      <c r="G7113" s="4">
        <v>0.21442577808805829</v>
      </c>
      <c r="H7113" s="4">
        <v>-1.8658790396930969E-2</v>
      </c>
      <c r="I7113" s="4">
        <v>-9.1411979394702247E-2</v>
      </c>
    </row>
    <row r="7114" spans="1:9" x14ac:dyDescent="0.25">
      <c r="A7114" t="s">
        <v>7323</v>
      </c>
      <c r="B7114" s="3">
        <v>39.675262451171882</v>
      </c>
      <c r="C7114" s="3">
        <v>18.760000228881839</v>
      </c>
      <c r="D7114" s="4">
        <v>1.6577117203534941E-2</v>
      </c>
      <c r="E7114" s="4">
        <v>-3.5971165905622098E-2</v>
      </c>
      <c r="F7114" s="2">
        <v>3</v>
      </c>
      <c r="G7114" s="4">
        <v>0.19009829729023081</v>
      </c>
      <c r="H7114" s="4">
        <v>-3.9390892612090278E-2</v>
      </c>
      <c r="I7114" s="4">
        <v>-0.1106070764010508</v>
      </c>
    </row>
    <row r="7115" spans="1:9" x14ac:dyDescent="0.25">
      <c r="A7115" t="s">
        <v>7324</v>
      </c>
      <c r="B7115" s="3">
        <v>39.028285980224609</v>
      </c>
      <c r="C7115" s="3">
        <v>19.45999908447266</v>
      </c>
      <c r="D7115" s="4">
        <v>7.3669205966673257E-3</v>
      </c>
      <c r="E7115" s="4">
        <v>-5.2118926760137629E-2</v>
      </c>
      <c r="F7115" s="2">
        <v>3</v>
      </c>
      <c r="G7115" s="4">
        <v>0.17036443969787271</v>
      </c>
      <c r="H7115" s="4">
        <v>-5.5055350812524328E-2</v>
      </c>
      <c r="I7115" s="4">
        <v>-0.12511022671300351</v>
      </c>
    </row>
    <row r="7116" spans="1:9" x14ac:dyDescent="0.25">
      <c r="A7116" t="s">
        <v>7325</v>
      </c>
      <c r="B7116" s="3">
        <v>38.742870330810547</v>
      </c>
      <c r="C7116" s="3">
        <v>20.530000686645511</v>
      </c>
      <c r="D7116" s="4">
        <v>9.6707066573853417E-3</v>
      </c>
      <c r="E7116" s="4">
        <v>2.190146992114084E-2</v>
      </c>
      <c r="F7116" s="2">
        <v>4</v>
      </c>
      <c r="G7116" s="4">
        <v>0.1592149050299021</v>
      </c>
      <c r="H7116" s="4">
        <v>-6.1965774468967887E-2</v>
      </c>
      <c r="I7116" s="4">
        <v>-0.13150833584172511</v>
      </c>
    </row>
    <row r="7117" spans="1:9" x14ac:dyDescent="0.25">
      <c r="A7117" t="s">
        <v>7326</v>
      </c>
      <c r="B7117" s="3">
        <v>38.371788024902337</v>
      </c>
      <c r="C7117" s="3">
        <v>20.090000152587891</v>
      </c>
      <c r="D7117" s="4">
        <v>-1.103462148746126E-2</v>
      </c>
      <c r="E7117" s="4">
        <v>0.15128935668904411</v>
      </c>
      <c r="F7117" s="2">
        <v>4</v>
      </c>
      <c r="G7117" s="4">
        <v>0.1461956571901033</v>
      </c>
      <c r="H7117" s="4">
        <v>-7.0950341189468413E-2</v>
      </c>
      <c r="I7117" s="4">
        <v>-0.13982681835595451</v>
      </c>
    </row>
    <row r="7118" spans="1:9" x14ac:dyDescent="0.25">
      <c r="A7118" t="s">
        <v>7327</v>
      </c>
      <c r="B7118" s="3">
        <v>38.799930572509773</v>
      </c>
      <c r="C7118" s="3">
        <v>17.45000076293945</v>
      </c>
      <c r="D7118" s="4">
        <v>5.4244172816646508E-3</v>
      </c>
      <c r="E7118" s="4">
        <v>-0.10005150530044241</v>
      </c>
      <c r="F7118" s="2">
        <v>3</v>
      </c>
      <c r="G7118" s="4">
        <v>0.1560893616881012</v>
      </c>
      <c r="H7118" s="4">
        <v>-6.0584243901565027E-2</v>
      </c>
      <c r="I7118" s="4">
        <v>-0.13022922709610329</v>
      </c>
    </row>
    <row r="7119" spans="1:9" x14ac:dyDescent="0.25">
      <c r="A7119" t="s">
        <v>7328</v>
      </c>
      <c r="B7119" s="3">
        <v>38.590599060058587</v>
      </c>
      <c r="C7119" s="3">
        <v>19.389999389648441</v>
      </c>
      <c r="D7119" s="4">
        <v>8.955063708135258E-3</v>
      </c>
      <c r="E7119" s="4">
        <v>-9.5615722637354184E-2</v>
      </c>
      <c r="F7119" s="2">
        <v>3</v>
      </c>
      <c r="G7119" s="4">
        <v>0.14255849089080039</v>
      </c>
      <c r="H7119" s="4">
        <v>-6.5652534440823751E-2</v>
      </c>
      <c r="I7119" s="4">
        <v>-0.13492177238397551</v>
      </c>
    </row>
    <row r="7120" spans="1:9" x14ac:dyDescent="0.25">
      <c r="A7120" t="s">
        <v>7329</v>
      </c>
      <c r="B7120" s="3">
        <v>38.248085021972663</v>
      </c>
      <c r="C7120" s="3">
        <v>21.440000534057621</v>
      </c>
      <c r="D7120" s="4">
        <v>1.9943938714535041E-3</v>
      </c>
      <c r="E7120" s="4">
        <v>-5.1043483478997453E-3</v>
      </c>
      <c r="F7120" s="2">
        <v>4</v>
      </c>
      <c r="G7120" s="4">
        <v>0.14186546756723639</v>
      </c>
      <c r="H7120" s="4">
        <v>-7.3945412271146482E-2</v>
      </c>
      <c r="I7120" s="4">
        <v>-0.14259984539185641</v>
      </c>
    </row>
    <row r="7121" spans="1:9" x14ac:dyDescent="0.25">
      <c r="A7121" t="s">
        <v>7330</v>
      </c>
      <c r="B7121" s="3">
        <v>38.171955108642578</v>
      </c>
      <c r="C7121" s="3">
        <v>21.54999923706055</v>
      </c>
      <c r="D7121" s="4">
        <v>-1.279575779997533E-2</v>
      </c>
      <c r="E7121" s="4">
        <v>5.5854943565469162E-2</v>
      </c>
      <c r="F7121" s="2">
        <v>4</v>
      </c>
      <c r="G7121" s="4">
        <v>0.13864164295859441</v>
      </c>
      <c r="H7121" s="4">
        <v>-7.5788653716102994E-2</v>
      </c>
      <c r="I7121" s="4">
        <v>-0.14430643539295099</v>
      </c>
    </row>
    <row r="7122" spans="1:9" x14ac:dyDescent="0.25">
      <c r="A7122" t="s">
        <v>7331</v>
      </c>
      <c r="B7122" s="3">
        <v>38.666725158691413</v>
      </c>
      <c r="C7122" s="3">
        <v>20.409999847412109</v>
      </c>
      <c r="D7122" s="4">
        <v>-7.3278278731671032E-3</v>
      </c>
      <c r="E7122" s="4">
        <v>0.18250287234986559</v>
      </c>
      <c r="F7122" s="2">
        <v>4</v>
      </c>
      <c r="G7122" s="4">
        <v>0.16211919636899449</v>
      </c>
      <c r="H7122" s="4">
        <v>-6.3809385356514925E-2</v>
      </c>
      <c r="I7122" s="4">
        <v>-0.1332152678962347</v>
      </c>
    </row>
    <row r="7123" spans="1:9" x14ac:dyDescent="0.25">
      <c r="A7123" t="s">
        <v>7332</v>
      </c>
      <c r="B7123" s="3">
        <v>38.952159881591797</v>
      </c>
      <c r="C7123" s="3">
        <v>17.260000228881839</v>
      </c>
      <c r="D7123" s="4">
        <v>-7.2743284057453783E-3</v>
      </c>
      <c r="E7123" s="4">
        <v>-3.7367544054114687E-2</v>
      </c>
      <c r="F7123" s="2">
        <v>3</v>
      </c>
      <c r="G7123" s="4">
        <v>0.17928104690653779</v>
      </c>
      <c r="H7123" s="4">
        <v>-5.6898499896833148E-2</v>
      </c>
      <c r="I7123" s="4">
        <v>-0.1268167312007443</v>
      </c>
    </row>
    <row r="7124" spans="1:9" x14ac:dyDescent="0.25">
      <c r="A7124" t="s">
        <v>7333</v>
      </c>
      <c r="B7124" s="3">
        <v>39.237586975097663</v>
      </c>
      <c r="C7124" s="3">
        <v>17.930000305175781</v>
      </c>
      <c r="D7124" s="4">
        <v>1.376550699126677E-2</v>
      </c>
      <c r="E7124" s="4">
        <v>-6.7117536642282261E-2</v>
      </c>
      <c r="F7124" s="2">
        <v>3</v>
      </c>
      <c r="G7124" s="4">
        <v>0.18658406101635869</v>
      </c>
      <c r="H7124" s="4">
        <v>-4.9987799158446762E-2</v>
      </c>
      <c r="I7124" s="4">
        <v>-0.1204183655319615</v>
      </c>
    </row>
    <row r="7125" spans="1:9" x14ac:dyDescent="0.25">
      <c r="A7125" t="s">
        <v>7334</v>
      </c>
      <c r="B7125" s="3">
        <v>38.704795837402337</v>
      </c>
      <c r="C7125" s="3">
        <v>19.219999313354489</v>
      </c>
      <c r="D7125" s="4">
        <v>1.194074984845162E-2</v>
      </c>
      <c r="E7125" s="4">
        <v>-4.3781146836520013E-2</v>
      </c>
      <c r="F7125" s="2">
        <v>3</v>
      </c>
      <c r="G7125" s="4">
        <v>0.17477380385589389</v>
      </c>
      <c r="H7125" s="4">
        <v>-6.2887626093065196E-2</v>
      </c>
      <c r="I7125" s="4">
        <v>-0.1323618446256567</v>
      </c>
    </row>
    <row r="7126" spans="1:9" x14ac:dyDescent="0.25">
      <c r="A7126" t="s">
        <v>7335</v>
      </c>
      <c r="B7126" s="3">
        <v>38.248085021972663</v>
      </c>
      <c r="C7126" s="3">
        <v>20.10000038146973</v>
      </c>
      <c r="D7126" s="4">
        <v>2.4929078655926422E-3</v>
      </c>
      <c r="E7126" s="4">
        <v>-4.9727640866847889E-4</v>
      </c>
      <c r="F7126" s="2">
        <v>4</v>
      </c>
      <c r="G7126" s="4">
        <v>0.14825140420646951</v>
      </c>
      <c r="H7126" s="4">
        <v>-7.3945412271146482E-2</v>
      </c>
      <c r="I7126" s="4">
        <v>-0.14259984539185641</v>
      </c>
    </row>
    <row r="7127" spans="1:9" x14ac:dyDescent="0.25">
      <c r="A7127" t="s">
        <v>7336</v>
      </c>
      <c r="B7127" s="3">
        <v>38.152973175048828</v>
      </c>
      <c r="C7127" s="3">
        <v>20.110000610351559</v>
      </c>
      <c r="D7127" s="4">
        <v>-2.952478160221805E-2</v>
      </c>
      <c r="E7127" s="4">
        <v>0.17671155241659611</v>
      </c>
      <c r="F7127" s="2">
        <v>4</v>
      </c>
      <c r="G7127" s="4">
        <v>0.1355511018676652</v>
      </c>
      <c r="H7127" s="4">
        <v>-7.6248240298760872E-2</v>
      </c>
      <c r="I7127" s="4">
        <v>-0.14473194984128721</v>
      </c>
    </row>
    <row r="7128" spans="1:9" x14ac:dyDescent="0.25">
      <c r="A7128" t="s">
        <v>7337</v>
      </c>
      <c r="B7128" s="3">
        <v>39.313701629638672</v>
      </c>
      <c r="C7128" s="3">
        <v>17.090000152587891</v>
      </c>
      <c r="D7128" s="4">
        <v>7.2613411846700338E-4</v>
      </c>
      <c r="E7128" s="4">
        <v>-4.0426689216433109E-2</v>
      </c>
      <c r="F7128" s="2">
        <v>3</v>
      </c>
      <c r="G7128" s="4">
        <v>0.17662295196886249</v>
      </c>
      <c r="H7128" s="4">
        <v>-4.8144927156080763E-2</v>
      </c>
      <c r="I7128" s="4">
        <v>-0.11871211758428191</v>
      </c>
    </row>
    <row r="7129" spans="1:9" x14ac:dyDescent="0.25">
      <c r="A7129" t="s">
        <v>7338</v>
      </c>
      <c r="B7129" s="3">
        <v>39.285175323486328</v>
      </c>
      <c r="C7129" s="3">
        <v>17.809999465942379</v>
      </c>
      <c r="D7129" s="4">
        <v>-2.0170549608467762E-2</v>
      </c>
      <c r="E7129" s="4">
        <v>0.1482913735086617</v>
      </c>
      <c r="F7129" s="2">
        <v>3</v>
      </c>
      <c r="G7129" s="4">
        <v>0.17478657999250519</v>
      </c>
      <c r="H7129" s="4">
        <v>-4.8835600079134567E-2</v>
      </c>
      <c r="I7129" s="4">
        <v>-0.119351586443739</v>
      </c>
    </row>
    <row r="7130" spans="1:9" x14ac:dyDescent="0.25">
      <c r="A7130" t="s">
        <v>7339</v>
      </c>
      <c r="B7130" s="3">
        <v>40.093891143798828</v>
      </c>
      <c r="C7130" s="3">
        <v>15.510000228881839</v>
      </c>
      <c r="D7130" s="4">
        <v>4.0505457981736548E-3</v>
      </c>
      <c r="E7130" s="4">
        <v>1.291185155532615E-3</v>
      </c>
      <c r="F7130" s="2">
        <v>2</v>
      </c>
      <c r="G7130" s="4">
        <v>0.1963046992618345</v>
      </c>
      <c r="H7130" s="4">
        <v>-2.9255142779401559E-2</v>
      </c>
      <c r="I7130" s="4">
        <v>-0.10122275544549041</v>
      </c>
    </row>
    <row r="7131" spans="1:9" x14ac:dyDescent="0.25">
      <c r="A7131" t="s">
        <v>7340</v>
      </c>
      <c r="B7131" s="3">
        <v>39.932144165039063</v>
      </c>
      <c r="C7131" s="3">
        <v>15.489999771118161</v>
      </c>
      <c r="D7131" s="4">
        <v>4.0664415983882041E-3</v>
      </c>
      <c r="E7131" s="4">
        <v>-5.6638264363862663E-2</v>
      </c>
      <c r="F7131" s="2">
        <v>2</v>
      </c>
      <c r="G7131" s="4">
        <v>0.20622880336435959</v>
      </c>
      <c r="H7131" s="4">
        <v>-3.3171326599995783E-2</v>
      </c>
      <c r="I7131" s="4">
        <v>-0.1048486071584939</v>
      </c>
    </row>
    <row r="7132" spans="1:9" x14ac:dyDescent="0.25">
      <c r="A7132" t="s">
        <v>7341</v>
      </c>
      <c r="B7132" s="3">
        <v>39.770420074462891</v>
      </c>
      <c r="C7132" s="3">
        <v>16.420000076293949</v>
      </c>
      <c r="D7132" s="4">
        <v>-4.0499726212488429E-3</v>
      </c>
      <c r="E7132" s="4">
        <v>2.0509628376416119E-2</v>
      </c>
      <c r="F7132" s="2">
        <v>3</v>
      </c>
      <c r="G7132" s="4">
        <v>0.1956249544139457</v>
      </c>
      <c r="H7132" s="4">
        <v>-3.7086956256704218E-2</v>
      </c>
      <c r="I7132" s="4">
        <v>-0.10659639004365561</v>
      </c>
    </row>
    <row r="7133" spans="1:9" x14ac:dyDescent="0.25">
      <c r="A7133" t="s">
        <v>7342</v>
      </c>
      <c r="B7133" s="3">
        <v>39.932144165039063</v>
      </c>
      <c r="C7133" s="3">
        <v>16.090000152587891</v>
      </c>
      <c r="D7133" s="4">
        <v>-2.553944327694424E-2</v>
      </c>
      <c r="E7133" s="4">
        <v>0.1323012040389886</v>
      </c>
      <c r="F7133" s="2">
        <v>3</v>
      </c>
      <c r="G7133" s="4">
        <v>0.20115911935569611</v>
      </c>
      <c r="H7133" s="4">
        <v>-3.3171326599995783E-2</v>
      </c>
      <c r="I7133" s="4">
        <v>-0.102963416439979</v>
      </c>
    </row>
    <row r="7134" spans="1:9" x14ac:dyDescent="0.25">
      <c r="A7134" t="s">
        <v>7343</v>
      </c>
      <c r="B7134" s="3">
        <v>40.978717803955078</v>
      </c>
      <c r="C7134" s="3">
        <v>14.210000038146971</v>
      </c>
      <c r="D7134" s="4">
        <v>-2.0855984369763099E-3</v>
      </c>
      <c r="E7134" s="4">
        <v>1.4094755711846489E-3</v>
      </c>
      <c r="F7134" s="2">
        <v>2</v>
      </c>
      <c r="G7134" s="4">
        <v>0.2381917460914631</v>
      </c>
      <c r="H7134" s="4">
        <v>-7.8319058379502371E-3</v>
      </c>
      <c r="I7134" s="4">
        <v>-7.9453162705115821E-2</v>
      </c>
    </row>
    <row r="7135" spans="1:9" x14ac:dyDescent="0.25">
      <c r="A7135" t="s">
        <v>7344</v>
      </c>
      <c r="B7135" s="3">
        <v>41.064361572265618</v>
      </c>
      <c r="C7135" s="3">
        <v>14.189999580383301</v>
      </c>
      <c r="D7135" s="4">
        <v>-3.6933988432051872E-3</v>
      </c>
      <c r="E7135" s="4">
        <v>2.9753255105739122E-2</v>
      </c>
      <c r="F7135" s="2">
        <v>2</v>
      </c>
      <c r="G7135" s="4">
        <v>0.25669553060038491</v>
      </c>
      <c r="H7135" s="4">
        <v>-5.7583169377790622E-3</v>
      </c>
      <c r="I7135" s="4">
        <v>-7.7529259169884179E-2</v>
      </c>
    </row>
    <row r="7136" spans="1:9" x14ac:dyDescent="0.25">
      <c r="A7136" t="s">
        <v>7345</v>
      </c>
      <c r="B7136" s="3">
        <v>41.216590881347663</v>
      </c>
      <c r="C7136" s="3">
        <v>13.77999973297119</v>
      </c>
      <c r="D7136" s="4">
        <v>8.613937895931123E-3</v>
      </c>
      <c r="E7136" s="4">
        <v>7.3098995295763913E-3</v>
      </c>
      <c r="F7136" s="2">
        <v>2</v>
      </c>
      <c r="G7136" s="4">
        <v>0.26604627596848068</v>
      </c>
      <c r="H7136" s="4">
        <v>-2.0725729330471898E-3</v>
      </c>
      <c r="I7136" s="4">
        <v>-7.3133585240249488E-2</v>
      </c>
    </row>
    <row r="7137" spans="1:9" x14ac:dyDescent="0.25">
      <c r="A7137" t="s">
        <v>7346</v>
      </c>
      <c r="B7137" s="3">
        <v>40.864585876464837</v>
      </c>
      <c r="C7137" s="3">
        <v>13.680000305175779</v>
      </c>
      <c r="D7137" s="4">
        <v>3.5052030035069852E-3</v>
      </c>
      <c r="E7137" s="4">
        <v>-3.594075336778435E-2</v>
      </c>
      <c r="F7137" s="2">
        <v>2</v>
      </c>
      <c r="G7137" s="4">
        <v>0.25991990543902038</v>
      </c>
      <c r="H7137" s="4">
        <v>-1.0595244054698919E-2</v>
      </c>
      <c r="I7137" s="4">
        <v>-8.1049368905920627E-2</v>
      </c>
    </row>
    <row r="7138" spans="1:9" x14ac:dyDescent="0.25">
      <c r="A7138" t="s">
        <v>7347</v>
      </c>
      <c r="B7138" s="3">
        <v>40.721847534179688</v>
      </c>
      <c r="C7138" s="3">
        <v>14.189999580383301</v>
      </c>
      <c r="D7138" s="4">
        <v>7.0590437258453154E-3</v>
      </c>
      <c r="E7138" s="4">
        <v>-6.8286276632436249E-2</v>
      </c>
      <c r="F7138" s="2">
        <v>2</v>
      </c>
      <c r="G7138" s="4">
        <v>0.25479812420693437</v>
      </c>
      <c r="H7138" s="4">
        <v>-1.405119476810179E-2</v>
      </c>
      <c r="I7138" s="4">
        <v>-8.2324562610035179E-2</v>
      </c>
    </row>
    <row r="7139" spans="1:9" x14ac:dyDescent="0.25">
      <c r="A7139" t="s">
        <v>7348</v>
      </c>
      <c r="B7139" s="3">
        <v>40.436405181884773</v>
      </c>
      <c r="C7139" s="3">
        <v>15.22999954223633</v>
      </c>
      <c r="D7139" s="4">
        <v>-6.7778883631555153E-3</v>
      </c>
      <c r="E7139" s="4">
        <v>-1.296181198858215E-2</v>
      </c>
      <c r="F7139" s="2">
        <v>2</v>
      </c>
      <c r="G7139" s="4">
        <v>0.24386099383922669</v>
      </c>
      <c r="H7139" s="4">
        <v>-2.096226494907882E-2</v>
      </c>
      <c r="I7139" s="4">
        <v>-8.7471815359441152E-2</v>
      </c>
    </row>
    <row r="7140" spans="1:9" x14ac:dyDescent="0.25">
      <c r="A7140" t="s">
        <v>7349</v>
      </c>
      <c r="B7140" s="3">
        <v>40.712348937988281</v>
      </c>
      <c r="C7140" s="3">
        <v>15.430000305175779</v>
      </c>
      <c r="D7140" s="4">
        <v>-1.166873156171033E-3</v>
      </c>
      <c r="E7140" s="4">
        <v>-3.0169676105584849E-2</v>
      </c>
      <c r="F7140" s="2">
        <v>2</v>
      </c>
      <c r="G7140" s="4">
        <v>0.25884218108765161</v>
      </c>
      <c r="H7140" s="4">
        <v>-1.428117278072605E-2</v>
      </c>
      <c r="I7140" s="4">
        <v>-8.1244593783057151E-2</v>
      </c>
    </row>
    <row r="7141" spans="1:9" x14ac:dyDescent="0.25">
      <c r="A7141" t="s">
        <v>7350</v>
      </c>
      <c r="B7141" s="3">
        <v>40.759910583496087</v>
      </c>
      <c r="C7141" s="3">
        <v>15.909999847412109</v>
      </c>
      <c r="D7141" s="4">
        <v>1.870508035758389E-3</v>
      </c>
      <c r="E7141" s="4">
        <v>6.9620035031234817E-3</v>
      </c>
      <c r="F7141" s="2">
        <v>2</v>
      </c>
      <c r="G7141" s="4">
        <v>0.2577766393466745</v>
      </c>
      <c r="H7141" s="4">
        <v>-1.3129620225947439E-2</v>
      </c>
      <c r="I7141" s="4">
        <v>-7.8872077209127811E-2</v>
      </c>
    </row>
    <row r="7142" spans="1:9" x14ac:dyDescent="0.25">
      <c r="A7142" t="s">
        <v>7351</v>
      </c>
      <c r="B7142" s="3">
        <v>40.683811187744141</v>
      </c>
      <c r="C7142" s="3">
        <v>15.80000019073486</v>
      </c>
      <c r="D7142" s="4">
        <v>8.601517827015126E-3</v>
      </c>
      <c r="E7142" s="4">
        <v>-6.894514849502098E-2</v>
      </c>
      <c r="F7142" s="2">
        <v>2</v>
      </c>
      <c r="G7142" s="4">
        <v>0.24045288961673369</v>
      </c>
      <c r="H7142" s="4">
        <v>-1.49721227857228E-2</v>
      </c>
      <c r="I7142" s="4">
        <v>-7.5696160448837424E-2</v>
      </c>
    </row>
    <row r="7143" spans="1:9" x14ac:dyDescent="0.25">
      <c r="A7143" t="s">
        <v>7352</v>
      </c>
      <c r="B7143" s="3">
        <v>40.33685302734375</v>
      </c>
      <c r="C7143" s="3">
        <v>16.969999313354489</v>
      </c>
      <c r="D7143" s="4">
        <v>-7.0320809752488778E-4</v>
      </c>
      <c r="E7143" s="4">
        <v>-3.2497239020566782E-2</v>
      </c>
      <c r="F7143" s="2">
        <v>3</v>
      </c>
      <c r="G7143" s="4">
        <v>0.2274344210506398</v>
      </c>
      <c r="H7143" s="4">
        <v>-2.337260077054637E-2</v>
      </c>
      <c r="I7143" s="4">
        <v>-8.3253340287642086E-2</v>
      </c>
    </row>
    <row r="7144" spans="1:9" x14ac:dyDescent="0.25">
      <c r="A7144" t="s">
        <v>7353</v>
      </c>
      <c r="B7144" s="3">
        <v>40.365238189697273</v>
      </c>
      <c r="C7144" s="3">
        <v>17.54000091552734</v>
      </c>
      <c r="D7144" s="4">
        <v>4.4746874681695914E-3</v>
      </c>
      <c r="E7144" s="4">
        <v>5.1576016420029616E-3</v>
      </c>
      <c r="F7144" s="2">
        <v>3</v>
      </c>
      <c r="G7144" s="4">
        <v>0.24452422537033441</v>
      </c>
      <c r="H7144" s="4">
        <v>-2.268534519145526E-2</v>
      </c>
      <c r="I7144" s="4">
        <v>-8.2608222961425781E-2</v>
      </c>
    </row>
    <row r="7145" spans="1:9" x14ac:dyDescent="0.25">
      <c r="A7145" t="s">
        <v>7354</v>
      </c>
      <c r="B7145" s="3">
        <v>40.185420989990227</v>
      </c>
      <c r="C7145" s="3">
        <v>17.45000076293945</v>
      </c>
      <c r="D7145" s="4">
        <v>-8.1759084774278845E-3</v>
      </c>
      <c r="E7145" s="4">
        <v>-5.7264158404768395E-4</v>
      </c>
      <c r="F7145" s="2">
        <v>3</v>
      </c>
      <c r="G7145" s="4">
        <v>0.23826874103347301</v>
      </c>
      <c r="H7145" s="4">
        <v>-2.7039041399921419E-2</v>
      </c>
      <c r="I7145" s="4">
        <v>-8.6694977500221926E-2</v>
      </c>
    </row>
    <row r="7146" spans="1:9" x14ac:dyDescent="0.25">
      <c r="A7146" t="s">
        <v>7355</v>
      </c>
      <c r="B7146" s="3">
        <v>40.516681671142578</v>
      </c>
      <c r="C7146" s="3">
        <v>17.45999908447266</v>
      </c>
      <c r="D7146" s="4">
        <v>-7.003712325056588E-4</v>
      </c>
      <c r="E7146" s="4">
        <v>-6.3304739474996152E-2</v>
      </c>
      <c r="F7146" s="2">
        <v>3</v>
      </c>
      <c r="G7146" s="4">
        <v>0.24525958137293641</v>
      </c>
      <c r="H7146" s="4">
        <v>-1.9018627480137381E-2</v>
      </c>
      <c r="I7146" s="4">
        <v>-7.9166325655850467E-2</v>
      </c>
    </row>
    <row r="7147" spans="1:9" x14ac:dyDescent="0.25">
      <c r="A7147" t="s">
        <v>7356</v>
      </c>
      <c r="B7147" s="3">
        <v>40.545078277587891</v>
      </c>
      <c r="C7147" s="3">
        <v>18.639999389648441</v>
      </c>
      <c r="D7147" s="4">
        <v>-4.1835229794419124E-3</v>
      </c>
      <c r="E7147" s="4">
        <v>8.8784957704657552E-2</v>
      </c>
      <c r="F7147" s="2">
        <v>3</v>
      </c>
      <c r="G7147" s="4">
        <v>0.26020283426356738</v>
      </c>
      <c r="H7147" s="4">
        <v>-1.8331094819103329E-2</v>
      </c>
      <c r="I7147" s="4">
        <v>-7.8520948236638799E-2</v>
      </c>
    </row>
    <row r="7148" spans="1:9" x14ac:dyDescent="0.25">
      <c r="A7148" t="s">
        <v>7357</v>
      </c>
      <c r="B7148" s="3">
        <v>40.715412139892578</v>
      </c>
      <c r="C7148" s="3">
        <v>17.120000839233398</v>
      </c>
      <c r="D7148" s="4">
        <v>0</v>
      </c>
      <c r="E7148" s="4">
        <v>7.0588728960823133E-3</v>
      </c>
      <c r="F7148" s="2">
        <v>3</v>
      </c>
      <c r="G7148" s="4">
        <v>0.26925393091353023</v>
      </c>
      <c r="H7148" s="4">
        <v>-1.420700718067092E-2</v>
      </c>
      <c r="I7148" s="4">
        <v>-7.4649724093350467E-2</v>
      </c>
    </row>
    <row r="7149" spans="1:9" x14ac:dyDescent="0.25">
      <c r="A7149" t="s">
        <v>7358</v>
      </c>
      <c r="B7149" s="3">
        <v>40.715412139892578</v>
      </c>
      <c r="C7149" s="3">
        <v>17</v>
      </c>
      <c r="D7149" s="4">
        <v>-1.8562350663742231E-3</v>
      </c>
      <c r="E7149" s="4">
        <v>1.9184633631266879E-2</v>
      </c>
      <c r="F7149" s="2">
        <v>3</v>
      </c>
      <c r="G7149" s="4">
        <v>0.27477431559251769</v>
      </c>
      <c r="H7149" s="4">
        <v>-1.420700718067092E-2</v>
      </c>
      <c r="I7149" s="4">
        <v>-7.4649724093350467E-2</v>
      </c>
    </row>
    <row r="7150" spans="1:9" x14ac:dyDescent="0.25">
      <c r="A7150" t="s">
        <v>7359</v>
      </c>
      <c r="B7150" s="3">
        <v>40.791130065917969</v>
      </c>
      <c r="C7150" s="3">
        <v>16.680000305175781</v>
      </c>
      <c r="D7150" s="4">
        <v>-9.2777032405622073E-4</v>
      </c>
      <c r="E7150" s="4">
        <v>-5.9594980558798083E-3</v>
      </c>
      <c r="F7150" s="2">
        <v>3</v>
      </c>
      <c r="G7150" s="4">
        <v>0.27603457977756413</v>
      </c>
      <c r="H7150" s="4">
        <v>-1.2373740685659549E-2</v>
      </c>
      <c r="I7150" s="4">
        <v>-7.2928862138228023E-2</v>
      </c>
    </row>
    <row r="7151" spans="1:9" x14ac:dyDescent="0.25">
      <c r="A7151" t="s">
        <v>7360</v>
      </c>
      <c r="B7151" s="3">
        <v>40.829010009765618</v>
      </c>
      <c r="C7151" s="3">
        <v>16.780000686645511</v>
      </c>
      <c r="D7151" s="4">
        <v>-3.2345509494857701E-3</v>
      </c>
      <c r="E7151" s="4">
        <v>4.2236042799006723E-2</v>
      </c>
      <c r="F7151" s="2">
        <v>3</v>
      </c>
      <c r="G7151" s="4">
        <v>0.29105706904854028</v>
      </c>
      <c r="H7151" s="4">
        <v>-1.1456599454591879E-2</v>
      </c>
      <c r="I7151" s="4">
        <v>-7.2067954323508543E-2</v>
      </c>
    </row>
    <row r="7152" spans="1:9" x14ac:dyDescent="0.25">
      <c r="A7152" t="s">
        <v>7361</v>
      </c>
      <c r="B7152" s="3">
        <v>40.961502075195313</v>
      </c>
      <c r="C7152" s="3">
        <v>16.10000038146973</v>
      </c>
      <c r="D7152" s="4">
        <v>0</v>
      </c>
      <c r="E7152" s="4">
        <v>-4.3942978884382262E-2</v>
      </c>
      <c r="F7152" s="2">
        <v>3</v>
      </c>
      <c r="G7152" s="4">
        <v>0.30249368589423042</v>
      </c>
      <c r="H7152" s="4">
        <v>-8.2487294407507239E-3</v>
      </c>
      <c r="I7152" s="4">
        <v>-6.9056771018288332E-2</v>
      </c>
    </row>
    <row r="7153" spans="1:9" x14ac:dyDescent="0.25">
      <c r="A7153" t="s">
        <v>7362</v>
      </c>
      <c r="B7153" s="3">
        <v>40.961502075195313</v>
      </c>
      <c r="C7153" s="3">
        <v>16.840000152587891</v>
      </c>
      <c r="D7153" s="4">
        <v>-7.3392361536744888E-3</v>
      </c>
      <c r="E7153" s="4">
        <v>4.9875261309126007E-2</v>
      </c>
      <c r="F7153" s="2">
        <v>3</v>
      </c>
      <c r="G7153" s="4">
        <v>0.29486846628959912</v>
      </c>
      <c r="H7153" s="4">
        <v>-8.2487294407507239E-3</v>
      </c>
      <c r="I7153" s="4">
        <v>-6.9056771018288332E-2</v>
      </c>
    </row>
    <row r="7154" spans="1:9" x14ac:dyDescent="0.25">
      <c r="A7154" t="s">
        <v>7363</v>
      </c>
      <c r="B7154" s="3">
        <v>41.264350891113281</v>
      </c>
      <c r="C7154" s="3">
        <v>16.04000091552734</v>
      </c>
      <c r="D7154" s="4">
        <v>8.7921913836188637E-3</v>
      </c>
      <c r="E7154" s="4">
        <v>-8.6526197161846952E-3</v>
      </c>
      <c r="F7154" s="2">
        <v>2</v>
      </c>
      <c r="G7154" s="4">
        <v>0.30139487387280522</v>
      </c>
      <c r="H7154" s="4">
        <v>-9.1621762459126455E-4</v>
      </c>
      <c r="I7154" s="4">
        <v>-6.2173843383789063E-2</v>
      </c>
    </row>
    <row r="7155" spans="1:9" x14ac:dyDescent="0.25">
      <c r="A7155" t="s">
        <v>7364</v>
      </c>
      <c r="B7155" s="3">
        <v>40.904708862304688</v>
      </c>
      <c r="C7155" s="3">
        <v>16.180000305175781</v>
      </c>
      <c r="D7155" s="4">
        <v>6.9894371008416556E-3</v>
      </c>
      <c r="E7155" s="4">
        <v>-4.0332163734221993E-2</v>
      </c>
      <c r="F7155" s="2">
        <v>3</v>
      </c>
      <c r="G7155" s="4">
        <v>0.28330548709435882</v>
      </c>
      <c r="H7155" s="4">
        <v>-9.623794762818827E-3</v>
      </c>
      <c r="I7155" s="4">
        <v>-7.0347525856711668E-2</v>
      </c>
    </row>
    <row r="7156" spans="1:9" x14ac:dyDescent="0.25">
      <c r="A7156" t="s">
        <v>7365</v>
      </c>
      <c r="B7156" s="3">
        <v>40.620792388916023</v>
      </c>
      <c r="C7156" s="3">
        <v>16.860000610351559</v>
      </c>
      <c r="D7156" s="4">
        <v>2.8040097480657171E-3</v>
      </c>
      <c r="E7156" s="4">
        <v>4.9159983231473532E-2</v>
      </c>
      <c r="F7156" s="2">
        <v>3</v>
      </c>
      <c r="G7156" s="4">
        <v>0.2721802177563124</v>
      </c>
      <c r="H7156" s="4">
        <v>-1.649792068473965E-2</v>
      </c>
      <c r="I7156" s="4">
        <v>-7.6800172979181514E-2</v>
      </c>
    </row>
    <row r="7157" spans="1:9" x14ac:dyDescent="0.25">
      <c r="A7157" t="s">
        <v>7366</v>
      </c>
      <c r="B7157" s="3">
        <v>40.507209777832031</v>
      </c>
      <c r="C7157" s="3">
        <v>16.069999694824219</v>
      </c>
      <c r="D7157" s="4">
        <v>-7.4206572395177917E-3</v>
      </c>
      <c r="E7157" s="4">
        <v>3.121050913348578E-3</v>
      </c>
      <c r="F7157" s="2">
        <v>2</v>
      </c>
      <c r="G7157" s="4">
        <v>0.27639624444319177</v>
      </c>
      <c r="H7157" s="4">
        <v>-1.924795896822817E-2</v>
      </c>
      <c r="I7157" s="4">
        <v>-7.9381595958362916E-2</v>
      </c>
    </row>
    <row r="7158" spans="1:9" x14ac:dyDescent="0.25">
      <c r="A7158" t="s">
        <v>7367</v>
      </c>
      <c r="B7158" s="3">
        <v>40.810047149658203</v>
      </c>
      <c r="C7158" s="3">
        <v>16.020000457763668</v>
      </c>
      <c r="D7158" s="4">
        <v>5.1277151231376994E-3</v>
      </c>
      <c r="E7158" s="4">
        <v>-6.5889165358677726E-2</v>
      </c>
      <c r="F7158" s="2">
        <v>2</v>
      </c>
      <c r="G7158" s="4">
        <v>0.28706704494679142</v>
      </c>
      <c r="H7158" s="4">
        <v>-1.1915724234011551E-2</v>
      </c>
      <c r="I7158" s="4">
        <v>-7.249892841685901E-2</v>
      </c>
    </row>
    <row r="7159" spans="1:9" x14ac:dyDescent="0.25">
      <c r="A7159" t="s">
        <v>7368</v>
      </c>
      <c r="B7159" s="3">
        <v>40.601852416992188</v>
      </c>
      <c r="C7159" s="3">
        <v>17.14999961853027</v>
      </c>
      <c r="D7159" s="4">
        <v>-6.7142128423949288E-3</v>
      </c>
      <c r="E7159" s="4">
        <v>1.359335349877289E-2</v>
      </c>
      <c r="F7159" s="2">
        <v>3</v>
      </c>
      <c r="G7159" s="4">
        <v>0.27714312455452822</v>
      </c>
      <c r="H7159" s="4">
        <v>-1.695649130027355E-2</v>
      </c>
      <c r="I7159" s="4">
        <v>-7.7230626886541143E-2</v>
      </c>
    </row>
    <row r="7160" spans="1:9" x14ac:dyDescent="0.25">
      <c r="A7160" t="s">
        <v>7369</v>
      </c>
      <c r="B7160" s="3">
        <v>40.876304626464837</v>
      </c>
      <c r="C7160" s="3">
        <v>16.920000076293949</v>
      </c>
      <c r="D7160" s="4">
        <v>-1.0085224950060701E-2</v>
      </c>
      <c r="E7160" s="4">
        <v>8.8803096385359437E-2</v>
      </c>
      <c r="F7160" s="2">
        <v>3</v>
      </c>
      <c r="G7160" s="4">
        <v>0.31253934227012498</v>
      </c>
      <c r="H7160" s="4">
        <v>-1.0311512145148031E-2</v>
      </c>
      <c r="I7160" s="4">
        <v>-7.0993076671253541E-2</v>
      </c>
    </row>
    <row r="7161" spans="1:9" x14ac:dyDescent="0.25">
      <c r="A7161" t="s">
        <v>7370</v>
      </c>
      <c r="B7161" s="3">
        <v>41.292751312255859</v>
      </c>
      <c r="C7161" s="3">
        <v>15.539999961853029</v>
      </c>
      <c r="D7161" s="4">
        <v>3.9121855635224634E-3</v>
      </c>
      <c r="E7161" s="4">
        <v>-3.896104585457183E-2</v>
      </c>
      <c r="F7161" s="2">
        <v>2</v>
      </c>
      <c r="G7161" s="4">
        <v>0.3255178902993785</v>
      </c>
      <c r="H7161" s="4">
        <v>-2.2859260290963859E-4</v>
      </c>
      <c r="I7161" s="4">
        <v>-6.1528379266912243E-2</v>
      </c>
    </row>
    <row r="7162" spans="1:9" x14ac:dyDescent="0.25">
      <c r="A7162" t="s">
        <v>7371</v>
      </c>
      <c r="B7162" s="3">
        <v>41.1318359375</v>
      </c>
      <c r="C7162" s="3">
        <v>16.170000076293949</v>
      </c>
      <c r="D7162" s="4">
        <v>-4.1246418023183073E-3</v>
      </c>
      <c r="E7162" s="4">
        <v>4.322581137380288E-2</v>
      </c>
      <c r="F7162" s="2">
        <v>3</v>
      </c>
      <c r="G7162" s="4">
        <v>0.30522021435461338</v>
      </c>
      <c r="H7162" s="4">
        <v>-4.1246418023183073E-3</v>
      </c>
      <c r="I7162" s="4">
        <v>-6.5185546875E-2</v>
      </c>
    </row>
    <row r="7163" spans="1:9" x14ac:dyDescent="0.25">
      <c r="A7163" t="s">
        <v>7372</v>
      </c>
      <c r="B7163" s="3">
        <v>41.302192687988281</v>
      </c>
      <c r="C7163" s="3">
        <v>15.5</v>
      </c>
      <c r="D7163" s="4">
        <v>9.4836503158948204E-3</v>
      </c>
      <c r="E7163" s="4">
        <v>-3.125E-2</v>
      </c>
      <c r="F7163" s="2">
        <v>2</v>
      </c>
      <c r="G7163" s="4">
        <v>0.31178287481725731</v>
      </c>
      <c r="H7163" s="4">
        <v>0</v>
      </c>
      <c r="I7163" s="4">
        <v>-6.131380254572083E-2</v>
      </c>
    </row>
    <row r="7164" spans="1:9" x14ac:dyDescent="0.25">
      <c r="A7164" t="s">
        <v>7373</v>
      </c>
      <c r="B7164" s="3">
        <v>40.914176940917969</v>
      </c>
      <c r="C7164" s="3">
        <v>16</v>
      </c>
      <c r="D7164" s="4">
        <v>-1.3866466846034211E-3</v>
      </c>
      <c r="E7164" s="4">
        <v>1.2658215623466701E-2</v>
      </c>
      <c r="F7164" s="2">
        <v>2</v>
      </c>
      <c r="G7164" s="4">
        <v>0.29869479151682299</v>
      </c>
      <c r="H7164" s="4">
        <v>-1.3866466846034211E-3</v>
      </c>
      <c r="I7164" s="4">
        <v>-7.0132342251864377E-2</v>
      </c>
    </row>
    <row r="7165" spans="1:9" x14ac:dyDescent="0.25">
      <c r="A7165" t="s">
        <v>7374</v>
      </c>
      <c r="B7165" s="3">
        <v>40.970989227294922</v>
      </c>
      <c r="C7165" s="3">
        <v>15.80000019073486</v>
      </c>
      <c r="D7165" s="4">
        <v>6.7451924802914842E-3</v>
      </c>
      <c r="E7165" s="4">
        <v>4.4282886399614751E-2</v>
      </c>
      <c r="F7165" s="2">
        <v>2</v>
      </c>
      <c r="G7165" s="4">
        <v>0.31245773047548941</v>
      </c>
      <c r="H7165" s="4">
        <v>0</v>
      </c>
      <c r="I7165" s="4">
        <v>-6.8841153925115361E-2</v>
      </c>
    </row>
    <row r="7166" spans="1:9" x14ac:dyDescent="0.25">
      <c r="A7166" t="s">
        <v>7375</v>
      </c>
      <c r="B7166" s="3">
        <v>40.696483612060547</v>
      </c>
      <c r="C7166" s="3">
        <v>15.13000011444092</v>
      </c>
      <c r="D7166" s="4">
        <v>5.3773918655226627E-3</v>
      </c>
      <c r="E7166" s="4">
        <v>-3.69191548248059E-2</v>
      </c>
      <c r="F7166" s="2">
        <v>2</v>
      </c>
      <c r="G7166" s="4">
        <v>0.31813209270419529</v>
      </c>
      <c r="H7166" s="4">
        <v>0</v>
      </c>
      <c r="I7166" s="4">
        <v>-7.5079917907714844E-2</v>
      </c>
    </row>
    <row r="7167" spans="1:9" x14ac:dyDescent="0.25">
      <c r="A7167" t="s">
        <v>7376</v>
      </c>
      <c r="B7167" s="3">
        <v>40.478813171386719</v>
      </c>
      <c r="C7167" s="3">
        <v>15.710000038146971</v>
      </c>
      <c r="D7167" s="4">
        <v>2.1084239497921602E-3</v>
      </c>
      <c r="E7167" s="4">
        <v>7.6972344056815967E-3</v>
      </c>
      <c r="F7167" s="2">
        <v>2</v>
      </c>
      <c r="G7167" s="4">
        <v>0.31186923734870892</v>
      </c>
      <c r="H7167" s="4">
        <v>0</v>
      </c>
      <c r="I7167" s="4">
        <v>-8.0026973377574584E-2</v>
      </c>
    </row>
    <row r="7168" spans="1:9" x14ac:dyDescent="0.25">
      <c r="A7168" t="s">
        <v>7377</v>
      </c>
      <c r="B7168" s="3">
        <v>40.393646240234382</v>
      </c>
      <c r="C7168" s="3">
        <v>15.590000152587891</v>
      </c>
      <c r="D7168" s="4">
        <v>-1.1701332197378009E-3</v>
      </c>
      <c r="E7168" s="4">
        <v>4.6308761860604619E-2</v>
      </c>
      <c r="F7168" s="2">
        <v>2</v>
      </c>
      <c r="G7168" s="4">
        <v>0.29013609785243571</v>
      </c>
      <c r="H7168" s="4">
        <v>-1.1701332197378009E-3</v>
      </c>
      <c r="I7168" s="4">
        <v>-8.196258544921875E-2</v>
      </c>
    </row>
    <row r="7169" spans="1:9" x14ac:dyDescent="0.25">
      <c r="A7169" t="s">
        <v>7378</v>
      </c>
      <c r="B7169" s="3">
        <v>40.440967559814453</v>
      </c>
      <c r="C7169" s="3">
        <v>14.89999961853027</v>
      </c>
      <c r="D7169" s="4">
        <v>6.122133856146128E-3</v>
      </c>
      <c r="E7169" s="4">
        <v>-1.7150411048732269E-2</v>
      </c>
      <c r="F7169" s="2">
        <v>2</v>
      </c>
      <c r="G7169" s="4">
        <v>0.28669971605201239</v>
      </c>
      <c r="H7169" s="4">
        <v>0</v>
      </c>
      <c r="I7169" s="4">
        <v>-8.0887100913307863E-2</v>
      </c>
    </row>
    <row r="7170" spans="1:9" x14ac:dyDescent="0.25">
      <c r="A7170" t="s">
        <v>7379</v>
      </c>
      <c r="B7170" s="3">
        <v>40.194889068603523</v>
      </c>
      <c r="C7170" s="3">
        <v>15.159999847412109</v>
      </c>
      <c r="D7170" s="4">
        <v>1.5057007100491401E-2</v>
      </c>
      <c r="E7170" s="4">
        <v>-2.8827662982852661E-2</v>
      </c>
      <c r="F7170" s="2">
        <v>2</v>
      </c>
      <c r="G7170" s="4">
        <v>0.27962440657736609</v>
      </c>
      <c r="H7170" s="4">
        <v>0</v>
      </c>
      <c r="I7170" s="4">
        <v>-8.6479793895374635E-2</v>
      </c>
    </row>
    <row r="7171" spans="1:9" x14ac:dyDescent="0.25">
      <c r="A7171" t="s">
        <v>7380</v>
      </c>
      <c r="B7171" s="3">
        <v>39.598651885986328</v>
      </c>
      <c r="C7171" s="3">
        <v>15.60999965667725</v>
      </c>
      <c r="D7171" s="4">
        <v>9.8962654007115347E-3</v>
      </c>
      <c r="E7171" s="4">
        <v>-8.1224257388562426E-2</v>
      </c>
      <c r="F7171" s="2">
        <v>2</v>
      </c>
      <c r="G7171" s="4">
        <v>0.26661771289491409</v>
      </c>
      <c r="H7171" s="4">
        <v>-9.9915939570336398E-3</v>
      </c>
      <c r="I7171" s="4">
        <v>-0.1000306389548562</v>
      </c>
    </row>
    <row r="7172" spans="1:9" x14ac:dyDescent="0.25">
      <c r="A7172" t="s">
        <v>7381</v>
      </c>
      <c r="B7172" s="3">
        <v>39.210613250732422</v>
      </c>
      <c r="C7172" s="3">
        <v>16.989999771118161</v>
      </c>
      <c r="D7172" s="4">
        <v>-7.2358590626142583E-4</v>
      </c>
      <c r="E7172" s="4">
        <v>7.6679344652887726E-2</v>
      </c>
      <c r="F7172" s="2">
        <v>3</v>
      </c>
      <c r="G7172" s="4">
        <v>0.25494949716932652</v>
      </c>
      <c r="H7172" s="4">
        <v>-1.9692972475597759E-2</v>
      </c>
      <c r="I7172" s="4">
        <v>-0.1088496988469904</v>
      </c>
    </row>
    <row r="7173" spans="1:9" x14ac:dyDescent="0.25">
      <c r="A7173" t="s">
        <v>7382</v>
      </c>
      <c r="B7173" s="3">
        <v>39.239006042480469</v>
      </c>
      <c r="C7173" s="3">
        <v>15.77999973297119</v>
      </c>
      <c r="D7173" s="4">
        <v>1.2454756438973419E-2</v>
      </c>
      <c r="E7173" s="4">
        <v>-6.4611799172366813E-2</v>
      </c>
      <c r="F7173" s="2">
        <v>2</v>
      </c>
      <c r="G7173" s="4">
        <v>0.25921725652823852</v>
      </c>
      <c r="H7173" s="4">
        <v>-1.8983122489226401E-2</v>
      </c>
      <c r="I7173" s="4">
        <v>-0.10820440812544389</v>
      </c>
    </row>
    <row r="7174" spans="1:9" x14ac:dyDescent="0.25">
      <c r="A7174" t="s">
        <v>7383</v>
      </c>
      <c r="B7174" s="3">
        <v>38.756305694580078</v>
      </c>
      <c r="C7174" s="3">
        <v>16.870000839233398</v>
      </c>
      <c r="D7174" s="4">
        <v>-4.1345186927196353E-3</v>
      </c>
      <c r="E7174" s="4">
        <v>-2.955037638007973E-3</v>
      </c>
      <c r="F7174" s="2">
        <v>3</v>
      </c>
      <c r="G7174" s="4">
        <v>0.24520609100722471</v>
      </c>
      <c r="H7174" s="4">
        <v>-3.1051144486469399E-2</v>
      </c>
      <c r="I7174" s="4">
        <v>-0.11917487057772549</v>
      </c>
    </row>
    <row r="7175" spans="1:9" x14ac:dyDescent="0.25">
      <c r="A7175" t="s">
        <v>7384</v>
      </c>
      <c r="B7175" s="3">
        <v>38.917209625244141</v>
      </c>
      <c r="C7175" s="3">
        <v>16.920000076293949</v>
      </c>
      <c r="D7175" s="4">
        <v>-9.7200905733041409E-4</v>
      </c>
      <c r="E7175" s="4">
        <v>1.3173610976277009E-2</v>
      </c>
      <c r="F7175" s="2">
        <v>3</v>
      </c>
      <c r="G7175" s="4">
        <v>0.24926181858658339</v>
      </c>
      <c r="H7175" s="4">
        <v>-2.7028375115900172E-2</v>
      </c>
      <c r="I7175" s="4">
        <v>-0.11551796306263321</v>
      </c>
    </row>
    <row r="7176" spans="1:9" x14ac:dyDescent="0.25">
      <c r="A7176" t="s">
        <v>7385</v>
      </c>
      <c r="B7176" s="3">
        <v>38.955074310302727</v>
      </c>
      <c r="C7176" s="3">
        <v>16.70000076293945</v>
      </c>
      <c r="D7176" s="4">
        <v>-1.4553050332256621E-3</v>
      </c>
      <c r="E7176" s="4">
        <v>-0.10311492963246249</v>
      </c>
      <c r="F7176" s="2">
        <v>3</v>
      </c>
      <c r="G7176" s="4">
        <v>0.25946210179690171</v>
      </c>
      <c r="H7176" s="4">
        <v>-2.6081717724428691E-2</v>
      </c>
      <c r="I7176" s="4">
        <v>-0.1146574020385742</v>
      </c>
    </row>
    <row r="7177" spans="1:9" x14ac:dyDescent="0.25">
      <c r="A7177" t="s">
        <v>7386</v>
      </c>
      <c r="B7177" s="3">
        <v>39.011848449707031</v>
      </c>
      <c r="C7177" s="3">
        <v>18.620000839233398</v>
      </c>
      <c r="D7177" s="4">
        <v>-1.7167315979831121E-2</v>
      </c>
      <c r="E7177" s="4">
        <v>0.15868084585157011</v>
      </c>
      <c r="F7177" s="2">
        <v>3</v>
      </c>
      <c r="G7177" s="4">
        <v>0.25978945656783342</v>
      </c>
      <c r="H7177" s="4">
        <v>-2.4662303866150311E-2</v>
      </c>
      <c r="I7177" s="4">
        <v>-0.1133670806884766</v>
      </c>
    </row>
    <row r="7178" spans="1:9" x14ac:dyDescent="0.25">
      <c r="A7178" t="s">
        <v>7387</v>
      </c>
      <c r="B7178" s="3">
        <v>39.693275451660163</v>
      </c>
      <c r="C7178" s="3">
        <v>16.069999694824219</v>
      </c>
      <c r="D7178" s="4">
        <v>2.150432831430793E-3</v>
      </c>
      <c r="E7178" s="4">
        <v>1.516107215886686E-2</v>
      </c>
      <c r="F7178" s="2">
        <v>2</v>
      </c>
      <c r="G7178" s="4">
        <v>0.28102788987843891</v>
      </c>
      <c r="H7178" s="4">
        <v>-7.625904193236388E-3</v>
      </c>
      <c r="I7178" s="4">
        <v>-9.7880103371360105E-2</v>
      </c>
    </row>
    <row r="7179" spans="1:9" x14ac:dyDescent="0.25">
      <c r="A7179" t="s">
        <v>7388</v>
      </c>
      <c r="B7179" s="3">
        <v>39.608100891113281</v>
      </c>
      <c r="C7179" s="3">
        <v>15.829999923706049</v>
      </c>
      <c r="D7179" s="4">
        <v>-7.1604103223088522E-4</v>
      </c>
      <c r="E7179" s="4">
        <v>2.4595476966481119E-2</v>
      </c>
      <c r="F7179" s="2">
        <v>2</v>
      </c>
      <c r="G7179" s="4">
        <v>0.29609757394559549</v>
      </c>
      <c r="H7179" s="4">
        <v>-9.755358780862422E-3</v>
      </c>
      <c r="I7179" s="4">
        <v>-9.9815888838334477E-2</v>
      </c>
    </row>
    <row r="7180" spans="1:9" x14ac:dyDescent="0.25">
      <c r="A7180" t="s">
        <v>7389</v>
      </c>
      <c r="B7180" s="3">
        <v>39.636482238769531</v>
      </c>
      <c r="C7180" s="3">
        <v>15.44999980926514</v>
      </c>
      <c r="D7180" s="4">
        <v>0</v>
      </c>
      <c r="E7180" s="4">
        <v>4.7457614187466968E-2</v>
      </c>
      <c r="F7180" s="2">
        <v>2</v>
      </c>
      <c r="G7180" s="4">
        <v>0.29978341250523211</v>
      </c>
      <c r="H7180" s="4">
        <v>-9.0457949089555179E-3</v>
      </c>
      <c r="I7180" s="4">
        <v>-9.917085820978333E-2</v>
      </c>
    </row>
    <row r="7181" spans="1:9" x14ac:dyDescent="0.25">
      <c r="A7181" t="s">
        <v>7390</v>
      </c>
      <c r="B7181" s="3">
        <v>39.636482238769531</v>
      </c>
      <c r="C7181" s="3">
        <v>14.75</v>
      </c>
      <c r="D7181" s="4">
        <v>2.1533274049154731E-3</v>
      </c>
      <c r="E7181" s="4">
        <v>2.038025300745927E-3</v>
      </c>
      <c r="F7181" s="2">
        <v>2</v>
      </c>
      <c r="G7181" s="4">
        <v>0.29624096375622072</v>
      </c>
      <c r="H7181" s="4">
        <v>-9.0457949089555179E-3</v>
      </c>
      <c r="I7181" s="4">
        <v>-9.917085820978333E-2</v>
      </c>
    </row>
    <row r="7182" spans="1:9" x14ac:dyDescent="0.25">
      <c r="A7182" t="s">
        <v>7391</v>
      </c>
      <c r="B7182" s="3">
        <v>39.551315307617188</v>
      </c>
      <c r="C7182" s="3">
        <v>14.72000026702881</v>
      </c>
      <c r="D7182" s="4">
        <v>4.5672895487560714E-3</v>
      </c>
      <c r="E7182" s="4">
        <v>-1.274309740628732E-2</v>
      </c>
      <c r="F7182" s="2">
        <v>2</v>
      </c>
      <c r="G7182" s="4">
        <v>0.29541699326006188</v>
      </c>
      <c r="H7182" s="4">
        <v>-1.1175058753605249E-2</v>
      </c>
      <c r="I7182" s="4">
        <v>-0.10110647028142759</v>
      </c>
    </row>
    <row r="7183" spans="1:9" x14ac:dyDescent="0.25">
      <c r="A7183" t="s">
        <v>7392</v>
      </c>
      <c r="B7183" s="3">
        <v>39.371494293212891</v>
      </c>
      <c r="C7183" s="3">
        <v>14.909999847412109</v>
      </c>
      <c r="D7183" s="4">
        <v>-3.5926077603726241E-3</v>
      </c>
      <c r="E7183" s="4">
        <v>-6.6622504959932272E-3</v>
      </c>
      <c r="F7183" s="2">
        <v>2</v>
      </c>
      <c r="G7183" s="4">
        <v>0.29266456453703288</v>
      </c>
      <c r="H7183" s="4">
        <v>-1.567077533395755E-2</v>
      </c>
      <c r="I7183" s="4">
        <v>-0.1051933115178888</v>
      </c>
    </row>
    <row r="7184" spans="1:9" x14ac:dyDescent="0.25">
      <c r="A7184" t="s">
        <v>7393</v>
      </c>
      <c r="B7184" s="3">
        <v>39.513450622558587</v>
      </c>
      <c r="C7184" s="3">
        <v>15.010000228881839</v>
      </c>
      <c r="D7184" s="4">
        <v>3.123389375246477E-3</v>
      </c>
      <c r="E7184" s="4">
        <v>-2.405720954525048E-2</v>
      </c>
      <c r="F7184" s="2">
        <v>2</v>
      </c>
      <c r="G7184" s="4">
        <v>0.29850964058928398</v>
      </c>
      <c r="H7184" s="4">
        <v>-1.2121716145076841E-2</v>
      </c>
      <c r="I7184" s="4">
        <v>-0.1019670313054865</v>
      </c>
    </row>
    <row r="7185" spans="1:9" x14ac:dyDescent="0.25">
      <c r="A7185" t="s">
        <v>7394</v>
      </c>
      <c r="B7185" s="3">
        <v>39.390419006347663</v>
      </c>
      <c r="C7185" s="3">
        <v>15.38000011444092</v>
      </c>
      <c r="D7185" s="4">
        <v>7.747858723106793E-3</v>
      </c>
      <c r="E7185" s="4">
        <v>1.7195782463606871E-2</v>
      </c>
      <c r="F7185" s="2">
        <v>2</v>
      </c>
      <c r="G7185" s="4">
        <v>0.29093057922127952</v>
      </c>
      <c r="H7185" s="4">
        <v>-1.519763738119817E-2</v>
      </c>
      <c r="I7185" s="4">
        <v>-0.10476320440118959</v>
      </c>
    </row>
    <row r="7186" spans="1:9" x14ac:dyDescent="0.25">
      <c r="A7186" t="s">
        <v>7395</v>
      </c>
      <c r="B7186" s="3">
        <v>39.087574005126953</v>
      </c>
      <c r="C7186" s="3">
        <v>15.11999988555908</v>
      </c>
      <c r="D7186" s="4">
        <v>2.4273703914619031E-3</v>
      </c>
      <c r="E7186" s="4">
        <v>-7.8610601697017279E-2</v>
      </c>
      <c r="F7186" s="2">
        <v>2</v>
      </c>
      <c r="G7186" s="4">
        <v>0.29595104346302858</v>
      </c>
      <c r="H7186" s="4">
        <v>-2.2769084454695391E-2</v>
      </c>
      <c r="I7186" s="4">
        <v>-0.1116460453380238</v>
      </c>
    </row>
    <row r="7187" spans="1:9" x14ac:dyDescent="0.25">
      <c r="A7187" t="s">
        <v>7396</v>
      </c>
      <c r="B7187" s="3">
        <v>38.992923736572273</v>
      </c>
      <c r="C7187" s="3">
        <v>16.409999847412109</v>
      </c>
      <c r="D7187" s="4">
        <v>1.4587231034151049E-3</v>
      </c>
      <c r="E7187" s="4">
        <v>-3.8664315126626943E-2</v>
      </c>
      <c r="F7187" s="2">
        <v>3</v>
      </c>
      <c r="G7187" s="4">
        <v>0.29919492389548208</v>
      </c>
      <c r="H7187" s="4">
        <v>-2.5135441818909809E-2</v>
      </c>
      <c r="I7187" s="4">
        <v>-0.1137971878051758</v>
      </c>
    </row>
    <row r="7188" spans="1:9" x14ac:dyDescent="0.25">
      <c r="A7188" t="s">
        <v>7397</v>
      </c>
      <c r="B7188" s="3">
        <v>38.936126708984382</v>
      </c>
      <c r="C7188" s="3">
        <v>17.069999694824219</v>
      </c>
      <c r="D7188" s="4">
        <v>-2.425016253433943E-3</v>
      </c>
      <c r="E7188" s="4">
        <v>3.7689902925814638E-2</v>
      </c>
      <c r="F7188" s="2">
        <v>3</v>
      </c>
      <c r="G7188" s="4">
        <v>0.29930686004308882</v>
      </c>
      <c r="H7188" s="4">
        <v>-2.6555427906117091E-2</v>
      </c>
      <c r="I7188" s="4">
        <v>-0.11508802934126421</v>
      </c>
    </row>
    <row r="7189" spans="1:9" x14ac:dyDescent="0.25">
      <c r="A7189" t="s">
        <v>7398</v>
      </c>
      <c r="B7189" s="3">
        <v>39.030776977539063</v>
      </c>
      <c r="C7189" s="3">
        <v>16.45000076293945</v>
      </c>
      <c r="D7189" s="4">
        <v>2.9181781887377412E-3</v>
      </c>
      <c r="E7189" s="4">
        <v>-2.2578678698111591E-2</v>
      </c>
      <c r="F7189" s="2">
        <v>3</v>
      </c>
      <c r="G7189" s="4">
        <v>0.30125862379129581</v>
      </c>
      <c r="H7189" s="4">
        <v>-2.4189070541902669E-2</v>
      </c>
      <c r="I7189" s="4">
        <v>-0.1126217667628775</v>
      </c>
    </row>
    <row r="7190" spans="1:9" x14ac:dyDescent="0.25">
      <c r="A7190" t="s">
        <v>7399</v>
      </c>
      <c r="B7190" s="3">
        <v>38.917209625244141</v>
      </c>
      <c r="C7190" s="3">
        <v>16.829999923706051</v>
      </c>
      <c r="D7190" s="4">
        <v>8.337785166475431E-3</v>
      </c>
      <c r="E7190" s="4">
        <v>-3.1645527250778523E-2</v>
      </c>
      <c r="F7190" s="2">
        <v>3</v>
      </c>
      <c r="G7190" s="4">
        <v>0.29308154912034329</v>
      </c>
      <c r="H7190" s="4">
        <v>-2.7028375115900172E-2</v>
      </c>
      <c r="I7190" s="4">
        <v>-0.1152037598523534</v>
      </c>
    </row>
    <row r="7191" spans="1:9" x14ac:dyDescent="0.25">
      <c r="A7191" t="s">
        <v>7400</v>
      </c>
      <c r="B7191" s="3">
        <v>38.595409393310547</v>
      </c>
      <c r="C7191" s="3">
        <v>17.379999160766602</v>
      </c>
      <c r="D7191" s="4">
        <v>1.266396083926891E-2</v>
      </c>
      <c r="E7191" s="4">
        <v>-0.1155216540372359</v>
      </c>
      <c r="F7191" s="2">
        <v>3</v>
      </c>
      <c r="G7191" s="4">
        <v>0.27493569438253229</v>
      </c>
      <c r="H7191" s="4">
        <v>-3.5073723114062212E-2</v>
      </c>
      <c r="I7191" s="4">
        <v>-0.1225199995837034</v>
      </c>
    </row>
    <row r="7192" spans="1:9" x14ac:dyDescent="0.25">
      <c r="A7192" t="s">
        <v>7401</v>
      </c>
      <c r="B7192" s="3">
        <v>38.112751007080078</v>
      </c>
      <c r="C7192" s="3">
        <v>19.64999961853027</v>
      </c>
      <c r="D7192" s="4">
        <v>-1.239774633323254E-3</v>
      </c>
      <c r="E7192" s="4">
        <v>-2.8189896843752948E-2</v>
      </c>
      <c r="F7192" s="2">
        <v>4</v>
      </c>
      <c r="G7192" s="4">
        <v>0.26596263247998841</v>
      </c>
      <c r="H7192" s="4">
        <v>-4.7140696024935418E-2</v>
      </c>
      <c r="I7192" s="4">
        <v>-0.13349340516762881</v>
      </c>
    </row>
    <row r="7193" spans="1:9" x14ac:dyDescent="0.25">
      <c r="A7193" t="s">
        <v>7402</v>
      </c>
      <c r="B7193" s="3">
        <v>38.160060882568359</v>
      </c>
      <c r="C7193" s="3">
        <v>20.219999313354489</v>
      </c>
      <c r="D7193" s="4">
        <v>-1.7784087550618329E-2</v>
      </c>
      <c r="E7193" s="4">
        <v>0.16743647053278471</v>
      </c>
      <c r="F7193" s="2">
        <v>4</v>
      </c>
      <c r="G7193" s="4">
        <v>0.27183796188197712</v>
      </c>
      <c r="H7193" s="4">
        <v>-4.5957898828780867E-2</v>
      </c>
      <c r="I7193" s="4">
        <v>-0.13241779876221141</v>
      </c>
    </row>
    <row r="7194" spans="1:9" x14ac:dyDescent="0.25">
      <c r="A7194" t="s">
        <v>7403</v>
      </c>
      <c r="B7194" s="3">
        <v>38.850990295410163</v>
      </c>
      <c r="C7194" s="3">
        <v>17.319999694824219</v>
      </c>
      <c r="D7194" s="4">
        <v>-3.8818521821126768E-3</v>
      </c>
      <c r="E7194" s="4">
        <v>-7.4786307151813891E-2</v>
      </c>
      <c r="F7194" s="2">
        <v>3</v>
      </c>
      <c r="G7194" s="4">
        <v>0.29048417259869769</v>
      </c>
      <c r="H7194" s="4">
        <v>-2.8683928778861612E-2</v>
      </c>
      <c r="I7194" s="4">
        <v>-0.1167092792517762</v>
      </c>
    </row>
    <row r="7195" spans="1:9" x14ac:dyDescent="0.25">
      <c r="A7195" t="s">
        <v>7404</v>
      </c>
      <c r="B7195" s="3">
        <v>39.002391815185547</v>
      </c>
      <c r="C7195" s="3">
        <v>18.719999313354489</v>
      </c>
      <c r="D7195" s="4">
        <v>-1.7171217989491949E-2</v>
      </c>
      <c r="E7195" s="4">
        <v>0.15698386651860541</v>
      </c>
      <c r="F7195" s="2">
        <v>3</v>
      </c>
      <c r="G7195" s="4">
        <v>0.29790849251714652</v>
      </c>
      <c r="H7195" s="4">
        <v>-2.4898729785297839E-2</v>
      </c>
      <c r="I7195" s="4">
        <v>-0.11326711326043511</v>
      </c>
    </row>
    <row r="7196" spans="1:9" x14ac:dyDescent="0.25">
      <c r="A7196" t="s">
        <v>7405</v>
      </c>
      <c r="B7196" s="3">
        <v>39.683811187744141</v>
      </c>
      <c r="C7196" s="3">
        <v>16.180000305175781</v>
      </c>
      <c r="D7196" s="4">
        <v>-7.1467591800555841E-4</v>
      </c>
      <c r="E7196" s="4">
        <v>-9.185524753893004E-3</v>
      </c>
      <c r="F7196" s="2">
        <v>3</v>
      </c>
      <c r="G7196" s="4">
        <v>0.31936473898568107</v>
      </c>
      <c r="H7196" s="4">
        <v>-7.8625208553602111E-3</v>
      </c>
      <c r="I7196" s="4">
        <v>-9.7774807809724695E-2</v>
      </c>
    </row>
    <row r="7197" spans="1:9" x14ac:dyDescent="0.25">
      <c r="A7197" t="s">
        <v>7406</v>
      </c>
      <c r="B7197" s="3">
        <v>39.712192535400391</v>
      </c>
      <c r="C7197" s="3">
        <v>16.329999923706051</v>
      </c>
      <c r="D7197" s="4">
        <v>0</v>
      </c>
      <c r="E7197" s="4">
        <v>-7.2948835056440009E-3</v>
      </c>
      <c r="F7197" s="2">
        <v>3</v>
      </c>
      <c r="G7197" s="4">
        <v>0.32520434233874468</v>
      </c>
      <c r="H7197" s="4">
        <v>-7.1529569834531959E-3</v>
      </c>
      <c r="I7197" s="4">
        <v>-9.7129548040630564E-2</v>
      </c>
    </row>
    <row r="7198" spans="1:9" x14ac:dyDescent="0.25">
      <c r="A7198" t="s">
        <v>7407</v>
      </c>
      <c r="B7198" s="3">
        <v>39.712192535400391</v>
      </c>
      <c r="C7198" s="3">
        <v>16.45000076293945</v>
      </c>
      <c r="D7198" s="4">
        <v>1.910116447135346E-3</v>
      </c>
      <c r="E7198" s="4">
        <v>-8.1005524385026617E-2</v>
      </c>
      <c r="F7198" s="2">
        <v>3</v>
      </c>
      <c r="G7198" s="4">
        <v>0.32520434233874468</v>
      </c>
      <c r="H7198" s="4">
        <v>-7.1529569834531959E-3</v>
      </c>
      <c r="I7198" s="4">
        <v>-9.7129548040630564E-2</v>
      </c>
    </row>
    <row r="7199" spans="1:9" x14ac:dyDescent="0.25">
      <c r="A7199" t="s">
        <v>7408</v>
      </c>
      <c r="B7199" s="3">
        <v>39.636482238769531</v>
      </c>
      <c r="C7199" s="3">
        <v>17.89999961853027</v>
      </c>
      <c r="D7199" s="4">
        <v>1.159386454460209E-2</v>
      </c>
      <c r="E7199" s="4">
        <v>-5.1906757722362973E-2</v>
      </c>
      <c r="F7199" s="2">
        <v>3</v>
      </c>
      <c r="G7199" s="4">
        <v>0.33131786741924379</v>
      </c>
      <c r="H7199" s="4">
        <v>-9.0457949089555179E-3</v>
      </c>
      <c r="I7199" s="4">
        <v>-9.8850847857460011E-2</v>
      </c>
    </row>
    <row r="7200" spans="1:9" x14ac:dyDescent="0.25">
      <c r="A7200" t="s">
        <v>7409</v>
      </c>
      <c r="B7200" s="3">
        <v>39.182209014892578</v>
      </c>
      <c r="C7200" s="3">
        <v>18.879999160766602</v>
      </c>
      <c r="D7200" s="4">
        <v>-4.8076732092168228E-3</v>
      </c>
      <c r="E7200" s="4">
        <v>3.9647539614770189E-2</v>
      </c>
      <c r="F7200" s="2">
        <v>3</v>
      </c>
      <c r="G7200" s="4">
        <v>0.31934345092172389</v>
      </c>
      <c r="H7200" s="4">
        <v>-2.0403108576433682E-2</v>
      </c>
      <c r="I7200" s="4">
        <v>-9.601248127140416E-2</v>
      </c>
    </row>
    <row r="7201" spans="1:9" x14ac:dyDescent="0.25">
      <c r="A7201" t="s">
        <v>7410</v>
      </c>
      <c r="B7201" s="3">
        <v>39.371494293212891</v>
      </c>
      <c r="C7201" s="3">
        <v>18.159999847412109</v>
      </c>
      <c r="D7201" s="4">
        <v>3.8610861034749089E-3</v>
      </c>
      <c r="E7201" s="4">
        <v>1.509225639884026E-2</v>
      </c>
      <c r="F7201" s="2">
        <v>3</v>
      </c>
      <c r="G7201" s="4">
        <v>0.32036385033208342</v>
      </c>
      <c r="H7201" s="4">
        <v>-1.567077533395755E-2</v>
      </c>
      <c r="I7201" s="4">
        <v>-9.1645409240942666E-2</v>
      </c>
    </row>
    <row r="7202" spans="1:9" x14ac:dyDescent="0.25">
      <c r="A7202" t="s">
        <v>7411</v>
      </c>
      <c r="B7202" s="3">
        <v>39.220062255859382</v>
      </c>
      <c r="C7202" s="3">
        <v>17.889999389648441</v>
      </c>
      <c r="D7202" s="4">
        <v>-9.0867174320018451E-3</v>
      </c>
      <c r="E7202" s="4">
        <v>5.0561885643514159E-3</v>
      </c>
      <c r="F7202" s="2">
        <v>3</v>
      </c>
      <c r="G7202" s="4">
        <v>0.31283895807518292</v>
      </c>
      <c r="H7202" s="4">
        <v>-1.9456737299426648E-2</v>
      </c>
      <c r="I7202" s="4">
        <v>-9.5139154875630849E-2</v>
      </c>
    </row>
    <row r="7203" spans="1:9" x14ac:dyDescent="0.25">
      <c r="A7203" t="s">
        <v>7412</v>
      </c>
      <c r="B7203" s="3">
        <v>39.5797119140625</v>
      </c>
      <c r="C7203" s="3">
        <v>17.79999923706055</v>
      </c>
      <c r="D7203" s="4">
        <v>4.8055570996679009E-3</v>
      </c>
      <c r="E7203" s="4">
        <v>-2.2422037659871612E-3</v>
      </c>
      <c r="F7203" s="2">
        <v>3</v>
      </c>
      <c r="G7203" s="4">
        <v>0.32446720002777713</v>
      </c>
      <c r="H7203" s="4">
        <v>-1.046511339574574E-2</v>
      </c>
      <c r="I7203" s="4">
        <v>-8.6841541997116023E-2</v>
      </c>
    </row>
    <row r="7204" spans="1:9" x14ac:dyDescent="0.25">
      <c r="A7204" t="s">
        <v>7413</v>
      </c>
      <c r="B7204" s="3">
        <v>39.390419006347663</v>
      </c>
      <c r="C7204" s="3">
        <v>17.840000152587891</v>
      </c>
      <c r="D7204" s="4">
        <v>-1.9187472265350669E-3</v>
      </c>
      <c r="E7204" s="4">
        <v>4.6334366620390588E-2</v>
      </c>
      <c r="F7204" s="2">
        <v>3</v>
      </c>
      <c r="G7204" s="4">
        <v>0.31813283741264348</v>
      </c>
      <c r="H7204" s="4">
        <v>-1.519763738119817E-2</v>
      </c>
      <c r="I7204" s="4">
        <v>-9.1208790048215582E-2</v>
      </c>
    </row>
    <row r="7205" spans="1:9" x14ac:dyDescent="0.25">
      <c r="A7205" t="s">
        <v>7414</v>
      </c>
      <c r="B7205" s="3">
        <v>39.466144561767578</v>
      </c>
      <c r="C7205" s="3">
        <v>17.04999923706055</v>
      </c>
      <c r="D7205" s="4">
        <v>2.6451470409658562E-3</v>
      </c>
      <c r="E7205" s="4">
        <v>-3.8895182804961508E-2</v>
      </c>
      <c r="F7205" s="2">
        <v>3</v>
      </c>
      <c r="G7205" s="4">
        <v>0.32600921942965438</v>
      </c>
      <c r="H7205" s="4">
        <v>-1.330441796974324E-2</v>
      </c>
      <c r="I7205" s="4">
        <v>-8.9461697205073909E-2</v>
      </c>
    </row>
    <row r="7206" spans="1:9" x14ac:dyDescent="0.25">
      <c r="A7206" t="s">
        <v>7415</v>
      </c>
      <c r="B7206" s="3">
        <v>39.362026214599609</v>
      </c>
      <c r="C7206" s="3">
        <v>17.739999771118161</v>
      </c>
      <c r="D7206" s="4">
        <v>-2.398840373570188E-3</v>
      </c>
      <c r="E7206" s="4">
        <v>-4.9303327107022343E-2</v>
      </c>
      <c r="F7206" s="2">
        <v>3</v>
      </c>
      <c r="G7206" s="4">
        <v>0.34129067711429029</v>
      </c>
      <c r="H7206" s="4">
        <v>-1.5907487367569528E-2</v>
      </c>
      <c r="I7206" s="4">
        <v>-9.1863850852784812E-2</v>
      </c>
    </row>
    <row r="7207" spans="1:9" x14ac:dyDescent="0.25">
      <c r="A7207" t="s">
        <v>7416</v>
      </c>
      <c r="B7207" s="3">
        <v>39.456676483154297</v>
      </c>
      <c r="C7207" s="3">
        <v>18.659999847412109</v>
      </c>
      <c r="D7207" s="4">
        <v>-1.1979833014299499E-3</v>
      </c>
      <c r="E7207" s="4">
        <v>1.68937035148744E-2</v>
      </c>
      <c r="F7207" s="2">
        <v>3</v>
      </c>
      <c r="G7207" s="4">
        <v>0.34536457198601739</v>
      </c>
      <c r="H7207" s="4">
        <v>-1.3541130003355221E-2</v>
      </c>
      <c r="I7207" s="4">
        <v>-8.9680138816916055E-2</v>
      </c>
    </row>
    <row r="7208" spans="1:9" x14ac:dyDescent="0.25">
      <c r="A7208" t="s">
        <v>7417</v>
      </c>
      <c r="B7208" s="3">
        <v>39.504001617431641</v>
      </c>
      <c r="C7208" s="3">
        <v>18.35000038146973</v>
      </c>
      <c r="D7208" s="4">
        <v>-2.1516530968628271E-3</v>
      </c>
      <c r="E7208" s="4">
        <v>6.0080932848874953E-2</v>
      </c>
      <c r="F7208" s="2">
        <v>3</v>
      </c>
      <c r="G7208" s="4">
        <v>0.34825578973133142</v>
      </c>
      <c r="H7208" s="4">
        <v>-1.2357951321247951E-2</v>
      </c>
      <c r="I7208" s="4">
        <v>-8.8588282798981566E-2</v>
      </c>
    </row>
    <row r="7209" spans="1:9" x14ac:dyDescent="0.25">
      <c r="A7209" t="s">
        <v>7418</v>
      </c>
      <c r="B7209" s="3">
        <v>39.589183807373047</v>
      </c>
      <c r="C7209" s="3">
        <v>17.309999465942379</v>
      </c>
      <c r="D7209" s="4">
        <v>1.9249829896963892E-2</v>
      </c>
      <c r="E7209" s="4">
        <v>4.6553718729978037E-2</v>
      </c>
      <c r="F7209" s="2">
        <v>3</v>
      </c>
      <c r="G7209" s="4">
        <v>0.34775505041257038</v>
      </c>
      <c r="H7209" s="4">
        <v>-1.0228305990645611E-2</v>
      </c>
      <c r="I7209" s="4">
        <v>-8.6623012374954955E-2</v>
      </c>
    </row>
    <row r="7210" spans="1:9" x14ac:dyDescent="0.25">
      <c r="A7210" t="s">
        <v>7419</v>
      </c>
      <c r="B7210" s="3">
        <v>38.84149169921875</v>
      </c>
      <c r="C7210" s="3">
        <v>16.54000091552734</v>
      </c>
      <c r="D7210" s="4">
        <v>-6.7249548430858841E-4</v>
      </c>
      <c r="E7210" s="4">
        <v>-2.303599424798641E-2</v>
      </c>
      <c r="F7210" s="2">
        <v>3</v>
      </c>
      <c r="G7210" s="4">
        <v>0.32230098144712471</v>
      </c>
      <c r="H7210" s="4">
        <v>-2.89214037843788E-2</v>
      </c>
      <c r="I7210" s="4">
        <v>-0.1038732989365537</v>
      </c>
    </row>
    <row r="7211" spans="1:9" x14ac:dyDescent="0.25">
      <c r="A7211" t="s">
        <v>7420</v>
      </c>
      <c r="B7211" s="3">
        <v>38.867630004882813</v>
      </c>
      <c r="C7211" s="3">
        <v>16.930000305175781</v>
      </c>
      <c r="D7211" s="4">
        <v>4.3831844621260441E-3</v>
      </c>
      <c r="E7211" s="4">
        <v>-6.6188577558658812E-2</v>
      </c>
      <c r="F7211" s="2">
        <v>3</v>
      </c>
      <c r="G7211" s="4">
        <v>0.32450642424710407</v>
      </c>
      <c r="H7211" s="4">
        <v>-2.8267918347509639E-2</v>
      </c>
      <c r="I7211" s="4">
        <v>-0.1032702522305335</v>
      </c>
    </row>
    <row r="7212" spans="1:9" x14ac:dyDescent="0.25">
      <c r="A7212" t="s">
        <v>7421</v>
      </c>
      <c r="B7212" s="3">
        <v>38.698009490966797</v>
      </c>
      <c r="C7212" s="3">
        <v>18.129999160766602</v>
      </c>
      <c r="D7212" s="4">
        <v>6.8648175347081342E-3</v>
      </c>
      <c r="E7212" s="4">
        <v>-5.0288160510629898E-2</v>
      </c>
      <c r="F7212" s="2">
        <v>3</v>
      </c>
      <c r="G7212" s="4">
        <v>0.32663849210908169</v>
      </c>
      <c r="H7212" s="4">
        <v>-3.250861156852336E-2</v>
      </c>
      <c r="I7212" s="4">
        <v>-0.1071836310663753</v>
      </c>
    </row>
    <row r="7213" spans="1:9" x14ac:dyDescent="0.25">
      <c r="A7213" t="s">
        <v>7422</v>
      </c>
      <c r="B7213" s="3">
        <v>38.434165954589837</v>
      </c>
      <c r="C7213" s="3">
        <v>19.090000152587891</v>
      </c>
      <c r="D7213" s="4">
        <v>-7.7837768635532489E-3</v>
      </c>
      <c r="E7213" s="4">
        <v>-1.5979354228764061E-2</v>
      </c>
      <c r="F7213" s="2">
        <v>3</v>
      </c>
      <c r="G7213" s="4">
        <v>0.31510160421525413</v>
      </c>
      <c r="H7213" s="4">
        <v>-3.9104980547077561E-2</v>
      </c>
      <c r="I7213" s="4">
        <v>-0.113270864782354</v>
      </c>
    </row>
    <row r="7214" spans="1:9" x14ac:dyDescent="0.25">
      <c r="A7214" t="s">
        <v>7423</v>
      </c>
      <c r="B7214" s="3">
        <v>38.735675811767578</v>
      </c>
      <c r="C7214" s="3">
        <v>19.39999961853027</v>
      </c>
      <c r="D7214" s="4">
        <v>1.1563975887015189E-2</v>
      </c>
      <c r="E7214" s="4">
        <v>-6.2801985337925914E-2</v>
      </c>
      <c r="F7214" s="2">
        <v>3</v>
      </c>
      <c r="G7214" s="4">
        <v>0.33509635618715322</v>
      </c>
      <c r="H7214" s="4">
        <v>-3.1566913494436077E-2</v>
      </c>
      <c r="I7214" s="4">
        <v>-0.10631461717623469</v>
      </c>
    </row>
    <row r="7215" spans="1:9" x14ac:dyDescent="0.25">
      <c r="A7215" t="s">
        <v>7424</v>
      </c>
      <c r="B7215" s="3">
        <v>38.292858123779297</v>
      </c>
      <c r="C7215" s="3">
        <v>20.70000076293945</v>
      </c>
      <c r="D7215" s="4">
        <v>-3.2380443607836103E-2</v>
      </c>
      <c r="E7215" s="4">
        <v>0.25530630990031938</v>
      </c>
      <c r="F7215" s="2">
        <v>4</v>
      </c>
      <c r="G7215" s="4">
        <v>0.31857743676748029</v>
      </c>
      <c r="H7215" s="4">
        <v>-4.2637826582971217E-2</v>
      </c>
      <c r="I7215" s="4">
        <v>-0.11653103103032619</v>
      </c>
    </row>
    <row r="7216" spans="1:9" x14ac:dyDescent="0.25">
      <c r="A7216" t="s">
        <v>7425</v>
      </c>
      <c r="B7216" s="3">
        <v>39.574291229248047</v>
      </c>
      <c r="C7216" s="3">
        <v>16.489999771118161</v>
      </c>
      <c r="D7216" s="4">
        <v>5.0250462760550452E-3</v>
      </c>
      <c r="E7216" s="4">
        <v>-4.2270348479286346E-3</v>
      </c>
      <c r="F7216" s="2">
        <v>3</v>
      </c>
      <c r="G7216" s="4">
        <v>0.38287785770605048</v>
      </c>
      <c r="H7216" s="4">
        <v>-1.0600636280420409E-2</v>
      </c>
      <c r="I7216" s="4">
        <v>-8.6966604660463243E-2</v>
      </c>
    </row>
    <row r="7217" spans="1:9" x14ac:dyDescent="0.25">
      <c r="A7217" t="s">
        <v>7426</v>
      </c>
      <c r="B7217" s="3">
        <v>39.376422882080078</v>
      </c>
      <c r="C7217" s="3">
        <v>16.559999465942379</v>
      </c>
      <c r="D7217" s="4">
        <v>-8.7766200069331335E-3</v>
      </c>
      <c r="E7217" s="4">
        <v>2.8571371029412651E-2</v>
      </c>
      <c r="F7217" s="2">
        <v>3</v>
      </c>
      <c r="G7217" s="4">
        <v>0.37552076948088292</v>
      </c>
      <c r="H7217" s="4">
        <v>-1.5547555371255409E-2</v>
      </c>
      <c r="I7217" s="4">
        <v>-9.1531699908750874E-2</v>
      </c>
    </row>
    <row r="7218" spans="1:9" x14ac:dyDescent="0.25">
      <c r="A7218" t="s">
        <v>7427</v>
      </c>
      <c r="B7218" s="3">
        <v>39.725074768066413</v>
      </c>
      <c r="C7218" s="3">
        <v>16.10000038146973</v>
      </c>
      <c r="D7218" s="4">
        <v>9.336984268354831E-3</v>
      </c>
      <c r="E7218" s="4">
        <v>-3.4193142904348488E-2</v>
      </c>
      <c r="F7218" s="2">
        <v>3</v>
      </c>
      <c r="G7218" s="4">
        <v>0.39128133356962919</v>
      </c>
      <c r="H7218" s="4">
        <v>-6.8308874679384726E-3</v>
      </c>
      <c r="I7218" s="4">
        <v>-8.3487820780010824E-2</v>
      </c>
    </row>
    <row r="7219" spans="1:9" x14ac:dyDescent="0.25">
      <c r="A7219" t="s">
        <v>7428</v>
      </c>
      <c r="B7219" s="3">
        <v>39.357593536376953</v>
      </c>
      <c r="C7219" s="3">
        <v>16.670000076293949</v>
      </c>
      <c r="D7219" s="4">
        <v>5.7788608917637152E-3</v>
      </c>
      <c r="E7219" s="4">
        <v>-2.9903851144665872E-3</v>
      </c>
      <c r="F7219" s="2">
        <v>3</v>
      </c>
      <c r="G7219" s="4">
        <v>0.36782201667818071</v>
      </c>
      <c r="H7219" s="4">
        <v>-1.6018309036810899E-2</v>
      </c>
      <c r="I7219" s="4">
        <v>-9.1966118843502143E-2</v>
      </c>
    </row>
    <row r="7220" spans="1:9" x14ac:dyDescent="0.25">
      <c r="A7220" t="s">
        <v>7429</v>
      </c>
      <c r="B7220" s="3">
        <v>39.131458282470703</v>
      </c>
      <c r="C7220" s="3">
        <v>16.719999313354489</v>
      </c>
      <c r="D7220" s="4">
        <v>1.590083820598287E-2</v>
      </c>
      <c r="E7220" s="4">
        <v>-1.8779435738249139E-2</v>
      </c>
      <c r="F7220" s="2">
        <v>3</v>
      </c>
      <c r="G7220" s="4">
        <v>0.36083401067194698</v>
      </c>
      <c r="H7220" s="4">
        <v>-2.167193085490815E-2</v>
      </c>
      <c r="I7220" s="4">
        <v>-9.7183370555830928E-2</v>
      </c>
    </row>
    <row r="7221" spans="1:9" x14ac:dyDescent="0.25">
      <c r="A7221" t="s">
        <v>7430</v>
      </c>
      <c r="B7221" s="3">
        <v>38.518974304199219</v>
      </c>
      <c r="C7221" s="3">
        <v>17.04000091552734</v>
      </c>
      <c r="D7221" s="4">
        <v>-9.6897723276186953E-3</v>
      </c>
      <c r="E7221" s="4">
        <v>1.9138852590577571E-2</v>
      </c>
      <c r="F7221" s="2">
        <v>3</v>
      </c>
      <c r="G7221" s="4">
        <v>0.33996322555611541</v>
      </c>
      <c r="H7221" s="4">
        <v>-3.698468162231483E-2</v>
      </c>
      <c r="I7221" s="4">
        <v>-0.1113142193695926</v>
      </c>
    </row>
    <row r="7222" spans="1:9" x14ac:dyDescent="0.25">
      <c r="A7222" t="s">
        <v>7431</v>
      </c>
      <c r="B7222" s="3">
        <v>38.895866394042969</v>
      </c>
      <c r="C7222" s="3">
        <v>16.719999313354489</v>
      </c>
      <c r="D7222" s="4">
        <v>-4.5824292019618351E-3</v>
      </c>
      <c r="E7222" s="4">
        <v>5.4119156421978953E-3</v>
      </c>
      <c r="F7222" s="2">
        <v>3</v>
      </c>
      <c r="G7222" s="4">
        <v>0.35481130363170038</v>
      </c>
      <c r="H7222" s="4">
        <v>-2.756197859215281E-2</v>
      </c>
      <c r="I7222" s="4">
        <v>-0.10261879984904471</v>
      </c>
    </row>
    <row r="7223" spans="1:9" x14ac:dyDescent="0.25">
      <c r="A7223" t="s">
        <v>7432</v>
      </c>
      <c r="B7223" s="3">
        <v>39.074924468994141</v>
      </c>
      <c r="C7223" s="3">
        <v>16.629999160766602</v>
      </c>
      <c r="D7223" s="4">
        <v>-3.1247551790131172E-3</v>
      </c>
      <c r="E7223" s="4">
        <v>1.5262516044494129E-2</v>
      </c>
      <c r="F7223" s="2">
        <v>3</v>
      </c>
      <c r="G7223" s="4">
        <v>0.35237038783195568</v>
      </c>
      <c r="H7223" s="4">
        <v>-2.3085336309432439E-2</v>
      </c>
      <c r="I7223" s="4">
        <v>-9.8487683483913124E-2</v>
      </c>
    </row>
    <row r="7224" spans="1:9" x14ac:dyDescent="0.25">
      <c r="A7224" t="s">
        <v>7433</v>
      </c>
      <c r="B7224" s="3">
        <v>39.197406768798828</v>
      </c>
      <c r="C7224" s="3">
        <v>16.379999160766602</v>
      </c>
      <c r="D7224" s="4">
        <v>-1.421768984197724E-2</v>
      </c>
      <c r="E7224" s="4">
        <v>0.1082543610759434</v>
      </c>
      <c r="F7224" s="2">
        <v>3</v>
      </c>
      <c r="G7224" s="4">
        <v>0.36794677085502209</v>
      </c>
      <c r="H7224" s="4">
        <v>-2.0023148567606119E-2</v>
      </c>
      <c r="I7224" s="4">
        <v>-9.5661848160373153E-2</v>
      </c>
    </row>
    <row r="7225" spans="1:9" x14ac:dyDescent="0.25">
      <c r="A7225" t="s">
        <v>7434</v>
      </c>
      <c r="B7225" s="3">
        <v>39.762741088867188</v>
      </c>
      <c r="C7225" s="3">
        <v>14.77999973297119</v>
      </c>
      <c r="D7225" s="4">
        <v>-2.835971231417989E-3</v>
      </c>
      <c r="E7225" s="4">
        <v>1.510984251470804E-2</v>
      </c>
      <c r="F7225" s="2">
        <v>2</v>
      </c>
      <c r="G7225" s="4">
        <v>0.37661378200704793</v>
      </c>
      <c r="H7225" s="4">
        <v>-5.8891893938513018E-3</v>
      </c>
      <c r="I7225" s="4">
        <v>-8.2618806889870222E-2</v>
      </c>
    </row>
    <row r="7226" spans="1:9" x14ac:dyDescent="0.25">
      <c r="A7226" t="s">
        <v>7435</v>
      </c>
      <c r="B7226" s="3">
        <v>39.875827789306641</v>
      </c>
      <c r="C7226" s="3">
        <v>14.560000419616699</v>
      </c>
      <c r="D7226" s="4">
        <v>1.584276821483455E-2</v>
      </c>
      <c r="E7226" s="4">
        <v>6.2197754614397027E-3</v>
      </c>
      <c r="F7226" s="2">
        <v>2</v>
      </c>
      <c r="G7226" s="4">
        <v>0.38405986306647932</v>
      </c>
      <c r="H7226" s="4">
        <v>-3.0619016273618631E-3</v>
      </c>
      <c r="I7226" s="4">
        <v>-8.0009740982110666E-2</v>
      </c>
    </row>
    <row r="7227" spans="1:9" x14ac:dyDescent="0.25">
      <c r="A7227" t="s">
        <v>7436</v>
      </c>
      <c r="B7227" s="3">
        <v>39.253936767578118</v>
      </c>
      <c r="C7227" s="3">
        <v>14.47000026702881</v>
      </c>
      <c r="D7227" s="4">
        <v>1.239378049117645E-2</v>
      </c>
      <c r="E7227" s="4">
        <v>-0.13869042118119829</v>
      </c>
      <c r="F7227" s="2">
        <v>2</v>
      </c>
      <c r="G7227" s="4">
        <v>0.36465666104325001</v>
      </c>
      <c r="H7227" s="4">
        <v>-1.8609838484569981E-2</v>
      </c>
      <c r="I7227" s="4">
        <v>-9.4357623242609989E-2</v>
      </c>
    </row>
    <row r="7228" spans="1:9" x14ac:dyDescent="0.25">
      <c r="A7228" t="s">
        <v>7437</v>
      </c>
      <c r="B7228" s="3">
        <v>38.773387908935547</v>
      </c>
      <c r="C7228" s="3">
        <v>16.79999923706055</v>
      </c>
      <c r="D7228" s="4">
        <v>-9.8651003299309314E-3</v>
      </c>
      <c r="E7228" s="4">
        <v>9.3038344967394826E-2</v>
      </c>
      <c r="F7228" s="2">
        <v>3</v>
      </c>
      <c r="G7228" s="4">
        <v>0.35795064331309029</v>
      </c>
      <c r="H7228" s="4">
        <v>-3.0624070962490979E-2</v>
      </c>
      <c r="I7228" s="4">
        <v>-0.1054445471622657</v>
      </c>
    </row>
    <row r="7229" spans="1:9" x14ac:dyDescent="0.25">
      <c r="A7229" t="s">
        <v>7438</v>
      </c>
      <c r="B7229" s="3">
        <v>39.159702301025391</v>
      </c>
      <c r="C7229" s="3">
        <v>15.36999988555908</v>
      </c>
      <c r="D7229" s="4">
        <v>-4.0740340455867052E-3</v>
      </c>
      <c r="E7229" s="4">
        <v>-4.7117130486657777E-2</v>
      </c>
      <c r="F7229" s="2">
        <v>2</v>
      </c>
      <c r="G7229" s="4">
        <v>0.37103853205715848</v>
      </c>
      <c r="H7229" s="4">
        <v>-2.0965800356574919E-2</v>
      </c>
      <c r="I7229" s="4">
        <v>-9.6531742153704081E-2</v>
      </c>
    </row>
    <row r="7230" spans="1:9" x14ac:dyDescent="0.25">
      <c r="A7230" t="s">
        <v>7439</v>
      </c>
      <c r="B7230" s="3">
        <v>39.319892883300781</v>
      </c>
      <c r="C7230" s="3">
        <v>16.129999160766602</v>
      </c>
      <c r="D7230" s="4">
        <v>-6.1922358325512414E-3</v>
      </c>
      <c r="E7230" s="4">
        <v>3.4637524239476747E-2</v>
      </c>
      <c r="F7230" s="2">
        <v>3</v>
      </c>
      <c r="G7230" s="4">
        <v>0.37133988859623068</v>
      </c>
      <c r="H7230" s="4">
        <v>-1.696086545429154E-2</v>
      </c>
      <c r="I7230" s="4">
        <v>-9.2835924826514038E-2</v>
      </c>
    </row>
    <row r="7231" spans="1:9" x14ac:dyDescent="0.25">
      <c r="A7231" t="s">
        <v>7440</v>
      </c>
      <c r="B7231" s="3">
        <v>39.564888000488281</v>
      </c>
      <c r="C7231" s="3">
        <v>15.590000152587891</v>
      </c>
      <c r="D7231" s="4">
        <v>-8.7344203484115424E-3</v>
      </c>
      <c r="E7231" s="4">
        <v>4.3507402306627967E-2</v>
      </c>
      <c r="F7231" s="2">
        <v>2</v>
      </c>
      <c r="G7231" s="4">
        <v>0.37811450057307949</v>
      </c>
      <c r="H7231" s="4">
        <v>-1.08357269987337E-2</v>
      </c>
      <c r="I7231" s="4">
        <v>-8.7183550096881723E-2</v>
      </c>
    </row>
    <row r="7232" spans="1:9" x14ac:dyDescent="0.25">
      <c r="A7232" t="s">
        <v>7441</v>
      </c>
      <c r="B7232" s="3">
        <v>39.913509368896477</v>
      </c>
      <c r="C7232" s="3">
        <v>14.939999580383301</v>
      </c>
      <c r="D7232" s="4">
        <v>-2.1198220673219752E-3</v>
      </c>
      <c r="E7232" s="4">
        <v>1.7018380336364599E-2</v>
      </c>
      <c r="F7232" s="2">
        <v>2</v>
      </c>
      <c r="G7232" s="4">
        <v>0.39788083134941132</v>
      </c>
      <c r="H7232" s="4">
        <v>-2.1198220673219752E-3</v>
      </c>
      <c r="I7232" s="4">
        <v>-7.9140375050693934E-2</v>
      </c>
    </row>
    <row r="7233" spans="1:9" x14ac:dyDescent="0.25">
      <c r="A7233" t="s">
        <v>7442</v>
      </c>
      <c r="B7233" s="3">
        <v>39.998298645019531</v>
      </c>
      <c r="C7233" s="3">
        <v>14.689999580383301</v>
      </c>
      <c r="D7233" s="4">
        <v>7.5955147438473416E-3</v>
      </c>
      <c r="E7233" s="4">
        <v>4.1011254595384461E-3</v>
      </c>
      <c r="F7233" s="2">
        <v>2</v>
      </c>
      <c r="G7233" s="4">
        <v>0.40266045349724561</v>
      </c>
      <c r="H7233" s="4">
        <v>0</v>
      </c>
      <c r="I7233" s="4">
        <v>-7.7184169689527793E-2</v>
      </c>
    </row>
    <row r="7234" spans="1:9" x14ac:dyDescent="0.25">
      <c r="A7234" t="s">
        <v>7443</v>
      </c>
      <c r="B7234" s="3">
        <v>39.696781158447273</v>
      </c>
      <c r="C7234" s="3">
        <v>14.63000011444092</v>
      </c>
      <c r="D7234" s="4">
        <v>-2.375886586145626E-4</v>
      </c>
      <c r="E7234" s="4">
        <v>5.3275720145960832E-2</v>
      </c>
      <c r="F7234" s="2">
        <v>2</v>
      </c>
      <c r="G7234" s="4">
        <v>0.3925367155502566</v>
      </c>
      <c r="H7234" s="4">
        <v>-2.375886586145626E-4</v>
      </c>
      <c r="I7234" s="4">
        <v>-8.4140593316285095E-2</v>
      </c>
    </row>
    <row r="7235" spans="1:9" x14ac:dyDescent="0.25">
      <c r="A7235" t="s">
        <v>7444</v>
      </c>
      <c r="B7235" s="3">
        <v>39.706214904785163</v>
      </c>
      <c r="C7235" s="3">
        <v>13.89000034332275</v>
      </c>
      <c r="D7235" s="4">
        <v>1.0793977700033651E-2</v>
      </c>
      <c r="E7235" s="4">
        <v>-1.559173059585317E-2</v>
      </c>
      <c r="F7235" s="2">
        <v>2</v>
      </c>
      <c r="G7235" s="4">
        <v>0.39466984348472051</v>
      </c>
      <c r="H7235" s="4">
        <v>0</v>
      </c>
      <c r="I7235" s="4">
        <v>-8.3922943797314353E-2</v>
      </c>
    </row>
    <row r="7236" spans="1:9" x14ac:dyDescent="0.25">
      <c r="A7236" t="s">
        <v>7445</v>
      </c>
      <c r="B7236" s="3">
        <v>39.282203674316413</v>
      </c>
      <c r="C7236" s="3">
        <v>14.10999965667725</v>
      </c>
      <c r="D7236" s="4">
        <v>5.7900158170574034E-3</v>
      </c>
      <c r="E7236" s="4">
        <v>-3.2899279704634243E-2</v>
      </c>
      <c r="F7236" s="2">
        <v>2</v>
      </c>
      <c r="G7236" s="4">
        <v>0.37977656600028431</v>
      </c>
      <c r="H7236" s="4">
        <v>0</v>
      </c>
      <c r="I7236" s="4">
        <v>-9.3705466778568836E-2</v>
      </c>
    </row>
    <row r="7237" spans="1:9" x14ac:dyDescent="0.25">
      <c r="A7237" t="s">
        <v>7446</v>
      </c>
      <c r="B7237" s="3">
        <v>39.056068420410163</v>
      </c>
      <c r="C7237" s="3">
        <v>14.590000152587891</v>
      </c>
      <c r="D7237" s="4">
        <v>9.4983406596462761E-3</v>
      </c>
      <c r="E7237" s="4">
        <v>8.3952459973134053E-2</v>
      </c>
      <c r="F7237" s="2">
        <v>2</v>
      </c>
      <c r="G7237" s="4">
        <v>0.37183362759812</v>
      </c>
      <c r="H7237" s="4">
        <v>0</v>
      </c>
      <c r="I7237" s="4">
        <v>-9.8922718490897621E-2</v>
      </c>
    </row>
    <row r="7238" spans="1:9" x14ac:dyDescent="0.25">
      <c r="A7238" t="s">
        <v>7447</v>
      </c>
      <c r="B7238" s="3">
        <v>38.688591003417969</v>
      </c>
      <c r="C7238" s="3">
        <v>13.460000038146971</v>
      </c>
      <c r="D7238" s="4">
        <v>8.1023061648517469E-3</v>
      </c>
      <c r="E7238" s="4">
        <v>1.738476975576431E-2</v>
      </c>
      <c r="F7238" s="2">
        <v>2</v>
      </c>
      <c r="G7238" s="4">
        <v>0.36068682741591612</v>
      </c>
      <c r="H7238" s="4">
        <v>0</v>
      </c>
      <c r="I7238" s="4">
        <v>-0.10740092854406991</v>
      </c>
    </row>
    <row r="7239" spans="1:9" x14ac:dyDescent="0.25">
      <c r="A7239" t="s">
        <v>7448</v>
      </c>
      <c r="B7239" s="3">
        <v>38.377643585205078</v>
      </c>
      <c r="C7239" s="3">
        <v>13.22999954223633</v>
      </c>
      <c r="D7239" s="4">
        <v>-4.1568080971937649E-3</v>
      </c>
      <c r="E7239" s="4">
        <v>4.584979772303277E-2</v>
      </c>
      <c r="F7239" s="2">
        <v>2</v>
      </c>
      <c r="G7239" s="4">
        <v>0.35545847727671709</v>
      </c>
      <c r="H7239" s="4">
        <v>-4.1568080971937649E-3</v>
      </c>
      <c r="I7239" s="4">
        <v>-0.1145749136794791</v>
      </c>
    </row>
    <row r="7240" spans="1:9" x14ac:dyDescent="0.25">
      <c r="A7240" t="s">
        <v>7449</v>
      </c>
      <c r="B7240" s="3">
        <v>38.537837982177727</v>
      </c>
      <c r="C7240" s="3">
        <v>12.64999961853027</v>
      </c>
      <c r="D7240" s="4">
        <v>3.680921985019348E-3</v>
      </c>
      <c r="E7240" s="4">
        <v>9.5770062343509821E-3</v>
      </c>
      <c r="F7240" s="2">
        <v>1</v>
      </c>
      <c r="G7240" s="4">
        <v>0.38042707789538383</v>
      </c>
      <c r="H7240" s="4">
        <v>0</v>
      </c>
      <c r="I7240" s="4">
        <v>-0.11087900834197011</v>
      </c>
    </row>
    <row r="7241" spans="1:9" x14ac:dyDescent="0.25">
      <c r="A7241" t="s">
        <v>7450</v>
      </c>
      <c r="B7241" s="3">
        <v>38.396503448486328</v>
      </c>
      <c r="C7241" s="3">
        <v>12.52999973297119</v>
      </c>
      <c r="D7241" s="4">
        <v>1.041431912664437E-2</v>
      </c>
      <c r="E7241" s="4">
        <v>8.8566550725874826E-3</v>
      </c>
      <c r="F7241" s="2">
        <v>1</v>
      </c>
      <c r="G7241" s="4">
        <v>0.38358113287895818</v>
      </c>
      <c r="H7241" s="4">
        <v>0</v>
      </c>
      <c r="I7241" s="4">
        <v>-0.1141397906621756</v>
      </c>
    </row>
    <row r="7242" spans="1:9" x14ac:dyDescent="0.25">
      <c r="A7242" t="s">
        <v>7451</v>
      </c>
      <c r="B7242" s="3">
        <v>38.000751495361328</v>
      </c>
      <c r="C7242" s="3">
        <v>12.420000076293951</v>
      </c>
      <c r="D7242" s="4">
        <v>8.5020907726585104E-3</v>
      </c>
      <c r="E7242" s="4">
        <v>1.8867965859553641E-2</v>
      </c>
      <c r="F7242" s="2">
        <v>1</v>
      </c>
      <c r="G7242" s="4">
        <v>0.36886608377307312</v>
      </c>
      <c r="H7242" s="4">
        <v>0</v>
      </c>
      <c r="I7242" s="4">
        <v>-0.123270333200027</v>
      </c>
    </row>
    <row r="7243" spans="1:9" x14ac:dyDescent="0.25">
      <c r="A7243" t="s">
        <v>7452</v>
      </c>
      <c r="B7243" s="3">
        <v>37.680389404296882</v>
      </c>
      <c r="C7243" s="3">
        <v>12.189999580383301</v>
      </c>
      <c r="D7243" s="4">
        <v>4.016803938130753E-3</v>
      </c>
      <c r="E7243" s="4">
        <v>1.5833298365275139E-2</v>
      </c>
      <c r="F7243" s="2">
        <v>1</v>
      </c>
      <c r="G7243" s="4">
        <v>0.36275127727477008</v>
      </c>
      <c r="H7243" s="4">
        <v>0</v>
      </c>
      <c r="I7243" s="4">
        <v>-0.13066152780281179</v>
      </c>
    </row>
    <row r="7244" spans="1:9" x14ac:dyDescent="0.25">
      <c r="A7244" t="s">
        <v>7453</v>
      </c>
      <c r="B7244" s="3">
        <v>37.529640197753913</v>
      </c>
      <c r="C7244" s="3">
        <v>12</v>
      </c>
      <c r="D7244" s="4">
        <v>8.609736801286072E-3</v>
      </c>
      <c r="E7244" s="4">
        <v>-7.2642937470285163E-2</v>
      </c>
      <c r="F7244" s="2">
        <v>1</v>
      </c>
      <c r="G7244" s="4">
        <v>0.35144691472803058</v>
      </c>
      <c r="H7244" s="4">
        <v>-1.2531325776502511E-3</v>
      </c>
      <c r="I7244" s="4">
        <v>-0.13413951959039291</v>
      </c>
    </row>
    <row r="7245" spans="1:9" x14ac:dyDescent="0.25">
      <c r="A7245" t="s">
        <v>7454</v>
      </c>
      <c r="B7245" s="3">
        <v>37.209278106689453</v>
      </c>
      <c r="C7245" s="3">
        <v>12.939999580383301</v>
      </c>
      <c r="D7245" s="4">
        <v>-3.5323144919390259E-3</v>
      </c>
      <c r="E7245" s="4">
        <v>3.1897896311569467E-2</v>
      </c>
      <c r="F7245" s="2">
        <v>1</v>
      </c>
      <c r="G7245" s="4">
        <v>0.345264729563447</v>
      </c>
      <c r="H7245" s="4">
        <v>-9.7786775390603653E-3</v>
      </c>
      <c r="I7245" s="4">
        <v>-0.14153071419317781</v>
      </c>
    </row>
    <row r="7246" spans="1:9" x14ac:dyDescent="0.25">
      <c r="A7246" t="s">
        <v>7455</v>
      </c>
      <c r="B7246" s="3">
        <v>37.341178894042969</v>
      </c>
      <c r="C7246" s="3">
        <v>12.539999961853029</v>
      </c>
      <c r="D7246" s="4">
        <v>8.1404991532199045E-3</v>
      </c>
      <c r="E7246" s="4">
        <v>-7.5221270368699855E-2</v>
      </c>
      <c r="F7246" s="2">
        <v>1</v>
      </c>
      <c r="G7246" s="4">
        <v>0.35138396954405549</v>
      </c>
      <c r="H7246" s="4">
        <v>-6.2685053795162871E-3</v>
      </c>
      <c r="I7246" s="4">
        <v>-0.13848758139194309</v>
      </c>
    </row>
    <row r="7247" spans="1:9" x14ac:dyDescent="0.25">
      <c r="A7247" t="s">
        <v>7456</v>
      </c>
      <c r="B7247" s="3">
        <v>37.039657592773438</v>
      </c>
      <c r="C7247" s="3">
        <v>13.560000419616699</v>
      </c>
      <c r="D7247" s="4">
        <v>2.2947110986597519E-3</v>
      </c>
      <c r="E7247" s="4">
        <v>1.6491773951451631E-2</v>
      </c>
      <c r="F7247" s="2">
        <v>2</v>
      </c>
      <c r="G7247" s="4">
        <v>0.34405600291021998</v>
      </c>
      <c r="H7247" s="4">
        <v>-1.4292655185302979E-2</v>
      </c>
      <c r="I7247" s="4">
        <v>-0.14544409302901951</v>
      </c>
    </row>
    <row r="7248" spans="1:9" x14ac:dyDescent="0.25">
      <c r="A7248" t="s">
        <v>7457</v>
      </c>
      <c r="B7248" s="3">
        <v>36.954856872558587</v>
      </c>
      <c r="C7248" s="3">
        <v>13.340000152587891</v>
      </c>
      <c r="D7248" s="4">
        <v>2.5503292506035002E-4</v>
      </c>
      <c r="E7248" s="4">
        <v>5.0393728577527108E-2</v>
      </c>
      <c r="F7248" s="2">
        <v>2</v>
      </c>
      <c r="G7248" s="4">
        <v>0.34277371410884921</v>
      </c>
      <c r="H7248" s="4">
        <v>-1.6549390214561369E-2</v>
      </c>
      <c r="I7248" s="4">
        <v>-0.14740056242114269</v>
      </c>
    </row>
    <row r="7249" spans="1:9" x14ac:dyDescent="0.25">
      <c r="A7249" t="s">
        <v>7458</v>
      </c>
      <c r="B7249" s="3">
        <v>36.9454345703125</v>
      </c>
      <c r="C7249" s="3">
        <v>12.69999980926514</v>
      </c>
      <c r="D7249" s="4">
        <v>6.6750131615804786E-3</v>
      </c>
      <c r="E7249" s="4">
        <v>-6.4801186994466575E-2</v>
      </c>
      <c r="F7249" s="2">
        <v>1</v>
      </c>
      <c r="G7249" s="4">
        <v>0.34648814933482819</v>
      </c>
      <c r="H7249" s="4">
        <v>-1.6800138551145701E-2</v>
      </c>
      <c r="I7249" s="4">
        <v>-0.1476179479091565</v>
      </c>
    </row>
    <row r="7250" spans="1:9" x14ac:dyDescent="0.25">
      <c r="A7250" t="s">
        <v>7459</v>
      </c>
      <c r="B7250" s="3">
        <v>36.700458526611328</v>
      </c>
      <c r="C7250" s="3">
        <v>13.579999923706049</v>
      </c>
      <c r="D7250" s="4">
        <v>3.349467622681956E-3</v>
      </c>
      <c r="E7250" s="4">
        <v>-4.7017549213610232E-2</v>
      </c>
      <c r="F7250" s="2">
        <v>2</v>
      </c>
      <c r="G7250" s="4">
        <v>0.33263812012353439</v>
      </c>
      <c r="H7250" s="4">
        <v>-2.3319493784791371E-2</v>
      </c>
      <c r="I7250" s="4">
        <v>-0.15326988258719351</v>
      </c>
    </row>
    <row r="7251" spans="1:9" x14ac:dyDescent="0.25">
      <c r="A7251" t="s">
        <v>7460</v>
      </c>
      <c r="B7251" s="3">
        <v>36.57794189453125</v>
      </c>
      <c r="C7251" s="3">
        <v>14.25</v>
      </c>
      <c r="D7251" s="4">
        <v>-3.0821349188056009E-3</v>
      </c>
      <c r="E7251" s="4">
        <v>1.135556037469043E-2</v>
      </c>
      <c r="F7251" s="2">
        <v>2</v>
      </c>
      <c r="G7251" s="4">
        <v>0.32068115703091737</v>
      </c>
      <c r="H7251" s="4">
        <v>-2.6579932783203031E-2</v>
      </c>
      <c r="I7251" s="4">
        <v>-0.15609651000360489</v>
      </c>
    </row>
    <row r="7252" spans="1:9" x14ac:dyDescent="0.25">
      <c r="A7252" t="s">
        <v>7461</v>
      </c>
      <c r="B7252" s="3">
        <v>36.691028594970703</v>
      </c>
      <c r="C7252" s="3">
        <v>14.090000152587891</v>
      </c>
      <c r="D7252" s="4">
        <v>1.2217221998766179E-2</v>
      </c>
      <c r="E7252" s="4">
        <v>-6.0040002152924599E-2</v>
      </c>
      <c r="F7252" s="2">
        <v>2</v>
      </c>
      <c r="G7252" s="4">
        <v>0.32344380684003288</v>
      </c>
      <c r="H7252" s="4">
        <v>-2.3570445156465999E-2</v>
      </c>
      <c r="I7252" s="4">
        <v>-0.15348744409584539</v>
      </c>
    </row>
    <row r="7253" spans="1:9" x14ac:dyDescent="0.25">
      <c r="A7253" t="s">
        <v>7462</v>
      </c>
      <c r="B7253" s="3">
        <v>36.248176574707031</v>
      </c>
      <c r="C7253" s="3">
        <v>14.989999771118161</v>
      </c>
      <c r="D7253" s="4">
        <v>-2.0752986530250261E-3</v>
      </c>
      <c r="E7253" s="4">
        <v>5.3408310142671889E-2</v>
      </c>
      <c r="F7253" s="2">
        <v>2</v>
      </c>
      <c r="G7253" s="4">
        <v>0.30790440290908411</v>
      </c>
      <c r="H7253" s="4">
        <v>-3.5355718493471522E-2</v>
      </c>
      <c r="I7253" s="4">
        <v>-0.16370465004280821</v>
      </c>
    </row>
    <row r="7254" spans="1:9" x14ac:dyDescent="0.25">
      <c r="A7254" t="s">
        <v>7463</v>
      </c>
      <c r="B7254" s="3">
        <v>36.323558807373047</v>
      </c>
      <c r="C7254" s="3">
        <v>14.22999954223633</v>
      </c>
      <c r="D7254" s="4">
        <v>-1.553662541601941E-3</v>
      </c>
      <c r="E7254" s="4">
        <v>-3.131382241570968E-2</v>
      </c>
      <c r="F7254" s="2">
        <v>2</v>
      </c>
      <c r="G7254" s="4">
        <v>0.31851200940156099</v>
      </c>
      <c r="H7254" s="4">
        <v>-3.3349630283252218E-2</v>
      </c>
      <c r="I7254" s="4">
        <v>-0.16196547812837961</v>
      </c>
    </row>
    <row r="7255" spans="1:9" x14ac:dyDescent="0.25">
      <c r="A7255" t="s">
        <v>7464</v>
      </c>
      <c r="B7255" s="3">
        <v>36.380081176757813</v>
      </c>
      <c r="C7255" s="3">
        <v>14.689999580383301</v>
      </c>
      <c r="D7255" s="4">
        <v>5.992503595196208E-3</v>
      </c>
      <c r="E7255" s="4">
        <v>-0.1042682974342788</v>
      </c>
      <c r="F7255" s="2">
        <v>2</v>
      </c>
      <c r="G7255" s="4">
        <v>0.33619913315650107</v>
      </c>
      <c r="H7255" s="4">
        <v>-3.1845444816382178E-2</v>
      </c>
      <c r="I7255" s="4">
        <v>-0.16066142923125451</v>
      </c>
    </row>
    <row r="7256" spans="1:9" x14ac:dyDescent="0.25">
      <c r="A7256" t="s">
        <v>7465</v>
      </c>
      <c r="B7256" s="3">
        <v>36.163372039794922</v>
      </c>
      <c r="C7256" s="3">
        <v>16.39999961853027</v>
      </c>
      <c r="D7256" s="4">
        <v>-1.311380762529013E-2</v>
      </c>
      <c r="E7256" s="4">
        <v>7.8237973530490335E-2</v>
      </c>
      <c r="F7256" s="2">
        <v>3</v>
      </c>
      <c r="G7256" s="4">
        <v>0.328688674799269</v>
      </c>
      <c r="H7256" s="4">
        <v>-3.7612555040275053E-2</v>
      </c>
      <c r="I7256" s="4">
        <v>-0.16566120744525059</v>
      </c>
    </row>
    <row r="7257" spans="1:9" x14ac:dyDescent="0.25">
      <c r="A7257" t="s">
        <v>7466</v>
      </c>
      <c r="B7257" s="3">
        <v>36.643913269042969</v>
      </c>
      <c r="C7257" s="3">
        <v>15.210000038146971</v>
      </c>
      <c r="D7257" s="4">
        <v>-1.7184870880195161E-2</v>
      </c>
      <c r="E7257" s="4">
        <v>0.16018309965402211</v>
      </c>
      <c r="F7257" s="2">
        <v>2</v>
      </c>
      <c r="G7257" s="4">
        <v>0.34725678943449112</v>
      </c>
      <c r="H7257" s="4">
        <v>-2.48242883569324E-2</v>
      </c>
      <c r="I7257" s="4">
        <v>-0.15457445954623281</v>
      </c>
    </row>
    <row r="7258" spans="1:9" x14ac:dyDescent="0.25">
      <c r="A7258" t="s">
        <v>7467</v>
      </c>
      <c r="B7258" s="3">
        <v>37.284645080566413</v>
      </c>
      <c r="C7258" s="3">
        <v>13.10999965667725</v>
      </c>
      <c r="D7258" s="4">
        <v>3.8053202592120972E-3</v>
      </c>
      <c r="E7258" s="4">
        <v>-3.4609740034559848E-2</v>
      </c>
      <c r="F7258" s="2">
        <v>1</v>
      </c>
      <c r="G7258" s="4">
        <v>0.37220732715588589</v>
      </c>
      <c r="H7258" s="4">
        <v>-7.7729953990217648E-3</v>
      </c>
      <c r="I7258" s="4">
        <v>-0.13979189432002531</v>
      </c>
    </row>
    <row r="7259" spans="1:9" x14ac:dyDescent="0.25">
      <c r="A7259" t="s">
        <v>7468</v>
      </c>
      <c r="B7259" s="3">
        <v>37.143302917480469</v>
      </c>
      <c r="C7259" s="3">
        <v>13.579999923706049</v>
      </c>
      <c r="D7259" s="4">
        <v>-2.025693634029158E-3</v>
      </c>
      <c r="E7259" s="4">
        <v>-1.451377453851466E-2</v>
      </c>
      <c r="F7259" s="2">
        <v>2</v>
      </c>
      <c r="G7259" s="4">
        <v>0.36839788614867469</v>
      </c>
      <c r="H7259" s="4">
        <v>-1.153442348287614E-2</v>
      </c>
      <c r="I7259" s="4">
        <v>-0.14305285266086881</v>
      </c>
    </row>
    <row r="7260" spans="1:9" x14ac:dyDescent="0.25">
      <c r="A7260" t="s">
        <v>7469</v>
      </c>
      <c r="B7260" s="3">
        <v>37.218696594238281</v>
      </c>
      <c r="C7260" s="3">
        <v>13.77999973297119</v>
      </c>
      <c r="D7260" s="4">
        <v>-9.5280307200212855E-3</v>
      </c>
      <c r="E7260" s="4">
        <v>0.1388429172344707</v>
      </c>
      <c r="F7260" s="2">
        <v>2</v>
      </c>
      <c r="G7260" s="4">
        <v>0.37257262636636052</v>
      </c>
      <c r="H7260" s="4">
        <v>-9.5280307200212855E-3</v>
      </c>
      <c r="I7260" s="4">
        <v>-0.141313416715483</v>
      </c>
    </row>
    <row r="7261" spans="1:9" x14ac:dyDescent="0.25">
      <c r="A7261" t="s">
        <v>7470</v>
      </c>
      <c r="B7261" s="3">
        <v>37.576728820800781</v>
      </c>
      <c r="C7261" s="3">
        <v>12.10000038146973</v>
      </c>
      <c r="D7261" s="4">
        <v>2.765656427046403E-3</v>
      </c>
      <c r="E7261" s="4">
        <v>-7.3830354398375384E-3</v>
      </c>
      <c r="F7261" s="2">
        <v>1</v>
      </c>
      <c r="G7261" s="4">
        <v>0.38577634596176291</v>
      </c>
      <c r="H7261" s="4">
        <v>0</v>
      </c>
      <c r="I7261" s="4">
        <v>-0.1330531202122387</v>
      </c>
    </row>
    <row r="7262" spans="1:9" x14ac:dyDescent="0.25">
      <c r="A7262" t="s">
        <v>7471</v>
      </c>
      <c r="B7262" s="3">
        <v>37.473091125488281</v>
      </c>
      <c r="C7262" s="3">
        <v>12.189999580383301</v>
      </c>
      <c r="D7262" s="4">
        <v>1.0673168164103689E-2</v>
      </c>
      <c r="E7262" s="4">
        <v>-2.63578965906297E-2</v>
      </c>
      <c r="F7262" s="2">
        <v>1</v>
      </c>
      <c r="G7262" s="4">
        <v>0.38855771492414443</v>
      </c>
      <c r="H7262" s="4">
        <v>-1.5997420898647969E-3</v>
      </c>
      <c r="I7262" s="4">
        <v>-0.1354441845597513</v>
      </c>
    </row>
    <row r="7263" spans="1:9" x14ac:dyDescent="0.25">
      <c r="A7263" t="s">
        <v>7472</v>
      </c>
      <c r="B7263" s="3">
        <v>37.077358245849609</v>
      </c>
      <c r="C7263" s="3">
        <v>12.52000045776367</v>
      </c>
      <c r="D7263" s="4">
        <v>1.272759788248923E-3</v>
      </c>
      <c r="E7263" s="4">
        <v>2.2040853694993649E-2</v>
      </c>
      <c r="F7263" s="2">
        <v>1</v>
      </c>
      <c r="G7263" s="4">
        <v>0.38049000428721969</v>
      </c>
      <c r="H7263" s="4">
        <v>-1.214330274173836E-2</v>
      </c>
      <c r="I7263" s="4">
        <v>-0.14457428704600761</v>
      </c>
    </row>
    <row r="7264" spans="1:9" x14ac:dyDescent="0.25">
      <c r="A7264" t="s">
        <v>7473</v>
      </c>
      <c r="B7264" s="3">
        <v>37.030227661132813</v>
      </c>
      <c r="C7264" s="3">
        <v>12.25</v>
      </c>
      <c r="D7264" s="4">
        <v>-1.017172137963263E-3</v>
      </c>
      <c r="E7264" s="4">
        <v>2.2537601676174249E-2</v>
      </c>
      <c r="F7264" s="2">
        <v>1</v>
      </c>
      <c r="G7264" s="4">
        <v>0.36238289979468652</v>
      </c>
      <c r="H7264" s="4">
        <v>-1.339900881037126E-2</v>
      </c>
      <c r="I7264" s="4">
        <v>-0.14566165453767119</v>
      </c>
    </row>
    <row r="7265" spans="1:9" x14ac:dyDescent="0.25">
      <c r="A7265" t="s">
        <v>7474</v>
      </c>
      <c r="B7265" s="3">
        <v>37.06793212890625</v>
      </c>
      <c r="C7265" s="3">
        <v>11.97999954223633</v>
      </c>
      <c r="D7265" s="4">
        <v>-5.0843034704817214E-4</v>
      </c>
      <c r="E7265" s="4">
        <v>4.2645759867624422E-2</v>
      </c>
      <c r="F7265" s="2">
        <v>1</v>
      </c>
      <c r="G7265" s="4">
        <v>0.36469537397635232</v>
      </c>
      <c r="H7265" s="4">
        <v>-1.239444395546496E-2</v>
      </c>
      <c r="I7265" s="4">
        <v>-0.14479176054434029</v>
      </c>
    </row>
    <row r="7266" spans="1:9" x14ac:dyDescent="0.25">
      <c r="A7266" t="s">
        <v>7475</v>
      </c>
      <c r="B7266" s="3">
        <v>37.086788177490227</v>
      </c>
      <c r="C7266" s="3">
        <v>11.489999771118161</v>
      </c>
      <c r="D7266" s="4">
        <v>4.8510905884191491E-3</v>
      </c>
      <c r="E7266" s="4">
        <v>-1.737659197737051E-3</v>
      </c>
      <c r="F7266" s="2">
        <v>1</v>
      </c>
      <c r="G7266" s="4">
        <v>0.35847915288711851</v>
      </c>
      <c r="H7266" s="4">
        <v>-1.189205989255504E-2</v>
      </c>
      <c r="I7266" s="4">
        <v>-0.14435672553735579</v>
      </c>
    </row>
    <row r="7267" spans="1:9" x14ac:dyDescent="0.25">
      <c r="A7267" t="s">
        <v>7476</v>
      </c>
      <c r="B7267" s="3">
        <v>36.907745361328118</v>
      </c>
      <c r="C7267" s="3">
        <v>11.510000228881839</v>
      </c>
      <c r="D7267" s="4">
        <v>3.5871352728191752E-3</v>
      </c>
      <c r="E7267" s="4">
        <v>6.87093537293888E-2</v>
      </c>
      <c r="F7267" s="2">
        <v>1</v>
      </c>
      <c r="G7267" s="4">
        <v>0.35925818061048109</v>
      </c>
      <c r="H7267" s="4">
        <v>-1.666232005696466E-2</v>
      </c>
      <c r="I7267" s="4">
        <v>-0.1484874898612113</v>
      </c>
    </row>
    <row r="7268" spans="1:9" x14ac:dyDescent="0.25">
      <c r="A7268" t="s">
        <v>7477</v>
      </c>
      <c r="B7268" s="3">
        <v>36.775825500488281</v>
      </c>
      <c r="C7268" s="3">
        <v>10.77000045776367</v>
      </c>
      <c r="D7268" s="4">
        <v>5.1506798811948862E-3</v>
      </c>
      <c r="E7268" s="4">
        <v>-0.1172130634309904</v>
      </c>
      <c r="F7268" s="2">
        <v>1</v>
      </c>
      <c r="G7268" s="4">
        <v>0.35577945707432668</v>
      </c>
      <c r="H7268" s="4">
        <v>-2.017707742365504E-2</v>
      </c>
      <c r="I7268" s="4">
        <v>-0.15153106271404099</v>
      </c>
    </row>
    <row r="7269" spans="1:9" x14ac:dyDescent="0.25">
      <c r="A7269" t="s">
        <v>7478</v>
      </c>
      <c r="B7269" s="3">
        <v>36.587375640869141</v>
      </c>
      <c r="C7269" s="3">
        <v>12.19999980926514</v>
      </c>
      <c r="D7269" s="4">
        <v>-9.6915609088836785E-3</v>
      </c>
      <c r="E7269" s="4">
        <v>-7.2948332012006456E-2</v>
      </c>
      <c r="F7269" s="2">
        <v>1</v>
      </c>
      <c r="G7269" s="4">
        <v>0.34472227100164421</v>
      </c>
      <c r="H7269" s="4">
        <v>-2.5197970624507241E-2</v>
      </c>
      <c r="I7269" s="4">
        <v>-0.15587886048463409</v>
      </c>
    </row>
    <row r="7270" spans="1:9" x14ac:dyDescent="0.25">
      <c r="A7270" t="s">
        <v>7479</v>
      </c>
      <c r="B7270" s="3">
        <v>36.9454345703125</v>
      </c>
      <c r="C7270" s="3">
        <v>13.159999847412109</v>
      </c>
      <c r="D7270" s="4">
        <v>1.056715684704246E-2</v>
      </c>
      <c r="E7270" s="4">
        <v>-9.5532668391844933E-2</v>
      </c>
      <c r="F7270" s="2">
        <v>1</v>
      </c>
      <c r="G7270" s="4">
        <v>0.37228409568473331</v>
      </c>
      <c r="H7270" s="4">
        <v>-1.5658161743885571E-2</v>
      </c>
      <c r="I7270" s="4">
        <v>-0.1476179479091565</v>
      </c>
    </row>
    <row r="7271" spans="1:9" x14ac:dyDescent="0.25">
      <c r="A7271" t="s">
        <v>7480</v>
      </c>
      <c r="B7271" s="3">
        <v>36.559108734130859</v>
      </c>
      <c r="C7271" s="3">
        <v>14.55000019073486</v>
      </c>
      <c r="D7271" s="4">
        <v>-1.9211429185460701E-2</v>
      </c>
      <c r="E7271" s="4">
        <v>0.27185321017707248</v>
      </c>
      <c r="F7271" s="2">
        <v>2</v>
      </c>
      <c r="G7271" s="4">
        <v>0.35376554428855789</v>
      </c>
      <c r="H7271" s="4">
        <v>-2.5951089359316559E-2</v>
      </c>
      <c r="I7271" s="4">
        <v>-0.15653101694867519</v>
      </c>
    </row>
    <row r="7272" spans="1:9" x14ac:dyDescent="0.25">
      <c r="A7272" t="s">
        <v>7481</v>
      </c>
      <c r="B7272" s="3">
        <v>37.275218963623047</v>
      </c>
      <c r="C7272" s="3">
        <v>11.439999580383301</v>
      </c>
      <c r="D7272" s="4">
        <v>3.6619956514694069E-4</v>
      </c>
      <c r="E7272" s="4">
        <v>3.3423658153493463E-2</v>
      </c>
      <c r="F7272" s="2">
        <v>1</v>
      </c>
      <c r="G7272" s="4">
        <v>0.38216925665229451</v>
      </c>
      <c r="H7272" s="4">
        <v>-6.8716748689867657E-3</v>
      </c>
      <c r="I7272" s="4">
        <v>-0.1400093678183579</v>
      </c>
    </row>
    <row r="7273" spans="1:9" x14ac:dyDescent="0.25">
      <c r="A7273" t="s">
        <v>7482</v>
      </c>
      <c r="B7273" s="3">
        <v>37.261573791503913</v>
      </c>
      <c r="C7273" s="3">
        <v>11.069999694824221</v>
      </c>
      <c r="D7273" s="4">
        <v>-7.2352248979223877E-3</v>
      </c>
      <c r="E7273" s="4">
        <v>6.8532824486085886E-2</v>
      </c>
      <c r="F7273" s="2">
        <v>1</v>
      </c>
      <c r="G7273" s="4">
        <v>0.38841125034220259</v>
      </c>
      <c r="H7273" s="4">
        <v>-7.2352248979223877E-3</v>
      </c>
      <c r="I7273" s="4">
        <v>-0.1403241807295422</v>
      </c>
    </row>
    <row r="7274" spans="1:9" x14ac:dyDescent="0.25">
      <c r="A7274" t="s">
        <v>7483</v>
      </c>
      <c r="B7274" s="3">
        <v>37.533134460449219</v>
      </c>
      <c r="C7274" s="3">
        <v>10.35999965667725</v>
      </c>
      <c r="D7274" s="4">
        <v>6.2764140136188917E-3</v>
      </c>
      <c r="E7274" s="4">
        <v>-2.5399854643169299E-2</v>
      </c>
      <c r="F7274" s="2">
        <v>1</v>
      </c>
      <c r="G7274" s="4">
        <v>0.40282875900713272</v>
      </c>
      <c r="H7274" s="4">
        <v>0</v>
      </c>
      <c r="I7274" s="4">
        <v>-0.13405890213815791</v>
      </c>
    </row>
    <row r="7275" spans="1:9" x14ac:dyDescent="0.25">
      <c r="A7275" t="s">
        <v>7484</v>
      </c>
      <c r="B7275" s="3">
        <v>37.299030303955078</v>
      </c>
      <c r="C7275" s="3">
        <v>10.63000011444092</v>
      </c>
      <c r="D7275" s="4">
        <v>-3.0038208756526519E-3</v>
      </c>
      <c r="E7275" s="4">
        <v>-3.8878868793992598E-2</v>
      </c>
      <c r="F7275" s="2">
        <v>1</v>
      </c>
      <c r="G7275" s="4">
        <v>0.40125850356222031</v>
      </c>
      <c r="H7275" s="4">
        <v>-3.0038208756526519E-3</v>
      </c>
      <c r="I7275" s="4">
        <v>-0.13946000740694839</v>
      </c>
    </row>
    <row r="7276" spans="1:9" x14ac:dyDescent="0.25">
      <c r="A7276" t="s">
        <v>7485</v>
      </c>
      <c r="B7276" s="3">
        <v>37.411407470703118</v>
      </c>
      <c r="C7276" s="3">
        <v>11.060000419616699</v>
      </c>
      <c r="D7276" s="4">
        <v>4.2733331660769203E-3</v>
      </c>
      <c r="E7276" s="4">
        <v>-5.3956354820021701E-3</v>
      </c>
      <c r="F7276" s="2">
        <v>1</v>
      </c>
      <c r="G7276" s="4">
        <v>0.41080616120087998</v>
      </c>
      <c r="H7276" s="4">
        <v>0</v>
      </c>
      <c r="I7276" s="4">
        <v>-0.13686731141852909</v>
      </c>
    </row>
    <row r="7277" spans="1:9" x14ac:dyDescent="0.25">
      <c r="A7277" t="s">
        <v>7486</v>
      </c>
      <c r="B7277" s="3">
        <v>37.252216339111328</v>
      </c>
      <c r="C7277" s="3">
        <v>11.11999988555908</v>
      </c>
      <c r="D7277" s="4">
        <v>3.2788721049814562E-3</v>
      </c>
      <c r="E7277" s="4">
        <v>-0.12715854903166121</v>
      </c>
      <c r="F7277" s="2">
        <v>1</v>
      </c>
      <c r="G7277" s="4">
        <v>0.41406220417273421</v>
      </c>
      <c r="H7277" s="4">
        <v>-2.0070343800829842E-3</v>
      </c>
      <c r="I7277" s="4">
        <v>-0.14054007004213229</v>
      </c>
    </row>
    <row r="7278" spans="1:9" x14ac:dyDescent="0.25">
      <c r="A7278" t="s">
        <v>7487</v>
      </c>
      <c r="B7278" s="3">
        <v>37.130470275878913</v>
      </c>
      <c r="C7278" s="3">
        <v>12.739999771118161</v>
      </c>
      <c r="D7278" s="4">
        <v>-5.2686313168083254E-3</v>
      </c>
      <c r="E7278" s="4">
        <v>3.1496033428162211E-3</v>
      </c>
      <c r="F7278" s="2">
        <v>1</v>
      </c>
      <c r="G7278" s="4">
        <v>0.41483890858237032</v>
      </c>
      <c r="H7278" s="4">
        <v>-5.2686313168083254E-3</v>
      </c>
      <c r="I7278" s="4">
        <v>-0.1433489193740988</v>
      </c>
    </row>
    <row r="7279" spans="1:9" x14ac:dyDescent="0.25">
      <c r="A7279" t="s">
        <v>7488</v>
      </c>
      <c r="B7279" s="3">
        <v>37.327133178710938</v>
      </c>
      <c r="C7279" s="3">
        <v>12.69999980926514</v>
      </c>
      <c r="D7279" s="4">
        <v>2.2629335620609758E-3</v>
      </c>
      <c r="E7279" s="4">
        <v>9.0128774688091218E-2</v>
      </c>
      <c r="F7279" s="2">
        <v>1</v>
      </c>
      <c r="G7279" s="4">
        <v>0.40860097181836158</v>
      </c>
      <c r="H7279" s="4">
        <v>0</v>
      </c>
      <c r="I7279" s="4">
        <v>-0.1388116353866258</v>
      </c>
    </row>
    <row r="7280" spans="1:9" x14ac:dyDescent="0.25">
      <c r="A7280" t="s">
        <v>7489</v>
      </c>
      <c r="B7280" s="3">
        <v>37.242855072021477</v>
      </c>
      <c r="C7280" s="3">
        <v>11.64999961853027</v>
      </c>
      <c r="D7280" s="4">
        <v>6.5806702515804893E-3</v>
      </c>
      <c r="E7280" s="4">
        <v>9.2870523948319184E-2</v>
      </c>
      <c r="F7280" s="2">
        <v>1</v>
      </c>
      <c r="G7280" s="4">
        <v>0.39531497874797422</v>
      </c>
      <c r="H7280" s="4">
        <v>0</v>
      </c>
      <c r="I7280" s="4">
        <v>-0.14075604736504141</v>
      </c>
    </row>
    <row r="7281" spans="1:9" x14ac:dyDescent="0.25">
      <c r="A7281" t="s">
        <v>7490</v>
      </c>
      <c r="B7281" s="3">
        <v>36.999374389648438</v>
      </c>
      <c r="C7281" s="3">
        <v>10.659999847412109</v>
      </c>
      <c r="D7281" s="4">
        <v>1.2298820883333009E-2</v>
      </c>
      <c r="E7281" s="4">
        <v>-4.0504034488847318E-2</v>
      </c>
      <c r="F7281" s="2">
        <v>1</v>
      </c>
      <c r="G7281" s="4">
        <v>0.38714280943655899</v>
      </c>
      <c r="H7281" s="4">
        <v>0</v>
      </c>
      <c r="I7281" s="4">
        <v>-0.14637348199801731</v>
      </c>
    </row>
    <row r="7282" spans="1:9" x14ac:dyDescent="0.25">
      <c r="A7282" t="s">
        <v>7491</v>
      </c>
      <c r="B7282" s="3">
        <v>36.549854278564453</v>
      </c>
      <c r="C7282" s="3">
        <v>11.10999965667725</v>
      </c>
      <c r="D7282" s="4">
        <v>1.2821536419056481E-3</v>
      </c>
      <c r="E7282" s="4">
        <v>-4.0587242670584563E-2</v>
      </c>
      <c r="F7282" s="2">
        <v>1</v>
      </c>
      <c r="G7282" s="4">
        <v>0.37169997339298688</v>
      </c>
      <c r="H7282" s="4">
        <v>-1.024069383985027E-3</v>
      </c>
      <c r="I7282" s="4">
        <v>-0.1567445299826514</v>
      </c>
    </row>
    <row r="7283" spans="1:9" x14ac:dyDescent="0.25">
      <c r="A7283" t="s">
        <v>7492</v>
      </c>
      <c r="B7283" s="3">
        <v>36.5030517578125</v>
      </c>
      <c r="C7283" s="3">
        <v>11.579999923706049</v>
      </c>
      <c r="D7283" s="4">
        <v>-2.3032698800258271E-3</v>
      </c>
      <c r="E7283" s="4">
        <v>-6.0085576923863959E-3</v>
      </c>
      <c r="F7283" s="2">
        <v>1</v>
      </c>
      <c r="G7283" s="4">
        <v>0.38274641974958978</v>
      </c>
      <c r="H7283" s="4">
        <v>-2.3032698800258271E-3</v>
      </c>
      <c r="I7283" s="4">
        <v>-0.15782432858687809</v>
      </c>
    </row>
    <row r="7284" spans="1:9" x14ac:dyDescent="0.25">
      <c r="A7284" t="s">
        <v>7493</v>
      </c>
      <c r="B7284" s="3">
        <v>36.587322235107422</v>
      </c>
      <c r="C7284" s="3">
        <v>11.64999961853027</v>
      </c>
      <c r="D7284" s="4">
        <v>1.025119177149314E-3</v>
      </c>
      <c r="E7284" s="4">
        <v>6.914427468986295E-3</v>
      </c>
      <c r="F7284" s="2">
        <v>1</v>
      </c>
      <c r="G7284" s="4">
        <v>0.37216447294441002</v>
      </c>
      <c r="H7284" s="4">
        <v>0</v>
      </c>
      <c r="I7284" s="4">
        <v>-0.1558800926291006</v>
      </c>
    </row>
    <row r="7285" spans="1:9" x14ac:dyDescent="0.25">
      <c r="A7285" t="s">
        <v>7494</v>
      </c>
      <c r="B7285" s="3">
        <v>36.549854278564453</v>
      </c>
      <c r="C7285" s="3">
        <v>11.569999694824221</v>
      </c>
      <c r="D7285" s="4">
        <v>1.0615906307976489E-2</v>
      </c>
      <c r="E7285" s="4">
        <v>-6.9187497122865205E-2</v>
      </c>
      <c r="F7285" s="2">
        <v>1</v>
      </c>
      <c r="G7285" s="4">
        <v>0.36888362047935308</v>
      </c>
      <c r="H7285" s="4">
        <v>0</v>
      </c>
      <c r="I7285" s="4">
        <v>-0.1567445299826514</v>
      </c>
    </row>
    <row r="7286" spans="1:9" x14ac:dyDescent="0.25">
      <c r="A7286" t="s">
        <v>7495</v>
      </c>
      <c r="B7286" s="3">
        <v>36.165920257568359</v>
      </c>
      <c r="C7286" s="3">
        <v>12.430000305175779</v>
      </c>
      <c r="D7286" s="4">
        <v>2.5901476901157849E-4</v>
      </c>
      <c r="E7286" s="4">
        <v>4.7177794862322653E-2</v>
      </c>
      <c r="F7286" s="2">
        <v>1</v>
      </c>
      <c r="G7286" s="4">
        <v>0.35404091567171547</v>
      </c>
      <c r="H7286" s="4">
        <v>-2.5877523809902941E-4</v>
      </c>
      <c r="I7286" s="4">
        <v>-0.16560241655213589</v>
      </c>
    </row>
    <row r="7287" spans="1:9" x14ac:dyDescent="0.25">
      <c r="A7287" t="s">
        <v>7496</v>
      </c>
      <c r="B7287" s="3">
        <v>36.15655517578125</v>
      </c>
      <c r="C7287" s="3">
        <v>11.86999988555908</v>
      </c>
      <c r="D7287" s="4">
        <v>2.5965558163241198E-3</v>
      </c>
      <c r="E7287" s="4">
        <v>5.080394903519414E-3</v>
      </c>
      <c r="F7287" s="2">
        <v>1</v>
      </c>
      <c r="G7287" s="4">
        <v>0.35973794604228848</v>
      </c>
      <c r="H7287" s="4">
        <v>-5.1765592658037374E-4</v>
      </c>
      <c r="I7287" s="4">
        <v>-0.16581848188536411</v>
      </c>
    </row>
    <row r="7288" spans="1:9" x14ac:dyDescent="0.25">
      <c r="A7288" t="s">
        <v>7497</v>
      </c>
      <c r="B7288" s="3">
        <v>36.062915802001953</v>
      </c>
      <c r="C7288" s="3">
        <v>11.810000419616699</v>
      </c>
      <c r="D7288" s="4">
        <v>-3.106146460246872E-3</v>
      </c>
      <c r="E7288" s="4">
        <v>5.962576649340745E-3</v>
      </c>
      <c r="F7288" s="2">
        <v>1</v>
      </c>
      <c r="G7288" s="4">
        <v>0.36277212947844301</v>
      </c>
      <c r="H7288" s="4">
        <v>-3.106146460246872E-3</v>
      </c>
      <c r="I7288" s="4">
        <v>-0.16797887118668889</v>
      </c>
    </row>
    <row r="7289" spans="1:9" x14ac:dyDescent="0.25">
      <c r="A7289" t="s">
        <v>7498</v>
      </c>
      <c r="B7289" s="3">
        <v>36.175281524658203</v>
      </c>
      <c r="C7289" s="3">
        <v>11.739999771118161</v>
      </c>
      <c r="D7289" s="4">
        <v>8.089263388673773E-3</v>
      </c>
      <c r="E7289" s="4">
        <v>-5.0929678275615009E-2</v>
      </c>
      <c r="F7289" s="2">
        <v>1</v>
      </c>
      <c r="G7289" s="4">
        <v>0.37461303765144649</v>
      </c>
      <c r="H7289" s="4">
        <v>0</v>
      </c>
      <c r="I7289" s="4">
        <v>-0.1653864392292268</v>
      </c>
    </row>
    <row r="7290" spans="1:9" x14ac:dyDescent="0.25">
      <c r="A7290" t="s">
        <v>7499</v>
      </c>
      <c r="B7290" s="3">
        <v>35.884998321533203</v>
      </c>
      <c r="C7290" s="3">
        <v>12.36999988555908</v>
      </c>
      <c r="D7290" s="4">
        <v>-5.191974351460571E-3</v>
      </c>
      <c r="E7290" s="4">
        <v>-9.6076771623783142E-3</v>
      </c>
      <c r="F7290" s="2">
        <v>1</v>
      </c>
      <c r="G7290" s="4">
        <v>0.33393925445751899</v>
      </c>
      <c r="H7290" s="4">
        <v>-5.191974351460571E-3</v>
      </c>
      <c r="I7290" s="4">
        <v>-0.1720836724664293</v>
      </c>
    </row>
    <row r="7291" spans="1:9" x14ac:dyDescent="0.25">
      <c r="A7291" t="s">
        <v>7500</v>
      </c>
      <c r="B7291" s="3">
        <v>36.072284698486328</v>
      </c>
      <c r="C7291" s="3">
        <v>12.489999771118161</v>
      </c>
      <c r="D7291" s="4">
        <v>3.1251747037368549E-3</v>
      </c>
      <c r="E7291" s="4">
        <v>-6.3643536713048343E-3</v>
      </c>
      <c r="F7291" s="2">
        <v>1</v>
      </c>
      <c r="G7291" s="4">
        <v>0.32737515535657691</v>
      </c>
      <c r="H7291" s="4">
        <v>0</v>
      </c>
      <c r="I7291" s="4">
        <v>-0.1677627178431417</v>
      </c>
    </row>
    <row r="7292" spans="1:9" x14ac:dyDescent="0.25">
      <c r="A7292" t="s">
        <v>7501</v>
      </c>
      <c r="B7292" s="3">
        <v>35.959903717041023</v>
      </c>
      <c r="C7292" s="3">
        <v>12.569999694824221</v>
      </c>
      <c r="D7292" s="4">
        <v>5.4988090287046987E-3</v>
      </c>
      <c r="E7292" s="4">
        <v>-2.934363861295541E-2</v>
      </c>
      <c r="F7292" s="2">
        <v>1</v>
      </c>
      <c r="G7292" s="4">
        <v>0.32146191251904649</v>
      </c>
      <c r="H7292" s="4">
        <v>0</v>
      </c>
      <c r="I7292" s="4">
        <v>-0.17035550184188</v>
      </c>
    </row>
    <row r="7293" spans="1:9" x14ac:dyDescent="0.25">
      <c r="A7293" t="s">
        <v>7502</v>
      </c>
      <c r="B7293" s="3">
        <v>35.763248443603523</v>
      </c>
      <c r="C7293" s="3">
        <v>12.94999980926514</v>
      </c>
      <c r="D7293" s="4">
        <v>1.0050927457193159E-2</v>
      </c>
      <c r="E7293" s="4">
        <v>-3.2137541218081538E-2</v>
      </c>
      <c r="F7293" s="2">
        <v>1</v>
      </c>
      <c r="G7293" s="4">
        <v>0.30546779250612671</v>
      </c>
      <c r="H7293" s="4">
        <v>0</v>
      </c>
      <c r="I7293" s="4">
        <v>-0.17489260980871491</v>
      </c>
    </row>
    <row r="7294" spans="1:9" x14ac:dyDescent="0.25">
      <c r="A7294" t="s">
        <v>7503</v>
      </c>
      <c r="B7294" s="3">
        <v>35.407371520996087</v>
      </c>
      <c r="C7294" s="3">
        <v>13.38000011444092</v>
      </c>
      <c r="D7294" s="4">
        <v>-6.5693703309002149E-3</v>
      </c>
      <c r="E7294" s="4">
        <v>1.363638695278158E-2</v>
      </c>
      <c r="F7294" s="2">
        <v>2</v>
      </c>
      <c r="G7294" s="4">
        <v>0.2968028376499412</v>
      </c>
      <c r="H7294" s="4">
        <v>-8.1329882715615032E-3</v>
      </c>
      <c r="I7294" s="4">
        <v>-0.18310318048170521</v>
      </c>
    </row>
    <row r="7295" spans="1:9" x14ac:dyDescent="0.25">
      <c r="A7295" t="s">
        <v>7504</v>
      </c>
      <c r="B7295" s="3">
        <v>35.641513824462891</v>
      </c>
      <c r="C7295" s="3">
        <v>13.19999980926514</v>
      </c>
      <c r="D7295" s="4">
        <v>-1.049606833125494E-3</v>
      </c>
      <c r="E7295" s="4">
        <v>1.7733194872864729E-2</v>
      </c>
      <c r="F7295" s="2">
        <v>1</v>
      </c>
      <c r="G7295" s="4">
        <v>0.30102410711855088</v>
      </c>
      <c r="H7295" s="4">
        <v>-1.573957852680774E-3</v>
      </c>
      <c r="I7295" s="4">
        <v>-0.17770119510972429</v>
      </c>
    </row>
    <row r="7296" spans="1:9" x14ac:dyDescent="0.25">
      <c r="A7296" t="s">
        <v>7505</v>
      </c>
      <c r="B7296" s="3">
        <v>35.678962707519531</v>
      </c>
      <c r="C7296" s="3">
        <v>12.97000026702881</v>
      </c>
      <c r="D7296" s="4">
        <v>-5.2490196023957658E-4</v>
      </c>
      <c r="E7296" s="4">
        <v>4.0930997377242477E-2</v>
      </c>
      <c r="F7296" s="2">
        <v>1</v>
      </c>
      <c r="G7296" s="4">
        <v>0.31467039752961279</v>
      </c>
      <c r="H7296" s="4">
        <v>-5.2490196023957658E-4</v>
      </c>
      <c r="I7296" s="4">
        <v>-0.17683719780776849</v>
      </c>
    </row>
    <row r="7297" spans="1:9" x14ac:dyDescent="0.25">
      <c r="A7297" t="s">
        <v>7506</v>
      </c>
      <c r="B7297" s="3">
        <v>35.697700500488281</v>
      </c>
      <c r="C7297" s="3">
        <v>12.460000038146971</v>
      </c>
      <c r="D7297" s="4">
        <v>3.6868952352229201E-3</v>
      </c>
      <c r="E7297" s="4">
        <v>2.4671068626592959E-2</v>
      </c>
      <c r="F7297" s="2">
        <v>1</v>
      </c>
      <c r="G7297" s="4">
        <v>0.31050635903686802</v>
      </c>
      <c r="H7297" s="4">
        <v>0</v>
      </c>
      <c r="I7297" s="4">
        <v>-0.17640489112067409</v>
      </c>
    </row>
    <row r="7298" spans="1:9" x14ac:dyDescent="0.25">
      <c r="A7298" t="s">
        <v>7507</v>
      </c>
      <c r="B7298" s="3">
        <v>35.566570281982422</v>
      </c>
      <c r="C7298" s="3">
        <v>12.159999847412109</v>
      </c>
      <c r="D7298" s="4">
        <v>9.0324760484246092E-3</v>
      </c>
      <c r="E7298" s="4">
        <v>-6.8199259027952319E-2</v>
      </c>
      <c r="F7298" s="2">
        <v>1</v>
      </c>
      <c r="G7298" s="4">
        <v>0.29655883359304419</v>
      </c>
      <c r="H7298" s="4">
        <v>0</v>
      </c>
      <c r="I7298" s="4">
        <v>-0.17943024583746389</v>
      </c>
    </row>
    <row r="7299" spans="1:9" x14ac:dyDescent="0.25">
      <c r="A7299" t="s">
        <v>7508</v>
      </c>
      <c r="B7299" s="3">
        <v>35.248191833496087</v>
      </c>
      <c r="C7299" s="3">
        <v>13.05000019073486</v>
      </c>
      <c r="D7299" s="4">
        <v>-3.7055490724051681E-3</v>
      </c>
      <c r="E7299" s="4">
        <v>2.4332843421196682E-2</v>
      </c>
      <c r="F7299" s="2">
        <v>1</v>
      </c>
      <c r="G7299" s="4">
        <v>0.28709706401635332</v>
      </c>
      <c r="H7299" s="4">
        <v>-7.1231679126381184E-3</v>
      </c>
      <c r="I7299" s="4">
        <v>-0.18677567507435111</v>
      </c>
    </row>
    <row r="7300" spans="1:9" x14ac:dyDescent="0.25">
      <c r="A7300" t="s">
        <v>7509</v>
      </c>
      <c r="B7300" s="3">
        <v>35.379291534423828</v>
      </c>
      <c r="C7300" s="3">
        <v>12.739999771118161</v>
      </c>
      <c r="D7300" s="4">
        <v>-3.430330096740986E-3</v>
      </c>
      <c r="E7300" s="4">
        <v>3.9151674818533433E-2</v>
      </c>
      <c r="F7300" s="2">
        <v>1</v>
      </c>
      <c r="G7300" s="4">
        <v>0.30187463836694728</v>
      </c>
      <c r="H7300" s="4">
        <v>-3.430330096740986E-3</v>
      </c>
      <c r="I7300" s="4">
        <v>-0.1837510244401136</v>
      </c>
    </row>
    <row r="7301" spans="1:9" x14ac:dyDescent="0.25">
      <c r="A7301" t="s">
        <v>7510</v>
      </c>
      <c r="B7301" s="3">
        <v>35.501071929931641</v>
      </c>
      <c r="C7301" s="3">
        <v>12.260000228881839</v>
      </c>
      <c r="D7301" s="4">
        <v>1.3215896949787529E-3</v>
      </c>
      <c r="E7301" s="4">
        <v>-7.0507913653355736E-2</v>
      </c>
      <c r="F7301" s="2">
        <v>1</v>
      </c>
      <c r="G7301" s="4">
        <v>0.31032163475503188</v>
      </c>
      <c r="H7301" s="4">
        <v>0</v>
      </c>
      <c r="I7301" s="4">
        <v>-0.18094138301527571</v>
      </c>
    </row>
    <row r="7302" spans="1:9" x14ac:dyDescent="0.25">
      <c r="A7302" t="s">
        <v>7511</v>
      </c>
      <c r="B7302" s="3">
        <v>35.454216003417969</v>
      </c>
      <c r="C7302" s="3">
        <v>13.189999580383301</v>
      </c>
      <c r="D7302" s="4">
        <v>6.3793996769965222E-3</v>
      </c>
      <c r="E7302" s="4">
        <v>-1.6405687511716449E-2</v>
      </c>
      <c r="F7302" s="2">
        <v>1</v>
      </c>
      <c r="G7302" s="4">
        <v>0.29160240462558851</v>
      </c>
      <c r="H7302" s="4">
        <v>-5.2812011070846321E-4</v>
      </c>
      <c r="I7302" s="4">
        <v>-0.18202241376396899</v>
      </c>
    </row>
    <row r="7303" spans="1:9" x14ac:dyDescent="0.25">
      <c r="A7303" t="s">
        <v>7512</v>
      </c>
      <c r="B7303" s="3">
        <v>35.229473114013672</v>
      </c>
      <c r="C7303" s="3">
        <v>13.409999847412109</v>
      </c>
      <c r="D7303" s="4">
        <v>8.0381568496084022E-3</v>
      </c>
      <c r="E7303" s="4">
        <v>-3.0368769241568949E-2</v>
      </c>
      <c r="F7303" s="2">
        <v>2</v>
      </c>
      <c r="G7303" s="4">
        <v>0.29028726902459412</v>
      </c>
      <c r="H7303" s="4">
        <v>-6.8637332897731884E-3</v>
      </c>
      <c r="I7303" s="4">
        <v>-0.18720754170985041</v>
      </c>
    </row>
    <row r="7304" spans="1:9" x14ac:dyDescent="0.25">
      <c r="A7304" t="s">
        <v>7513</v>
      </c>
      <c r="B7304" s="3">
        <v>34.948551177978523</v>
      </c>
      <c r="C7304" s="3">
        <v>13.829999923706049</v>
      </c>
      <c r="D7304" s="4">
        <v>-4.2684211178430909E-3</v>
      </c>
      <c r="E7304" s="4">
        <v>-3.0154298616690719E-2</v>
      </c>
      <c r="F7304" s="2">
        <v>2</v>
      </c>
      <c r="G7304" s="4">
        <v>0.27275840430375031</v>
      </c>
      <c r="H7304" s="4">
        <v>-1.4783061571750361E-2</v>
      </c>
      <c r="I7304" s="4">
        <v>-0.19368879762414379</v>
      </c>
    </row>
    <row r="7305" spans="1:9" x14ac:dyDescent="0.25">
      <c r="A7305" t="s">
        <v>7514</v>
      </c>
      <c r="B7305" s="3">
        <v>35.098365783691413</v>
      </c>
      <c r="C7305" s="3">
        <v>14.260000228881839</v>
      </c>
      <c r="D7305" s="4">
        <v>6.4446051208117971E-3</v>
      </c>
      <c r="E7305" s="4">
        <v>-2.529049095453284E-2</v>
      </c>
      <c r="F7305" s="2">
        <v>2</v>
      </c>
      <c r="G7305" s="4">
        <v>0.2639128341092305</v>
      </c>
      <c r="H7305" s="4">
        <v>-1.0559713759115019E-2</v>
      </c>
      <c r="I7305" s="4">
        <v>-0.19023236836472601</v>
      </c>
    </row>
    <row r="7306" spans="1:9" x14ac:dyDescent="0.25">
      <c r="A7306" t="s">
        <v>7515</v>
      </c>
      <c r="B7306" s="3">
        <v>34.873619079589837</v>
      </c>
      <c r="C7306" s="3">
        <v>14.63000011444092</v>
      </c>
      <c r="D7306" s="4">
        <v>7.5757392065884943E-3</v>
      </c>
      <c r="E7306" s="4">
        <v>-6.157793641763476E-2</v>
      </c>
      <c r="F7306" s="2">
        <v>2</v>
      </c>
      <c r="G7306" s="4">
        <v>0.25129080841751139</v>
      </c>
      <c r="H7306" s="4">
        <v>-1.689543447638198E-2</v>
      </c>
      <c r="I7306" s="4">
        <v>-0.19541758432092651</v>
      </c>
    </row>
    <row r="7307" spans="1:9" x14ac:dyDescent="0.25">
      <c r="A7307" t="s">
        <v>7516</v>
      </c>
      <c r="B7307" s="3">
        <v>34.611412048339837</v>
      </c>
      <c r="C7307" s="3">
        <v>15.590000152587891</v>
      </c>
      <c r="D7307" s="4">
        <v>-9.1150277115932266E-3</v>
      </c>
      <c r="E7307" s="4">
        <v>7.5914451266057004E-2</v>
      </c>
      <c r="F7307" s="2">
        <v>2</v>
      </c>
      <c r="G7307" s="4">
        <v>0.26807496271528591</v>
      </c>
      <c r="H7307" s="4">
        <v>-2.4287180338661511E-2</v>
      </c>
      <c r="I7307" s="4">
        <v>-0.20146706161003969</v>
      </c>
    </row>
    <row r="7308" spans="1:9" x14ac:dyDescent="0.25">
      <c r="A7308" t="s">
        <v>7517</v>
      </c>
      <c r="B7308" s="3">
        <v>34.929798126220703</v>
      </c>
      <c r="C7308" s="3">
        <v>14.489999771118161</v>
      </c>
      <c r="D7308" s="4">
        <v>-8.2425170084973187E-3</v>
      </c>
      <c r="E7308" s="4">
        <v>4.6209340940142507E-2</v>
      </c>
      <c r="F7308" s="2">
        <v>2</v>
      </c>
      <c r="G7308" s="4">
        <v>0.28749856403840363</v>
      </c>
      <c r="H7308" s="4">
        <v>-1.5311719373469529E-2</v>
      </c>
      <c r="I7308" s="4">
        <v>-0.1941214563525144</v>
      </c>
    </row>
    <row r="7309" spans="1:9" x14ac:dyDescent="0.25">
      <c r="A7309" t="s">
        <v>7518</v>
      </c>
      <c r="B7309" s="3">
        <v>35.220100402832031</v>
      </c>
      <c r="C7309" s="3">
        <v>13.85000038146973</v>
      </c>
      <c r="D7309" s="4">
        <v>1.0639791606241731E-3</v>
      </c>
      <c r="E7309" s="4">
        <v>-2.258290000714747E-2</v>
      </c>
      <c r="F7309" s="2">
        <v>2</v>
      </c>
      <c r="G7309" s="4">
        <v>0.30302618884579058</v>
      </c>
      <c r="H7309" s="4">
        <v>-7.127954652430657E-3</v>
      </c>
      <c r="I7309" s="4">
        <v>-0.18742378306371671</v>
      </c>
    </row>
    <row r="7310" spans="1:9" x14ac:dyDescent="0.25">
      <c r="A7310" t="s">
        <v>7519</v>
      </c>
      <c r="B7310" s="3">
        <v>35.182666778564453</v>
      </c>
      <c r="C7310" s="3">
        <v>14.170000076293951</v>
      </c>
      <c r="D7310" s="4">
        <v>-2.123871591783844E-3</v>
      </c>
      <c r="E7310" s="4">
        <v>5.2748888271527683E-2</v>
      </c>
      <c r="F7310" s="2">
        <v>2</v>
      </c>
      <c r="G7310" s="4">
        <v>0.30296315274156749</v>
      </c>
      <c r="H7310" s="4">
        <v>-8.1832270300281618E-3</v>
      </c>
      <c r="I7310" s="4">
        <v>-0.18828742832439621</v>
      </c>
    </row>
    <row r="7311" spans="1:9" x14ac:dyDescent="0.25">
      <c r="A7311" t="s">
        <v>7520</v>
      </c>
      <c r="B7311" s="3">
        <v>35.257549285888672</v>
      </c>
      <c r="C7311" s="3">
        <v>13.460000038146971</v>
      </c>
      <c r="D7311" s="4">
        <v>-6.0722521220244463E-3</v>
      </c>
      <c r="E7311" s="4">
        <v>-6.6420775882667371E-3</v>
      </c>
      <c r="F7311" s="2">
        <v>2</v>
      </c>
      <c r="G7311" s="4">
        <v>0.29478268373476851</v>
      </c>
      <c r="H7311" s="4">
        <v>-6.0722521220244463E-3</v>
      </c>
      <c r="I7311" s="4">
        <v>-0.18655978576176099</v>
      </c>
    </row>
    <row r="7312" spans="1:9" x14ac:dyDescent="0.25">
      <c r="A7312" t="s">
        <v>7521</v>
      </c>
      <c r="B7312" s="3">
        <v>35.472949981689453</v>
      </c>
      <c r="C7312" s="3">
        <v>13.55000019073486</v>
      </c>
      <c r="D7312" s="4">
        <v>4.7742607216378907E-3</v>
      </c>
      <c r="E7312" s="4">
        <v>-3.558718812898809E-2</v>
      </c>
      <c r="F7312" s="2">
        <v>2</v>
      </c>
      <c r="G7312" s="4">
        <v>0.29746787138311942</v>
      </c>
      <c r="H7312" s="4">
        <v>0</v>
      </c>
      <c r="I7312" s="4">
        <v>-0.18159019508719351</v>
      </c>
    </row>
    <row r="7313" spans="1:9" x14ac:dyDescent="0.25">
      <c r="A7313" t="s">
        <v>7522</v>
      </c>
      <c r="B7313" s="3">
        <v>35.304397583007813</v>
      </c>
      <c r="C7313" s="3">
        <v>14.05000019073486</v>
      </c>
      <c r="D7313" s="4">
        <v>2.9264731874694139E-3</v>
      </c>
      <c r="E7313" s="4">
        <v>1.425549404443061E-3</v>
      </c>
      <c r="F7313" s="2">
        <v>2</v>
      </c>
      <c r="G7313" s="4">
        <v>0.28272866377637568</v>
      </c>
      <c r="H7313" s="4">
        <v>0</v>
      </c>
      <c r="I7313" s="4">
        <v>-0.1854789310337058</v>
      </c>
    </row>
    <row r="7314" spans="1:9" x14ac:dyDescent="0.25">
      <c r="A7314" t="s">
        <v>7523</v>
      </c>
      <c r="B7314" s="3">
        <v>35.201381683349609</v>
      </c>
      <c r="C7314" s="3">
        <v>14.02999973297119</v>
      </c>
      <c r="D7314" s="4">
        <v>6.6954985988587623E-3</v>
      </c>
      <c r="E7314" s="4">
        <v>-4.0355687907403071E-2</v>
      </c>
      <c r="F7314" s="2">
        <v>2</v>
      </c>
      <c r="G7314" s="4">
        <v>0.28495793976308192</v>
      </c>
      <c r="H7314" s="4">
        <v>-7.973843540932668E-4</v>
      </c>
      <c r="I7314" s="4">
        <v>-0.187855649699216</v>
      </c>
    </row>
    <row r="7315" spans="1:9" x14ac:dyDescent="0.25">
      <c r="A7315" t="s">
        <v>7524</v>
      </c>
      <c r="B7315" s="3">
        <v>34.967258453369141</v>
      </c>
      <c r="C7315" s="3">
        <v>14.61999988555908</v>
      </c>
      <c r="D7315" s="4">
        <v>-4.7972763682188058E-3</v>
      </c>
      <c r="E7315" s="4">
        <v>6.9495230721512202E-2</v>
      </c>
      <c r="F7315" s="2">
        <v>2</v>
      </c>
      <c r="G7315" s="4">
        <v>0.2734396869656206</v>
      </c>
      <c r="H7315" s="4">
        <v>-7.4430480352607464E-3</v>
      </c>
      <c r="I7315" s="4">
        <v>-0.1932571950196017</v>
      </c>
    </row>
    <row r="7316" spans="1:9" x14ac:dyDescent="0.25">
      <c r="A7316" t="s">
        <v>7525</v>
      </c>
      <c r="B7316" s="3">
        <v>35.135814666748047</v>
      </c>
      <c r="C7316" s="3">
        <v>13.670000076293951</v>
      </c>
      <c r="D7316" s="4">
        <v>3.2082997547049348E-3</v>
      </c>
      <c r="E7316" s="4">
        <v>-4.0028069100134567E-2</v>
      </c>
      <c r="F7316" s="2">
        <v>2</v>
      </c>
      <c r="G7316" s="4">
        <v>0.27702747060355581</v>
      </c>
      <c r="H7316" s="4">
        <v>-2.6585253478675912E-3</v>
      </c>
      <c r="I7316" s="4">
        <v>-0.18936837106277041</v>
      </c>
    </row>
    <row r="7317" spans="1:9" x14ac:dyDescent="0.25">
      <c r="A7317" t="s">
        <v>7526</v>
      </c>
      <c r="B7317" s="3">
        <v>35.023448944091797</v>
      </c>
      <c r="C7317" s="3">
        <v>14.239999771118161</v>
      </c>
      <c r="D7317" s="4">
        <v>6.1882440022000829E-3</v>
      </c>
      <c r="E7317" s="4">
        <v>-2.2649274579139681E-2</v>
      </c>
      <c r="F7317" s="2">
        <v>2</v>
      </c>
      <c r="G7317" s="4">
        <v>0.27846285135689958</v>
      </c>
      <c r="H7317" s="4">
        <v>-5.8480627642405469E-3</v>
      </c>
      <c r="I7317" s="4">
        <v>-0.19196080302023261</v>
      </c>
    </row>
    <row r="7318" spans="1:9" x14ac:dyDescent="0.25">
      <c r="A7318" t="s">
        <v>7527</v>
      </c>
      <c r="B7318" s="3">
        <v>34.808048248291023</v>
      </c>
      <c r="C7318" s="3">
        <v>14.569999694824221</v>
      </c>
      <c r="D7318" s="4">
        <v>3.2386082208710749E-3</v>
      </c>
      <c r="E7318" s="4">
        <v>-2.672014462722383E-2</v>
      </c>
      <c r="F7318" s="2">
        <v>2</v>
      </c>
      <c r="G7318" s="4">
        <v>0.27485248981763388</v>
      </c>
      <c r="H7318" s="4">
        <v>-1.1962281251235111E-2</v>
      </c>
      <c r="I7318" s="4">
        <v>-0.19693039369479989</v>
      </c>
    </row>
    <row r="7319" spans="1:9" x14ac:dyDescent="0.25">
      <c r="A7319" t="s">
        <v>7528</v>
      </c>
      <c r="B7319" s="3">
        <v>34.695682525634773</v>
      </c>
      <c r="C7319" s="3">
        <v>14.97000026702881</v>
      </c>
      <c r="D7319" s="4">
        <v>-5.3955006359762692E-4</v>
      </c>
      <c r="E7319" s="4">
        <v>8.0808001667678209E-3</v>
      </c>
      <c r="F7319" s="2">
        <v>2</v>
      </c>
      <c r="G7319" s="4">
        <v>0.27244107244560523</v>
      </c>
      <c r="H7319" s="4">
        <v>-1.5151818667607951E-2</v>
      </c>
      <c r="I7319" s="4">
        <v>-0.19952282565226209</v>
      </c>
    </row>
    <row r="7320" spans="1:9" x14ac:dyDescent="0.25">
      <c r="A7320" t="s">
        <v>7529</v>
      </c>
      <c r="B7320" s="3">
        <v>34.714412689208977</v>
      </c>
      <c r="C7320" s="3">
        <v>14.85000038146973</v>
      </c>
      <c r="D7320" s="4">
        <v>-8.2933416242774172E-3</v>
      </c>
      <c r="E7320" s="4">
        <v>6.2231821725383878E-2</v>
      </c>
      <c r="F7320" s="2">
        <v>2</v>
      </c>
      <c r="G7320" s="4">
        <v>0.29218191725579912</v>
      </c>
      <c r="H7320" s="4">
        <v>-1.462015691060126E-2</v>
      </c>
      <c r="I7320" s="4">
        <v>-0.1990906949858057</v>
      </c>
    </row>
    <row r="7321" spans="1:9" x14ac:dyDescent="0.25">
      <c r="A7321" t="s">
        <v>7530</v>
      </c>
      <c r="B7321" s="3">
        <v>35.004718780517578</v>
      </c>
      <c r="C7321" s="3">
        <v>13.97999954223633</v>
      </c>
      <c r="D7321" s="4">
        <v>8.0347609475928117E-4</v>
      </c>
      <c r="E7321" s="4">
        <v>-0.1118170428509991</v>
      </c>
      <c r="F7321" s="2">
        <v>2</v>
      </c>
      <c r="G7321" s="4">
        <v>0.31687277701012739</v>
      </c>
      <c r="H7321" s="4">
        <v>-6.3797245212472431E-3</v>
      </c>
      <c r="I7321" s="4">
        <v>-0.19239293368668889</v>
      </c>
    </row>
    <row r="7322" spans="1:9" x14ac:dyDescent="0.25">
      <c r="A7322" t="s">
        <v>7531</v>
      </c>
      <c r="B7322" s="3">
        <v>34.976615905761719</v>
      </c>
      <c r="C7322" s="3">
        <v>15.739999771118161</v>
      </c>
      <c r="D7322" s="4">
        <v>2.953430956988301E-3</v>
      </c>
      <c r="E7322" s="4">
        <v>5.9219389957757773E-2</v>
      </c>
      <c r="F7322" s="2">
        <v>2</v>
      </c>
      <c r="G7322" s="4">
        <v>0.32172222572192699</v>
      </c>
      <c r="H7322" s="4">
        <v>-7.1774337195912308E-3</v>
      </c>
      <c r="I7322" s="4">
        <v>-0.1930413057070115</v>
      </c>
    </row>
    <row r="7323" spans="1:9" x14ac:dyDescent="0.25">
      <c r="A7323" t="s">
        <v>7532</v>
      </c>
      <c r="B7323" s="3">
        <v>34.873619079589837</v>
      </c>
      <c r="C7323" s="3">
        <v>14.85999965667725</v>
      </c>
      <c r="D7323" s="4">
        <v>-1.072693711252515E-3</v>
      </c>
      <c r="E7323" s="4">
        <v>2.482756252946516E-2</v>
      </c>
      <c r="F7323" s="2">
        <v>2</v>
      </c>
      <c r="G7323" s="4">
        <v>0.31374726024523142</v>
      </c>
      <c r="H7323" s="4">
        <v>-1.0101031976043839E-2</v>
      </c>
      <c r="I7323" s="4">
        <v>-0.19541758432092651</v>
      </c>
    </row>
    <row r="7324" spans="1:9" x14ac:dyDescent="0.25">
      <c r="A7324" t="s">
        <v>7533</v>
      </c>
      <c r="B7324" s="3">
        <v>34.911067962646477</v>
      </c>
      <c r="C7324" s="3">
        <v>14.5</v>
      </c>
      <c r="D7324" s="4">
        <v>1.073845618694502E-3</v>
      </c>
      <c r="E7324" s="4">
        <v>3.9426537509310362E-2</v>
      </c>
      <c r="F7324" s="2">
        <v>2</v>
      </c>
      <c r="G7324" s="4">
        <v>0.31561110715384172</v>
      </c>
      <c r="H7324" s="4">
        <v>-9.0380333062810569E-3</v>
      </c>
      <c r="I7324" s="4">
        <v>-0.19455358701897091</v>
      </c>
    </row>
    <row r="7325" spans="1:9" x14ac:dyDescent="0.25">
      <c r="A7325" t="s">
        <v>7534</v>
      </c>
      <c r="B7325" s="3">
        <v>34.873619079589837</v>
      </c>
      <c r="C7325" s="3">
        <v>13.94999980926514</v>
      </c>
      <c r="D7325" s="4">
        <v>-5.0759907628525891E-3</v>
      </c>
      <c r="E7325" s="4">
        <v>9.4976456819886756E-2</v>
      </c>
      <c r="F7325" s="2">
        <v>2</v>
      </c>
      <c r="G7325" s="4">
        <v>0.29458554303880818</v>
      </c>
      <c r="H7325" s="4">
        <v>-1.0101031976043839E-2</v>
      </c>
      <c r="I7325" s="4">
        <v>-0.19541758432092651</v>
      </c>
    </row>
    <row r="7326" spans="1:9" x14ac:dyDescent="0.25">
      <c r="A7326" t="s">
        <v>7535</v>
      </c>
      <c r="B7326" s="3">
        <v>35.051540374755859</v>
      </c>
      <c r="C7326" s="3">
        <v>12.739999771118161</v>
      </c>
      <c r="D7326" s="4">
        <v>-1.866337190784995E-3</v>
      </c>
      <c r="E7326" s="4">
        <v>2.247188861267713E-2</v>
      </c>
      <c r="F7326" s="2">
        <v>1</v>
      </c>
      <c r="G7326" s="4">
        <v>0.29810698667577601</v>
      </c>
      <c r="H7326" s="4">
        <v>-5.0506784101472801E-3</v>
      </c>
      <c r="I7326" s="4">
        <v>-0.19131269503086701</v>
      </c>
    </row>
    <row r="7327" spans="1:9" x14ac:dyDescent="0.25">
      <c r="A7327" t="s">
        <v>7536</v>
      </c>
      <c r="B7327" s="3">
        <v>35.117080688476563</v>
      </c>
      <c r="C7327" s="3">
        <v>12.460000038146971</v>
      </c>
      <c r="D7327" s="4">
        <v>7.5221609889108976E-3</v>
      </c>
      <c r="E7327" s="4">
        <v>-3.4108495611989142E-2</v>
      </c>
      <c r="F7327" s="2">
        <v>1</v>
      </c>
      <c r="G7327" s="4">
        <v>0.29877672156413038</v>
      </c>
      <c r="H7327" s="4">
        <v>-3.1902953862912309E-3</v>
      </c>
      <c r="I7327" s="4">
        <v>-0.18980058973954581</v>
      </c>
    </row>
    <row r="7328" spans="1:9" x14ac:dyDescent="0.25">
      <c r="A7328" t="s">
        <v>7537</v>
      </c>
      <c r="B7328" s="3">
        <v>34.854896545410163</v>
      </c>
      <c r="C7328" s="3">
        <v>12.89999961853027</v>
      </c>
      <c r="D7328" s="4">
        <v>-8.050860617534461E-4</v>
      </c>
      <c r="E7328" s="4">
        <v>0</v>
      </c>
      <c r="F7328" s="2">
        <v>1</v>
      </c>
      <c r="G7328" s="4">
        <v>0.28257813730447251</v>
      </c>
      <c r="H7328" s="4">
        <v>-1.063247717021676E-2</v>
      </c>
      <c r="I7328" s="4">
        <v>-0.1958495389667447</v>
      </c>
    </row>
    <row r="7329" spans="1:9" x14ac:dyDescent="0.25">
      <c r="A7329" t="s">
        <v>7538</v>
      </c>
      <c r="B7329" s="3">
        <v>34.882980346679688</v>
      </c>
      <c r="C7329" s="3">
        <v>12.89999961853027</v>
      </c>
      <c r="D7329" s="4">
        <v>-2.6872721476378652E-4</v>
      </c>
      <c r="E7329" s="4">
        <v>-2.4205797430778331E-2</v>
      </c>
      <c r="F7329" s="2">
        <v>1</v>
      </c>
      <c r="G7329" s="4">
        <v>0.29361546816186662</v>
      </c>
      <c r="H7329" s="4">
        <v>-9.8353093789573798E-3</v>
      </c>
      <c r="I7329" s="4">
        <v>-0.19520160699801731</v>
      </c>
    </row>
    <row r="7330" spans="1:9" x14ac:dyDescent="0.25">
      <c r="A7330" t="s">
        <v>7539</v>
      </c>
      <c r="B7330" s="3">
        <v>34.892356872558587</v>
      </c>
      <c r="C7330" s="3">
        <v>13.22000026702881</v>
      </c>
      <c r="D7330" s="4">
        <v>-1.6079151646014591E-3</v>
      </c>
      <c r="E7330" s="4">
        <v>6.0995202773278738E-2</v>
      </c>
      <c r="F7330" s="2">
        <v>1</v>
      </c>
      <c r="G7330" s="4">
        <v>0.29308724189882113</v>
      </c>
      <c r="H7330" s="4">
        <v>-9.5691536562032553E-3</v>
      </c>
      <c r="I7330" s="4">
        <v>-0.194985277633832</v>
      </c>
    </row>
    <row r="7331" spans="1:9" x14ac:dyDescent="0.25">
      <c r="A7331" t="s">
        <v>7540</v>
      </c>
      <c r="B7331" s="3">
        <v>34.948551177978523</v>
      </c>
      <c r="C7331" s="3">
        <v>12.460000038146971</v>
      </c>
      <c r="D7331" s="4">
        <v>2.6825791541007499E-4</v>
      </c>
      <c r="E7331" s="4">
        <v>-3.1999969482421342E-3</v>
      </c>
      <c r="F7331" s="2">
        <v>1</v>
      </c>
      <c r="G7331" s="4">
        <v>0.30178244338099702</v>
      </c>
      <c r="H7331" s="4">
        <v>-7.9740601037661119E-3</v>
      </c>
      <c r="I7331" s="4">
        <v>-0.19368879762414379</v>
      </c>
    </row>
    <row r="7332" spans="1:9" x14ac:dyDescent="0.25">
      <c r="A7332" t="s">
        <v>7541</v>
      </c>
      <c r="B7332" s="3">
        <v>34.939178466796882</v>
      </c>
      <c r="C7332" s="3">
        <v>12.5</v>
      </c>
      <c r="D7332" s="4">
        <v>-8.2401075451032924E-3</v>
      </c>
      <c r="E7332" s="4">
        <v>1.2145717724457491E-2</v>
      </c>
      <c r="F7332" s="2">
        <v>1</v>
      </c>
      <c r="G7332" s="4">
        <v>0.2970192518745618</v>
      </c>
      <c r="H7332" s="4">
        <v>-8.2401075451032924E-3</v>
      </c>
      <c r="I7332" s="4">
        <v>-0.19390503897801009</v>
      </c>
    </row>
    <row r="7333" spans="1:9" x14ac:dyDescent="0.25">
      <c r="A7333" t="s">
        <v>7542</v>
      </c>
      <c r="B7333" s="3">
        <v>35.229473114013672</v>
      </c>
      <c r="C7333" s="3">
        <v>12.35000038146973</v>
      </c>
      <c r="D7333" s="4">
        <v>4.8076337220031018E-3</v>
      </c>
      <c r="E7333" s="4">
        <v>-2.5256487205785438E-2</v>
      </c>
      <c r="F7333" s="2">
        <v>1</v>
      </c>
      <c r="G7333" s="4">
        <v>0.30469658957252271</v>
      </c>
      <c r="H7333" s="4">
        <v>0</v>
      </c>
      <c r="I7333" s="4">
        <v>-0.18720754170985041</v>
      </c>
    </row>
    <row r="7334" spans="1:9" x14ac:dyDescent="0.25">
      <c r="A7334" t="s">
        <v>7543</v>
      </c>
      <c r="B7334" s="3">
        <v>35.0609130859375</v>
      </c>
      <c r="C7334" s="3">
        <v>12.670000076293951</v>
      </c>
      <c r="D7334" s="4">
        <v>4.8307488655623398E-3</v>
      </c>
      <c r="E7334" s="4">
        <v>2.6742294945340639E-2</v>
      </c>
      <c r="F7334" s="2">
        <v>1</v>
      </c>
      <c r="G7334" s="4">
        <v>0.29845409786515309</v>
      </c>
      <c r="H7334" s="4">
        <v>0</v>
      </c>
      <c r="I7334" s="4">
        <v>-0.1910964536770007</v>
      </c>
    </row>
    <row r="7335" spans="1:9" x14ac:dyDescent="0.25">
      <c r="A7335" t="s">
        <v>7544</v>
      </c>
      <c r="B7335" s="3">
        <v>34.892356872558587</v>
      </c>
      <c r="C7335" s="3">
        <v>12.340000152587891</v>
      </c>
      <c r="D7335" s="4">
        <v>-3.742980074362912E-3</v>
      </c>
      <c r="E7335" s="4">
        <v>6.5630417434286548E-2</v>
      </c>
      <c r="F7335" s="2">
        <v>1</v>
      </c>
      <c r="G7335" s="4">
        <v>0.26775782540720949</v>
      </c>
      <c r="H7335" s="4">
        <v>-4.0177618655621314E-3</v>
      </c>
      <c r="I7335" s="4">
        <v>-0.194985277633832</v>
      </c>
    </row>
    <row r="7336" spans="1:9" x14ac:dyDescent="0.25">
      <c r="A7336" t="s">
        <v>7545</v>
      </c>
      <c r="B7336" s="3">
        <v>35.023448944091797</v>
      </c>
      <c r="C7336" s="3">
        <v>11.579999923706049</v>
      </c>
      <c r="D7336" s="4">
        <v>-2.7581415809718729E-4</v>
      </c>
      <c r="E7336" s="4">
        <v>4.324320051714925E-2</v>
      </c>
      <c r="F7336" s="2">
        <v>1</v>
      </c>
      <c r="G7336" s="4">
        <v>0.27379005243091092</v>
      </c>
      <c r="H7336" s="4">
        <v>-2.7581415809718729E-4</v>
      </c>
      <c r="I7336" s="4">
        <v>-0.19196080302023261</v>
      </c>
    </row>
    <row r="7337" spans="1:9" x14ac:dyDescent="0.25">
      <c r="A7337" t="s">
        <v>7546</v>
      </c>
      <c r="B7337" s="3">
        <v>35.033111572265618</v>
      </c>
      <c r="C7337" s="3">
        <v>11.10000038146973</v>
      </c>
      <c r="D7337" s="4">
        <v>9.1223752019076176E-3</v>
      </c>
      <c r="E7337" s="4">
        <v>-2.2026430977760691E-2</v>
      </c>
      <c r="F7337" s="2">
        <v>1</v>
      </c>
      <c r="G7337" s="4">
        <v>0.26507365931370691</v>
      </c>
      <c r="H7337" s="4">
        <v>0</v>
      </c>
      <c r="I7337" s="4">
        <v>-0.1917378728821196</v>
      </c>
    </row>
    <row r="7338" spans="1:9" x14ac:dyDescent="0.25">
      <c r="A7338" t="s">
        <v>7547</v>
      </c>
      <c r="B7338" s="3">
        <v>34.716415405273438</v>
      </c>
      <c r="C7338" s="3">
        <v>11.35000038146973</v>
      </c>
      <c r="D7338" s="4">
        <v>4.5826418160133109E-3</v>
      </c>
      <c r="E7338" s="4">
        <v>-9.5985738491352057E-3</v>
      </c>
      <c r="F7338" s="2">
        <v>1</v>
      </c>
      <c r="G7338" s="4">
        <v>0.26945756135733617</v>
      </c>
      <c r="H7338" s="4">
        <v>0</v>
      </c>
      <c r="I7338" s="4">
        <v>-0.19904448956831289</v>
      </c>
    </row>
    <row r="7339" spans="1:9" x14ac:dyDescent="0.25">
      <c r="A7339" t="s">
        <v>7548</v>
      </c>
      <c r="B7339" s="3">
        <v>34.558048248291023</v>
      </c>
      <c r="C7339" s="3">
        <v>11.460000038146971</v>
      </c>
      <c r="D7339" s="4">
        <v>4.6028478728115108E-3</v>
      </c>
      <c r="E7339" s="4">
        <v>-4.3440651381916329E-3</v>
      </c>
      <c r="F7339" s="2">
        <v>1</v>
      </c>
      <c r="G7339" s="4">
        <v>0.26492821130948951</v>
      </c>
      <c r="H7339" s="4">
        <v>0</v>
      </c>
      <c r="I7339" s="4">
        <v>-0.20269823796300471</v>
      </c>
    </row>
    <row r="7340" spans="1:9" x14ac:dyDescent="0.25">
      <c r="A7340" t="s">
        <v>7549</v>
      </c>
      <c r="B7340" s="3">
        <v>34.399711608886719</v>
      </c>
      <c r="C7340" s="3">
        <v>11.510000228881839</v>
      </c>
      <c r="D7340" s="4">
        <v>2.7158134308227222E-3</v>
      </c>
      <c r="E7340" s="4">
        <v>3.1362041779139371E-2</v>
      </c>
      <c r="F7340" s="2">
        <v>1</v>
      </c>
      <c r="G7340" s="4">
        <v>0.2629109526355069</v>
      </c>
      <c r="H7340" s="4">
        <v>0</v>
      </c>
      <c r="I7340" s="4">
        <v>-0.20635128227514421</v>
      </c>
    </row>
    <row r="7341" spans="1:9" x14ac:dyDescent="0.25">
      <c r="A7341" t="s">
        <v>7550</v>
      </c>
      <c r="B7341" s="3">
        <v>34.306541442871087</v>
      </c>
      <c r="C7341" s="3">
        <v>11.159999847412109</v>
      </c>
      <c r="D7341" s="4">
        <v>3.8157986969180602E-3</v>
      </c>
      <c r="E7341" s="4">
        <v>-5.8227891294973737E-2</v>
      </c>
      <c r="F7341" s="2">
        <v>1</v>
      </c>
      <c r="G7341" s="4">
        <v>0.25572230791974238</v>
      </c>
      <c r="H7341" s="4">
        <v>0</v>
      </c>
      <c r="I7341" s="4">
        <v>-0.2085008463072279</v>
      </c>
    </row>
    <row r="7342" spans="1:9" x14ac:dyDescent="0.25">
      <c r="A7342" t="s">
        <v>7551</v>
      </c>
      <c r="B7342" s="3">
        <v>34.176132202148438</v>
      </c>
      <c r="C7342" s="3">
        <v>11.85000038146973</v>
      </c>
      <c r="D7342" s="4">
        <v>5.4544333688033575E-4</v>
      </c>
      <c r="E7342" s="4">
        <v>1.7167448024748119E-2</v>
      </c>
      <c r="F7342" s="2">
        <v>1</v>
      </c>
      <c r="G7342" s="4">
        <v>0.2377805501788475</v>
      </c>
      <c r="H7342" s="4">
        <v>0</v>
      </c>
      <c r="I7342" s="4">
        <v>-0.21150956707372029</v>
      </c>
    </row>
    <row r="7343" spans="1:9" x14ac:dyDescent="0.25">
      <c r="A7343" t="s">
        <v>7552</v>
      </c>
      <c r="B7343" s="3">
        <v>34.157501220703118</v>
      </c>
      <c r="C7343" s="3">
        <v>11.64999961853027</v>
      </c>
      <c r="D7343" s="4">
        <v>1.912030485070382E-3</v>
      </c>
      <c r="E7343" s="4">
        <v>0</v>
      </c>
      <c r="F7343" s="2">
        <v>1</v>
      </c>
      <c r="G7343" s="4">
        <v>0.24324003855992049</v>
      </c>
      <c r="H7343" s="4">
        <v>0</v>
      </c>
      <c r="I7343" s="4">
        <v>-0.2119394094718817</v>
      </c>
    </row>
    <row r="7344" spans="1:9" x14ac:dyDescent="0.25">
      <c r="A7344" t="s">
        <v>7553</v>
      </c>
      <c r="B7344" s="3">
        <v>34.092315673828118</v>
      </c>
      <c r="C7344" s="3">
        <v>11.64999961853027</v>
      </c>
      <c r="D7344" s="4">
        <v>9.3770424926566953E-3</v>
      </c>
      <c r="E7344" s="4">
        <v>3.1886595030436123E-2</v>
      </c>
      <c r="F7344" s="2">
        <v>1</v>
      </c>
      <c r="G7344" s="4">
        <v>0.2396385459780008</v>
      </c>
      <c r="H7344" s="4">
        <v>0</v>
      </c>
      <c r="I7344" s="4">
        <v>-0.21344332980353281</v>
      </c>
    </row>
    <row r="7345" spans="1:9" x14ac:dyDescent="0.25">
      <c r="A7345" t="s">
        <v>7554</v>
      </c>
      <c r="B7345" s="3">
        <v>33.775600433349609</v>
      </c>
      <c r="C7345" s="3">
        <v>11.289999961853029</v>
      </c>
      <c r="D7345" s="4">
        <v>4.4325591452205604E-3</v>
      </c>
      <c r="E7345" s="4">
        <v>-1.9965320032226289E-2</v>
      </c>
      <c r="F7345" s="2">
        <v>1</v>
      </c>
      <c r="G7345" s="4">
        <v>0.228527443923042</v>
      </c>
      <c r="H7345" s="4">
        <v>0</v>
      </c>
      <c r="I7345" s="4">
        <v>-0.2207503865413212</v>
      </c>
    </row>
    <row r="7346" spans="1:9" x14ac:dyDescent="0.25">
      <c r="A7346" t="s">
        <v>7555</v>
      </c>
      <c r="B7346" s="3">
        <v>33.626548767089837</v>
      </c>
      <c r="C7346" s="3">
        <v>11.52000045776367</v>
      </c>
      <c r="D7346" s="4">
        <v>8.3063852668607829E-4</v>
      </c>
      <c r="E7346" s="4">
        <v>-4.2393955654856819E-2</v>
      </c>
      <c r="F7346" s="2">
        <v>1</v>
      </c>
      <c r="G7346" s="4">
        <v>0.21787590788075731</v>
      </c>
      <c r="H7346" s="4">
        <v>-4.4129982693836833E-3</v>
      </c>
      <c r="I7346" s="4">
        <v>-0.22418921373693221</v>
      </c>
    </row>
    <row r="7347" spans="1:9" x14ac:dyDescent="0.25">
      <c r="A7347" t="s">
        <v>7556</v>
      </c>
      <c r="B7347" s="3">
        <v>33.598640441894531</v>
      </c>
      <c r="C7347" s="3">
        <v>12.02999973297119</v>
      </c>
      <c r="D7347" s="4">
        <v>2.2229944746023911E-3</v>
      </c>
      <c r="E7347" s="4">
        <v>-4.9011850138784063E-2</v>
      </c>
      <c r="F7347" s="2">
        <v>1</v>
      </c>
      <c r="G7347" s="4">
        <v>0.21287545172910541</v>
      </c>
      <c r="H7347" s="4">
        <v>-5.2392848442258666E-3</v>
      </c>
      <c r="I7347" s="4">
        <v>-0.2248330972309841</v>
      </c>
    </row>
    <row r="7348" spans="1:9" x14ac:dyDescent="0.25">
      <c r="A7348" t="s">
        <v>7557</v>
      </c>
      <c r="B7348" s="3">
        <v>33.524116516113281</v>
      </c>
      <c r="C7348" s="3">
        <v>12.64999961853027</v>
      </c>
      <c r="D7348" s="4">
        <v>2.507481892024543E-3</v>
      </c>
      <c r="E7348" s="4">
        <v>1.362180148473646E-2</v>
      </c>
      <c r="F7348" s="2">
        <v>1</v>
      </c>
      <c r="G7348" s="4">
        <v>0.2070195785129636</v>
      </c>
      <c r="H7348" s="4">
        <v>-7.4457275077193241E-3</v>
      </c>
      <c r="I7348" s="4">
        <v>-0.2265524668236302</v>
      </c>
    </row>
    <row r="7349" spans="1:9" x14ac:dyDescent="0.25">
      <c r="A7349" t="s">
        <v>7558</v>
      </c>
      <c r="B7349" s="3">
        <v>33.440265655517578</v>
      </c>
      <c r="C7349" s="3">
        <v>12.47999954223633</v>
      </c>
      <c r="D7349" s="4">
        <v>-3.608130068178728E-3</v>
      </c>
      <c r="E7349" s="4">
        <v>1.216541925859049E-2</v>
      </c>
      <c r="F7349" s="2">
        <v>1</v>
      </c>
      <c r="G7349" s="4">
        <v>0.20715828912838499</v>
      </c>
      <c r="H7349" s="4">
        <v>-9.9283143313397826E-3</v>
      </c>
      <c r="I7349" s="4">
        <v>-0.22848702164631399</v>
      </c>
    </row>
    <row r="7350" spans="1:9" x14ac:dyDescent="0.25">
      <c r="A7350" t="s">
        <v>7559</v>
      </c>
      <c r="B7350" s="3">
        <v>33.561359405517578</v>
      </c>
      <c r="C7350" s="3">
        <v>12.329999923706049</v>
      </c>
      <c r="D7350" s="4">
        <v>5.5817335640320209E-3</v>
      </c>
      <c r="E7350" s="4">
        <v>-4.7140624146695509E-2</v>
      </c>
      <c r="F7350" s="2">
        <v>1</v>
      </c>
      <c r="G7350" s="4">
        <v>0.21073577867884349</v>
      </c>
      <c r="H7350" s="4">
        <v>-6.3430708879564923E-3</v>
      </c>
      <c r="I7350" s="4">
        <v>-0.2256932220789023</v>
      </c>
    </row>
    <row r="7351" spans="1:9" x14ac:dyDescent="0.25">
      <c r="A7351" t="s">
        <v>7560</v>
      </c>
      <c r="B7351" s="3">
        <v>33.375068664550781</v>
      </c>
      <c r="C7351" s="3">
        <v>12.939999580383301</v>
      </c>
      <c r="D7351" s="4">
        <v>1.117823442482013E-3</v>
      </c>
      <c r="E7351" s="4">
        <v>-1.746397073487083E-2</v>
      </c>
      <c r="F7351" s="2">
        <v>1</v>
      </c>
      <c r="G7351" s="4">
        <v>0.2212212653735752</v>
      </c>
      <c r="H7351" s="4">
        <v>-1.1858612834706239E-2</v>
      </c>
      <c r="I7351" s="4">
        <v>-0.22999120600892209</v>
      </c>
    </row>
    <row r="7352" spans="1:9" x14ac:dyDescent="0.25">
      <c r="A7352" t="s">
        <v>7561</v>
      </c>
      <c r="B7352" s="3">
        <v>33.337802886962891</v>
      </c>
      <c r="C7352" s="3">
        <v>13.170000076293951</v>
      </c>
      <c r="D7352" s="4">
        <v>-3.619747410060437E-3</v>
      </c>
      <c r="E7352" s="4">
        <v>4.5238069648195538E-2</v>
      </c>
      <c r="F7352" s="2">
        <v>1</v>
      </c>
      <c r="G7352" s="4">
        <v>0.21662320674758931</v>
      </c>
      <c r="H7352" s="4">
        <v>-1.2961947108849681E-2</v>
      </c>
      <c r="I7352" s="4">
        <v>-0.23085097881556421</v>
      </c>
    </row>
    <row r="7353" spans="1:9" x14ac:dyDescent="0.25">
      <c r="A7353" t="s">
        <v>7562</v>
      </c>
      <c r="B7353" s="3">
        <v>33.458915710449219</v>
      </c>
      <c r="C7353" s="3">
        <v>12.60000038146973</v>
      </c>
      <c r="D7353" s="4">
        <v>1.9530596277774761E-3</v>
      </c>
      <c r="E7353" s="4">
        <v>-6.110280850688854E-2</v>
      </c>
      <c r="F7353" s="2">
        <v>1</v>
      </c>
      <c r="G7353" s="4">
        <v>0.2341329727527883</v>
      </c>
      <c r="H7353" s="4">
        <v>-9.376138953482549E-3</v>
      </c>
      <c r="I7353" s="4">
        <v>-0.22805673919655731</v>
      </c>
    </row>
    <row r="7354" spans="1:9" x14ac:dyDescent="0.25">
      <c r="A7354" t="s">
        <v>7563</v>
      </c>
      <c r="B7354" s="3">
        <v>33.393695831298828</v>
      </c>
      <c r="C7354" s="3">
        <v>13.420000076293951</v>
      </c>
      <c r="D7354" s="4">
        <v>-2.7821762101891689E-3</v>
      </c>
      <c r="E7354" s="4">
        <v>0.1155445032565641</v>
      </c>
      <c r="F7354" s="2">
        <v>2</v>
      </c>
      <c r="G7354" s="4">
        <v>0.23878172845994719</v>
      </c>
      <c r="H7354" s="4">
        <v>-1.1307115111229621E-2</v>
      </c>
      <c r="I7354" s="4">
        <v>-0.22956145162107969</v>
      </c>
    </row>
    <row r="7355" spans="1:9" x14ac:dyDescent="0.25">
      <c r="A7355" t="s">
        <v>7564</v>
      </c>
      <c r="B7355" s="3">
        <v>33.486862182617188</v>
      </c>
      <c r="C7355" s="3">
        <v>12.02999973297119</v>
      </c>
      <c r="D7355" s="4">
        <v>1.1143158510089619E-3</v>
      </c>
      <c r="E7355" s="4">
        <v>-8.2440544539381655E-3</v>
      </c>
      <c r="F7355" s="2">
        <v>1</v>
      </c>
      <c r="G7355" s="4">
        <v>0.24098362567684431</v>
      </c>
      <c r="H7355" s="4">
        <v>-8.5487229546724608E-3</v>
      </c>
      <c r="I7355" s="4">
        <v>-0.227411975599315</v>
      </c>
    </row>
    <row r="7356" spans="1:9" x14ac:dyDescent="0.25">
      <c r="A7356" t="s">
        <v>7565</v>
      </c>
      <c r="B7356" s="3">
        <v>33.449588775634773</v>
      </c>
      <c r="C7356" s="3">
        <v>12.13000011444092</v>
      </c>
      <c r="D7356" s="4">
        <v>-1.6684004566411841E-3</v>
      </c>
      <c r="E7356" s="4">
        <v>-2.5702787126637431E-2</v>
      </c>
      <c r="F7356" s="2">
        <v>1</v>
      </c>
      <c r="G7356" s="4">
        <v>0.238768996647023</v>
      </c>
      <c r="H7356" s="4">
        <v>-9.6522831136095499E-3</v>
      </c>
      <c r="I7356" s="4">
        <v>-0.22827192442659519</v>
      </c>
    </row>
    <row r="7357" spans="1:9" x14ac:dyDescent="0.25">
      <c r="A7357" t="s">
        <v>7566</v>
      </c>
      <c r="B7357" s="3">
        <v>33.505489349365227</v>
      </c>
      <c r="C7357" s="3">
        <v>12.44999980926514</v>
      </c>
      <c r="D7357" s="4">
        <v>2.7884974252865291E-3</v>
      </c>
      <c r="E7357" s="4">
        <v>8.0971194094416887E-3</v>
      </c>
      <c r="F7357" s="2">
        <v>1</v>
      </c>
      <c r="G7357" s="4">
        <v>0.23667911686324031</v>
      </c>
      <c r="H7357" s="4">
        <v>-7.997225231195948E-3</v>
      </c>
      <c r="I7357" s="4">
        <v>-0.2269822212114726</v>
      </c>
    </row>
    <row r="7358" spans="1:9" x14ac:dyDescent="0.25">
      <c r="A7358" t="s">
        <v>7567</v>
      </c>
      <c r="B7358" s="3">
        <v>33.412319183349609</v>
      </c>
      <c r="C7358" s="3">
        <v>12.35000038146973</v>
      </c>
      <c r="D7358" s="4">
        <v>-1.947599633588704E-3</v>
      </c>
      <c r="E7358" s="4">
        <v>-6.7220498869636658E-2</v>
      </c>
      <c r="F7358" s="2">
        <v>1</v>
      </c>
      <c r="G7358" s="4">
        <v>0.2324142586436089</v>
      </c>
      <c r="H7358" s="4">
        <v>-1.0755730330149871E-2</v>
      </c>
      <c r="I7358" s="4">
        <v>-0.22913178524355629</v>
      </c>
    </row>
    <row r="7359" spans="1:9" x14ac:dyDescent="0.25">
      <c r="A7359" t="s">
        <v>7568</v>
      </c>
      <c r="B7359" s="3">
        <v>33.477519989013672</v>
      </c>
      <c r="C7359" s="3">
        <v>13.239999771118161</v>
      </c>
      <c r="D7359" s="4">
        <v>8.9836582682525368E-3</v>
      </c>
      <c r="E7359" s="4">
        <v>2.6356601755204379E-2</v>
      </c>
      <c r="F7359" s="2">
        <v>2</v>
      </c>
      <c r="G7359" s="4">
        <v>0.24356792873177471</v>
      </c>
      <c r="H7359" s="4">
        <v>-8.8253188843866459E-3</v>
      </c>
      <c r="I7359" s="4">
        <v>-0.2276275128706291</v>
      </c>
    </row>
    <row r="7360" spans="1:9" x14ac:dyDescent="0.25">
      <c r="A7360" t="s">
        <v>7569</v>
      </c>
      <c r="B7360" s="3">
        <v>33.179447174072273</v>
      </c>
      <c r="C7360" s="3">
        <v>12.89999961853027</v>
      </c>
      <c r="D7360" s="4">
        <v>-5.5836355735139342E-3</v>
      </c>
      <c r="E7360" s="4">
        <v>-7.6923370361328116E-3</v>
      </c>
      <c r="F7360" s="2">
        <v>1</v>
      </c>
      <c r="G7360" s="4">
        <v>0.2320801763596603</v>
      </c>
      <c r="H7360" s="4">
        <v>-1.7650411883979641E-2</v>
      </c>
      <c r="I7360" s="4">
        <v>-0.23450446317929879</v>
      </c>
    </row>
    <row r="7361" spans="1:9" x14ac:dyDescent="0.25">
      <c r="A7361" t="s">
        <v>7570</v>
      </c>
      <c r="B7361" s="3">
        <v>33.365749359130859</v>
      </c>
      <c r="C7361" s="3">
        <v>13</v>
      </c>
      <c r="D7361" s="4">
        <v>-2.2283404430557541E-3</v>
      </c>
      <c r="E7361" s="4">
        <v>1.9607843137254829E-2</v>
      </c>
      <c r="F7361" s="2">
        <v>1</v>
      </c>
      <c r="G7361" s="4">
        <v>0.24868468210982789</v>
      </c>
      <c r="H7361" s="4">
        <v>-1.21345311100397E-2</v>
      </c>
      <c r="I7361" s="4">
        <v>-0.23020621521832199</v>
      </c>
    </row>
    <row r="7362" spans="1:9" x14ac:dyDescent="0.25">
      <c r="A7362" t="s">
        <v>7571</v>
      </c>
      <c r="B7362" s="3">
        <v>33.440265655517578</v>
      </c>
      <c r="C7362" s="3">
        <v>12.75</v>
      </c>
      <c r="D7362" s="4">
        <v>-2.7872151671948231E-4</v>
      </c>
      <c r="E7362" s="4">
        <v>-2.3736631673538459E-2</v>
      </c>
      <c r="F7362" s="2">
        <v>1</v>
      </c>
      <c r="G7362" s="4">
        <v>0.24681173653597391</v>
      </c>
      <c r="H7362" s="4">
        <v>-9.9283143313397826E-3</v>
      </c>
      <c r="I7362" s="4">
        <v>-0.22848702164631399</v>
      </c>
    </row>
    <row r="7363" spans="1:9" x14ac:dyDescent="0.25">
      <c r="A7363" t="s">
        <v>7572</v>
      </c>
      <c r="B7363" s="3">
        <v>33.449588775634773</v>
      </c>
      <c r="C7363" s="3">
        <v>13.060000419616699</v>
      </c>
      <c r="D7363" s="4">
        <v>0</v>
      </c>
      <c r="E7363" s="4">
        <v>-3.0534321136057589E-3</v>
      </c>
      <c r="F7363" s="2">
        <v>1</v>
      </c>
      <c r="G7363" s="4">
        <v>0.25182230069044592</v>
      </c>
      <c r="H7363" s="4">
        <v>-9.6522831136095499E-3</v>
      </c>
      <c r="I7363" s="4">
        <v>-0.22827192442659519</v>
      </c>
    </row>
    <row r="7364" spans="1:9" x14ac:dyDescent="0.25">
      <c r="A7364" t="s">
        <v>7573</v>
      </c>
      <c r="B7364" s="3">
        <v>33.449588775634773</v>
      </c>
      <c r="C7364" s="3">
        <v>13.10000038146973</v>
      </c>
      <c r="D7364" s="4">
        <v>2.232807723423047E-3</v>
      </c>
      <c r="E7364" s="4">
        <v>-8.3269989674182865E-3</v>
      </c>
      <c r="F7364" s="2">
        <v>1</v>
      </c>
      <c r="G7364" s="4">
        <v>0.25395286620159618</v>
      </c>
      <c r="H7364" s="4">
        <v>-9.6522831136095499E-3</v>
      </c>
      <c r="I7364" s="4">
        <v>-0.22827192442659519</v>
      </c>
    </row>
    <row r="7365" spans="1:9" x14ac:dyDescent="0.25">
      <c r="A7365" t="s">
        <v>7574</v>
      </c>
      <c r="B7365" s="3">
        <v>33.375068664550781</v>
      </c>
      <c r="C7365" s="3">
        <v>13.210000038146971</v>
      </c>
      <c r="D7365" s="4">
        <v>1.117823442482013E-3</v>
      </c>
      <c r="E7365" s="4">
        <v>-4.136427473655091E-2</v>
      </c>
      <c r="F7365" s="2">
        <v>1</v>
      </c>
      <c r="G7365" s="4">
        <v>0.25414758249294161</v>
      </c>
      <c r="H7365" s="4">
        <v>-1.1858612834706239E-2</v>
      </c>
      <c r="I7365" s="4">
        <v>-0.22999120600892209</v>
      </c>
    </row>
    <row r="7366" spans="1:9" x14ac:dyDescent="0.25">
      <c r="A7366" t="s">
        <v>7575</v>
      </c>
      <c r="B7366" s="3">
        <v>33.337802886962891</v>
      </c>
      <c r="C7366" s="3">
        <v>13.77999973297119</v>
      </c>
      <c r="D7366" s="4">
        <v>-2.7946355808927681E-4</v>
      </c>
      <c r="E7366" s="4">
        <v>8.784764780346288E-3</v>
      </c>
      <c r="F7366" s="2">
        <v>2</v>
      </c>
      <c r="G7366" s="4">
        <v>0.2484870355239237</v>
      </c>
      <c r="H7366" s="4">
        <v>-1.2961947108849681E-2</v>
      </c>
      <c r="I7366" s="4">
        <v>-0.23085097881556421</v>
      </c>
    </row>
    <row r="7367" spans="1:9" x14ac:dyDescent="0.25">
      <c r="A7367" t="s">
        <v>7576</v>
      </c>
      <c r="B7367" s="3">
        <v>33.347122192382813</v>
      </c>
      <c r="C7367" s="3">
        <v>13.659999847412109</v>
      </c>
      <c r="D7367" s="4">
        <v>-2.2298101511147861E-3</v>
      </c>
      <c r="E7367" s="4">
        <v>7.3745888422500627E-3</v>
      </c>
      <c r="F7367" s="2">
        <v>2</v>
      </c>
      <c r="G7367" s="4">
        <v>0.2416562541324043</v>
      </c>
      <c r="H7367" s="4">
        <v>-1.268602883351622E-2</v>
      </c>
      <c r="I7367" s="4">
        <v>-0.23063596960616439</v>
      </c>
    </row>
    <row r="7368" spans="1:9" x14ac:dyDescent="0.25">
      <c r="A7368" t="s">
        <v>7577</v>
      </c>
      <c r="B7368" s="3">
        <v>33.421646118164063</v>
      </c>
      <c r="C7368" s="3">
        <v>13.560000419616699</v>
      </c>
      <c r="D7368" s="4">
        <v>-1.6689967138528989E-3</v>
      </c>
      <c r="E7368" s="4">
        <v>5.1890770708835632E-3</v>
      </c>
      <c r="F7368" s="2">
        <v>2</v>
      </c>
      <c r="G7368" s="4">
        <v>0.24485209743887901</v>
      </c>
      <c r="H7368" s="4">
        <v>-1.0479586170022761E-2</v>
      </c>
      <c r="I7368" s="4">
        <v>-0.22891660001351841</v>
      </c>
    </row>
    <row r="7369" spans="1:9" x14ac:dyDescent="0.25">
      <c r="A7369" t="s">
        <v>7578</v>
      </c>
      <c r="B7369" s="3">
        <v>33.477519989013672</v>
      </c>
      <c r="C7369" s="3">
        <v>13.489999771118161</v>
      </c>
      <c r="D7369" s="4">
        <v>-2.498093581099758E-3</v>
      </c>
      <c r="E7369" s="4">
        <v>2.3520444519310461E-2</v>
      </c>
      <c r="F7369" s="2">
        <v>2</v>
      </c>
      <c r="G7369" s="4">
        <v>0.24862306780961529</v>
      </c>
      <c r="H7369" s="4">
        <v>-8.8253188843866459E-3</v>
      </c>
      <c r="I7369" s="4">
        <v>-0.2276275128706291</v>
      </c>
    </row>
    <row r="7370" spans="1:9" x14ac:dyDescent="0.25">
      <c r="A7370" t="s">
        <v>7579</v>
      </c>
      <c r="B7370" s="3">
        <v>33.561359405517578</v>
      </c>
      <c r="C7370" s="3">
        <v>13.180000305175779</v>
      </c>
      <c r="D7370" s="4">
        <v>-6.3430708879564923E-3</v>
      </c>
      <c r="E7370" s="4">
        <v>0</v>
      </c>
      <c r="F7370" s="2">
        <v>1</v>
      </c>
      <c r="G7370" s="4">
        <v>0.25771475097512142</v>
      </c>
      <c r="H7370" s="4">
        <v>-6.3430708879564923E-3</v>
      </c>
      <c r="I7370" s="4">
        <v>-0.2256932220789023</v>
      </c>
    </row>
    <row r="7371" spans="1:9" x14ac:dyDescent="0.25">
      <c r="A7371" t="s">
        <v>7580</v>
      </c>
      <c r="B7371" s="3">
        <v>33.775600433349609</v>
      </c>
      <c r="C7371" s="3">
        <v>13.180000305175779</v>
      </c>
      <c r="D7371" s="4">
        <v>8.3430780661286619E-3</v>
      </c>
      <c r="E7371" s="4">
        <v>0</v>
      </c>
      <c r="F7371" s="2">
        <v>1</v>
      </c>
      <c r="G7371" s="4">
        <v>0.27836102551915309</v>
      </c>
      <c r="H7371" s="4">
        <v>0</v>
      </c>
      <c r="I7371" s="4">
        <v>-0.2207503865413212</v>
      </c>
    </row>
    <row r="7372" spans="1:9" x14ac:dyDescent="0.25">
      <c r="A7372" t="s">
        <v>7581</v>
      </c>
      <c r="B7372" s="3">
        <v>33.496139526367188</v>
      </c>
      <c r="C7372" s="3">
        <v>13.180000305175779</v>
      </c>
      <c r="D7372" s="4">
        <v>-8.3453324512361426E-4</v>
      </c>
      <c r="E7372" s="4">
        <v>3.2106486508608263E-2</v>
      </c>
      <c r="F7372" s="2">
        <v>1</v>
      </c>
      <c r="G7372" s="4">
        <v>0.27040463854470809</v>
      </c>
      <c r="H7372" s="4">
        <v>-3.0507459283838361E-3</v>
      </c>
      <c r="I7372" s="4">
        <v>-0.2271979345034246</v>
      </c>
    </row>
    <row r="7373" spans="1:9" x14ac:dyDescent="0.25">
      <c r="A7373" t="s">
        <v>7582</v>
      </c>
      <c r="B7373" s="3">
        <v>33.524116516113281</v>
      </c>
      <c r="C7373" s="3">
        <v>12.77000045776367</v>
      </c>
      <c r="D7373" s="4">
        <v>7.559320961242344E-3</v>
      </c>
      <c r="E7373" s="4">
        <v>1.752990148886413E-2</v>
      </c>
      <c r="F7373" s="2">
        <v>1</v>
      </c>
      <c r="G7373" s="4">
        <v>0.27146571895721289</v>
      </c>
      <c r="H7373" s="4">
        <v>-2.218063731183717E-3</v>
      </c>
      <c r="I7373" s="4">
        <v>-0.2265524668236302</v>
      </c>
    </row>
    <row r="7374" spans="1:9" x14ac:dyDescent="0.25">
      <c r="A7374" t="s">
        <v>7583</v>
      </c>
      <c r="B7374" s="3">
        <v>33.272598266601563</v>
      </c>
      <c r="C7374" s="3">
        <v>12.55000019073486</v>
      </c>
      <c r="D7374" s="4">
        <v>7.3316765081803403E-3</v>
      </c>
      <c r="E7374" s="4">
        <v>1.4551358677530549E-2</v>
      </c>
      <c r="F7374" s="2">
        <v>1</v>
      </c>
      <c r="G7374" s="4">
        <v>0.26062335167783329</v>
      </c>
      <c r="H7374" s="4">
        <v>-9.7040288239289563E-3</v>
      </c>
      <c r="I7374" s="4">
        <v>-0.23235533919881041</v>
      </c>
    </row>
    <row r="7375" spans="1:9" x14ac:dyDescent="0.25">
      <c r="A7375" t="s">
        <v>7584</v>
      </c>
      <c r="B7375" s="3">
        <v>33.030429840087891</v>
      </c>
      <c r="C7375" s="3">
        <v>12.36999988555908</v>
      </c>
      <c r="D7375" s="4">
        <v>-1.126608482787339E-3</v>
      </c>
      <c r="E7375" s="4">
        <v>-3.2081365882531958E-2</v>
      </c>
      <c r="F7375" s="2">
        <v>1</v>
      </c>
      <c r="G7375" s="4">
        <v>0.25317322973791079</v>
      </c>
      <c r="H7375" s="4">
        <v>-1.6911714115019131E-2</v>
      </c>
      <c r="I7375" s="4">
        <v>-0.23794249828203859</v>
      </c>
    </row>
    <row r="7376" spans="1:9" x14ac:dyDescent="0.25">
      <c r="A7376" t="s">
        <v>7585</v>
      </c>
      <c r="B7376" s="3">
        <v>33.067684173583977</v>
      </c>
      <c r="C7376" s="3">
        <v>12.77999973297119</v>
      </c>
      <c r="D7376" s="4">
        <v>3.6753399889217771E-3</v>
      </c>
      <c r="E7376" s="4">
        <v>-5.2631582668153147E-2</v>
      </c>
      <c r="F7376" s="2">
        <v>1</v>
      </c>
      <c r="G7376" s="4">
        <v>0.25675232019431871</v>
      </c>
      <c r="H7376" s="4">
        <v>-1.5802909323928801E-2</v>
      </c>
      <c r="I7376" s="4">
        <v>-0.23708298950635359</v>
      </c>
    </row>
    <row r="7377" spans="1:9" x14ac:dyDescent="0.25">
      <c r="A7377" t="s">
        <v>7586</v>
      </c>
      <c r="B7377" s="3">
        <v>32.94659423828125</v>
      </c>
      <c r="C7377" s="3">
        <v>13.489999771118161</v>
      </c>
      <c r="D7377" s="4">
        <v>-1.0905432881301301E-2</v>
      </c>
      <c r="E7377" s="4">
        <v>6.3880082527423498E-2</v>
      </c>
      <c r="F7377" s="2">
        <v>2</v>
      </c>
      <c r="G7377" s="4">
        <v>0.25474840823831291</v>
      </c>
      <c r="H7377" s="4">
        <v>-1.9406922275350121E-2</v>
      </c>
      <c r="I7377" s="4">
        <v>-0.2398767010634463</v>
      </c>
    </row>
    <row r="7378" spans="1:9" x14ac:dyDescent="0.25">
      <c r="A7378" t="s">
        <v>7587</v>
      </c>
      <c r="B7378" s="3">
        <v>33.309852600097663</v>
      </c>
      <c r="C7378" s="3">
        <v>12.680000305175779</v>
      </c>
      <c r="D7378" s="4">
        <v>-8.5952240328386331E-3</v>
      </c>
      <c r="E7378" s="4">
        <v>3.4257754359948489E-2</v>
      </c>
      <c r="F7378" s="2">
        <v>1</v>
      </c>
      <c r="G7378" s="4">
        <v>0.26290348345728942</v>
      </c>
      <c r="H7378" s="4">
        <v>-8.5952240328386331E-3</v>
      </c>
      <c r="I7378" s="4">
        <v>-0.23149583042312549</v>
      </c>
    </row>
    <row r="7379" spans="1:9" x14ac:dyDescent="0.25">
      <c r="A7379" t="s">
        <v>7588</v>
      </c>
      <c r="B7379" s="3">
        <v>33.598640441894531</v>
      </c>
      <c r="C7379" s="3">
        <v>12.260000228881839</v>
      </c>
      <c r="D7379" s="4">
        <v>5.5764239986602071E-3</v>
      </c>
      <c r="E7379" s="4">
        <v>1.4900687608660149E-2</v>
      </c>
      <c r="F7379" s="2">
        <v>1</v>
      </c>
      <c r="G7379" s="4">
        <v>0.2712260413301939</v>
      </c>
      <c r="H7379" s="4">
        <v>0</v>
      </c>
      <c r="I7379" s="4">
        <v>-0.2248330972309841</v>
      </c>
    </row>
    <row r="7380" spans="1:9" x14ac:dyDescent="0.25">
      <c r="A7380" t="s">
        <v>7589</v>
      </c>
      <c r="B7380" s="3">
        <v>33.412319183349609</v>
      </c>
      <c r="C7380" s="3">
        <v>12.079999923706049</v>
      </c>
      <c r="D7380" s="4">
        <v>-8.3571322237263601E-4</v>
      </c>
      <c r="E7380" s="4">
        <v>-3.8216598716108392E-2</v>
      </c>
      <c r="F7380" s="2">
        <v>1</v>
      </c>
      <c r="G7380" s="4">
        <v>0.26635312079588402</v>
      </c>
      <c r="H7380" s="4">
        <v>-3.057241091460106E-3</v>
      </c>
      <c r="I7380" s="4">
        <v>-0.22913178524355629</v>
      </c>
    </row>
    <row r="7381" spans="1:9" x14ac:dyDescent="0.25">
      <c r="A7381" t="s">
        <v>7590</v>
      </c>
      <c r="B7381" s="3">
        <v>33.440265655517578</v>
      </c>
      <c r="C7381" s="3">
        <v>12.560000419616699</v>
      </c>
      <c r="D7381" s="4">
        <v>-2.2233859821512159E-3</v>
      </c>
      <c r="E7381" s="4">
        <v>2.030869142795555E-2</v>
      </c>
      <c r="F7381" s="2">
        <v>1</v>
      </c>
      <c r="G7381" s="4">
        <v>0.26784793950023361</v>
      </c>
      <c r="H7381" s="4">
        <v>-2.2233859821512159E-3</v>
      </c>
      <c r="I7381" s="4">
        <v>-0.22848702164631399</v>
      </c>
    </row>
    <row r="7382" spans="1:9" x14ac:dyDescent="0.25">
      <c r="A7382" t="s">
        <v>7591</v>
      </c>
      <c r="B7382" s="3">
        <v>33.514781951904297</v>
      </c>
      <c r="C7382" s="3">
        <v>12.310000419616699</v>
      </c>
      <c r="D7382" s="4">
        <v>1.2379780103486169E-2</v>
      </c>
      <c r="E7382" s="4">
        <v>4.8979934380979362E-3</v>
      </c>
      <c r="F7382" s="2">
        <v>1</v>
      </c>
      <c r="G7382" s="4">
        <v>0.28438502843440228</v>
      </c>
      <c r="H7382" s="4">
        <v>0</v>
      </c>
      <c r="I7382" s="4">
        <v>-0.22676782807430609</v>
      </c>
    </row>
    <row r="7383" spans="1:9" x14ac:dyDescent="0.25">
      <c r="A7383" t="s">
        <v>7592</v>
      </c>
      <c r="B7383" s="3">
        <v>33.104949951171882</v>
      </c>
      <c r="C7383" s="3">
        <v>12.25</v>
      </c>
      <c r="D7383" s="4">
        <v>-4.7602162074880114E-3</v>
      </c>
      <c r="E7383" s="4">
        <v>4.9221018607132896E-3</v>
      </c>
      <c r="F7383" s="2">
        <v>1</v>
      </c>
      <c r="G7383" s="4">
        <v>0.27089110143351652</v>
      </c>
      <c r="H7383" s="4">
        <v>-4.7602162074880114E-3</v>
      </c>
      <c r="I7383" s="4">
        <v>-0.23622321669971161</v>
      </c>
    </row>
    <row r="7384" spans="1:9" x14ac:dyDescent="0.25">
      <c r="A7384" t="s">
        <v>7593</v>
      </c>
      <c r="B7384" s="3">
        <v>33.263290405273438</v>
      </c>
      <c r="C7384" s="3">
        <v>12.189999580383301</v>
      </c>
      <c r="D7384" s="4">
        <v>5.5996104139910408E-4</v>
      </c>
      <c r="E7384" s="4">
        <v>3.5683866294379918E-2</v>
      </c>
      <c r="F7384" s="2">
        <v>1</v>
      </c>
      <c r="G7384" s="4">
        <v>0.27875338229581242</v>
      </c>
      <c r="H7384" s="4">
        <v>0</v>
      </c>
      <c r="I7384" s="4">
        <v>-0.23257008437725299</v>
      </c>
    </row>
    <row r="7385" spans="1:9" x14ac:dyDescent="0.25">
      <c r="A7385" t="s">
        <v>7594</v>
      </c>
      <c r="B7385" s="3">
        <v>33.244674682617188</v>
      </c>
      <c r="C7385" s="3">
        <v>11.77000045776367</v>
      </c>
      <c r="D7385" s="4">
        <v>4.5038985953713686E-3</v>
      </c>
      <c r="E7385" s="4">
        <v>2.17013880265533E-2</v>
      </c>
      <c r="F7385" s="2">
        <v>1</v>
      </c>
      <c r="G7385" s="4">
        <v>0.27359022665583588</v>
      </c>
      <c r="H7385" s="4">
        <v>0</v>
      </c>
      <c r="I7385" s="4">
        <v>-0.23299957473413849</v>
      </c>
    </row>
    <row r="7386" spans="1:9" x14ac:dyDescent="0.25">
      <c r="A7386" t="s">
        <v>7595</v>
      </c>
      <c r="B7386" s="3">
        <v>33.095615386962891</v>
      </c>
      <c r="C7386" s="3">
        <v>11.52000045776367</v>
      </c>
      <c r="D7386" s="4">
        <v>1.2827433492981211E-2</v>
      </c>
      <c r="E7386" s="4">
        <v>-4.7933876481052178E-2</v>
      </c>
      <c r="F7386" s="2">
        <v>1</v>
      </c>
      <c r="G7386" s="4">
        <v>0.26743862358170722</v>
      </c>
      <c r="H7386" s="4">
        <v>0</v>
      </c>
      <c r="I7386" s="4">
        <v>-0.2364385779503875</v>
      </c>
    </row>
    <row r="7387" spans="1:9" x14ac:dyDescent="0.25">
      <c r="A7387" t="s">
        <v>7596</v>
      </c>
      <c r="B7387" s="3">
        <v>32.676460266113281</v>
      </c>
      <c r="C7387" s="3">
        <v>12.10000038146973</v>
      </c>
      <c r="D7387" s="4">
        <v>3.719860064081093E-3</v>
      </c>
      <c r="E7387" s="4">
        <v>4.5808185015130183E-2</v>
      </c>
      <c r="F7387" s="2">
        <v>1</v>
      </c>
      <c r="G7387" s="4">
        <v>0.25663206086802409</v>
      </c>
      <c r="H7387" s="4">
        <v>-5.6682889581832763E-3</v>
      </c>
      <c r="I7387" s="4">
        <v>-0.2461090637955119</v>
      </c>
    </row>
    <row r="7388" spans="1:9" x14ac:dyDescent="0.25">
      <c r="A7388" t="s">
        <v>7597</v>
      </c>
      <c r="B7388" s="3">
        <v>32.55535888671875</v>
      </c>
      <c r="C7388" s="3">
        <v>11.569999694824221</v>
      </c>
      <c r="D7388" s="4">
        <v>3.733276879017255E-3</v>
      </c>
      <c r="E7388" s="4">
        <v>1.6695920779666421E-2</v>
      </c>
      <c r="F7388" s="2">
        <v>1</v>
      </c>
      <c r="G7388" s="4">
        <v>0.25022727064635969</v>
      </c>
      <c r="H7388" s="4">
        <v>-9.3533558473825051E-3</v>
      </c>
      <c r="I7388" s="4">
        <v>-0.24890303938356159</v>
      </c>
    </row>
    <row r="7389" spans="1:9" x14ac:dyDescent="0.25">
      <c r="A7389" t="s">
        <v>7598</v>
      </c>
      <c r="B7389" s="3">
        <v>32.434272766113281</v>
      </c>
      <c r="C7389" s="3">
        <v>11.38000011444092</v>
      </c>
      <c r="D7389" s="4">
        <v>-5.7421037257843199E-4</v>
      </c>
      <c r="E7389" s="4">
        <v>-1.811907121503209E-2</v>
      </c>
      <c r="F7389" s="2">
        <v>1</v>
      </c>
      <c r="G7389" s="4">
        <v>0.25212911062303611</v>
      </c>
      <c r="H7389" s="4">
        <v>-1.3037958417689399E-2</v>
      </c>
      <c r="I7389" s="4">
        <v>-0.25169666293033521</v>
      </c>
    </row>
    <row r="7390" spans="1:9" x14ac:dyDescent="0.25">
      <c r="A7390" t="s">
        <v>7599</v>
      </c>
      <c r="B7390" s="3">
        <v>32.452907562255859</v>
      </c>
      <c r="C7390" s="3">
        <v>11.590000152587891</v>
      </c>
      <c r="D7390" s="4">
        <v>-1.718731628393533E-3</v>
      </c>
      <c r="E7390" s="4">
        <v>-1.2776799101759001E-2</v>
      </c>
      <c r="F7390" s="2">
        <v>1</v>
      </c>
      <c r="G7390" s="4">
        <v>0.25548932123455481</v>
      </c>
      <c r="H7390" s="4">
        <v>-1.2470908970397271E-2</v>
      </c>
      <c r="I7390" s="4">
        <v>-0.25126673252185472</v>
      </c>
    </row>
    <row r="7391" spans="1:9" x14ac:dyDescent="0.25">
      <c r="A7391" t="s">
        <v>7600</v>
      </c>
      <c r="B7391" s="3">
        <v>32.508781433105469</v>
      </c>
      <c r="C7391" s="3">
        <v>11.739999771118161</v>
      </c>
      <c r="D7391" s="4">
        <v>5.184578912051041E-3</v>
      </c>
      <c r="E7391" s="4">
        <v>-5.0929678275615009E-2</v>
      </c>
      <c r="F7391" s="2">
        <v>1</v>
      </c>
      <c r="G7391" s="4">
        <v>0.24974750559579231</v>
      </c>
      <c r="H7391" s="4">
        <v>-1.0770689266305309E-2</v>
      </c>
      <c r="I7391" s="4">
        <v>-0.24997764537896541</v>
      </c>
    </row>
    <row r="7392" spans="1:9" x14ac:dyDescent="0.25">
      <c r="A7392" t="s">
        <v>7601</v>
      </c>
      <c r="B7392" s="3">
        <v>32.341106414794922</v>
      </c>
      <c r="C7392" s="3">
        <v>12.36999988555908</v>
      </c>
      <c r="D7392" s="4">
        <v>-2.0123313120165021E-3</v>
      </c>
      <c r="E7392" s="4">
        <v>4.8305058102606768E-2</v>
      </c>
      <c r="F7392" s="2">
        <v>1</v>
      </c>
      <c r="G7392" s="4">
        <v>0.24722006008350969</v>
      </c>
      <c r="H7392" s="4">
        <v>-1.587297349470429E-2</v>
      </c>
      <c r="I7392" s="4">
        <v>-0.25384613895209979</v>
      </c>
    </row>
    <row r="7393" spans="1:9" x14ac:dyDescent="0.25">
      <c r="A7393" t="s">
        <v>7602</v>
      </c>
      <c r="B7393" s="3">
        <v>32.406318664550781</v>
      </c>
      <c r="C7393" s="3">
        <v>11.80000019073486</v>
      </c>
      <c r="D7393" s="4">
        <v>-1.192856677615362E-2</v>
      </c>
      <c r="E7393" s="4">
        <v>6.1151107209889373E-2</v>
      </c>
      <c r="F7393" s="2">
        <v>1</v>
      </c>
      <c r="G7393" s="4">
        <v>0.24363671924122121</v>
      </c>
      <c r="H7393" s="4">
        <v>-1.3888590628489241E-2</v>
      </c>
      <c r="I7393" s="4">
        <v>-0.25234160254821558</v>
      </c>
    </row>
    <row r="7394" spans="1:9" x14ac:dyDescent="0.25">
      <c r="A7394" t="s">
        <v>7603</v>
      </c>
      <c r="B7394" s="3">
        <v>32.79754638671875</v>
      </c>
      <c r="C7394" s="3">
        <v>11.11999988555908</v>
      </c>
      <c r="D7394" s="4">
        <v>-1.9836863878764932E-3</v>
      </c>
      <c r="E7394" s="4">
        <v>-2.797200232183028E-2</v>
      </c>
      <c r="F7394" s="2">
        <v>1</v>
      </c>
      <c r="G7394" s="4">
        <v>0.28052092541112472</v>
      </c>
      <c r="H7394" s="4">
        <v>-1.9836863878764932E-3</v>
      </c>
      <c r="I7394" s="4">
        <v>-0.2433154402487383</v>
      </c>
    </row>
    <row r="7395" spans="1:9" x14ac:dyDescent="0.25">
      <c r="A7395" t="s">
        <v>7604</v>
      </c>
      <c r="B7395" s="3">
        <v>32.862735748291023</v>
      </c>
      <c r="C7395" s="3">
        <v>11.439999580383301</v>
      </c>
      <c r="D7395" s="4">
        <v>1.3210192356320819E-2</v>
      </c>
      <c r="E7395" s="4">
        <v>1.0600696889943251E-2</v>
      </c>
      <c r="F7395" s="2">
        <v>1</v>
      </c>
      <c r="G7395" s="4">
        <v>0.25633547667141943</v>
      </c>
      <c r="H7395" s="4">
        <v>0</v>
      </c>
      <c r="I7395" s="4">
        <v>-0.24181143190676821</v>
      </c>
    </row>
    <row r="7396" spans="1:9" x14ac:dyDescent="0.25">
      <c r="A7396" t="s">
        <v>7605</v>
      </c>
      <c r="B7396" s="3">
        <v>32.434272766113281</v>
      </c>
      <c r="C7396" s="3">
        <v>11.319999694824221</v>
      </c>
      <c r="D7396" s="4">
        <v>-5.7421037257843199E-4</v>
      </c>
      <c r="E7396" s="4">
        <v>1.433690408599886E-2</v>
      </c>
      <c r="F7396" s="2">
        <v>1</v>
      </c>
      <c r="G7396" s="4">
        <v>0.2326792326506717</v>
      </c>
      <c r="H7396" s="4">
        <v>-3.149141020786006E-3</v>
      </c>
      <c r="I7396" s="4">
        <v>-0.25169666293033521</v>
      </c>
    </row>
    <row r="7397" spans="1:9" x14ac:dyDescent="0.25">
      <c r="A7397" t="s">
        <v>7606</v>
      </c>
      <c r="B7397" s="3">
        <v>32.452907562255859</v>
      </c>
      <c r="C7397" s="3">
        <v>11.159999847412109</v>
      </c>
      <c r="D7397" s="4">
        <v>-2.576410049581979E-3</v>
      </c>
      <c r="E7397" s="4">
        <v>-4.4603203001530867E-3</v>
      </c>
      <c r="F7397" s="2">
        <v>1</v>
      </c>
      <c r="G7397" s="4">
        <v>0.2380879476440545</v>
      </c>
      <c r="H7397" s="4">
        <v>-2.576410049581979E-3</v>
      </c>
      <c r="I7397" s="4">
        <v>-0.25126673252185472</v>
      </c>
    </row>
    <row r="7398" spans="1:9" x14ac:dyDescent="0.25">
      <c r="A7398" t="s">
        <v>7607</v>
      </c>
      <c r="B7398" s="3">
        <v>32.536735534667969</v>
      </c>
      <c r="C7398" s="3">
        <v>11.210000038146971</v>
      </c>
      <c r="D7398" s="4">
        <v>1.129133498646806E-2</v>
      </c>
      <c r="E7398" s="4">
        <v>4.2790701222974237E-2</v>
      </c>
      <c r="F7398" s="2">
        <v>1</v>
      </c>
      <c r="G7398" s="4">
        <v>0.2306263471434824</v>
      </c>
      <c r="H7398" s="4">
        <v>0</v>
      </c>
      <c r="I7398" s="4">
        <v>-0.2493327057610851</v>
      </c>
    </row>
    <row r="7399" spans="1:9" x14ac:dyDescent="0.25">
      <c r="A7399" t="s">
        <v>7608</v>
      </c>
      <c r="B7399" s="3">
        <v>32.173454284667969</v>
      </c>
      <c r="C7399" s="3">
        <v>10.75</v>
      </c>
      <c r="D7399" s="4">
        <v>2.9686837400468851E-3</v>
      </c>
      <c r="E7399" s="4">
        <v>-4.274261458613926E-2</v>
      </c>
      <c r="F7399" s="2">
        <v>1</v>
      </c>
      <c r="G7399" s="4">
        <v>0.20652363614307401</v>
      </c>
      <c r="H7399" s="4">
        <v>0</v>
      </c>
      <c r="I7399" s="4">
        <v>-0.2577141044633201</v>
      </c>
    </row>
    <row r="7400" spans="1:9" x14ac:dyDescent="0.25">
      <c r="A7400" t="s">
        <v>7609</v>
      </c>
      <c r="B7400" s="3">
        <v>32.078224182128913</v>
      </c>
      <c r="C7400" s="3">
        <v>11.22999954223633</v>
      </c>
      <c r="D7400" s="4">
        <v>4.3493146206088351E-3</v>
      </c>
      <c r="E7400" s="4">
        <v>-5.3144747404277881E-3</v>
      </c>
      <c r="F7400" s="2">
        <v>1</v>
      </c>
      <c r="G7400" s="4">
        <v>0.19623781266563811</v>
      </c>
      <c r="H7400" s="4">
        <v>0</v>
      </c>
      <c r="I7400" s="4">
        <v>-0.25991119406768198</v>
      </c>
    </row>
    <row r="7401" spans="1:9" x14ac:dyDescent="0.25">
      <c r="A7401" t="s">
        <v>7610</v>
      </c>
      <c r="B7401" s="3">
        <v>31.939310073852539</v>
      </c>
      <c r="C7401" s="3">
        <v>11.289999961853029</v>
      </c>
      <c r="D7401" s="4">
        <v>-8.6945268216187532E-4</v>
      </c>
      <c r="E7401" s="4">
        <v>0</v>
      </c>
      <c r="F7401" s="2">
        <v>1</v>
      </c>
      <c r="G7401" s="4">
        <v>0.19346708257776801</v>
      </c>
      <c r="H7401" s="4">
        <v>-8.6945268216187532E-4</v>
      </c>
      <c r="I7401" s="4">
        <v>-0.26311613384046051</v>
      </c>
    </row>
    <row r="7402" spans="1:9" x14ac:dyDescent="0.25">
      <c r="A7402" t="s">
        <v>7611</v>
      </c>
      <c r="B7402" s="3">
        <v>31.967103958129879</v>
      </c>
      <c r="C7402" s="3">
        <v>11.289999961853029</v>
      </c>
      <c r="D7402" s="4">
        <v>1.083409889884024E-2</v>
      </c>
      <c r="E7402" s="4">
        <v>-5.2057085936386471E-2</v>
      </c>
      <c r="F7402" s="2">
        <v>1</v>
      </c>
      <c r="G7402" s="4">
        <v>0.1896930792032534</v>
      </c>
      <c r="H7402" s="4">
        <v>0</v>
      </c>
      <c r="I7402" s="4">
        <v>-0.26247489065597962</v>
      </c>
    </row>
    <row r="7403" spans="1:9" x14ac:dyDescent="0.25">
      <c r="A7403" t="s">
        <v>7612</v>
      </c>
      <c r="B7403" s="3">
        <v>31.624481201171879</v>
      </c>
      <c r="C7403" s="3">
        <v>11.909999847412109</v>
      </c>
      <c r="D7403" s="4">
        <v>5.5951319507550057E-3</v>
      </c>
      <c r="E7403" s="4">
        <v>-6.6614448763549272E-2</v>
      </c>
      <c r="F7403" s="2">
        <v>1</v>
      </c>
      <c r="G7403" s="4">
        <v>0.18610259307676369</v>
      </c>
      <c r="H7403" s="4">
        <v>-9.5702960261515591E-3</v>
      </c>
      <c r="I7403" s="4">
        <v>-0.27037966947548658</v>
      </c>
    </row>
    <row r="7404" spans="1:9" x14ac:dyDescent="0.25">
      <c r="A7404" t="s">
        <v>7613</v>
      </c>
      <c r="B7404" s="3">
        <v>31.44852256774902</v>
      </c>
      <c r="C7404" s="3">
        <v>12.760000228881839</v>
      </c>
      <c r="D7404" s="4">
        <v>-5.85432366176597E-3</v>
      </c>
      <c r="E7404" s="4">
        <v>-1.0085346080557779E-2</v>
      </c>
      <c r="F7404" s="2">
        <v>1</v>
      </c>
      <c r="G7404" s="4">
        <v>0.18110153926383529</v>
      </c>
      <c r="H7404" s="4">
        <v>-1.5081047526042781E-2</v>
      </c>
      <c r="I7404" s="4">
        <v>-0.27443927745640317</v>
      </c>
    </row>
    <row r="7405" spans="1:9" x14ac:dyDescent="0.25">
      <c r="A7405" t="s">
        <v>7614</v>
      </c>
      <c r="B7405" s="3">
        <v>31.63371658325195</v>
      </c>
      <c r="C7405" s="3">
        <v>12.89000034332275</v>
      </c>
      <c r="D7405" s="4">
        <v>-2.336018525491923E-3</v>
      </c>
      <c r="E7405" s="4">
        <v>3.8940958053481629E-3</v>
      </c>
      <c r="F7405" s="2">
        <v>1</v>
      </c>
      <c r="G7405" s="4">
        <v>0.19007389285747339</v>
      </c>
      <c r="H7405" s="4">
        <v>-9.2810581828026706E-3</v>
      </c>
      <c r="I7405" s="4">
        <v>-0.27016659649310559</v>
      </c>
    </row>
    <row r="7406" spans="1:9" x14ac:dyDescent="0.25">
      <c r="A7406" t="s">
        <v>7615</v>
      </c>
      <c r="B7406" s="3">
        <v>31.70778656005859</v>
      </c>
      <c r="C7406" s="3">
        <v>12.840000152587891</v>
      </c>
      <c r="D7406" s="4">
        <v>-5.2300185507951902E-3</v>
      </c>
      <c r="E7406" s="4">
        <v>-1.230768057016229E-2</v>
      </c>
      <c r="F7406" s="2">
        <v>1</v>
      </c>
      <c r="G7406" s="4">
        <v>0.19937338846041161</v>
      </c>
      <c r="H7406" s="4">
        <v>-6.961301386310681E-3</v>
      </c>
      <c r="I7406" s="4">
        <v>-0.26845770012842463</v>
      </c>
    </row>
    <row r="7407" spans="1:9" x14ac:dyDescent="0.25">
      <c r="A7407" t="s">
        <v>7616</v>
      </c>
      <c r="B7407" s="3">
        <v>31.874490737915039</v>
      </c>
      <c r="C7407" s="3">
        <v>13</v>
      </c>
      <c r="D7407" s="4">
        <v>-1.7403850817786499E-3</v>
      </c>
      <c r="E7407" s="4">
        <v>-3.3457235364059312E-2</v>
      </c>
      <c r="F7407" s="2">
        <v>1</v>
      </c>
      <c r="G7407" s="4">
        <v>0.1958838025545955</v>
      </c>
      <c r="H7407" s="4">
        <v>-1.7403850817786499E-3</v>
      </c>
      <c r="I7407" s="4">
        <v>-0.2646116051814843</v>
      </c>
    </row>
    <row r="7408" spans="1:9" x14ac:dyDescent="0.25">
      <c r="A7408" t="s">
        <v>7617</v>
      </c>
      <c r="B7408" s="3">
        <v>31.930061340332031</v>
      </c>
      <c r="C7408" s="3">
        <v>13.44999980926514</v>
      </c>
      <c r="D7408" s="4">
        <v>6.1273191407111849E-3</v>
      </c>
      <c r="E7408" s="4">
        <v>3.6209575008030459E-2</v>
      </c>
      <c r="F7408" s="2">
        <v>2</v>
      </c>
      <c r="G7408" s="4">
        <v>0.19634895399002539</v>
      </c>
      <c r="H7408" s="4">
        <v>0</v>
      </c>
      <c r="I7408" s="4">
        <v>-0.26332951485895822</v>
      </c>
    </row>
    <row r="7409" spans="1:9" x14ac:dyDescent="0.25">
      <c r="A7409" t="s">
        <v>7618</v>
      </c>
      <c r="B7409" s="3">
        <v>31.7356071472168</v>
      </c>
      <c r="C7409" s="3">
        <v>12.97999954223633</v>
      </c>
      <c r="D7409" s="4">
        <v>8.7740552641557557E-4</v>
      </c>
      <c r="E7409" s="4">
        <v>6.3063022250916534E-2</v>
      </c>
      <c r="F7409" s="2">
        <v>1</v>
      </c>
      <c r="G7409" s="4">
        <v>0.18866070728842571</v>
      </c>
      <c r="H7409" s="4">
        <v>-1.747209576354769E-3</v>
      </c>
      <c r="I7409" s="4">
        <v>-0.26781584087171051</v>
      </c>
    </row>
    <row r="7410" spans="1:9" x14ac:dyDescent="0.25">
      <c r="A7410" t="s">
        <v>7619</v>
      </c>
      <c r="B7410" s="3">
        <v>31.70778656005859</v>
      </c>
      <c r="C7410" s="3">
        <v>12.210000038146971</v>
      </c>
      <c r="D7410" s="4">
        <v>-2.6223142697381352E-3</v>
      </c>
      <c r="E7410" s="4">
        <v>-4.9805472709997911E-2</v>
      </c>
      <c r="F7410" s="2">
        <v>1</v>
      </c>
      <c r="G7410" s="4">
        <v>0.19448104743496081</v>
      </c>
      <c r="H7410" s="4">
        <v>-2.6223142697381352E-3</v>
      </c>
      <c r="I7410" s="4">
        <v>-0.26845770012842463</v>
      </c>
    </row>
    <row r="7411" spans="1:9" x14ac:dyDescent="0.25">
      <c r="A7411" t="s">
        <v>7620</v>
      </c>
      <c r="B7411" s="3">
        <v>31.791152954101559</v>
      </c>
      <c r="C7411" s="3">
        <v>12.85000038146973</v>
      </c>
      <c r="D7411" s="4">
        <v>2.0814855200235179E-2</v>
      </c>
      <c r="E7411" s="4">
        <v>2.635782041856238E-2</v>
      </c>
      <c r="F7411" s="2">
        <v>1</v>
      </c>
      <c r="G7411" s="4">
        <v>0.1964025205555282</v>
      </c>
      <c r="H7411" s="4">
        <v>0</v>
      </c>
      <c r="I7411" s="4">
        <v>-0.26653432261625809</v>
      </c>
    </row>
    <row r="7412" spans="1:9" x14ac:dyDescent="0.25">
      <c r="A7412" t="s">
        <v>7621</v>
      </c>
      <c r="B7412" s="3">
        <v>31.142917633056641</v>
      </c>
      <c r="C7412" s="3">
        <v>12.52000045776367</v>
      </c>
      <c r="D7412" s="4">
        <v>-2.9682772713846012E-4</v>
      </c>
      <c r="E7412" s="4">
        <v>2.6229561762411979E-2</v>
      </c>
      <c r="F7412" s="2">
        <v>1</v>
      </c>
      <c r="G7412" s="4">
        <v>0.17720406124513621</v>
      </c>
      <c r="H7412" s="4">
        <v>-1.175416311560651E-2</v>
      </c>
      <c r="I7412" s="4">
        <v>-0.28149000414000541</v>
      </c>
    </row>
    <row r="7413" spans="1:9" x14ac:dyDescent="0.25">
      <c r="A7413" t="s">
        <v>7622</v>
      </c>
      <c r="B7413" s="3">
        <v>31.152164459228519</v>
      </c>
      <c r="C7413" s="3">
        <v>12.19999980926514</v>
      </c>
      <c r="D7413" s="4">
        <v>-1.1460737253058181E-2</v>
      </c>
      <c r="E7413" s="4">
        <v>4.9011151265291319E-2</v>
      </c>
      <c r="F7413" s="2">
        <v>1</v>
      </c>
      <c r="G7413" s="4">
        <v>0.17594881114208699</v>
      </c>
      <c r="H7413" s="4">
        <v>-1.1460737253058181E-2</v>
      </c>
      <c r="I7413" s="4">
        <v>-0.28127666712666721</v>
      </c>
    </row>
    <row r="7414" spans="1:9" x14ac:dyDescent="0.25">
      <c r="A7414" t="s">
        <v>7623</v>
      </c>
      <c r="B7414" s="3">
        <v>31.51333045959473</v>
      </c>
      <c r="C7414" s="3">
        <v>11.63000011444092</v>
      </c>
      <c r="D7414" s="4">
        <v>8.826295891968261E-4</v>
      </c>
      <c r="E7414" s="4">
        <v>3.2859669452762093E-2</v>
      </c>
      <c r="F7414" s="2">
        <v>1</v>
      </c>
      <c r="G7414" s="4">
        <v>0.19079873889098861</v>
      </c>
      <c r="H7414" s="4">
        <v>0</v>
      </c>
      <c r="I7414" s="4">
        <v>-0.27294407014633648</v>
      </c>
    </row>
    <row r="7415" spans="1:9" x14ac:dyDescent="0.25">
      <c r="A7415" t="s">
        <v>7624</v>
      </c>
      <c r="B7415" s="3">
        <v>31.485540390014648</v>
      </c>
      <c r="C7415" s="3">
        <v>11.260000228881839</v>
      </c>
      <c r="D7415" s="4">
        <v>-5.8829555212958073E-4</v>
      </c>
      <c r="E7415" s="4">
        <v>-2.5108221390823689E-2</v>
      </c>
      <c r="F7415" s="2">
        <v>1</v>
      </c>
      <c r="G7415" s="4">
        <v>0.19055994175971591</v>
      </c>
      <c r="H7415" s="4">
        <v>-5.8829555212958073E-4</v>
      </c>
      <c r="I7415" s="4">
        <v>-0.27358522532049828</v>
      </c>
    </row>
    <row r="7416" spans="1:9" x14ac:dyDescent="0.25">
      <c r="A7416" t="s">
        <v>7625</v>
      </c>
      <c r="B7416" s="3">
        <v>31.504074096679691</v>
      </c>
      <c r="C7416" s="3">
        <v>11.55000019073486</v>
      </c>
      <c r="D7416" s="4">
        <v>9.1961744022022174E-3</v>
      </c>
      <c r="E7416" s="4">
        <v>-1.1130146493515959E-2</v>
      </c>
      <c r="F7416" s="2">
        <v>1</v>
      </c>
      <c r="G7416" s="4">
        <v>0.1945222907549391</v>
      </c>
      <c r="H7416" s="4">
        <v>0</v>
      </c>
      <c r="I7416" s="4">
        <v>-0.27315762718547221</v>
      </c>
    </row>
    <row r="7417" spans="1:9" x14ac:dyDescent="0.25">
      <c r="A7417" t="s">
        <v>7626</v>
      </c>
      <c r="B7417" s="3">
        <v>31.216997146606449</v>
      </c>
      <c r="C7417" s="3">
        <v>11.680000305175779</v>
      </c>
      <c r="D7417" s="4">
        <v>1.109781791080477E-2</v>
      </c>
      <c r="E7417" s="4">
        <v>-8.8212340158122293E-2</v>
      </c>
      <c r="F7417" s="2">
        <v>1</v>
      </c>
      <c r="G7417" s="4">
        <v>0.18851623850266969</v>
      </c>
      <c r="H7417" s="4">
        <v>-6.7769445642985593E-3</v>
      </c>
      <c r="I7417" s="4">
        <v>-0.27978088774952681</v>
      </c>
    </row>
    <row r="7418" spans="1:9" x14ac:dyDescent="0.25">
      <c r="A7418" t="s">
        <v>7627</v>
      </c>
      <c r="B7418" s="3">
        <v>30.874359130859379</v>
      </c>
      <c r="C7418" s="3">
        <v>12.810000419616699</v>
      </c>
      <c r="D7418" s="4">
        <v>6.0053132341097992E-4</v>
      </c>
      <c r="E7418" s="4">
        <v>-2.4371644480967621E-2</v>
      </c>
      <c r="F7418" s="2">
        <v>1</v>
      </c>
      <c r="G7418" s="4">
        <v>0.17345542389054769</v>
      </c>
      <c r="H7418" s="4">
        <v>-1.767856893612663E-2</v>
      </c>
      <c r="I7418" s="4">
        <v>-0.28768601861031012</v>
      </c>
    </row>
    <row r="7419" spans="1:9" x14ac:dyDescent="0.25">
      <c r="A7419" t="s">
        <v>7628</v>
      </c>
      <c r="B7419" s="3">
        <v>30.855829238891602</v>
      </c>
      <c r="C7419" s="3">
        <v>13.13000011444092</v>
      </c>
      <c r="D7419" s="4">
        <v>-1.449304938920204E-2</v>
      </c>
      <c r="E7419" s="4">
        <v>6.2297773394167873E-2</v>
      </c>
      <c r="F7419" s="2">
        <v>1</v>
      </c>
      <c r="G7419" s="4">
        <v>0.1683440961914677</v>
      </c>
      <c r="H7419" s="4">
        <v>-1.826812967544722E-2</v>
      </c>
      <c r="I7419" s="4">
        <v>-0.28811352873501722</v>
      </c>
    </row>
    <row r="7420" spans="1:9" x14ac:dyDescent="0.25">
      <c r="A7420" t="s">
        <v>7629</v>
      </c>
      <c r="B7420" s="3">
        <v>31.309600830078121</v>
      </c>
      <c r="C7420" s="3">
        <v>12.35999965667725</v>
      </c>
      <c r="D7420" s="4">
        <v>-3.8305973224292971E-3</v>
      </c>
      <c r="E7420" s="4">
        <v>1.311474179619254E-2</v>
      </c>
      <c r="F7420" s="2">
        <v>1</v>
      </c>
      <c r="G7420" s="4">
        <v>0.1912229781880681</v>
      </c>
      <c r="H7420" s="4">
        <v>-3.8305973224292971E-3</v>
      </c>
      <c r="I7420" s="4">
        <v>-0.27764439324981971</v>
      </c>
    </row>
    <row r="7421" spans="1:9" x14ac:dyDescent="0.25">
      <c r="A7421" t="s">
        <v>7630</v>
      </c>
      <c r="B7421" s="3">
        <v>31.429996490478519</v>
      </c>
      <c r="C7421" s="3">
        <v>12.19999980926514</v>
      </c>
      <c r="D7421" s="4">
        <v>5.8966549735472995E-4</v>
      </c>
      <c r="E7421" s="4">
        <v>-1.453960448399483E-2</v>
      </c>
      <c r="F7421" s="2">
        <v>1</v>
      </c>
      <c r="G7421" s="4">
        <v>0.20448771608001051</v>
      </c>
      <c r="H7421" s="4">
        <v>0</v>
      </c>
      <c r="I7421" s="4">
        <v>-0.27486669957079118</v>
      </c>
    </row>
    <row r="7422" spans="1:9" x14ac:dyDescent="0.25">
      <c r="A7422" t="s">
        <v>7631</v>
      </c>
      <c r="B7422" s="3">
        <v>31.41147422790527</v>
      </c>
      <c r="C7422" s="3">
        <v>12.38000011444092</v>
      </c>
      <c r="D7422" s="4">
        <v>4.7394987021516233E-3</v>
      </c>
      <c r="E7422" s="4">
        <v>4.5608104298461287E-2</v>
      </c>
      <c r="F7422" s="2">
        <v>1</v>
      </c>
      <c r="G7422" s="4">
        <v>0.22151714101661191</v>
      </c>
      <c r="H7422" s="4">
        <v>0</v>
      </c>
      <c r="I7422" s="4">
        <v>-0.27529403367486027</v>
      </c>
    </row>
    <row r="7423" spans="1:9" x14ac:dyDescent="0.25">
      <c r="A7423" t="s">
        <v>7632</v>
      </c>
      <c r="B7423" s="3">
        <v>31.263301849365231</v>
      </c>
      <c r="C7423" s="3">
        <v>11.840000152587891</v>
      </c>
      <c r="D7423" s="4">
        <v>5.9299467806495088E-4</v>
      </c>
      <c r="E7423" s="4">
        <v>-8.7827382885410032E-2</v>
      </c>
      <c r="F7423" s="2">
        <v>1</v>
      </c>
      <c r="G7423" s="4">
        <v>0.2161821110761637</v>
      </c>
      <c r="H7423" s="4">
        <v>0</v>
      </c>
      <c r="I7423" s="4">
        <v>-0.27871257449193398</v>
      </c>
    </row>
    <row r="7424" spans="1:9" x14ac:dyDescent="0.25">
      <c r="A7424" t="s">
        <v>7633</v>
      </c>
      <c r="B7424" s="3">
        <v>31.24477386474609</v>
      </c>
      <c r="C7424" s="3">
        <v>12.97999954223633</v>
      </c>
      <c r="D7424" s="4">
        <v>2.6746952819520779E-3</v>
      </c>
      <c r="E7424" s="4">
        <v>-7.6452891477840623E-3</v>
      </c>
      <c r="F7424" s="2">
        <v>1</v>
      </c>
      <c r="G7424" s="4">
        <v>0.21546134896483379</v>
      </c>
      <c r="H7424" s="4">
        <v>0</v>
      </c>
      <c r="I7424" s="4">
        <v>-0.27914004061148162</v>
      </c>
    </row>
    <row r="7425" spans="1:9" x14ac:dyDescent="0.25">
      <c r="A7425" t="s">
        <v>7634</v>
      </c>
      <c r="B7425" s="3">
        <v>31.16142654418945</v>
      </c>
      <c r="C7425" s="3">
        <v>13.079999923706049</v>
      </c>
      <c r="D7425" s="4">
        <v>1.189288862619486E-3</v>
      </c>
      <c r="E7425" s="4">
        <v>2.588234695733771E-2</v>
      </c>
      <c r="F7425" s="2">
        <v>1</v>
      </c>
      <c r="G7425" s="4">
        <v>0.21820493458553261</v>
      </c>
      <c r="H7425" s="4">
        <v>0</v>
      </c>
      <c r="I7425" s="4">
        <v>-0.28106297807205288</v>
      </c>
    </row>
    <row r="7426" spans="1:9" x14ac:dyDescent="0.25">
      <c r="A7426" t="s">
        <v>7635</v>
      </c>
      <c r="B7426" s="3">
        <v>31.124410629272461</v>
      </c>
      <c r="C7426" s="3">
        <v>12.75</v>
      </c>
      <c r="D7426" s="4">
        <v>-8.9091176930511384E-4</v>
      </c>
      <c r="E7426" s="4">
        <v>4.3371499295397083E-2</v>
      </c>
      <c r="F7426" s="2">
        <v>1</v>
      </c>
      <c r="G7426" s="4">
        <v>0.20570063856160201</v>
      </c>
      <c r="H7426" s="4">
        <v>-8.9091176930511384E-4</v>
      </c>
      <c r="I7426" s="4">
        <v>-0.28191698620279831</v>
      </c>
    </row>
    <row r="7427" spans="1:9" x14ac:dyDescent="0.25">
      <c r="A7427" t="s">
        <v>7636</v>
      </c>
      <c r="B7427" s="3">
        <v>31.152164459228519</v>
      </c>
      <c r="C7427" s="3">
        <v>12.22000026702881</v>
      </c>
      <c r="D7427" s="4">
        <v>7.1851028395015781E-3</v>
      </c>
      <c r="E7427" s="4">
        <v>1.326698522761705E-2</v>
      </c>
      <c r="F7427" s="2">
        <v>1</v>
      </c>
      <c r="G7427" s="4">
        <v>0.21612736172007721</v>
      </c>
      <c r="H7427" s="4">
        <v>0</v>
      </c>
      <c r="I7427" s="4">
        <v>-0.28127666712666721</v>
      </c>
    </row>
    <row r="7428" spans="1:9" x14ac:dyDescent="0.25">
      <c r="A7428" t="s">
        <v>7637</v>
      </c>
      <c r="B7428" s="3">
        <v>30.929929733276371</v>
      </c>
      <c r="C7428" s="3">
        <v>12.060000419616699</v>
      </c>
      <c r="D7428" s="4">
        <v>-1.1957669578681611E-3</v>
      </c>
      <c r="E7428" s="4">
        <v>-4.5886068667114199E-2</v>
      </c>
      <c r="F7428" s="2">
        <v>1</v>
      </c>
      <c r="G7428" s="4">
        <v>0.19691164119408991</v>
      </c>
      <c r="H7428" s="4">
        <v>-1.793070250385997E-3</v>
      </c>
      <c r="I7428" s="4">
        <v>-0.28640392828778388</v>
      </c>
    </row>
    <row r="7429" spans="1:9" x14ac:dyDescent="0.25">
      <c r="A7429" t="s">
        <v>7638</v>
      </c>
      <c r="B7429" s="3">
        <v>30.966958999633789</v>
      </c>
      <c r="C7429" s="3">
        <v>12.64000034332275</v>
      </c>
      <c r="D7429" s="4">
        <v>-5.9801838314055278E-4</v>
      </c>
      <c r="E7429" s="4">
        <v>8.1266107531229093E-2</v>
      </c>
      <c r="F7429" s="2">
        <v>1</v>
      </c>
      <c r="G7429" s="4">
        <v>0.18674278982855699</v>
      </c>
      <c r="H7429" s="4">
        <v>-5.9801838314055278E-4</v>
      </c>
      <c r="I7429" s="4">
        <v>-0.285549612120922</v>
      </c>
    </row>
    <row r="7430" spans="1:9" x14ac:dyDescent="0.25">
      <c r="A7430" t="s">
        <v>7639</v>
      </c>
      <c r="B7430" s="3">
        <v>30.985488891601559</v>
      </c>
      <c r="C7430" s="3">
        <v>11.689999580383301</v>
      </c>
      <c r="D7430" s="4">
        <v>1.3939473905288271E-2</v>
      </c>
      <c r="E7430" s="4">
        <v>-1.599331079354616E-2</v>
      </c>
      <c r="F7430" s="2">
        <v>1</v>
      </c>
      <c r="G7430" s="4">
        <v>0.1858126317178668</v>
      </c>
      <c r="H7430" s="4">
        <v>0</v>
      </c>
      <c r="I7430" s="4">
        <v>-0.28512210199621491</v>
      </c>
    </row>
    <row r="7431" spans="1:9" x14ac:dyDescent="0.25">
      <c r="A7431" t="s">
        <v>7640</v>
      </c>
      <c r="B7431" s="3">
        <v>30.559505462646481</v>
      </c>
      <c r="C7431" s="3">
        <v>11.88000011444092</v>
      </c>
      <c r="D7431" s="4">
        <v>2.125719821295835E-3</v>
      </c>
      <c r="E7431" s="4">
        <v>-2.141682220172603E-2</v>
      </c>
      <c r="F7431" s="2">
        <v>1</v>
      </c>
      <c r="G7431" s="4">
        <v>0.16749515534873249</v>
      </c>
      <c r="H7431" s="4">
        <v>-6.0548829259354786E-4</v>
      </c>
      <c r="I7431" s="4">
        <v>-0.29495012631240991</v>
      </c>
    </row>
    <row r="7432" spans="1:9" x14ac:dyDescent="0.25">
      <c r="A7432" t="s">
        <v>7641</v>
      </c>
      <c r="B7432" s="3">
        <v>30.494682312011719</v>
      </c>
      <c r="C7432" s="3">
        <v>12.14000034332275</v>
      </c>
      <c r="D7432" s="4">
        <v>-2.7254146459552149E-3</v>
      </c>
      <c r="E7432" s="4">
        <v>3.319151858065994E-2</v>
      </c>
      <c r="F7432" s="2">
        <v>1</v>
      </c>
      <c r="G7432" s="4">
        <v>0.16381475686616681</v>
      </c>
      <c r="H7432" s="4">
        <v>-2.7254146459552149E-3</v>
      </c>
      <c r="I7432" s="4">
        <v>-0.29644568566375268</v>
      </c>
    </row>
    <row r="7433" spans="1:9" x14ac:dyDescent="0.25">
      <c r="A7433" t="s">
        <v>7642</v>
      </c>
      <c r="B7433" s="3">
        <v>30.578020095825199</v>
      </c>
      <c r="C7433" s="3">
        <v>11.75</v>
      </c>
      <c r="D7433" s="4">
        <v>1.5162971015247879E-3</v>
      </c>
      <c r="E7433" s="4">
        <v>-1.508803860614227E-2</v>
      </c>
      <c r="F7433" s="2">
        <v>1</v>
      </c>
      <c r="G7433" s="4">
        <v>0.174273750114357</v>
      </c>
      <c r="H7433" s="4">
        <v>0</v>
      </c>
      <c r="I7433" s="4">
        <v>-0.29452296822897889</v>
      </c>
    </row>
    <row r="7434" spans="1:9" x14ac:dyDescent="0.25">
      <c r="A7434" t="s">
        <v>7643</v>
      </c>
      <c r="B7434" s="3">
        <v>30.53172492980957</v>
      </c>
      <c r="C7434" s="3">
        <v>11.930000305175779</v>
      </c>
      <c r="D7434" s="4">
        <v>2.432841817751052E-3</v>
      </c>
      <c r="E7434" s="4">
        <v>-2.850158268779757E-2</v>
      </c>
      <c r="F7434" s="2">
        <v>1</v>
      </c>
      <c r="G7434" s="4">
        <v>0.1761637560549878</v>
      </c>
      <c r="H7434" s="4">
        <v>0</v>
      </c>
      <c r="I7434" s="4">
        <v>-0.29559106146077418</v>
      </c>
    </row>
    <row r="7435" spans="1:9" x14ac:dyDescent="0.25">
      <c r="A7435" t="s">
        <v>7644</v>
      </c>
      <c r="B7435" s="3">
        <v>30.457626342773441</v>
      </c>
      <c r="C7435" s="3">
        <v>12.27999973297119</v>
      </c>
      <c r="D7435" s="4">
        <v>9.1287428535191673E-4</v>
      </c>
      <c r="E7435" s="4">
        <v>-1.047543239640147E-2</v>
      </c>
      <c r="F7435" s="2">
        <v>1</v>
      </c>
      <c r="G7435" s="4">
        <v>0.16480686908161959</v>
      </c>
      <c r="H7435" s="4">
        <v>-1.8211989558750701E-3</v>
      </c>
      <c r="I7435" s="4">
        <v>-0.2973006179028479</v>
      </c>
    </row>
    <row r="7436" spans="1:9" x14ac:dyDescent="0.25">
      <c r="A7436" t="s">
        <v>7645</v>
      </c>
      <c r="B7436" s="3">
        <v>30.42984771728516</v>
      </c>
      <c r="C7436" s="3">
        <v>12.409999847412109</v>
      </c>
      <c r="D7436" s="4">
        <v>-2.7315796524038931E-3</v>
      </c>
      <c r="E7436" s="4">
        <v>4.1107363085731707E-2</v>
      </c>
      <c r="F7436" s="2">
        <v>1</v>
      </c>
      <c r="G7436" s="4">
        <v>0.16254171165679129</v>
      </c>
      <c r="H7436" s="4">
        <v>-2.7315796524038931E-3</v>
      </c>
      <c r="I7436" s="4">
        <v>-0.29794150904605271</v>
      </c>
    </row>
    <row r="7437" spans="1:9" x14ac:dyDescent="0.25">
      <c r="A7437" t="s">
        <v>7646</v>
      </c>
      <c r="B7437" s="3">
        <v>30.51319694519043</v>
      </c>
      <c r="C7437" s="3">
        <v>11.920000076293951</v>
      </c>
      <c r="D7437" s="4">
        <v>1.166701763904987E-2</v>
      </c>
      <c r="E7437" s="4">
        <v>5.0590574497124674E-3</v>
      </c>
      <c r="F7437" s="2">
        <v>1</v>
      </c>
      <c r="G7437" s="4">
        <v>0.17790589507268639</v>
      </c>
      <c r="H7437" s="4">
        <v>0</v>
      </c>
      <c r="I7437" s="4">
        <v>-0.29601852758032182</v>
      </c>
    </row>
    <row r="7438" spans="1:9" x14ac:dyDescent="0.25">
      <c r="A7438" t="s">
        <v>7647</v>
      </c>
      <c r="B7438" s="3">
        <v>30.16130447387695</v>
      </c>
      <c r="C7438" s="3">
        <v>11.85999965667725</v>
      </c>
      <c r="D7438" s="4">
        <v>4.9365350301811004E-3</v>
      </c>
      <c r="E7438" s="4">
        <v>-1.9834770018687279E-2</v>
      </c>
      <c r="F7438" s="2">
        <v>1</v>
      </c>
      <c r="G7438" s="4">
        <v>0.16310668414478549</v>
      </c>
      <c r="H7438" s="4">
        <v>-3.6710513673114949E-3</v>
      </c>
      <c r="I7438" s="4">
        <v>-0.30313231540500912</v>
      </c>
    </row>
    <row r="7439" spans="1:9" x14ac:dyDescent="0.25">
      <c r="A7439" t="s">
        <v>7648</v>
      </c>
      <c r="B7439" s="3">
        <v>30.013143539428711</v>
      </c>
      <c r="C7439" s="3">
        <v>12.10000038146973</v>
      </c>
      <c r="D7439" s="4">
        <v>1.545006869914989E-3</v>
      </c>
      <c r="E7439" s="4">
        <v>-7.563023373398825E-2</v>
      </c>
      <c r="F7439" s="2">
        <v>1</v>
      </c>
      <c r="G7439" s="4">
        <v>0.17290119451501779</v>
      </c>
      <c r="H7439" s="4">
        <v>-8.56530347683504E-3</v>
      </c>
      <c r="I7439" s="4">
        <v>-0.30655552833088889</v>
      </c>
    </row>
    <row r="7440" spans="1:9" x14ac:dyDescent="0.25">
      <c r="A7440" t="s">
        <v>7649</v>
      </c>
      <c r="B7440" s="3">
        <v>29.96684455871582</v>
      </c>
      <c r="C7440" s="3">
        <v>13.090000152587891</v>
      </c>
      <c r="D7440" s="4">
        <v>-9.2650135347416285E-4</v>
      </c>
      <c r="E7440" s="4">
        <v>1.0030872998323391E-2</v>
      </c>
      <c r="F7440" s="2">
        <v>1</v>
      </c>
      <c r="G7440" s="4">
        <v>0.16985449470014921</v>
      </c>
      <c r="H7440" s="4">
        <v>-1.009471394435613E-2</v>
      </c>
      <c r="I7440" s="4">
        <v>-0.30762525207299191</v>
      </c>
    </row>
    <row r="7441" spans="1:9" x14ac:dyDescent="0.25">
      <c r="A7441" t="s">
        <v>7650</v>
      </c>
      <c r="B7441" s="3">
        <v>29.994634628295898</v>
      </c>
      <c r="C7441" s="3">
        <v>12.960000038146971</v>
      </c>
      <c r="D7441" s="4">
        <v>-3.3841330366901619E-3</v>
      </c>
      <c r="E7441" s="4">
        <v>5.1094900108608947E-2</v>
      </c>
      <c r="F7441" s="2">
        <v>1</v>
      </c>
      <c r="G7441" s="4">
        <v>0.1725911156045439</v>
      </c>
      <c r="H7441" s="4">
        <v>-9.1767148295920364E-3</v>
      </c>
      <c r="I7441" s="4">
        <v>-0.30698317104298289</v>
      </c>
    </row>
    <row r="7442" spans="1:9" x14ac:dyDescent="0.25">
      <c r="A7442" t="s">
        <v>7651</v>
      </c>
      <c r="B7442" s="3">
        <v>30.09648513793945</v>
      </c>
      <c r="C7442" s="3">
        <v>12.329999923706049</v>
      </c>
      <c r="D7442" s="4">
        <v>-5.8122512242876354E-3</v>
      </c>
      <c r="E7442" s="4">
        <v>7.4041848028170376E-2</v>
      </c>
      <c r="F7442" s="2">
        <v>1</v>
      </c>
      <c r="G7442" s="4">
        <v>0.16874056693808501</v>
      </c>
      <c r="H7442" s="4">
        <v>-5.8122512242876354E-3</v>
      </c>
      <c r="I7442" s="4">
        <v>-0.30462994627143503</v>
      </c>
    </row>
    <row r="7443" spans="1:9" x14ac:dyDescent="0.25">
      <c r="A7443" t="s">
        <v>7652</v>
      </c>
      <c r="B7443" s="3">
        <v>30.27243614196777</v>
      </c>
      <c r="C7443" s="3">
        <v>11.47999954223633</v>
      </c>
      <c r="D7443" s="4">
        <v>5.5367806629489369E-3</v>
      </c>
      <c r="E7443" s="4">
        <v>-4.6511662906227443E-2</v>
      </c>
      <c r="F7443" s="2">
        <v>1</v>
      </c>
      <c r="G7443" s="4">
        <v>0.17557329425686929</v>
      </c>
      <c r="H7443" s="4">
        <v>0</v>
      </c>
      <c r="I7443" s="4">
        <v>-0.30056465231554608</v>
      </c>
    </row>
    <row r="7444" spans="1:9" x14ac:dyDescent="0.25">
      <c r="A7444" t="s">
        <v>7653</v>
      </c>
      <c r="B7444" s="3">
        <v>30.105747222900391</v>
      </c>
      <c r="C7444" s="3">
        <v>12.039999961853029</v>
      </c>
      <c r="D7444" s="4">
        <v>3.3954690674631301E-3</v>
      </c>
      <c r="E7444" s="4">
        <v>-5.4202639842521598E-2</v>
      </c>
      <c r="F7444" s="2">
        <v>1</v>
      </c>
      <c r="G7444" s="4">
        <v>0.16950927915287181</v>
      </c>
      <c r="H7444" s="4">
        <v>0</v>
      </c>
      <c r="I7444" s="4">
        <v>-0.30441594864056859</v>
      </c>
    </row>
    <row r="7445" spans="1:9" x14ac:dyDescent="0.25">
      <c r="A7445" t="s">
        <v>7654</v>
      </c>
      <c r="B7445" s="3">
        <v>30.00387001037598</v>
      </c>
      <c r="C7445" s="3">
        <v>12.72999954223633</v>
      </c>
      <c r="D7445" s="4">
        <v>-3.3839788718786901E-3</v>
      </c>
      <c r="E7445" s="4">
        <v>-4.6911977948126404E-3</v>
      </c>
      <c r="F7445" s="2">
        <v>1</v>
      </c>
      <c r="G7445" s="4">
        <v>0.1594558410576736</v>
      </c>
      <c r="H7445" s="4">
        <v>-3.3839788718786901E-3</v>
      </c>
      <c r="I7445" s="4">
        <v>-0.30676979037398472</v>
      </c>
    </row>
    <row r="7446" spans="1:9" x14ac:dyDescent="0.25">
      <c r="A7446" t="s">
        <v>7655</v>
      </c>
      <c r="B7446" s="3">
        <v>30.105747222900391</v>
      </c>
      <c r="C7446" s="3">
        <v>12.789999961853029</v>
      </c>
      <c r="D7446" s="4">
        <v>1.848942478529958E-3</v>
      </c>
      <c r="E7446" s="4">
        <v>-4.6692932167707868E-3</v>
      </c>
      <c r="F7446" s="2">
        <v>1</v>
      </c>
      <c r="G7446" s="4">
        <v>0.16177295170497241</v>
      </c>
      <c r="H7446" s="4">
        <v>0</v>
      </c>
      <c r="I7446" s="4">
        <v>-0.30441594864056859</v>
      </c>
    </row>
    <row r="7447" spans="1:9" x14ac:dyDescent="0.25">
      <c r="A7447" t="s">
        <v>7656</v>
      </c>
      <c r="B7447" s="3">
        <v>30.050186157226559</v>
      </c>
      <c r="C7447" s="3">
        <v>12.85000038146973</v>
      </c>
      <c r="D7447" s="4">
        <v>-9.2368073646897919E-4</v>
      </c>
      <c r="E7447" s="4">
        <v>3.1225574194184702E-3</v>
      </c>
      <c r="F7447" s="2">
        <v>1</v>
      </c>
      <c r="G7447" s="4">
        <v>0.16449428013892969</v>
      </c>
      <c r="H7447" s="4">
        <v>-9.2368073646897919E-4</v>
      </c>
      <c r="I7447" s="4">
        <v>-0.30569967001353793</v>
      </c>
    </row>
    <row r="7448" spans="1:9" x14ac:dyDescent="0.25">
      <c r="A7448" t="s">
        <v>7657</v>
      </c>
      <c r="B7448" s="3">
        <v>30.077968597412109</v>
      </c>
      <c r="C7448" s="3">
        <v>12.810000419616699</v>
      </c>
      <c r="D7448" s="4">
        <v>3.7082328931414832E-3</v>
      </c>
      <c r="E7448" s="4">
        <v>-1.1574044605614059E-2</v>
      </c>
      <c r="F7448" s="2">
        <v>1</v>
      </c>
      <c r="G7448" s="4">
        <v>0.15667294897904169</v>
      </c>
      <c r="H7448" s="4">
        <v>0</v>
      </c>
      <c r="I7448" s="4">
        <v>-0.30505776525834838</v>
      </c>
    </row>
    <row r="7449" spans="1:9" x14ac:dyDescent="0.25">
      <c r="A7449" t="s">
        <v>7658</v>
      </c>
      <c r="B7449" s="3">
        <v>29.96684455871582</v>
      </c>
      <c r="C7449" s="3">
        <v>12.960000038146971</v>
      </c>
      <c r="D7449" s="4">
        <v>0</v>
      </c>
      <c r="E7449" s="4">
        <v>2.6941375251274598E-2</v>
      </c>
      <c r="F7449" s="2">
        <v>1</v>
      </c>
      <c r="G7449" s="4">
        <v>0.15802504642417059</v>
      </c>
      <c r="H7449" s="4">
        <v>0</v>
      </c>
      <c r="I7449" s="4">
        <v>-0.30762525207299191</v>
      </c>
    </row>
    <row r="7450" spans="1:9" x14ac:dyDescent="0.25">
      <c r="A7450" t="s">
        <v>7659</v>
      </c>
      <c r="B7450" s="3">
        <v>29.96684455871582</v>
      </c>
      <c r="C7450" s="3">
        <v>12.61999988555908</v>
      </c>
      <c r="D7450" s="4">
        <v>6.5321980609758254E-3</v>
      </c>
      <c r="E7450" s="4">
        <v>-6.5185193662290253E-2</v>
      </c>
      <c r="F7450" s="2">
        <v>1</v>
      </c>
      <c r="G7450" s="4">
        <v>0.15802504642417059</v>
      </c>
      <c r="H7450" s="4">
        <v>0</v>
      </c>
      <c r="I7450" s="4">
        <v>-0.30762525207299191</v>
      </c>
    </row>
    <row r="7451" spans="1:9" x14ac:dyDescent="0.25">
      <c r="A7451" t="s">
        <v>7660</v>
      </c>
      <c r="B7451" s="3">
        <v>29.772365570068359</v>
      </c>
      <c r="C7451" s="3">
        <v>13.5</v>
      </c>
      <c r="D7451" s="4">
        <v>2.4951762772580381E-3</v>
      </c>
      <c r="E7451" s="4">
        <v>9.7232696749183223E-3</v>
      </c>
      <c r="F7451" s="2">
        <v>2</v>
      </c>
      <c r="G7451" s="4">
        <v>0.17425630894162511</v>
      </c>
      <c r="H7451" s="4">
        <v>-3.7188307380875418E-3</v>
      </c>
      <c r="I7451" s="4">
        <v>-0.31211862942802349</v>
      </c>
    </row>
    <row r="7452" spans="1:9" x14ac:dyDescent="0.25">
      <c r="A7452" t="s">
        <v>7661</v>
      </c>
      <c r="B7452" s="3">
        <v>29.698263168334961</v>
      </c>
      <c r="C7452" s="3">
        <v>13.36999988555908</v>
      </c>
      <c r="D7452" s="4">
        <v>-4.0379769919489661E-3</v>
      </c>
      <c r="E7452" s="4">
        <v>5.942947755952166E-2</v>
      </c>
      <c r="F7452" s="2">
        <v>2</v>
      </c>
      <c r="G7452" s="4">
        <v>0.15327636344755671</v>
      </c>
      <c r="H7452" s="4">
        <v>-6.1985405639768398E-3</v>
      </c>
      <c r="I7452" s="4">
        <v>-0.31383074268106947</v>
      </c>
    </row>
    <row r="7453" spans="1:9" x14ac:dyDescent="0.25">
      <c r="A7453" t="s">
        <v>7662</v>
      </c>
      <c r="B7453" s="3">
        <v>29.818670272827148</v>
      </c>
      <c r="C7453" s="3">
        <v>12.61999988555908</v>
      </c>
      <c r="D7453" s="4">
        <v>-1.860023658750154E-3</v>
      </c>
      <c r="E7453" s="4">
        <v>8.7929380227580456E-3</v>
      </c>
      <c r="F7453" s="2">
        <v>1</v>
      </c>
      <c r="G7453" s="4">
        <v>0.1612070586153804</v>
      </c>
      <c r="H7453" s="4">
        <v>-2.1693232493970038E-3</v>
      </c>
      <c r="I7453" s="4">
        <v>-0.31104877347980597</v>
      </c>
    </row>
    <row r="7454" spans="1:9" x14ac:dyDescent="0.25">
      <c r="A7454" t="s">
        <v>7663</v>
      </c>
      <c r="B7454" s="3">
        <v>29.874237060546879</v>
      </c>
      <c r="C7454" s="3">
        <v>12.510000228881839</v>
      </c>
      <c r="D7454" s="4">
        <v>-3.0987596727738431E-4</v>
      </c>
      <c r="E7454" s="4">
        <v>0.1041483065420712</v>
      </c>
      <c r="F7454" s="2">
        <v>1</v>
      </c>
      <c r="G7454" s="4">
        <v>0.1472466914129347</v>
      </c>
      <c r="H7454" s="4">
        <v>-3.0987596727738431E-4</v>
      </c>
      <c r="I7454" s="4">
        <v>-0.30976491990072202</v>
      </c>
    </row>
    <row r="7455" spans="1:9" x14ac:dyDescent="0.25">
      <c r="A7455" t="s">
        <v>7664</v>
      </c>
      <c r="B7455" s="3">
        <v>29.88349723815918</v>
      </c>
      <c r="C7455" s="3">
        <v>11.329999923706049</v>
      </c>
      <c r="D7455" s="4">
        <v>0</v>
      </c>
      <c r="E7455" s="4">
        <v>-4.2265427153389323E-2</v>
      </c>
      <c r="F7455" s="2">
        <v>1</v>
      </c>
      <c r="G7455" s="4">
        <v>0.1249930619406245</v>
      </c>
      <c r="H7455" s="4">
        <v>0</v>
      </c>
      <c r="I7455" s="4">
        <v>-0.3095509663385605</v>
      </c>
    </row>
    <row r="7456" spans="1:9" x14ac:dyDescent="0.25">
      <c r="A7456" t="s">
        <v>7665</v>
      </c>
      <c r="B7456" s="3">
        <v>29.88349723815918</v>
      </c>
      <c r="C7456" s="3">
        <v>11.829999923706049</v>
      </c>
      <c r="D7456" s="4">
        <v>4.0451958660985277E-3</v>
      </c>
      <c r="E7456" s="4">
        <v>5.7193955971607917E-2</v>
      </c>
      <c r="F7456" s="2">
        <v>1</v>
      </c>
      <c r="G7456" s="4">
        <v>0.1265233173090923</v>
      </c>
      <c r="H7456" s="4">
        <v>0</v>
      </c>
      <c r="I7456" s="4">
        <v>-0.3095509663385605</v>
      </c>
    </row>
    <row r="7457" spans="1:9" x14ac:dyDescent="0.25">
      <c r="A7457" t="s">
        <v>7666</v>
      </c>
      <c r="B7457" s="3">
        <v>29.76309967041016</v>
      </c>
      <c r="C7457" s="3">
        <v>11.189999580383301</v>
      </c>
      <c r="D7457" s="4">
        <v>1.420002853251545E-2</v>
      </c>
      <c r="E7457" s="4">
        <v>-2.0997438178877559E-2</v>
      </c>
      <c r="F7457" s="2">
        <v>1</v>
      </c>
      <c r="G7457" s="4">
        <v>0.11140023043603151</v>
      </c>
      <c r="H7457" s="4">
        <v>0</v>
      </c>
      <c r="I7457" s="4">
        <v>-0.31233271519629968</v>
      </c>
    </row>
    <row r="7458" spans="1:9" x14ac:dyDescent="0.25">
      <c r="A7458" t="s">
        <v>7667</v>
      </c>
      <c r="B7458" s="3">
        <v>29.346380233764648</v>
      </c>
      <c r="C7458" s="3">
        <v>11.430000305175779</v>
      </c>
      <c r="D7458" s="4">
        <v>6.3116819770758781E-4</v>
      </c>
      <c r="E7458" s="4">
        <v>1.240038474719141E-2</v>
      </c>
      <c r="F7458" s="2">
        <v>1</v>
      </c>
      <c r="G7458" s="4">
        <v>8.2706233059355538E-2</v>
      </c>
      <c r="H7458" s="4">
        <v>-9.4600677223710683E-4</v>
      </c>
      <c r="I7458" s="4">
        <v>-0.32196088990579869</v>
      </c>
    </row>
    <row r="7459" spans="1:9" x14ac:dyDescent="0.25">
      <c r="A7459" t="s">
        <v>7668</v>
      </c>
      <c r="B7459" s="3">
        <v>29.3278694152832</v>
      </c>
      <c r="C7459" s="3">
        <v>11.289999961853029</v>
      </c>
      <c r="D7459" s="4">
        <v>9.4846397008652161E-4</v>
      </c>
      <c r="E7459" s="4">
        <v>-2.0815245158407158E-2</v>
      </c>
      <c r="F7459" s="2">
        <v>1</v>
      </c>
      <c r="G7459" s="4">
        <v>8.1303548743135057E-2</v>
      </c>
      <c r="H7459" s="4">
        <v>-1.5761801351694691E-3</v>
      </c>
      <c r="I7459" s="4">
        <v>-0.32238857668659748</v>
      </c>
    </row>
    <row r="7460" spans="1:9" x14ac:dyDescent="0.25">
      <c r="A7460" t="s">
        <v>7669</v>
      </c>
      <c r="B7460" s="3">
        <v>29.300079345703121</v>
      </c>
      <c r="C7460" s="3">
        <v>11.52999973297119</v>
      </c>
      <c r="D7460" s="4">
        <v>-2.522251840262113E-3</v>
      </c>
      <c r="E7460" s="4">
        <v>1.675481285949898E-2</v>
      </c>
      <c r="F7460" s="2">
        <v>1</v>
      </c>
      <c r="G7460" s="4">
        <v>8.3161410841132932E-2</v>
      </c>
      <c r="H7460" s="4">
        <v>-2.522251840262113E-3</v>
      </c>
      <c r="I7460" s="4">
        <v>-0.32303065771660661</v>
      </c>
    </row>
    <row r="7461" spans="1:9" x14ac:dyDescent="0.25">
      <c r="A7461" t="s">
        <v>7670</v>
      </c>
      <c r="B7461" s="3">
        <v>29.37416839599609</v>
      </c>
      <c r="C7461" s="3">
        <v>11.340000152587891</v>
      </c>
      <c r="D7461" s="4">
        <v>0</v>
      </c>
      <c r="E7461" s="4">
        <v>-3.8983053450130978E-2</v>
      </c>
      <c r="F7461" s="2">
        <v>1</v>
      </c>
      <c r="G7461" s="4">
        <v>8.3010568487363434E-2</v>
      </c>
      <c r="H7461" s="4">
        <v>0</v>
      </c>
      <c r="I7461" s="4">
        <v>-0.32131885294449458</v>
      </c>
    </row>
    <row r="7462" spans="1:9" x14ac:dyDescent="0.25">
      <c r="A7462" t="s">
        <v>7671</v>
      </c>
      <c r="B7462" s="3">
        <v>29.37416839599609</v>
      </c>
      <c r="C7462" s="3">
        <v>11.80000019073486</v>
      </c>
      <c r="D7462" s="4">
        <v>9.9426547297620793E-4</v>
      </c>
      <c r="E7462" s="4">
        <v>-1.2552269533425029E-2</v>
      </c>
      <c r="F7462" s="2">
        <v>1</v>
      </c>
      <c r="G7462" s="4">
        <v>8.2774598465999549E-2</v>
      </c>
      <c r="H7462" s="4">
        <v>0</v>
      </c>
      <c r="I7462" s="4">
        <v>-0.32131885294449458</v>
      </c>
    </row>
    <row r="7463" spans="1:9" x14ac:dyDescent="0.25">
      <c r="A7463" t="s">
        <v>7672</v>
      </c>
      <c r="B7463" s="3">
        <v>29.344991683959961</v>
      </c>
      <c r="C7463" s="3">
        <v>11.94999980926514</v>
      </c>
      <c r="D7463" s="4">
        <v>5.9999475593075502E-3</v>
      </c>
      <c r="E7463" s="4">
        <v>-3.7842211283548921E-2</v>
      </c>
      <c r="F7463" s="2">
        <v>1</v>
      </c>
      <c r="G7463" s="4">
        <v>8.1699102396337597E-2</v>
      </c>
      <c r="H7463" s="4">
        <v>0</v>
      </c>
      <c r="I7463" s="4">
        <v>-0.32199297192294668</v>
      </c>
    </row>
    <row r="7464" spans="1:9" x14ac:dyDescent="0.25">
      <c r="A7464" t="s">
        <v>7673</v>
      </c>
      <c r="B7464" s="3">
        <v>29.169973373413089</v>
      </c>
      <c r="C7464" s="3">
        <v>12.420000076293951</v>
      </c>
      <c r="D7464" s="4">
        <v>-1.8912125316814521E-3</v>
      </c>
      <c r="E7464" s="4">
        <v>2.6446254936840718E-2</v>
      </c>
      <c r="F7464" s="2">
        <v>1</v>
      </c>
      <c r="G7464" s="4">
        <v>8.384945661063492E-2</v>
      </c>
      <c r="H7464" s="4">
        <v>-1.8912125316814521E-3</v>
      </c>
      <c r="I7464" s="4">
        <v>-0.32603671628215247</v>
      </c>
    </row>
    <row r="7465" spans="1:9" x14ac:dyDescent="0.25">
      <c r="A7465" t="s">
        <v>7674</v>
      </c>
      <c r="B7465" s="3">
        <v>29.22524452209473</v>
      </c>
      <c r="C7465" s="3">
        <v>12.10000038146973</v>
      </c>
      <c r="D7465" s="4">
        <v>7.3018387425094478E-3</v>
      </c>
      <c r="E7465" s="4">
        <v>-4.1151636732804642E-3</v>
      </c>
      <c r="F7465" s="2">
        <v>1</v>
      </c>
      <c r="G7465" s="4">
        <v>8.5179821794030275E-2</v>
      </c>
      <c r="H7465" s="4">
        <v>0</v>
      </c>
      <c r="I7465" s="4">
        <v>-0.32475969335232402</v>
      </c>
    </row>
    <row r="7466" spans="1:9" x14ac:dyDescent="0.25">
      <c r="A7466" t="s">
        <v>7675</v>
      </c>
      <c r="B7466" s="3">
        <v>29.013393402099609</v>
      </c>
      <c r="C7466" s="3">
        <v>12.14999961853027</v>
      </c>
      <c r="D7466" s="4">
        <v>-9.5193259261150409E-4</v>
      </c>
      <c r="E7466" s="4">
        <v>-1.8578392066600721E-2</v>
      </c>
      <c r="F7466" s="2">
        <v>1</v>
      </c>
      <c r="G7466" s="4">
        <v>7.8750464508698714E-2</v>
      </c>
      <c r="H7466" s="4">
        <v>-9.5193259261150409E-4</v>
      </c>
      <c r="I7466" s="4">
        <v>-0.32965444847134467</v>
      </c>
    </row>
    <row r="7467" spans="1:9" x14ac:dyDescent="0.25">
      <c r="A7467" t="s">
        <v>7676</v>
      </c>
      <c r="B7467" s="3">
        <v>29.04103851318359</v>
      </c>
      <c r="C7467" s="3">
        <v>12.38000011444092</v>
      </c>
      <c r="D7467" s="4">
        <v>1.4805518361100891E-2</v>
      </c>
      <c r="E7467" s="4">
        <v>-7.3353261034443951E-2</v>
      </c>
      <c r="F7467" s="2">
        <v>1</v>
      </c>
      <c r="G7467" s="4">
        <v>8.5572688049149859E-2</v>
      </c>
      <c r="H7467" s="4">
        <v>0</v>
      </c>
      <c r="I7467" s="4">
        <v>-0.32901571666290619</v>
      </c>
    </row>
    <row r="7468" spans="1:9" x14ac:dyDescent="0.25">
      <c r="A7468" t="s">
        <v>7677</v>
      </c>
      <c r="B7468" s="3">
        <v>28.617343902587891</v>
      </c>
      <c r="C7468" s="3">
        <v>13.35999965667725</v>
      </c>
      <c r="D7468" s="4">
        <v>-3.218163501361726E-4</v>
      </c>
      <c r="E7468" s="4">
        <v>-2.623911103097409E-2</v>
      </c>
      <c r="F7468" s="2">
        <v>2</v>
      </c>
      <c r="G7468" s="4">
        <v>6.119320464825706E-2</v>
      </c>
      <c r="H7468" s="4">
        <v>-9.5630638269669221E-3</v>
      </c>
      <c r="I7468" s="4">
        <v>-0.3388050506261282</v>
      </c>
    </row>
    <row r="7469" spans="1:9" x14ac:dyDescent="0.25">
      <c r="A7469" t="s">
        <v>7678</v>
      </c>
      <c r="B7469" s="3">
        <v>28.626556396484379</v>
      </c>
      <c r="C7469" s="3">
        <v>13.72000026702881</v>
      </c>
      <c r="D7469" s="4">
        <v>2.5807073073902398E-3</v>
      </c>
      <c r="E7469" s="4">
        <v>-3.5161743362222331E-2</v>
      </c>
      <c r="F7469" s="2">
        <v>2</v>
      </c>
      <c r="G7469" s="4">
        <v>6.6502566318166645E-2</v>
      </c>
      <c r="H7469" s="4">
        <v>-9.2442224187494482E-3</v>
      </c>
      <c r="I7469" s="4">
        <v>-0.33859219878158842</v>
      </c>
    </row>
    <row r="7470" spans="1:9" x14ac:dyDescent="0.25">
      <c r="A7470" t="s">
        <v>7679</v>
      </c>
      <c r="B7470" s="3">
        <v>28.55286979675293</v>
      </c>
      <c r="C7470" s="3">
        <v>14.22000026702881</v>
      </c>
      <c r="D7470" s="4">
        <v>-7.6821157460602576E-3</v>
      </c>
      <c r="E7470" s="4">
        <v>0.16844701543823959</v>
      </c>
      <c r="F7470" s="2">
        <v>2</v>
      </c>
      <c r="G7470" s="4">
        <v>5.9507526892831557E-2</v>
      </c>
      <c r="H7470" s="4">
        <v>-1.1794491595492279E-2</v>
      </c>
      <c r="I7470" s="4">
        <v>-0.34029470505697201</v>
      </c>
    </row>
    <row r="7471" spans="1:9" x14ac:dyDescent="0.25">
      <c r="A7471" t="s">
        <v>7680</v>
      </c>
      <c r="B7471" s="3">
        <v>28.7739143371582</v>
      </c>
      <c r="C7471" s="3">
        <v>12.170000076293951</v>
      </c>
      <c r="D7471" s="4">
        <v>6.4048131082694582E-4</v>
      </c>
      <c r="E7471" s="4">
        <v>6.288212043865693E-2</v>
      </c>
      <c r="F7471" s="2">
        <v>1</v>
      </c>
      <c r="G7471" s="4">
        <v>7.3427496199091502E-2</v>
      </c>
      <c r="H7471" s="4">
        <v>-4.1442121669749143E-3</v>
      </c>
      <c r="I7471" s="4">
        <v>-0.33518753878046031</v>
      </c>
    </row>
    <row r="7472" spans="1:9" x14ac:dyDescent="0.25">
      <c r="A7472" t="s">
        <v>7681</v>
      </c>
      <c r="B7472" s="3">
        <v>28.755496978759769</v>
      </c>
      <c r="C7472" s="3">
        <v>11.44999980926514</v>
      </c>
      <c r="D7472" s="4">
        <v>3.2021049759634051E-4</v>
      </c>
      <c r="E7472" s="4">
        <v>-4.7421017203903133E-2</v>
      </c>
      <c r="F7472" s="2">
        <v>1</v>
      </c>
      <c r="G7472" s="4">
        <v>7.5619766077331896E-2</v>
      </c>
      <c r="H7472" s="4">
        <v>-4.7816309325543482E-3</v>
      </c>
      <c r="I7472" s="4">
        <v>-0.3356130661947202</v>
      </c>
    </row>
    <row r="7473" spans="1:9" x14ac:dyDescent="0.25">
      <c r="A7473" t="s">
        <v>7682</v>
      </c>
      <c r="B7473" s="3">
        <v>28.746292114257809</v>
      </c>
      <c r="C7473" s="3">
        <v>12.02000045776367</v>
      </c>
      <c r="D7473" s="4">
        <v>1.283815080668216E-3</v>
      </c>
      <c r="E7473" s="4">
        <v>3.1759729729508468E-2</v>
      </c>
      <c r="F7473" s="2">
        <v>1</v>
      </c>
      <c r="G7473" s="4">
        <v>7.239703321723967E-2</v>
      </c>
      <c r="H7473" s="4">
        <v>-5.1002082899161971E-3</v>
      </c>
      <c r="I7473" s="4">
        <v>-0.33582574176444052</v>
      </c>
    </row>
    <row r="7474" spans="1:9" x14ac:dyDescent="0.25">
      <c r="A7474" t="s">
        <v>7683</v>
      </c>
      <c r="B7474" s="3">
        <v>28.70943450927734</v>
      </c>
      <c r="C7474" s="3">
        <v>11.64999961853027</v>
      </c>
      <c r="D7474" s="4">
        <v>-6.3758379736420512E-3</v>
      </c>
      <c r="E7474" s="4">
        <v>-8.5106707633809675E-3</v>
      </c>
      <c r="F7474" s="2">
        <v>1</v>
      </c>
      <c r="G7474" s="4">
        <v>7.2457667453458052E-2</v>
      </c>
      <c r="H7474" s="4">
        <v>-6.3758379736420512E-3</v>
      </c>
      <c r="I7474" s="4">
        <v>-0.33667732541741879</v>
      </c>
    </row>
    <row r="7475" spans="1:9" x14ac:dyDescent="0.25">
      <c r="A7475" t="s">
        <v>7684</v>
      </c>
      <c r="B7475" s="3">
        <v>28.893655776977539</v>
      </c>
      <c r="C7475" s="3">
        <v>11.75</v>
      </c>
      <c r="D7475" s="4">
        <v>8.3570923823181875E-3</v>
      </c>
      <c r="E7475" s="4">
        <v>-6.0751416065302988E-2</v>
      </c>
      <c r="F7475" s="2">
        <v>1</v>
      </c>
      <c r="G7475" s="4">
        <v>7.5016107219760153E-2</v>
      </c>
      <c r="H7475" s="4">
        <v>0</v>
      </c>
      <c r="I7475" s="4">
        <v>-0.3324209495571977</v>
      </c>
    </row>
    <row r="7476" spans="1:9" x14ac:dyDescent="0.25">
      <c r="A7476" t="s">
        <v>7685</v>
      </c>
      <c r="B7476" s="3">
        <v>28.654190063476559</v>
      </c>
      <c r="C7476" s="3">
        <v>12.510000228881839</v>
      </c>
      <c r="D7476" s="4">
        <v>-7.971989016740455E-3</v>
      </c>
      <c r="E7476" s="4">
        <v>0.15405904546000021</v>
      </c>
      <c r="F7476" s="2">
        <v>1</v>
      </c>
      <c r="G7476" s="4">
        <v>6.6106556239868386E-2</v>
      </c>
      <c r="H7476" s="4">
        <v>-7.971989016740455E-3</v>
      </c>
      <c r="I7476" s="4">
        <v>-0.3379537313853791</v>
      </c>
    </row>
    <row r="7477" spans="1:9" x14ac:dyDescent="0.25">
      <c r="A7477" t="s">
        <v>7686</v>
      </c>
      <c r="B7477" s="3">
        <v>28.884456634521481</v>
      </c>
      <c r="C7477" s="3">
        <v>10.840000152587891</v>
      </c>
      <c r="D7477" s="4">
        <v>2.557672421440671E-3</v>
      </c>
      <c r="E7477" s="4">
        <v>-2.7802643636614329E-2</v>
      </c>
      <c r="F7477" s="2">
        <v>1</v>
      </c>
      <c r="G7477" s="4">
        <v>7.9719556769362931E-2</v>
      </c>
      <c r="H7477" s="4">
        <v>0</v>
      </c>
      <c r="I7477" s="4">
        <v>-0.33263349292080319</v>
      </c>
    </row>
    <row r="7478" spans="1:9" x14ac:dyDescent="0.25">
      <c r="A7478" t="s">
        <v>7687</v>
      </c>
      <c r="B7478" s="3">
        <v>28.81076812744141</v>
      </c>
      <c r="C7478" s="3">
        <v>11.14999961853027</v>
      </c>
      <c r="D7478" s="4">
        <v>1.6016194166614821E-3</v>
      </c>
      <c r="E7478" s="4">
        <v>-2.1071178012139199E-2</v>
      </c>
      <c r="F7478" s="2">
        <v>1</v>
      </c>
      <c r="G7478" s="4">
        <v>6.2709479519903244E-2</v>
      </c>
      <c r="H7478" s="4">
        <v>0</v>
      </c>
      <c r="I7478" s="4">
        <v>-0.33433604326489169</v>
      </c>
    </row>
    <row r="7479" spans="1:9" x14ac:dyDescent="0.25">
      <c r="A7479" t="s">
        <v>7688</v>
      </c>
      <c r="B7479" s="3">
        <v>28.76469802856445</v>
      </c>
      <c r="C7479" s="3">
        <v>11.39000034332275</v>
      </c>
      <c r="D7479" s="4">
        <v>7.4188070522989147E-3</v>
      </c>
      <c r="E7479" s="4">
        <v>-5.477177070250816E-2</v>
      </c>
      <c r="F7479" s="2">
        <v>1</v>
      </c>
      <c r="G7479" s="4">
        <v>5.8208837613243913E-2</v>
      </c>
      <c r="H7479" s="4">
        <v>0</v>
      </c>
      <c r="I7479" s="4">
        <v>-0.33540047876240969</v>
      </c>
    </row>
    <row r="7480" spans="1:9" x14ac:dyDescent="0.25">
      <c r="A7480" t="s">
        <v>7689</v>
      </c>
      <c r="B7480" s="3">
        <v>28.55286979675293</v>
      </c>
      <c r="C7480" s="3">
        <v>12.05000019073486</v>
      </c>
      <c r="D7480" s="4">
        <v>-3.2220900887036658E-4</v>
      </c>
      <c r="E7480" s="4">
        <v>2.9035025745541621E-2</v>
      </c>
      <c r="F7480" s="2">
        <v>1</v>
      </c>
      <c r="G7480" s="4">
        <v>6.0920146128465857E-2</v>
      </c>
      <c r="H7480" s="4">
        <v>-5.453423768197907E-3</v>
      </c>
      <c r="I7480" s="4">
        <v>-0.34029470505697201</v>
      </c>
    </row>
    <row r="7481" spans="1:9" x14ac:dyDescent="0.25">
      <c r="A7481" t="s">
        <v>7690</v>
      </c>
      <c r="B7481" s="3">
        <v>28.56207275390625</v>
      </c>
      <c r="C7481" s="3">
        <v>11.710000038146971</v>
      </c>
      <c r="D7481" s="4">
        <v>-3.8551278695351239E-3</v>
      </c>
      <c r="E7481" s="4">
        <v>8.6132975389205946E-3</v>
      </c>
      <c r="F7481" s="2">
        <v>1</v>
      </c>
      <c r="G7481" s="4">
        <v>5.4932643812772193E-2</v>
      </c>
      <c r="H7481" s="4">
        <v>-5.1328686158368386E-3</v>
      </c>
      <c r="I7481" s="4">
        <v>-0.34008207355595671</v>
      </c>
    </row>
    <row r="7482" spans="1:9" x14ac:dyDescent="0.25">
      <c r="A7482" t="s">
        <v>7691</v>
      </c>
      <c r="B7482" s="3">
        <v>28.672609329223629</v>
      </c>
      <c r="C7482" s="3">
        <v>11.60999965667725</v>
      </c>
      <c r="D7482" s="4">
        <v>-1.2826856635511641E-3</v>
      </c>
      <c r="E7482" s="4">
        <v>7.8124301508095684E-3</v>
      </c>
      <c r="F7482" s="2">
        <v>1</v>
      </c>
      <c r="G7482" s="4">
        <v>5.2736383978092549E-2</v>
      </c>
      <c r="H7482" s="4">
        <v>-1.2826856635511641E-3</v>
      </c>
      <c r="I7482" s="4">
        <v>-0.33752815990241419</v>
      </c>
    </row>
    <row r="7483" spans="1:9" x14ac:dyDescent="0.25">
      <c r="A7483" t="s">
        <v>7692</v>
      </c>
      <c r="B7483" s="3">
        <v>28.70943450927734</v>
      </c>
      <c r="C7483" s="3">
        <v>11.52000045776367</v>
      </c>
      <c r="D7483" s="4">
        <v>5.4833266722009721E-3</v>
      </c>
      <c r="E7483" s="4">
        <v>7.8740288875702724E-3</v>
      </c>
      <c r="F7483" s="2">
        <v>1</v>
      </c>
      <c r="G7483" s="4">
        <v>5.3394872297318541E-2</v>
      </c>
      <c r="H7483" s="4">
        <v>0</v>
      </c>
      <c r="I7483" s="4">
        <v>-0.33667732541741879</v>
      </c>
    </row>
    <row r="7484" spans="1:9" x14ac:dyDescent="0.25">
      <c r="A7484" t="s">
        <v>7693</v>
      </c>
      <c r="B7484" s="3">
        <v>28.55286979675293</v>
      </c>
      <c r="C7484" s="3">
        <v>11.430000305175779</v>
      </c>
      <c r="D7484" s="4">
        <v>1.2921212774676949E-3</v>
      </c>
      <c r="E7484" s="4">
        <v>1.752888521572515E-3</v>
      </c>
      <c r="F7484" s="2">
        <v>1</v>
      </c>
      <c r="G7484" s="4">
        <v>5.3196682097679693E-2</v>
      </c>
      <c r="H7484" s="4">
        <v>0</v>
      </c>
      <c r="I7484" s="4">
        <v>-0.33307165438241337</v>
      </c>
    </row>
    <row r="7485" spans="1:9" x14ac:dyDescent="0.25">
      <c r="A7485" t="s">
        <v>7694</v>
      </c>
      <c r="B7485" s="3">
        <v>28.516023635864261</v>
      </c>
      <c r="C7485" s="3">
        <v>11.409999847412109</v>
      </c>
      <c r="D7485" s="4">
        <v>3.2316816674460291E-4</v>
      </c>
      <c r="E7485" s="4">
        <v>1.1524833113331519E-2</v>
      </c>
      <c r="F7485" s="2">
        <v>1</v>
      </c>
      <c r="G7485" s="4">
        <v>5.3231831751272107E-2</v>
      </c>
      <c r="H7485" s="4">
        <v>0</v>
      </c>
      <c r="I7485" s="4">
        <v>-0.33393229463674717</v>
      </c>
    </row>
    <row r="7486" spans="1:9" x14ac:dyDescent="0.25">
      <c r="A7486" t="s">
        <v>7695</v>
      </c>
      <c r="B7486" s="3">
        <v>28.50681114196777</v>
      </c>
      <c r="C7486" s="3">
        <v>11.27999973297119</v>
      </c>
      <c r="D7486" s="4">
        <v>1.293876259792492E-3</v>
      </c>
      <c r="E7486" s="4">
        <v>-3.0094615479421379E-2</v>
      </c>
      <c r="F7486" s="2">
        <v>1</v>
      </c>
      <c r="G7486" s="4">
        <v>5.6391546085038158E-2</v>
      </c>
      <c r="H7486" s="4">
        <v>0</v>
      </c>
      <c r="I7486" s="4">
        <v>-0.33414747697593522</v>
      </c>
    </row>
    <row r="7487" spans="1:9" x14ac:dyDescent="0.25">
      <c r="A7487" t="s">
        <v>7696</v>
      </c>
      <c r="B7487" s="3">
        <v>28.469974517822269</v>
      </c>
      <c r="C7487" s="3">
        <v>11.63000011444092</v>
      </c>
      <c r="D7487" s="4">
        <v>0</v>
      </c>
      <c r="E7487" s="4">
        <v>1.838879481121003E-2</v>
      </c>
      <c r="F7487" s="2">
        <v>1</v>
      </c>
      <c r="G7487" s="4">
        <v>4.5985704934584433E-2</v>
      </c>
      <c r="H7487" s="4">
        <v>0</v>
      </c>
      <c r="I7487" s="4">
        <v>-0.33500789447422441</v>
      </c>
    </row>
    <row r="7488" spans="1:9" x14ac:dyDescent="0.25">
      <c r="A7488" t="s">
        <v>7697</v>
      </c>
      <c r="B7488" s="3">
        <v>28.469974517822269</v>
      </c>
      <c r="C7488" s="3">
        <v>11.420000076293951</v>
      </c>
      <c r="D7488" s="4">
        <v>0</v>
      </c>
      <c r="E7488" s="4">
        <v>2.2381378540057058E-2</v>
      </c>
      <c r="F7488" s="2">
        <v>1</v>
      </c>
      <c r="G7488" s="4">
        <v>5.0139019825803148E-2</v>
      </c>
      <c r="H7488" s="4">
        <v>0</v>
      </c>
      <c r="I7488" s="4">
        <v>-0.33500789447422441</v>
      </c>
    </row>
    <row r="7489" spans="1:9" x14ac:dyDescent="0.25">
      <c r="A7489" t="s">
        <v>7698</v>
      </c>
      <c r="B7489" s="3">
        <v>28.469974517822269</v>
      </c>
      <c r="C7489" s="3">
        <v>11.170000076293951</v>
      </c>
      <c r="D7489" s="4">
        <v>1.295686882087699E-3</v>
      </c>
      <c r="E7489" s="4">
        <v>-4.4563448792237503E-3</v>
      </c>
      <c r="F7489" s="2">
        <v>1</v>
      </c>
      <c r="G7489" s="4">
        <v>5.0834928673796347E-2</v>
      </c>
      <c r="H7489" s="4">
        <v>0</v>
      </c>
      <c r="I7489" s="4">
        <v>-0.33500789447422441</v>
      </c>
    </row>
    <row r="7490" spans="1:9" x14ac:dyDescent="0.25">
      <c r="A7490" t="s">
        <v>7699</v>
      </c>
      <c r="B7490" s="3">
        <v>28.433134078979489</v>
      </c>
      <c r="C7490" s="3">
        <v>11.22000026702881</v>
      </c>
      <c r="D7490" s="4">
        <v>4.2287389879185344E-3</v>
      </c>
      <c r="E7490" s="4">
        <v>2.1857990418786329E-2</v>
      </c>
      <c r="F7490" s="2">
        <v>1</v>
      </c>
      <c r="G7490" s="4">
        <v>5.4362304697929797E-2</v>
      </c>
      <c r="H7490" s="4">
        <v>0</v>
      </c>
      <c r="I7490" s="4">
        <v>-0.33586840107493149</v>
      </c>
    </row>
    <row r="7491" spans="1:9" x14ac:dyDescent="0.25">
      <c r="A7491" t="s">
        <v>7700</v>
      </c>
      <c r="B7491" s="3">
        <v>28.31340408325195</v>
      </c>
      <c r="C7491" s="3">
        <v>10.97999954223633</v>
      </c>
      <c r="D7491" s="4">
        <v>1.418739893996745E-2</v>
      </c>
      <c r="E7491" s="4">
        <v>-1.34771402212267E-2</v>
      </c>
      <c r="F7491" s="2">
        <v>1</v>
      </c>
      <c r="G7491" s="4">
        <v>2.602962014854104E-2</v>
      </c>
      <c r="H7491" s="4">
        <v>0</v>
      </c>
      <c r="I7491" s="4">
        <v>-0.33866501411382299</v>
      </c>
    </row>
    <row r="7492" spans="1:9" x14ac:dyDescent="0.25">
      <c r="A7492" t="s">
        <v>7701</v>
      </c>
      <c r="B7492" s="3">
        <v>27.917329788208011</v>
      </c>
      <c r="C7492" s="3">
        <v>11.13000011444092</v>
      </c>
      <c r="D7492" s="4">
        <v>5.9741722874777636E-3</v>
      </c>
      <c r="E7492" s="4">
        <v>-5.115084835553374E-2</v>
      </c>
      <c r="F7492" s="2">
        <v>1</v>
      </c>
      <c r="G7492" s="4">
        <v>7.093203343335297E-3</v>
      </c>
      <c r="H7492" s="4">
        <v>0</v>
      </c>
      <c r="I7492" s="4">
        <v>-0.34791638450901008</v>
      </c>
    </row>
    <row r="7493" spans="1:9" x14ac:dyDescent="0.25">
      <c r="A7493" t="s">
        <v>7702</v>
      </c>
      <c r="B7493" s="3">
        <v>27.75153732299805</v>
      </c>
      <c r="C7493" s="3">
        <v>11.72999954223633</v>
      </c>
      <c r="D7493" s="4">
        <v>-3.3192189234088071E-4</v>
      </c>
      <c r="E7493" s="4">
        <v>-1.923081063353238E-2</v>
      </c>
      <c r="F7493" s="2">
        <v>1</v>
      </c>
      <c r="G7493" s="4">
        <v>7.6344431547774594E-3</v>
      </c>
      <c r="H7493" s="4">
        <v>-4.2546633180871041E-3</v>
      </c>
      <c r="I7493" s="4">
        <v>-0.35178890924384121</v>
      </c>
    </row>
    <row r="7494" spans="1:9" x14ac:dyDescent="0.25">
      <c r="A7494" t="s">
        <v>7703</v>
      </c>
      <c r="B7494" s="3">
        <v>27.760751724243161</v>
      </c>
      <c r="C7494" s="3">
        <v>11.960000038146971</v>
      </c>
      <c r="D7494" s="4">
        <v>3.9970517397598382E-3</v>
      </c>
      <c r="E7494" s="4">
        <v>-2.446983565531502E-2</v>
      </c>
      <c r="F7494" s="2">
        <v>1</v>
      </c>
      <c r="G7494" s="4">
        <v>2.7422996832549011E-3</v>
      </c>
      <c r="H7494" s="4">
        <v>-3.9240439018237696E-3</v>
      </c>
      <c r="I7494" s="4">
        <v>-0.35157368235344427</v>
      </c>
    </row>
    <row r="7495" spans="1:9" x14ac:dyDescent="0.25">
      <c r="A7495" t="s">
        <v>7704</v>
      </c>
      <c r="B7495" s="3">
        <v>27.65023231506348</v>
      </c>
      <c r="C7495" s="3">
        <v>12.260000228881839</v>
      </c>
      <c r="D7495" s="4">
        <v>-4.311766464997091E-3</v>
      </c>
      <c r="E7495" s="4">
        <v>8.9777798122829822E-2</v>
      </c>
      <c r="F7495" s="2">
        <v>1</v>
      </c>
      <c r="G7495" s="4">
        <v>5.9219328775903524E-3</v>
      </c>
      <c r="H7495" s="4">
        <v>-7.889560659423922E-3</v>
      </c>
      <c r="I7495" s="4">
        <v>-0.35415515760435679</v>
      </c>
    </row>
    <row r="7496" spans="1:9" x14ac:dyDescent="0.25">
      <c r="A7496" t="s">
        <v>7705</v>
      </c>
      <c r="B7496" s="3">
        <v>27.76996994018555</v>
      </c>
      <c r="C7496" s="3">
        <v>11.25</v>
      </c>
      <c r="D7496" s="4">
        <v>3.9958580882164529E-3</v>
      </c>
      <c r="E7496" s="4">
        <v>0</v>
      </c>
      <c r="F7496" s="2">
        <v>1</v>
      </c>
      <c r="G7496" s="4">
        <v>1.29224037286384E-2</v>
      </c>
      <c r="H7496" s="4">
        <v>-3.593287611448837E-3</v>
      </c>
      <c r="I7496" s="4">
        <v>-0.35135836636062961</v>
      </c>
    </row>
    <row r="7497" spans="1:9" x14ac:dyDescent="0.25">
      <c r="A7497" t="s">
        <v>7706</v>
      </c>
      <c r="B7497" s="3">
        <v>27.65944671630859</v>
      </c>
      <c r="C7497" s="3">
        <v>11.25</v>
      </c>
      <c r="D7497" s="4">
        <v>1.00034347979272E-3</v>
      </c>
      <c r="E7497" s="4">
        <v>-1.832461059755186E-2</v>
      </c>
      <c r="F7497" s="2">
        <v>1</v>
      </c>
      <c r="G7497" s="4">
        <v>1.822044906551179E-2</v>
      </c>
      <c r="H7497" s="4">
        <v>-7.5589412431604766E-3</v>
      </c>
      <c r="I7497" s="4">
        <v>-0.3539399307139599</v>
      </c>
    </row>
    <row r="7498" spans="1:9" x14ac:dyDescent="0.25">
      <c r="A7498" t="s">
        <v>7707</v>
      </c>
      <c r="B7498" s="3">
        <v>27.631805419921879</v>
      </c>
      <c r="C7498" s="3">
        <v>11.460000038146971</v>
      </c>
      <c r="D7498" s="4">
        <v>2.673792350041504E-3</v>
      </c>
      <c r="E7498" s="4">
        <v>-4.0200968099273537E-2</v>
      </c>
      <c r="F7498" s="2">
        <v>1</v>
      </c>
      <c r="G7498" s="4">
        <v>1.9897866764683411E-2</v>
      </c>
      <c r="H7498" s="4">
        <v>-8.5507310548949E-3</v>
      </c>
    </row>
    <row r="7499" spans="1:9" x14ac:dyDescent="0.25">
      <c r="A7499" t="s">
        <v>7708</v>
      </c>
      <c r="B7499" s="3">
        <v>27.558120727539059</v>
      </c>
      <c r="C7499" s="3">
        <v>11.939999580383301</v>
      </c>
      <c r="D7499" s="4">
        <v>1.338477667216287E-3</v>
      </c>
      <c r="E7499" s="4">
        <v>-6.6458200469500017E-2</v>
      </c>
      <c r="F7499" s="2">
        <v>1</v>
      </c>
      <c r="G7499" s="4">
        <v>1.7178143625627751E-2</v>
      </c>
      <c r="H7499" s="4">
        <v>-1.119459139211032E-2</v>
      </c>
    </row>
    <row r="7500" spans="1:9" x14ac:dyDescent="0.25">
      <c r="A7500" t="s">
        <v>7709</v>
      </c>
      <c r="B7500" s="3">
        <v>27.521284103393551</v>
      </c>
      <c r="C7500" s="3">
        <v>12.789999961853029</v>
      </c>
      <c r="D7500" s="4">
        <v>3.0219790532286521E-3</v>
      </c>
      <c r="E7500" s="4">
        <v>5.267492703017651E-2</v>
      </c>
      <c r="F7500" s="2">
        <v>1</v>
      </c>
      <c r="G7500" s="4">
        <v>1.179812280184578E-2</v>
      </c>
      <c r="H7500" s="4">
        <v>-1.251631624955085E-2</v>
      </c>
    </row>
    <row r="7501" spans="1:9" x14ac:dyDescent="0.25">
      <c r="A7501" t="s">
        <v>7710</v>
      </c>
      <c r="B7501" s="3">
        <v>27.4383659362793</v>
      </c>
      <c r="C7501" s="3">
        <v>12.14999961853027</v>
      </c>
      <c r="D7501" s="4">
        <v>-3.6796849807351211E-3</v>
      </c>
      <c r="E7501" s="4">
        <v>2.4451936783131071E-2</v>
      </c>
      <c r="F7501" s="2">
        <v>1</v>
      </c>
      <c r="G7501" s="4">
        <v>6.7573421606055284E-3</v>
      </c>
      <c r="H7501" s="4">
        <v>-1.5491480373586939E-2</v>
      </c>
    </row>
    <row r="7502" spans="1:9" x14ac:dyDescent="0.25">
      <c r="A7502" t="s">
        <v>7711</v>
      </c>
      <c r="B7502" s="3">
        <v>27.539703369140621</v>
      </c>
      <c r="C7502" s="3">
        <v>11.85999965667725</v>
      </c>
      <c r="D7502" s="4">
        <v>-5.6529857607234826E-3</v>
      </c>
      <c r="E7502" s="4">
        <v>2.506482018169431E-2</v>
      </c>
      <c r="F7502" s="2">
        <v>1</v>
      </c>
      <c r="G7502" s="4">
        <v>1.314317506590745E-2</v>
      </c>
      <c r="H7502" s="4">
        <v>-1.185541960230274E-2</v>
      </c>
    </row>
    <row r="7503" spans="1:9" x14ac:dyDescent="0.25">
      <c r="A7503" t="s">
        <v>7712</v>
      </c>
      <c r="B7503" s="3">
        <v>27.696269989013668</v>
      </c>
      <c r="C7503" s="3">
        <v>11.569999694824221</v>
      </c>
      <c r="D7503" s="4">
        <v>-9.9674516745773545E-4</v>
      </c>
      <c r="E7503" s="4">
        <v>-1.865990396442985E-2</v>
      </c>
      <c r="F7503" s="2">
        <v>1</v>
      </c>
      <c r="G7503" s="4">
        <v>1.6220252571024659E-2</v>
      </c>
      <c r="H7503" s="4">
        <v>-6.237695445110214E-3</v>
      </c>
    </row>
    <row r="7504" spans="1:9" x14ac:dyDescent="0.25">
      <c r="A7504" t="s">
        <v>7713</v>
      </c>
      <c r="B7504" s="3">
        <v>27.723903656005859</v>
      </c>
      <c r="C7504" s="3">
        <v>11.789999961853029</v>
      </c>
      <c r="D7504" s="4">
        <v>3.3212933581561188E-4</v>
      </c>
      <c r="E7504" s="4">
        <v>5.8348258392997288E-2</v>
      </c>
      <c r="F7504" s="2">
        <v>1</v>
      </c>
      <c r="G7504" s="4">
        <v>1.857509183973716E-2</v>
      </c>
      <c r="H7504" s="4">
        <v>-5.246179381598659E-3</v>
      </c>
    </row>
    <row r="7505" spans="1:8" x14ac:dyDescent="0.25">
      <c r="A7505" t="s">
        <v>7714</v>
      </c>
      <c r="B7505" s="3">
        <v>27.71469879150391</v>
      </c>
      <c r="C7505" s="3">
        <v>11.14000034332275</v>
      </c>
      <c r="D7505" s="4">
        <v>6.0182535343262789E-3</v>
      </c>
      <c r="E7505" s="4">
        <v>3.6036000430956778E-3</v>
      </c>
      <c r="F7505" s="2">
        <v>1</v>
      </c>
      <c r="G7505" s="4">
        <v>1.8236905492613031E-2</v>
      </c>
      <c r="H7505" s="4">
        <v>-5.5764566125833248E-3</v>
      </c>
    </row>
    <row r="7506" spans="1:8" x14ac:dyDescent="0.25">
      <c r="A7506" t="s">
        <v>7715</v>
      </c>
      <c r="B7506" s="3">
        <v>27.54890251159668</v>
      </c>
      <c r="C7506" s="3">
        <v>11.10000038146973</v>
      </c>
      <c r="D7506" s="4">
        <v>1.183995375265456E-2</v>
      </c>
      <c r="E7506" s="4">
        <v>-0.13484018336117051</v>
      </c>
      <c r="F7506" s="2">
        <v>1</v>
      </c>
      <c r="G7506" s="4">
        <v>1.616450210358944E-2</v>
      </c>
      <c r="H7506" s="4">
        <v>-1.152534768248514E-2</v>
      </c>
    </row>
    <row r="7507" spans="1:8" x14ac:dyDescent="0.25">
      <c r="A7507" t="s">
        <v>7716</v>
      </c>
      <c r="B7507" s="3">
        <v>27.226541519165039</v>
      </c>
      <c r="C7507" s="3">
        <v>12.829999923706049</v>
      </c>
      <c r="D7507" s="4">
        <v>3.380583718326502E-4</v>
      </c>
      <c r="E7507" s="4">
        <v>5.596710506383018E-2</v>
      </c>
      <c r="F7507" s="2">
        <v>1</v>
      </c>
      <c r="G7507" s="4">
        <v>1.622434020116081E-3</v>
      </c>
      <c r="H7507" s="4">
        <v>-2.30918944725238E-2</v>
      </c>
    </row>
    <row r="7508" spans="1:8" x14ac:dyDescent="0.25">
      <c r="A7508" t="s">
        <v>7717</v>
      </c>
      <c r="B7508" s="3">
        <v>27.217340469360352</v>
      </c>
      <c r="C7508" s="3">
        <v>12.14999961853027</v>
      </c>
      <c r="D7508" s="4">
        <v>6.7769696076336317E-4</v>
      </c>
      <c r="E7508" s="4">
        <v>-2.9552781605847289E-2</v>
      </c>
      <c r="F7508" s="2">
        <v>1</v>
      </c>
      <c r="G7508" s="4">
        <v>-2.0095173899171699E-3</v>
      </c>
      <c r="H7508" s="4">
        <v>-2.3422034829396979E-2</v>
      </c>
    </row>
    <row r="7509" spans="1:8" x14ac:dyDescent="0.25">
      <c r="A7509" t="s">
        <v>7718</v>
      </c>
      <c r="B7509" s="3">
        <v>27.198907852172852</v>
      </c>
      <c r="C7509" s="3">
        <v>12.52000045776367</v>
      </c>
      <c r="D7509" s="4">
        <v>1.0163852905413771E-3</v>
      </c>
      <c r="E7509" s="4">
        <v>-6.0765151581275052E-2</v>
      </c>
      <c r="F7509" s="2">
        <v>1</v>
      </c>
      <c r="G7509" s="4">
        <v>-4.6499956724097569E-3</v>
      </c>
      <c r="H7509" s="4">
        <v>-2.408341053603524E-2</v>
      </c>
    </row>
    <row r="7510" spans="1:8" x14ac:dyDescent="0.25">
      <c r="A7510" t="s">
        <v>7719</v>
      </c>
      <c r="B7510" s="3">
        <v>27.171291351318359</v>
      </c>
      <c r="C7510" s="3">
        <v>13.329999923706049</v>
      </c>
      <c r="D7510" s="4">
        <v>1.018615164014802E-3</v>
      </c>
      <c r="E7510" s="4">
        <v>1.523227780060488E-2</v>
      </c>
      <c r="F7510" s="2">
        <v>2</v>
      </c>
      <c r="G7510" s="4">
        <v>6.2318133414176469E-3</v>
      </c>
      <c r="H7510" s="4">
        <v>-2.5074310666045149E-2</v>
      </c>
    </row>
    <row r="7511" spans="1:8" x14ac:dyDescent="0.25">
      <c r="A7511" t="s">
        <v>7720</v>
      </c>
      <c r="B7511" s="3">
        <v>27.143642425537109</v>
      </c>
      <c r="C7511" s="3">
        <v>13.13000011444092</v>
      </c>
      <c r="D7511" s="4">
        <v>1.018949678544878E-3</v>
      </c>
      <c r="E7511" s="4">
        <v>-2.7407398930302421E-2</v>
      </c>
      <c r="F7511" s="2">
        <v>1</v>
      </c>
      <c r="G7511" s="4">
        <v>1.125555952699875E-2</v>
      </c>
      <c r="H7511" s="4">
        <v>-2.606637422600255E-2</v>
      </c>
    </row>
    <row r="7512" spans="1:8" x14ac:dyDescent="0.25">
      <c r="A7512" t="s">
        <v>7721</v>
      </c>
      <c r="B7512" s="3">
        <v>27.116012573242191</v>
      </c>
      <c r="C7512" s="3">
        <v>13.5</v>
      </c>
      <c r="D7512" s="4">
        <v>0</v>
      </c>
      <c r="E7512" s="4">
        <v>-2.2172752079281381E-3</v>
      </c>
      <c r="F7512" s="2">
        <v>2</v>
      </c>
      <c r="G7512" s="4">
        <v>1.022618987556756E-2</v>
      </c>
      <c r="H7512" s="4">
        <v>-2.7057753415402619E-2</v>
      </c>
    </row>
    <row r="7513" spans="1:8" x14ac:dyDescent="0.25">
      <c r="A7513" t="s">
        <v>7722</v>
      </c>
      <c r="B7513" s="3">
        <v>27.116012573242191</v>
      </c>
      <c r="C7513" s="3">
        <v>13.52999973297119</v>
      </c>
      <c r="D7513" s="4">
        <v>4.7782909199467483E-3</v>
      </c>
      <c r="E7513" s="4">
        <v>-5.0526334528337442E-2</v>
      </c>
      <c r="F7513" s="2">
        <v>2</v>
      </c>
      <c r="G7513" s="4">
        <v>1.2256069470759631E-2</v>
      </c>
      <c r="H7513" s="4">
        <v>-2.7057753415402619E-2</v>
      </c>
    </row>
    <row r="7514" spans="1:8" x14ac:dyDescent="0.25">
      <c r="A7514" t="s">
        <v>7723</v>
      </c>
      <c r="B7514" s="3">
        <v>26.987060546875</v>
      </c>
      <c r="C7514" s="3">
        <v>14.25</v>
      </c>
      <c r="D7514" s="4">
        <v>4.8010185360292112E-3</v>
      </c>
      <c r="E7514" s="4">
        <v>7.9545470144466446E-2</v>
      </c>
      <c r="F7514" s="2">
        <v>2</v>
      </c>
      <c r="G7514" s="4">
        <v>1.150705199323632E-2</v>
      </c>
      <c r="H7514" s="4">
        <v>-3.1684645879640927E-2</v>
      </c>
    </row>
    <row r="7515" spans="1:8" x14ac:dyDescent="0.25">
      <c r="A7515" t="s">
        <v>7724</v>
      </c>
      <c r="B7515" s="3">
        <v>26.858114242553711</v>
      </c>
      <c r="C7515" s="3">
        <v>13.19999980926514</v>
      </c>
      <c r="D7515" s="4">
        <v>-1.1860367167185861E-2</v>
      </c>
      <c r="E7515" s="4">
        <v>2.6438581777982639E-2</v>
      </c>
      <c r="F7515" s="2">
        <v>1</v>
      </c>
      <c r="G7515" s="4">
        <v>3.9735755656331584E-3</v>
      </c>
      <c r="H7515" s="4">
        <v>-3.6311333032712168E-2</v>
      </c>
    </row>
    <row r="7516" spans="1:8" x14ac:dyDescent="0.25">
      <c r="A7516" t="s">
        <v>7725</v>
      </c>
      <c r="B7516" s="3">
        <v>27.180484771728519</v>
      </c>
      <c r="C7516" s="3">
        <v>12.85999965667725</v>
      </c>
      <c r="D7516" s="4">
        <v>6.7847597807424442E-4</v>
      </c>
      <c r="E7516" s="4">
        <v>3.90314093854216E-3</v>
      </c>
      <c r="F7516" s="2">
        <v>1</v>
      </c>
      <c r="G7516" s="4">
        <v>1.060086859580789E-2</v>
      </c>
      <c r="H7516" s="4">
        <v>-2.474444405739484E-2</v>
      </c>
    </row>
    <row r="7517" spans="1:8" x14ac:dyDescent="0.25">
      <c r="A7517" t="s">
        <v>7726</v>
      </c>
      <c r="B7517" s="3">
        <v>27.162055969238281</v>
      </c>
      <c r="C7517" s="3">
        <v>12.810000419616699</v>
      </c>
      <c r="D7517" s="4">
        <v>-5.0611390996871952E-3</v>
      </c>
      <c r="E7517" s="4">
        <v>6.1309092253730713E-2</v>
      </c>
      <c r="F7517" s="2">
        <v>1</v>
      </c>
      <c r="G7517" s="4">
        <v>5.8898003271232744E-3</v>
      </c>
      <c r="H7517" s="4">
        <v>-2.5405682889921621E-2</v>
      </c>
    </row>
    <row r="7518" spans="1:8" x14ac:dyDescent="0.25">
      <c r="A7518" t="s">
        <v>7727</v>
      </c>
      <c r="B7518" s="3">
        <v>27.300226211547852</v>
      </c>
      <c r="C7518" s="3">
        <v>12.069999694824221</v>
      </c>
      <c r="D7518" s="4">
        <v>5.4273282551922097E-3</v>
      </c>
      <c r="E7518" s="4">
        <v>2.1150592762660739E-2</v>
      </c>
      <c r="F7518" s="2">
        <v>1</v>
      </c>
      <c r="G7518" s="4">
        <v>9.6650237215021306E-3</v>
      </c>
      <c r="H7518" s="4">
        <v>-2.0448034135308379E-2</v>
      </c>
    </row>
    <row r="7519" spans="1:8" x14ac:dyDescent="0.25">
      <c r="A7519" t="s">
        <v>7728</v>
      </c>
      <c r="B7519" s="3">
        <v>27.152858734130859</v>
      </c>
      <c r="C7519" s="3">
        <v>11.819999694824221</v>
      </c>
      <c r="D7519" s="4">
        <v>1.018673859191743E-3</v>
      </c>
      <c r="E7519" s="4">
        <v>-4.8309209161354838E-2</v>
      </c>
      <c r="F7519" s="2">
        <v>1</v>
      </c>
      <c r="G7519" s="4">
        <v>6.2174361041886783E-3</v>
      </c>
      <c r="H7519" s="4">
        <v>-2.573568637268342E-2</v>
      </c>
    </row>
    <row r="7520" spans="1:8" x14ac:dyDescent="0.25">
      <c r="A7520" t="s">
        <v>7729</v>
      </c>
      <c r="B7520" s="3">
        <v>27.125226974487301</v>
      </c>
      <c r="C7520" s="3">
        <v>12.420000076293951</v>
      </c>
      <c r="D7520" s="4">
        <v>-3.0469204294879542E-3</v>
      </c>
      <c r="E7520" s="4">
        <v>3.0705384207675879E-2</v>
      </c>
      <c r="F7520" s="2">
        <v>1</v>
      </c>
      <c r="G7520" s="4">
        <v>1.056947889849069E-2</v>
      </c>
      <c r="H7520" s="4">
        <v>-2.6727133999139171E-2</v>
      </c>
    </row>
    <row r="7521" spans="1:8" x14ac:dyDescent="0.25">
      <c r="A7521" t="s">
        <v>7730</v>
      </c>
      <c r="B7521" s="3">
        <v>27.208127975463871</v>
      </c>
      <c r="C7521" s="3">
        <v>12.05000019073486</v>
      </c>
      <c r="D7521" s="4">
        <v>1.060609323800721E-2</v>
      </c>
      <c r="E7521" s="4">
        <v>-7.1648642858213485E-2</v>
      </c>
      <c r="F7521" s="2">
        <v>1</v>
      </c>
      <c r="G7521" s="4">
        <v>1.298051952755341E-2</v>
      </c>
      <c r="H7521" s="4">
        <v>-2.3752585808604731E-2</v>
      </c>
    </row>
    <row r="7522" spans="1:8" x14ac:dyDescent="0.25">
      <c r="A7522" t="s">
        <v>7731</v>
      </c>
      <c r="B7522" s="3">
        <v>26.92258453369141</v>
      </c>
      <c r="C7522" s="3">
        <v>12.97999954223633</v>
      </c>
      <c r="D7522" s="4">
        <v>-3.0701358186726591E-3</v>
      </c>
      <c r="E7522" s="4">
        <v>-3.072266829567738E-3</v>
      </c>
      <c r="F7522" s="2">
        <v>1</v>
      </c>
      <c r="G7522" s="4">
        <v>9.0904145122354674E-3</v>
      </c>
      <c r="H7522" s="4">
        <v>-3.3998092111760192E-2</v>
      </c>
    </row>
    <row r="7523" spans="1:8" x14ac:dyDescent="0.25">
      <c r="A7523" t="s">
        <v>7732</v>
      </c>
      <c r="B7523" s="3">
        <v>27.005495071411129</v>
      </c>
      <c r="C7523" s="3">
        <v>13.02000045776367</v>
      </c>
      <c r="D7523" s="4">
        <v>1.366754808501458E-3</v>
      </c>
      <c r="E7523" s="4">
        <v>1.7982837888712799E-2</v>
      </c>
      <c r="F7523" s="2">
        <v>1</v>
      </c>
      <c r="G7523" s="4">
        <v>8.8060161321672492E-3</v>
      </c>
      <c r="H7523" s="4">
        <v>-3.102320173594697E-2</v>
      </c>
    </row>
    <row r="7524" spans="1:8" x14ac:dyDescent="0.25">
      <c r="A7524" t="s">
        <v>7733</v>
      </c>
      <c r="B7524" s="3">
        <v>26.968635559082031</v>
      </c>
      <c r="C7524" s="3">
        <v>12.789999961853029</v>
      </c>
      <c r="D7524" s="4">
        <v>4.8839382395022826E-3</v>
      </c>
      <c r="E7524" s="4">
        <v>-6.2160003432338851E-3</v>
      </c>
      <c r="F7524" s="2">
        <v>1</v>
      </c>
      <c r="G7524" s="4">
        <v>8.7809469233439685E-3</v>
      </c>
      <c r="H7524" s="4">
        <v>-3.2345747838056327E-2</v>
      </c>
    </row>
    <row r="7525" spans="1:8" x14ac:dyDescent="0.25">
      <c r="A7525" t="s">
        <v>7734</v>
      </c>
      <c r="B7525" s="3">
        <v>26.83756256103516</v>
      </c>
      <c r="C7525" s="3">
        <v>12.86999988555908</v>
      </c>
      <c r="D7525" s="4">
        <v>3.0738205983191769E-3</v>
      </c>
      <c r="E7525" s="4">
        <v>-1.2279343874984531E-2</v>
      </c>
      <c r="F7525" s="2">
        <v>1</v>
      </c>
      <c r="G7525" s="4">
        <v>9.3954343020119513E-3</v>
      </c>
      <c r="H7525" s="4">
        <v>-3.7048742308273708E-2</v>
      </c>
    </row>
    <row r="7526" spans="1:8" x14ac:dyDescent="0.25">
      <c r="A7526" t="s">
        <v>7735</v>
      </c>
      <c r="B7526" s="3">
        <v>26.75532150268555</v>
      </c>
      <c r="C7526" s="3">
        <v>13.02999973297119</v>
      </c>
      <c r="D7526" s="4">
        <v>5.1500391741765572E-3</v>
      </c>
      <c r="E7526" s="4">
        <v>-0.1001381115403817</v>
      </c>
      <c r="F7526" s="2">
        <v>1</v>
      </c>
      <c r="G7526" s="4">
        <v>9.6859351750762102E-3</v>
      </c>
      <c r="H7526" s="4">
        <v>-3.9999611277523377E-2</v>
      </c>
    </row>
    <row r="7527" spans="1:8" x14ac:dyDescent="0.25">
      <c r="A7527" t="s">
        <v>7736</v>
      </c>
      <c r="B7527" s="3">
        <v>26.61823654174805</v>
      </c>
      <c r="C7527" s="3">
        <v>14.47999954223633</v>
      </c>
      <c r="D7527" s="4">
        <v>3.7893426706396842E-3</v>
      </c>
      <c r="E7527" s="4">
        <v>-6.3389423899904873E-2</v>
      </c>
      <c r="F7527" s="2">
        <v>2</v>
      </c>
      <c r="G7527" s="4">
        <v>3.1636163489621172E-3</v>
      </c>
      <c r="H7527" s="4">
        <v>-4.491831934742252E-2</v>
      </c>
    </row>
    <row r="7528" spans="1:8" x14ac:dyDescent="0.25">
      <c r="A7528" t="s">
        <v>7737</v>
      </c>
      <c r="B7528" s="3">
        <v>26.517751693725589</v>
      </c>
      <c r="C7528" s="3">
        <v>15.460000038146971</v>
      </c>
      <c r="D7528" s="4">
        <v>6.5911265087801318E-3</v>
      </c>
      <c r="E7528" s="4">
        <v>-3.615965363311846E-2</v>
      </c>
      <c r="F7528" s="2">
        <v>2</v>
      </c>
      <c r="G7528" s="4">
        <v>-7.9526115656836094E-3</v>
      </c>
      <c r="H7528" s="4">
        <v>-4.8523788754792567E-2</v>
      </c>
    </row>
    <row r="7529" spans="1:8" x14ac:dyDescent="0.25">
      <c r="A7529" t="s">
        <v>7738</v>
      </c>
      <c r="B7529" s="3">
        <v>26.344114303588871</v>
      </c>
      <c r="C7529" s="3">
        <v>16.04000091552734</v>
      </c>
      <c r="D7529" s="4">
        <v>3.8299448383867229E-3</v>
      </c>
      <c r="E7529" s="4">
        <v>-0.1162533745096459</v>
      </c>
      <c r="F7529" s="2">
        <v>2</v>
      </c>
      <c r="G7529" s="4">
        <v>-8.4988867787796352E-3</v>
      </c>
      <c r="H7529" s="4">
        <v>-5.4754024560827452E-2</v>
      </c>
    </row>
    <row r="7530" spans="1:8" x14ac:dyDescent="0.25">
      <c r="A7530" t="s">
        <v>7739</v>
      </c>
      <c r="B7530" s="3">
        <v>26.24360275268555</v>
      </c>
      <c r="C7530" s="3">
        <v>18.14999961853027</v>
      </c>
      <c r="D7530" s="4">
        <v>-9.6543400624342635E-3</v>
      </c>
      <c r="E7530" s="4">
        <v>0.1148647944111407</v>
      </c>
      <c r="F7530" s="2">
        <v>3</v>
      </c>
      <c r="G7530" s="4">
        <v>-1.42656740265007E-2</v>
      </c>
      <c r="H7530" s="4">
        <v>-5.836045208697771E-2</v>
      </c>
    </row>
    <row r="7531" spans="1:8" x14ac:dyDescent="0.25">
      <c r="A7531" t="s">
        <v>7740</v>
      </c>
      <c r="B7531" s="3">
        <v>26.49943733215332</v>
      </c>
      <c r="C7531" s="3">
        <v>16.280000686645511</v>
      </c>
      <c r="D7531" s="4">
        <v>-7.1904593124462179E-3</v>
      </c>
      <c r="E7531" s="4">
        <v>1.433030906654942E-2</v>
      </c>
      <c r="F7531" s="2">
        <v>3</v>
      </c>
      <c r="G7531" s="4">
        <v>-7.9761977184791277E-3</v>
      </c>
      <c r="H7531" s="4">
        <v>-4.9180921363975123E-2</v>
      </c>
    </row>
    <row r="7532" spans="1:8" x14ac:dyDescent="0.25">
      <c r="A7532" t="s">
        <v>7741</v>
      </c>
      <c r="B7532" s="3">
        <v>26.691360473632809</v>
      </c>
      <c r="C7532" s="3">
        <v>16.04999923706055</v>
      </c>
      <c r="D7532" s="4">
        <v>6.8526470646501636E-4</v>
      </c>
      <c r="E7532" s="4">
        <v>-3.1056610698424469E-3</v>
      </c>
      <c r="F7532" s="2">
        <v>2</v>
      </c>
      <c r="G7532" s="4">
        <v>-7.9142914509944262E-4</v>
      </c>
      <c r="H7532" s="4">
        <v>-4.2294579504593699E-2</v>
      </c>
    </row>
    <row r="7533" spans="1:8" x14ac:dyDescent="0.25">
      <c r="A7533" t="s">
        <v>7742</v>
      </c>
      <c r="B7533" s="3">
        <v>26.67308235168457</v>
      </c>
      <c r="C7533" s="3">
        <v>16.10000038146973</v>
      </c>
      <c r="D7533" s="4">
        <v>1.029062202644093E-3</v>
      </c>
      <c r="E7533" s="4">
        <v>-2.71902644311387E-2</v>
      </c>
      <c r="F7533" s="2">
        <v>3</v>
      </c>
      <c r="G7533" s="4">
        <v>-2.1415844713897898E-3</v>
      </c>
      <c r="H7533" s="4">
        <v>-4.295041180971737E-2</v>
      </c>
    </row>
    <row r="7534" spans="1:8" x14ac:dyDescent="0.25">
      <c r="A7534" t="s">
        <v>7743</v>
      </c>
      <c r="B7534" s="3">
        <v>26.645662307739261</v>
      </c>
      <c r="C7534" s="3">
        <v>16.54999923706055</v>
      </c>
      <c r="D7534" s="4">
        <v>9.345585742636997E-3</v>
      </c>
      <c r="E7534" s="4">
        <v>-8.3883338835959442E-3</v>
      </c>
      <c r="F7534" s="2">
        <v>3</v>
      </c>
      <c r="G7534" s="4">
        <v>1.6652735691513601E-4</v>
      </c>
      <c r="H7534" s="4">
        <v>-4.39342629229863E-2</v>
      </c>
    </row>
    <row r="7535" spans="1:8" x14ac:dyDescent="0.25">
      <c r="A7535" t="s">
        <v>7744</v>
      </c>
      <c r="B7535" s="3">
        <v>26.39894866943359</v>
      </c>
      <c r="C7535" s="3">
        <v>16.690000534057621</v>
      </c>
      <c r="D7535" s="4">
        <v>-9.9384903188849405E-3</v>
      </c>
      <c r="E7535" s="4">
        <v>4.6395030322359247E-2</v>
      </c>
      <c r="F7535" s="2">
        <v>3</v>
      </c>
      <c r="G7535" s="4">
        <v>-5.10070329022283E-3</v>
      </c>
      <c r="H7535" s="4">
        <v>-5.278652764545666E-2</v>
      </c>
    </row>
    <row r="7536" spans="1:8" x14ac:dyDescent="0.25">
      <c r="A7536" t="s">
        <v>7745</v>
      </c>
      <c r="B7536" s="3">
        <v>26.663948059082031</v>
      </c>
      <c r="C7536" s="3">
        <v>15.94999980926514</v>
      </c>
      <c r="D7536" s="4">
        <v>-1.368337142842013E-3</v>
      </c>
      <c r="E7536" s="4">
        <v>-1.2383889411096921E-2</v>
      </c>
      <c r="F7536" s="2">
        <v>2</v>
      </c>
      <c r="G7536" s="4">
        <v>7.5924835710015071E-3</v>
      </c>
      <c r="H7536" s="4">
        <v>-4.3278156869639761E-2</v>
      </c>
    </row>
    <row r="7537" spans="1:8" x14ac:dyDescent="0.25">
      <c r="A7537" t="s">
        <v>7746</v>
      </c>
      <c r="B7537" s="3">
        <v>26.700483322143551</v>
      </c>
      <c r="C7537" s="3">
        <v>16.14999961853027</v>
      </c>
      <c r="D7537" s="4">
        <v>-3.421279228514873E-4</v>
      </c>
      <c r="E7537" s="4">
        <v>-4.0404058720045488E-2</v>
      </c>
      <c r="F7537" s="2">
        <v>3</v>
      </c>
      <c r="G7537" s="4">
        <v>1.0333609636272501E-2</v>
      </c>
      <c r="H7537" s="4">
        <v>-4.1967245067005672E-2</v>
      </c>
    </row>
    <row r="7538" spans="1:8" x14ac:dyDescent="0.25">
      <c r="A7538" t="s">
        <v>7747</v>
      </c>
      <c r="B7538" s="3">
        <v>26.709621429443359</v>
      </c>
      <c r="C7538" s="3">
        <v>16.829999923706051</v>
      </c>
      <c r="D7538" s="4">
        <v>4.4675330786312362E-3</v>
      </c>
      <c r="E7538" s="4">
        <v>-3.4977098146317442E-2</v>
      </c>
      <c r="F7538" s="2">
        <v>3</v>
      </c>
      <c r="G7538" s="4">
        <v>1.1361804553677411E-2</v>
      </c>
      <c r="H7538" s="4">
        <v>-4.1639363132971792E-2</v>
      </c>
    </row>
    <row r="7539" spans="1:8" x14ac:dyDescent="0.25">
      <c r="A7539" t="s">
        <v>7748</v>
      </c>
      <c r="B7539" s="3">
        <v>26.590826034545898</v>
      </c>
      <c r="C7539" s="3">
        <v>17.440000534057621</v>
      </c>
      <c r="D7539" s="4">
        <v>4.8337970962764043E-3</v>
      </c>
      <c r="E7539" s="4">
        <v>-5.2688719250089777E-2</v>
      </c>
      <c r="F7539" s="2">
        <v>3</v>
      </c>
      <c r="G7539" s="4">
        <v>2.8040027135138872E-3</v>
      </c>
      <c r="H7539" s="4">
        <v>-4.5901828275412893E-2</v>
      </c>
    </row>
    <row r="7540" spans="1:8" x14ac:dyDescent="0.25">
      <c r="A7540" t="s">
        <v>7749</v>
      </c>
      <c r="B7540" s="3">
        <v>26.462909698486332</v>
      </c>
      <c r="C7540" s="3">
        <v>18.409999847412109</v>
      </c>
      <c r="D7540" s="4">
        <v>5.55570413286266E-3</v>
      </c>
      <c r="E7540" s="4">
        <v>6.7865434560737237E-2</v>
      </c>
      <c r="F7540" s="2">
        <v>3</v>
      </c>
      <c r="G7540" s="4">
        <v>-1.3490316800029991E-3</v>
      </c>
      <c r="H7540" s="4">
        <v>-5.0491559418386338E-2</v>
      </c>
    </row>
    <row r="7541" spans="1:8" x14ac:dyDescent="0.25">
      <c r="A7541" t="s">
        <v>7750</v>
      </c>
      <c r="B7541" s="3">
        <v>26.316701889038089</v>
      </c>
      <c r="C7541" s="3">
        <v>17.239999771118161</v>
      </c>
      <c r="D7541" s="4">
        <v>-2.1739352386170752E-2</v>
      </c>
      <c r="E7541" s="4">
        <v>6.8815912467710794E-2</v>
      </c>
      <c r="F7541" s="2">
        <v>3</v>
      </c>
      <c r="G7541" s="4">
        <v>-2.8434165951488621E-3</v>
      </c>
      <c r="H7541" s="4">
        <v>-5.5737601925873508E-2</v>
      </c>
    </row>
    <row r="7542" spans="1:8" x14ac:dyDescent="0.25">
      <c r="A7542" t="s">
        <v>7751</v>
      </c>
      <c r="B7542" s="3">
        <v>26.901523590087891</v>
      </c>
      <c r="C7542" s="3">
        <v>16.129999160766602</v>
      </c>
      <c r="D7542" s="4">
        <v>-1.008726358217249E-2</v>
      </c>
      <c r="E7542" s="4">
        <v>8.1249475479125977E-3</v>
      </c>
      <c r="F7542" s="2">
        <v>3</v>
      </c>
      <c r="G7542" s="4">
        <v>2.4852488238914949E-2</v>
      </c>
      <c r="H7542" s="4">
        <v>-3.4753774081203392E-2</v>
      </c>
    </row>
    <row r="7543" spans="1:8" x14ac:dyDescent="0.25">
      <c r="A7543" t="s">
        <v>7752</v>
      </c>
      <c r="B7543" s="3">
        <v>27.175651550292969</v>
      </c>
      <c r="C7543" s="3">
        <v>16</v>
      </c>
      <c r="D7543" s="4">
        <v>-1.343586618581027E-3</v>
      </c>
      <c r="E7543" s="4">
        <v>5.656829255251683E-3</v>
      </c>
      <c r="F7543" s="2">
        <v>2</v>
      </c>
      <c r="G7543" s="4">
        <v>2.9008069785997789E-2</v>
      </c>
      <c r="H7543" s="4">
        <v>-2.4917863556631389E-2</v>
      </c>
    </row>
    <row r="7544" spans="1:8" x14ac:dyDescent="0.25">
      <c r="A7544" t="s">
        <v>7753</v>
      </c>
      <c r="B7544" s="3">
        <v>27.212213516235352</v>
      </c>
      <c r="C7544" s="3">
        <v>15.909999847412109</v>
      </c>
      <c r="D7544" s="4">
        <v>-6.6710980053893421E-3</v>
      </c>
      <c r="E7544" s="4">
        <v>2.2493535884109631E-2</v>
      </c>
      <c r="F7544" s="2">
        <v>2</v>
      </c>
      <c r="G7544" s="4">
        <v>2.8310651503418379E-2</v>
      </c>
      <c r="H7544" s="4">
        <v>-2.3605993635216978E-2</v>
      </c>
    </row>
    <row r="7545" spans="1:8" x14ac:dyDescent="0.25">
      <c r="A7545" t="s">
        <v>7754</v>
      </c>
      <c r="B7545" s="3">
        <v>27.394968032836911</v>
      </c>
      <c r="C7545" s="3">
        <v>15.560000419616699</v>
      </c>
      <c r="D7545" s="4">
        <v>3.3467822158437239E-3</v>
      </c>
      <c r="E7545" s="4">
        <v>-6.6026376822943322E-2</v>
      </c>
      <c r="F7545" s="2">
        <v>2</v>
      </c>
      <c r="G7545" s="4">
        <v>3.2436358377185837E-2</v>
      </c>
      <c r="H7545" s="4">
        <v>-1.7048628702761252E-2</v>
      </c>
    </row>
    <row r="7546" spans="1:8" x14ac:dyDescent="0.25">
      <c r="A7546" t="s">
        <v>7755</v>
      </c>
      <c r="B7546" s="3">
        <v>27.3035888671875</v>
      </c>
      <c r="C7546" s="3">
        <v>16.659999847412109</v>
      </c>
      <c r="D7546" s="4">
        <v>-3.335618626745029E-3</v>
      </c>
      <c r="E7546" s="4">
        <v>-1.1990681893132571E-3</v>
      </c>
      <c r="F7546" s="2">
        <v>3</v>
      </c>
      <c r="G7546" s="4">
        <v>2.3493101600909672E-2</v>
      </c>
      <c r="H7546" s="4">
        <v>-2.0327379606044801E-2</v>
      </c>
    </row>
    <row r="7547" spans="1:8" x14ac:dyDescent="0.25">
      <c r="A7547" t="s">
        <v>7756</v>
      </c>
      <c r="B7547" s="3">
        <v>27.394968032836911</v>
      </c>
      <c r="C7547" s="3">
        <v>16.680000305175781</v>
      </c>
      <c r="D7547" s="4">
        <v>9.4282675558365892E-3</v>
      </c>
      <c r="E7547" s="4">
        <v>1.090910940459278E-2</v>
      </c>
      <c r="F7547" s="2">
        <v>3</v>
      </c>
      <c r="G7547" s="4">
        <v>3.1742923495008617E-2</v>
      </c>
      <c r="H7547" s="4">
        <v>-1.7048628702761252E-2</v>
      </c>
    </row>
    <row r="7548" spans="1:8" x14ac:dyDescent="0.25">
      <c r="A7548" t="s">
        <v>7757</v>
      </c>
      <c r="B7548" s="3">
        <v>27.139093399047852</v>
      </c>
      <c r="C7548" s="3">
        <v>16.5</v>
      </c>
      <c r="D7548" s="4">
        <v>-3.6906024952161331E-3</v>
      </c>
      <c r="E7548" s="4">
        <v>3.125E-2</v>
      </c>
      <c r="F7548" s="2">
        <v>3</v>
      </c>
      <c r="G7548" s="4">
        <v>2.1421369755629801E-2</v>
      </c>
      <c r="H7548" s="4">
        <v>-2.622959660393431E-2</v>
      </c>
    </row>
    <row r="7549" spans="1:8" x14ac:dyDescent="0.25">
      <c r="A7549" t="s">
        <v>7758</v>
      </c>
      <c r="B7549" s="3">
        <v>27.2396240234375</v>
      </c>
      <c r="C7549" s="3">
        <v>16</v>
      </c>
      <c r="D7549" s="4">
        <v>-6.9951960132423876E-3</v>
      </c>
      <c r="E7549" s="4">
        <v>-2.557856725593521E-2</v>
      </c>
      <c r="F7549" s="2">
        <v>2</v>
      </c>
      <c r="G7549" s="4">
        <v>3.0040461885769029E-2</v>
      </c>
      <c r="H7549" s="4">
        <v>-2.2622484707226609E-2</v>
      </c>
    </row>
    <row r="7550" spans="1:8" x14ac:dyDescent="0.25">
      <c r="A7550" t="s">
        <v>7759</v>
      </c>
      <c r="B7550" s="3">
        <v>27.431512832641602</v>
      </c>
      <c r="C7550" s="3">
        <v>16.420000076293949</v>
      </c>
      <c r="D7550" s="4">
        <v>1.6689592249643499E-3</v>
      </c>
      <c r="E7550" s="4">
        <v>7.3620150214828151E-3</v>
      </c>
      <c r="F7550" s="2">
        <v>3</v>
      </c>
      <c r="G7550" s="4">
        <v>3.45083237851318E-2</v>
      </c>
      <c r="H7550" s="4">
        <v>-1.5737374714848481E-2</v>
      </c>
    </row>
    <row r="7551" spans="1:8" x14ac:dyDescent="0.25">
      <c r="A7551" t="s">
        <v>7760</v>
      </c>
      <c r="B7551" s="3">
        <v>27.385807037353519</v>
      </c>
      <c r="C7551" s="3">
        <v>16.29999923706055</v>
      </c>
      <c r="D7551" s="4">
        <v>7.7332271747605494E-3</v>
      </c>
      <c r="E7551" s="4">
        <v>-6.1600549825884483E-2</v>
      </c>
      <c r="F7551" s="2">
        <v>3</v>
      </c>
      <c r="G7551" s="4">
        <v>4.0476405804965587E-2</v>
      </c>
      <c r="H7551" s="4">
        <v>-1.737733188146395E-2</v>
      </c>
    </row>
    <row r="7552" spans="1:8" x14ac:dyDescent="0.25">
      <c r="A7552" t="s">
        <v>7761</v>
      </c>
      <c r="B7552" s="3">
        <v>27.175651550292969</v>
      </c>
      <c r="C7552" s="3">
        <v>17.370000839233398</v>
      </c>
      <c r="D7552" s="4">
        <v>3.0357459401244569E-3</v>
      </c>
      <c r="E7552" s="4">
        <v>3.7014975476620693E-2</v>
      </c>
      <c r="F7552" s="2">
        <v>3</v>
      </c>
      <c r="G7552" s="4">
        <v>3.3191212630226952E-2</v>
      </c>
      <c r="H7552" s="4">
        <v>-2.4917863556631389E-2</v>
      </c>
    </row>
    <row r="7553" spans="1:8" x14ac:dyDescent="0.25">
      <c r="A7553" t="s">
        <v>7762</v>
      </c>
      <c r="B7553" s="3">
        <v>27.093402862548832</v>
      </c>
      <c r="C7553" s="3">
        <v>16.75</v>
      </c>
      <c r="D7553" s="4">
        <v>-1.298327162602397E-2</v>
      </c>
      <c r="E7553" s="4">
        <v>7.5096282543217985E-2</v>
      </c>
      <c r="F7553" s="2">
        <v>3</v>
      </c>
      <c r="G7553" s="4">
        <v>3.1462080256228431E-2</v>
      </c>
      <c r="H7553" s="4">
        <v>-2.7869006274103939E-2</v>
      </c>
    </row>
    <row r="7554" spans="1:8" x14ac:dyDescent="0.25">
      <c r="A7554" t="s">
        <v>7763</v>
      </c>
      <c r="B7554" s="3">
        <v>27.44979095458984</v>
      </c>
      <c r="C7554" s="3">
        <v>15.579999923706049</v>
      </c>
      <c r="D7554" s="4">
        <v>5.3546838883895553E-3</v>
      </c>
      <c r="E7554" s="4">
        <v>1.564535650136056E-2</v>
      </c>
      <c r="F7554" s="2">
        <v>2</v>
      </c>
      <c r="G7554" s="4">
        <v>5.0016463512107423E-2</v>
      </c>
      <c r="H7554" s="4">
        <v>-1.508154240972481E-2</v>
      </c>
    </row>
    <row r="7555" spans="1:8" x14ac:dyDescent="0.25">
      <c r="A7555" t="s">
        <v>7764</v>
      </c>
      <c r="B7555" s="3">
        <v>27.3035888671875</v>
      </c>
      <c r="C7555" s="3">
        <v>15.340000152587891</v>
      </c>
      <c r="D7555" s="4">
        <v>-5.656285395197469E-3</v>
      </c>
      <c r="E7555" s="4">
        <v>3.3692722025532307E-2</v>
      </c>
      <c r="F7555" s="2">
        <v>2</v>
      </c>
      <c r="G7555" s="4">
        <v>3.3154837063663622E-2</v>
      </c>
      <c r="H7555" s="4">
        <v>-2.0327379606044801E-2</v>
      </c>
    </row>
    <row r="7556" spans="1:8" x14ac:dyDescent="0.25">
      <c r="A7556" t="s">
        <v>7765</v>
      </c>
      <c r="B7556" s="3">
        <v>27.458904266357418</v>
      </c>
      <c r="C7556" s="3">
        <v>14.840000152587891</v>
      </c>
      <c r="D7556" s="4">
        <v>-1.118867679725488E-2</v>
      </c>
      <c r="E7556" s="4">
        <v>1.9230750336651559E-2</v>
      </c>
      <c r="F7556" s="2">
        <v>2</v>
      </c>
      <c r="G7556" s="4">
        <v>2.5888912571038421E-2</v>
      </c>
      <c r="H7556" s="4">
        <v>-1.475455015741545E-2</v>
      </c>
    </row>
    <row r="7557" spans="1:8" x14ac:dyDescent="0.25">
      <c r="A7557" t="s">
        <v>7766</v>
      </c>
      <c r="B7557" s="3">
        <v>27.769609451293949</v>
      </c>
      <c r="C7557" s="3">
        <v>14.560000419616699</v>
      </c>
      <c r="D7557" s="4">
        <v>-3.6062222149830792E-3</v>
      </c>
      <c r="E7557" s="4">
        <v>0</v>
      </c>
      <c r="F7557" s="2">
        <v>2</v>
      </c>
      <c r="G7557" s="4">
        <v>3.6806399921609063E-2</v>
      </c>
      <c r="H7557" s="4">
        <v>-3.6062222149830792E-3</v>
      </c>
    </row>
    <row r="7558" spans="1:8" x14ac:dyDescent="0.25">
      <c r="A7558" t="s">
        <v>7767</v>
      </c>
      <c r="B7558" s="3">
        <v>27.870115280151371</v>
      </c>
      <c r="C7558" s="3">
        <v>14.560000419616699</v>
      </c>
      <c r="D7558" s="4">
        <v>2.1090828232875669E-2</v>
      </c>
      <c r="E7558" s="4">
        <v>-7.0835970087612665E-2</v>
      </c>
      <c r="F7558" s="2">
        <v>2</v>
      </c>
      <c r="G7558" s="4">
        <v>4.3336029504798423E-2</v>
      </c>
      <c r="H7558" s="4">
        <v>0</v>
      </c>
    </row>
    <row r="7559" spans="1:8" x14ac:dyDescent="0.25">
      <c r="A7559" t="s">
        <v>7768</v>
      </c>
      <c r="B7559" s="3">
        <v>27.294452667236332</v>
      </c>
      <c r="C7559" s="3">
        <v>15.670000076293951</v>
      </c>
      <c r="D7559" s="4">
        <v>6.0627458622863886E-3</v>
      </c>
      <c r="E7559" s="4">
        <v>-1.910811040487292E-3</v>
      </c>
      <c r="F7559" s="2">
        <v>2</v>
      </c>
      <c r="G7559" s="4">
        <v>2.1785722344035419E-2</v>
      </c>
      <c r="H7559" s="4">
        <v>-1.7276451168676491E-2</v>
      </c>
    </row>
    <row r="7560" spans="1:8" x14ac:dyDescent="0.25">
      <c r="A7560" t="s">
        <v>7769</v>
      </c>
      <c r="B7560" s="3">
        <v>27.129970550537109</v>
      </c>
      <c r="C7560" s="3">
        <v>15.69999980926514</v>
      </c>
      <c r="D7560" s="4">
        <v>3.7183802895219831E-3</v>
      </c>
      <c r="E7560" s="4">
        <v>-2.6658361678490561E-2</v>
      </c>
      <c r="F7560" s="2">
        <v>2</v>
      </c>
      <c r="G7560" s="4">
        <v>2.3136439094942011E-2</v>
      </c>
      <c r="H7560" s="4">
        <v>-2.3198550117228489E-2</v>
      </c>
    </row>
    <row r="7561" spans="1:8" x14ac:dyDescent="0.25">
      <c r="A7561" t="s">
        <v>7770</v>
      </c>
      <c r="B7561" s="3">
        <v>27.029464721679691</v>
      </c>
      <c r="C7561" s="3">
        <v>16.129999160766602</v>
      </c>
      <c r="D7561" s="4">
        <v>1.0155509909799409E-3</v>
      </c>
      <c r="E7561" s="4">
        <v>-4.949912708168791E-2</v>
      </c>
      <c r="F7561" s="2">
        <v>3</v>
      </c>
      <c r="G7561" s="4">
        <v>2.0031486523215181E-2</v>
      </c>
      <c r="H7561" s="4">
        <v>-2.6817213807508681E-2</v>
      </c>
    </row>
    <row r="7562" spans="1:8" x14ac:dyDescent="0.25">
      <c r="A7562" t="s">
        <v>7771</v>
      </c>
      <c r="B7562" s="3">
        <v>27.002042770385739</v>
      </c>
      <c r="C7562" s="3">
        <v>16.969999313354489</v>
      </c>
      <c r="D7562" s="4">
        <v>-8.3888950683818075E-3</v>
      </c>
      <c r="E7562" s="4">
        <v>6.6624731370742207E-2</v>
      </c>
      <c r="F7562" s="2">
        <v>3</v>
      </c>
      <c r="G7562" s="4">
        <v>1.8311974829432479E-2</v>
      </c>
      <c r="H7562" s="4">
        <v>-2.7804527882643652E-2</v>
      </c>
    </row>
    <row r="7563" spans="1:8" x14ac:dyDescent="0.25">
      <c r="A7563" t="s">
        <v>7772</v>
      </c>
      <c r="B7563" s="3">
        <v>27.230476379394531</v>
      </c>
      <c r="C7563" s="3">
        <v>15.909999847412109</v>
      </c>
      <c r="D7563" s="4">
        <v>-4.0109930818148509E-3</v>
      </c>
      <c r="E7563" s="4">
        <v>-5.0031222546077503E-3</v>
      </c>
      <c r="F7563" s="2">
        <v>2</v>
      </c>
      <c r="G7563" s="4">
        <v>2.9694552430958639E-2</v>
      </c>
      <c r="H7563" s="4">
        <v>-1.9579886426948301E-2</v>
      </c>
    </row>
    <row r="7564" spans="1:8" x14ac:dyDescent="0.25">
      <c r="A7564" t="s">
        <v>7773</v>
      </c>
      <c r="B7564" s="3">
        <v>27.34013748168945</v>
      </c>
      <c r="C7564" s="3">
        <v>15.989999771118161</v>
      </c>
      <c r="D7564" s="4">
        <v>-6.639953651856656E-3</v>
      </c>
      <c r="E7564" s="4">
        <v>5.6840690692157692E-2</v>
      </c>
      <c r="F7564" s="2">
        <v>2</v>
      </c>
      <c r="G7564" s="4">
        <v>2.8987971898656761E-2</v>
      </c>
      <c r="H7564" s="4">
        <v>-1.5631591550701152E-2</v>
      </c>
    </row>
    <row r="7565" spans="1:8" x14ac:dyDescent="0.25">
      <c r="A7565" t="s">
        <v>7774</v>
      </c>
      <c r="B7565" s="3">
        <v>27.52288818359375</v>
      </c>
      <c r="C7565" s="3">
        <v>15.13000011444092</v>
      </c>
      <c r="D7565" s="4">
        <v>4.6694761827612563E-3</v>
      </c>
      <c r="E7565" s="4">
        <v>3.7011648814633258E-2</v>
      </c>
      <c r="F7565" s="2">
        <v>2</v>
      </c>
      <c r="G7565" s="4">
        <v>3.4477913379809433E-2</v>
      </c>
      <c r="H7565" s="4">
        <v>-9.0517410398174292E-3</v>
      </c>
    </row>
    <row r="7566" spans="1:8" x14ac:dyDescent="0.25">
      <c r="A7566" t="s">
        <v>7775</v>
      </c>
      <c r="B7566" s="3">
        <v>27.394968032836911</v>
      </c>
      <c r="C7566" s="3">
        <v>14.590000152587891</v>
      </c>
      <c r="D7566" s="4">
        <v>-2.328433534722008E-3</v>
      </c>
      <c r="E7566" s="4">
        <v>-1.15176201665157E-2</v>
      </c>
      <c r="F7566" s="2">
        <v>2</v>
      </c>
      <c r="G7566" s="4">
        <v>3.1051603716934831E-2</v>
      </c>
      <c r="H7566" s="4">
        <v>-1.365744411257752E-2</v>
      </c>
    </row>
    <row r="7567" spans="1:8" x14ac:dyDescent="0.25">
      <c r="A7567" t="s">
        <v>7776</v>
      </c>
      <c r="B7567" s="3">
        <v>27.458904266357418</v>
      </c>
      <c r="C7567" s="3">
        <v>14.760000228881839</v>
      </c>
      <c r="D7567" s="4">
        <v>-1.993396384878054E-3</v>
      </c>
      <c r="E7567" s="4">
        <v>0.1081081506793999</v>
      </c>
      <c r="F7567" s="2">
        <v>2</v>
      </c>
      <c r="G7567" s="4">
        <v>2.5888912571038421E-2</v>
      </c>
      <c r="H7567" s="4">
        <v>-1.1355450990744311E-2</v>
      </c>
    </row>
    <row r="7568" spans="1:8" x14ac:dyDescent="0.25">
      <c r="A7568" t="s">
        <v>7777</v>
      </c>
      <c r="B7568" s="3">
        <v>27.513750076293949</v>
      </c>
      <c r="C7568" s="3">
        <v>13.319999694824221</v>
      </c>
      <c r="D7568" s="4">
        <v>4.3359073576816343E-3</v>
      </c>
      <c r="E7568" s="4">
        <v>-0.1060402660508192</v>
      </c>
      <c r="F7568" s="2">
        <v>2</v>
      </c>
      <c r="G7568" s="4">
        <v>2.520780438769377E-2</v>
      </c>
      <c r="H7568" s="4">
        <v>-9.3807541673107675E-3</v>
      </c>
    </row>
    <row r="7569" spans="1:8" x14ac:dyDescent="0.25">
      <c r="A7569" t="s">
        <v>7778</v>
      </c>
      <c r="B7569" s="3">
        <v>27.394968032836911</v>
      </c>
      <c r="C7569" s="3">
        <v>14.89999961853027</v>
      </c>
      <c r="D7569" s="4">
        <v>3.3467822158437239E-3</v>
      </c>
      <c r="E7569" s="4">
        <v>2.687797267378067E-2</v>
      </c>
      <c r="F7569" s="2">
        <v>2</v>
      </c>
      <c r="G7569" s="4">
        <v>2.623334497262331E-2</v>
      </c>
      <c r="H7569" s="4">
        <v>-1.365744411257752E-2</v>
      </c>
    </row>
    <row r="7570" spans="1:8" x14ac:dyDescent="0.25">
      <c r="A7570" t="s">
        <v>7779</v>
      </c>
      <c r="B7570" s="3">
        <v>27.3035888671875</v>
      </c>
      <c r="C7570" s="3">
        <v>14.510000228881839</v>
      </c>
      <c r="D7570" s="4">
        <v>1.3409557257970659E-3</v>
      </c>
      <c r="E7570" s="4">
        <v>7.0848710305066787E-2</v>
      </c>
      <c r="F7570" s="2">
        <v>2</v>
      </c>
      <c r="G7570" s="4">
        <v>3.5949731165831889E-2</v>
      </c>
      <c r="H7570" s="4">
        <v>-1.6947506714346861E-2</v>
      </c>
    </row>
    <row r="7571" spans="1:8" x14ac:dyDescent="0.25">
      <c r="A7571" t="s">
        <v>7780</v>
      </c>
      <c r="B7571" s="3">
        <v>27.267024993896481</v>
      </c>
      <c r="C7571" s="3">
        <v>13.55000019073486</v>
      </c>
      <c r="D7571" s="4">
        <v>1.4966231746950109E-2</v>
      </c>
      <c r="E7571" s="4">
        <v>-7.9483699393308904E-2</v>
      </c>
      <c r="F7571" s="2">
        <v>2</v>
      </c>
      <c r="G7571" s="4">
        <v>3.4562428753300622E-2</v>
      </c>
      <c r="H7571" s="4">
        <v>-1.8263971263302588E-2</v>
      </c>
    </row>
    <row r="7572" spans="1:8" x14ac:dyDescent="0.25">
      <c r="A7572" t="s">
        <v>7781</v>
      </c>
      <c r="B7572" s="3">
        <v>26.864957809448239</v>
      </c>
      <c r="C7572" s="3">
        <v>14.72000026702881</v>
      </c>
      <c r="D7572" s="4">
        <v>1.065607230297316E-2</v>
      </c>
      <c r="E7572" s="4">
        <v>-1.340481288488138E-2</v>
      </c>
      <c r="F7572" s="2">
        <v>2</v>
      </c>
      <c r="G7572" s="4">
        <v>2.0687639606547851E-2</v>
      </c>
      <c r="H7572" s="4">
        <v>-3.2740205507189479E-2</v>
      </c>
    </row>
    <row r="7573" spans="1:8" x14ac:dyDescent="0.25">
      <c r="A7573" t="s">
        <v>7782</v>
      </c>
      <c r="B7573" s="3">
        <v>26.58170127868652</v>
      </c>
      <c r="C7573" s="3">
        <v>14.920000076293951</v>
      </c>
      <c r="D7573" s="4">
        <v>4.488984074453084E-3</v>
      </c>
      <c r="E7573" s="4">
        <v>-8.1280770531275248E-2</v>
      </c>
      <c r="F7573" s="2">
        <v>2</v>
      </c>
      <c r="G7573" s="4">
        <v>1.1981294367549911E-2</v>
      </c>
      <c r="H7573" s="4">
        <v>-4.2938719708353279E-2</v>
      </c>
    </row>
    <row r="7574" spans="1:8" x14ac:dyDescent="0.25">
      <c r="A7574" t="s">
        <v>7783</v>
      </c>
      <c r="B7574" s="3">
        <v>26.462909698486332</v>
      </c>
      <c r="C7574" s="3">
        <v>16.239999771118161</v>
      </c>
      <c r="D7574" s="4">
        <v>-3.0981575167144948E-3</v>
      </c>
      <c r="E7574" s="4">
        <v>2.0100483246901609E-2</v>
      </c>
      <c r="F7574" s="2">
        <v>3</v>
      </c>
      <c r="G7574" s="4">
        <v>8.8273023371410186E-3</v>
      </c>
      <c r="H7574" s="4">
        <v>-4.7215753019438811E-2</v>
      </c>
    </row>
    <row r="7575" spans="1:8" x14ac:dyDescent="0.25">
      <c r="A7575" t="s">
        <v>7784</v>
      </c>
      <c r="B7575" s="3">
        <v>26.545150756835941</v>
      </c>
      <c r="C7575" s="3">
        <v>15.920000076293951</v>
      </c>
      <c r="D7575" s="4">
        <v>3.4451006004587731E-4</v>
      </c>
      <c r="E7575" s="4">
        <v>-4.4417753775256592E-2</v>
      </c>
      <c r="F7575" s="2">
        <v>2</v>
      </c>
      <c r="G7575" s="4">
        <v>9.2202002645944692E-3</v>
      </c>
      <c r="H7575" s="4">
        <v>-4.425470354516281E-2</v>
      </c>
    </row>
    <row r="7576" spans="1:8" x14ac:dyDescent="0.25">
      <c r="A7576" t="s">
        <v>7785</v>
      </c>
      <c r="B7576" s="3">
        <v>26.536008834838871</v>
      </c>
      <c r="C7576" s="3">
        <v>16.659999847412109</v>
      </c>
      <c r="D7576" s="4">
        <v>-1.4924911316760211E-2</v>
      </c>
      <c r="E7576" s="4">
        <v>7.9015563483488149E-2</v>
      </c>
      <c r="F7576" s="2">
        <v>3</v>
      </c>
      <c r="G7576" s="4">
        <v>8.1897918590649876E-3</v>
      </c>
      <c r="H7576" s="4">
        <v>-4.4583854018983571E-2</v>
      </c>
    </row>
    <row r="7577" spans="1:8" x14ac:dyDescent="0.25">
      <c r="A7577" t="s">
        <v>7786</v>
      </c>
      <c r="B7577" s="3">
        <v>26.938056945800781</v>
      </c>
      <c r="C7577" s="3">
        <v>15.439999580383301</v>
      </c>
      <c r="D7577" s="4">
        <v>-2.3696660704181078E-3</v>
      </c>
      <c r="E7577" s="4">
        <v>8.1232483830778968E-2</v>
      </c>
      <c r="F7577" s="2">
        <v>2</v>
      </c>
      <c r="G7577" s="4">
        <v>2.2080759671458949E-2</v>
      </c>
      <c r="H7577" s="4">
        <v>-3.0108306506734239E-2</v>
      </c>
    </row>
    <row r="7578" spans="1:8" x14ac:dyDescent="0.25">
      <c r="A7578" t="s">
        <v>7787</v>
      </c>
      <c r="B7578" s="3">
        <v>27.002042770385739</v>
      </c>
      <c r="C7578" s="3">
        <v>14.27999973297119</v>
      </c>
      <c r="D7578" s="4">
        <v>-1.351368128846508E-3</v>
      </c>
      <c r="E7578" s="4">
        <v>2.2190369364131431E-2</v>
      </c>
      <c r="F7578" s="2">
        <v>2</v>
      </c>
      <c r="G7578" s="4">
        <v>2.589594576497567E-2</v>
      </c>
      <c r="H7578" s="4">
        <v>-2.7804527882643652E-2</v>
      </c>
    </row>
    <row r="7579" spans="1:8" x14ac:dyDescent="0.25">
      <c r="A7579" t="s">
        <v>7788</v>
      </c>
      <c r="B7579" s="3">
        <v>27.038581848144531</v>
      </c>
      <c r="C7579" s="3">
        <v>13.97000026702881</v>
      </c>
      <c r="D7579" s="4">
        <v>-5.043842348904426E-3</v>
      </c>
      <c r="E7579" s="4">
        <v>5.4339642794626997E-2</v>
      </c>
      <c r="F7579" s="2">
        <v>2</v>
      </c>
      <c r="G7579" s="4">
        <v>3.2175303742034922E-2</v>
      </c>
      <c r="H7579" s="4">
        <v>-2.648895608481661E-2</v>
      </c>
    </row>
    <row r="7580" spans="1:8" x14ac:dyDescent="0.25">
      <c r="A7580" t="s">
        <v>7789</v>
      </c>
      <c r="B7580" s="3">
        <v>27.175651550292969</v>
      </c>
      <c r="C7580" s="3">
        <v>13.25</v>
      </c>
      <c r="D7580" s="4">
        <v>7.7935673343973999E-3</v>
      </c>
      <c r="E7580" s="4">
        <v>-6.2278846943642607E-2</v>
      </c>
      <c r="F7580" s="2">
        <v>2</v>
      </c>
      <c r="G7580" s="4">
        <v>3.5295789755694029E-2</v>
      </c>
      <c r="H7580" s="4">
        <v>-2.155382784558069E-2</v>
      </c>
    </row>
    <row r="7581" spans="1:8" x14ac:dyDescent="0.25">
      <c r="A7581" t="s">
        <v>7790</v>
      </c>
      <c r="B7581" s="3">
        <v>26.965494155883789</v>
      </c>
      <c r="C7581" s="3">
        <v>14.13000011444092</v>
      </c>
      <c r="D7581" s="4">
        <v>-6.7695077676510618E-4</v>
      </c>
      <c r="E7581" s="4">
        <v>-2.953298714170649E-2</v>
      </c>
      <c r="F7581" s="2">
        <v>2</v>
      </c>
      <c r="G7581" s="4">
        <v>2.3814315427142851E-2</v>
      </c>
      <c r="H7581" s="4">
        <v>-2.9120443046289361E-2</v>
      </c>
    </row>
    <row r="7582" spans="1:8" x14ac:dyDescent="0.25">
      <c r="A7582" t="s">
        <v>7791</v>
      </c>
      <c r="B7582" s="3">
        <v>26.983760833740231</v>
      </c>
      <c r="C7582" s="3">
        <v>14.560000419616699</v>
      </c>
      <c r="D7582" s="4">
        <v>5.1056460357283839E-3</v>
      </c>
      <c r="E7582" s="4">
        <v>2.0647410321303909E-3</v>
      </c>
      <c r="F7582" s="2">
        <v>2</v>
      </c>
      <c r="G7582" s="4">
        <v>2.243187135823654E-2</v>
      </c>
      <c r="H7582" s="4">
        <v>-2.8462760157121458E-2</v>
      </c>
    </row>
    <row r="7583" spans="1:8" x14ac:dyDescent="0.25">
      <c r="A7583" t="s">
        <v>7792</v>
      </c>
      <c r="B7583" s="3">
        <v>26.8466911315918</v>
      </c>
      <c r="C7583" s="3">
        <v>14.52999973297119</v>
      </c>
      <c r="D7583" s="4">
        <v>-3.3917002400288832E-3</v>
      </c>
      <c r="E7583" s="4">
        <v>4.6076268814212007E-2</v>
      </c>
      <c r="F7583" s="2">
        <v>2</v>
      </c>
      <c r="G7583" s="4">
        <v>2.8347994518749701E-2</v>
      </c>
      <c r="H7583" s="4">
        <v>-3.3397888396357378E-2</v>
      </c>
    </row>
    <row r="7584" spans="1:8" x14ac:dyDescent="0.25">
      <c r="A7584" t="s">
        <v>7793</v>
      </c>
      <c r="B7584" s="3">
        <v>26.938056945800781</v>
      </c>
      <c r="C7584" s="3">
        <v>13.89000034332275</v>
      </c>
      <c r="D7584" s="4">
        <v>-2.3696660704181078E-3</v>
      </c>
      <c r="E7584" s="4">
        <v>-4.1407828659276058E-2</v>
      </c>
      <c r="F7584" s="2">
        <v>2</v>
      </c>
      <c r="G7584" s="4">
        <v>2.9038780305652209E-2</v>
      </c>
      <c r="H7584" s="4">
        <v>-3.0108306506734239E-2</v>
      </c>
    </row>
    <row r="7585" spans="1:8" x14ac:dyDescent="0.25">
      <c r="A7585" t="s">
        <v>7794</v>
      </c>
      <c r="B7585" s="3">
        <v>27.002042770385739</v>
      </c>
      <c r="C7585" s="3">
        <v>14.489999771118161</v>
      </c>
      <c r="D7585" s="4">
        <v>0</v>
      </c>
      <c r="E7585" s="4">
        <v>2.7681634865752698E-3</v>
      </c>
      <c r="F7585" s="2">
        <v>2</v>
      </c>
      <c r="G7585" s="4">
        <v>3.7130964529034298E-2</v>
      </c>
      <c r="H7585" s="4">
        <v>-2.7804527882643652E-2</v>
      </c>
    </row>
    <row r="7586" spans="1:8" x14ac:dyDescent="0.25">
      <c r="A7586" t="s">
        <v>7795</v>
      </c>
      <c r="B7586" s="3">
        <v>27.002042770385739</v>
      </c>
      <c r="C7586" s="3">
        <v>14.44999980926514</v>
      </c>
      <c r="D7586" s="4">
        <v>-1.8924082739197431E-2</v>
      </c>
      <c r="E7586" s="4">
        <v>0.1064318028321498</v>
      </c>
      <c r="F7586" s="2">
        <v>2</v>
      </c>
      <c r="G7586" s="4">
        <v>4.5719881435047238E-2</v>
      </c>
      <c r="H7586" s="4">
        <v>-2.7804527882643652E-2</v>
      </c>
    </row>
    <row r="7587" spans="1:8" x14ac:dyDescent="0.25">
      <c r="A7587" t="s">
        <v>7796</v>
      </c>
      <c r="B7587" s="3">
        <v>27.52288818359375</v>
      </c>
      <c r="C7587" s="3">
        <v>13.060000419616699</v>
      </c>
      <c r="D7587" s="4">
        <v>9.9739572747248317E-4</v>
      </c>
      <c r="E7587" s="4">
        <v>2.0312517578713329E-2</v>
      </c>
      <c r="F7587" s="2">
        <v>1</v>
      </c>
      <c r="G7587" s="4">
        <v>6.2225171637179333E-2</v>
      </c>
      <c r="H7587" s="4">
        <v>-9.0517410398174292E-3</v>
      </c>
    </row>
    <row r="7588" spans="1:8" x14ac:dyDescent="0.25">
      <c r="A7588" t="s">
        <v>7797</v>
      </c>
      <c r="B7588" s="3">
        <v>27.495464324951168</v>
      </c>
      <c r="C7588" s="3">
        <v>12.80000019073486</v>
      </c>
      <c r="D7588" s="4">
        <v>-7.1168072997416232E-3</v>
      </c>
      <c r="E7588" s="4">
        <v>7.7441083117131049E-2</v>
      </c>
      <c r="F7588" s="2">
        <v>1</v>
      </c>
      <c r="G7588" s="4">
        <v>5.2481323995817952E-2</v>
      </c>
      <c r="H7588" s="4">
        <v>-1.0039123788116109E-2</v>
      </c>
    </row>
    <row r="7589" spans="1:8" x14ac:dyDescent="0.25">
      <c r="A7589" t="s">
        <v>7798</v>
      </c>
      <c r="B7589" s="3">
        <v>27.692546844482418</v>
      </c>
      <c r="C7589" s="3">
        <v>11.88000011444092</v>
      </c>
      <c r="D7589" s="4">
        <v>1.2619320704132081E-2</v>
      </c>
      <c r="E7589" s="4">
        <v>-9.2436976626601219E-2</v>
      </c>
      <c r="F7589" s="2">
        <v>1</v>
      </c>
      <c r="G7589" s="4">
        <v>5.7969355412608392E-2</v>
      </c>
      <c r="H7589" s="4">
        <v>-2.9432631248665908E-3</v>
      </c>
    </row>
    <row r="7590" spans="1:8" x14ac:dyDescent="0.25">
      <c r="A7590" t="s">
        <v>7799</v>
      </c>
      <c r="B7590" s="3">
        <v>27.347440719604489</v>
      </c>
      <c r="C7590" s="3">
        <v>13.090000152587891</v>
      </c>
      <c r="D7590" s="4">
        <v>9.983499300283416E-4</v>
      </c>
      <c r="E7590" s="4">
        <v>-4.9382736570091401E-2</v>
      </c>
      <c r="F7590" s="2">
        <v>1</v>
      </c>
      <c r="G7590" s="4">
        <v>4.056101719110683E-2</v>
      </c>
      <c r="H7590" s="4">
        <v>-1.536864200672872E-2</v>
      </c>
    </row>
    <row r="7591" spans="1:8" x14ac:dyDescent="0.25">
      <c r="A7591" t="s">
        <v>7800</v>
      </c>
      <c r="B7591" s="3">
        <v>27.32016563415527</v>
      </c>
      <c r="C7591" s="3">
        <v>13.77000045776367</v>
      </c>
      <c r="D7591" s="4">
        <v>3.0007460375769401E-3</v>
      </c>
      <c r="E7591" s="4">
        <v>-1.71306043681142E-2</v>
      </c>
      <c r="F7591" s="2">
        <v>2</v>
      </c>
      <c r="G7591" s="4">
        <v>4.2332406994167522E-2</v>
      </c>
      <c r="H7591" s="4">
        <v>-1.635066824825537E-2</v>
      </c>
    </row>
    <row r="7592" spans="1:8" x14ac:dyDescent="0.25">
      <c r="A7592" t="s">
        <v>7801</v>
      </c>
      <c r="B7592" s="3">
        <v>27.238430023193359</v>
      </c>
      <c r="C7592" s="3">
        <v>14.010000228881839</v>
      </c>
      <c r="D7592" s="4">
        <v>-2.9917685001048522E-3</v>
      </c>
      <c r="E7592" s="4">
        <v>6.7835392613254442E-2</v>
      </c>
      <c r="F7592" s="2">
        <v>2</v>
      </c>
      <c r="G7592" s="4">
        <v>3.5018078485442812E-2</v>
      </c>
      <c r="H7592" s="4">
        <v>-1.9293519334139479E-2</v>
      </c>
    </row>
    <row r="7593" spans="1:8" x14ac:dyDescent="0.25">
      <c r="A7593" t="s">
        <v>7802</v>
      </c>
      <c r="B7593" s="3">
        <v>27.32016563415527</v>
      </c>
      <c r="C7593" s="3">
        <v>13.11999988555908</v>
      </c>
      <c r="D7593" s="4">
        <v>-1.052671936070826E-2</v>
      </c>
      <c r="E7593" s="4">
        <v>0.10623948274504789</v>
      </c>
      <c r="F7593" s="2">
        <v>1</v>
      </c>
      <c r="G7593" s="4">
        <v>3.882289750493384E-2</v>
      </c>
      <c r="H7593" s="4">
        <v>-1.635066824825537E-2</v>
      </c>
    </row>
    <row r="7594" spans="1:8" x14ac:dyDescent="0.25">
      <c r="A7594" t="s">
        <v>7803</v>
      </c>
      <c r="B7594" s="3">
        <v>27.61081695556641</v>
      </c>
      <c r="C7594" s="3">
        <v>11.85999965667725</v>
      </c>
      <c r="D7594" s="4">
        <v>4.9585569714774014E-3</v>
      </c>
      <c r="E7594" s="4">
        <v>4.2336355024592542E-3</v>
      </c>
      <c r="F7594" s="2">
        <v>1</v>
      </c>
      <c r="G7594" s="4">
        <v>5.9146938655458843E-2</v>
      </c>
      <c r="H7594" s="4">
        <v>-5.885908191259448E-3</v>
      </c>
    </row>
    <row r="7595" spans="1:8" x14ac:dyDescent="0.25">
      <c r="A7595" t="s">
        <v>7804</v>
      </c>
      <c r="B7595" s="3">
        <v>27.474582672119141</v>
      </c>
      <c r="C7595" s="3">
        <v>11.810000419616699</v>
      </c>
      <c r="D7595" s="4">
        <v>-9.9036859604983984E-4</v>
      </c>
      <c r="E7595" s="4">
        <v>1.0265256077063519E-2</v>
      </c>
      <c r="F7595" s="2">
        <v>1</v>
      </c>
      <c r="G7595" s="4">
        <v>5.6073086276381412E-2</v>
      </c>
      <c r="H7595" s="4">
        <v>-1.079095758477577E-2</v>
      </c>
    </row>
    <row r="7596" spans="1:8" x14ac:dyDescent="0.25">
      <c r="A7596" t="s">
        <v>7805</v>
      </c>
      <c r="B7596" s="3">
        <v>27.5018196105957</v>
      </c>
      <c r="C7596" s="3">
        <v>11.689999580383301</v>
      </c>
      <c r="D7596" s="4">
        <v>3.2981548648125519E-4</v>
      </c>
      <c r="E7596" s="4">
        <v>2.5438593996235159E-2</v>
      </c>
      <c r="F7596" s="2">
        <v>1</v>
      </c>
      <c r="G7596" s="4">
        <v>5.3534317395641073E-2</v>
      </c>
      <c r="H7596" s="4">
        <v>-9.8103048065240062E-3</v>
      </c>
    </row>
    <row r="7597" spans="1:8" x14ac:dyDescent="0.25">
      <c r="A7597" t="s">
        <v>7806</v>
      </c>
      <c r="B7597" s="3">
        <v>27.492752075195309</v>
      </c>
      <c r="C7597" s="3">
        <v>11.39999961853027</v>
      </c>
      <c r="D7597" s="4">
        <v>-4.2760371980696821E-3</v>
      </c>
      <c r="E7597" s="4">
        <v>-3.8785839077827511E-2</v>
      </c>
      <c r="F7597" s="2">
        <v>1</v>
      </c>
      <c r="G7597" s="4">
        <v>4.6090065906609017E-2</v>
      </c>
      <c r="H7597" s="4">
        <v>-1.013677702695881E-2</v>
      </c>
    </row>
    <row r="7598" spans="1:8" x14ac:dyDescent="0.25">
      <c r="A7598" t="s">
        <v>7807</v>
      </c>
      <c r="B7598" s="3">
        <v>27.61081695556641</v>
      </c>
      <c r="C7598" s="3">
        <v>11.85999965667725</v>
      </c>
      <c r="D7598" s="4">
        <v>-3.2786551138220821E-3</v>
      </c>
      <c r="E7598" s="4">
        <v>-9.1896915536884283E-3</v>
      </c>
      <c r="F7598" s="2">
        <v>1</v>
      </c>
      <c r="G7598" s="4">
        <v>5.1290043521430517E-2</v>
      </c>
      <c r="H7598" s="4">
        <v>-5.885908191259448E-3</v>
      </c>
    </row>
    <row r="7599" spans="1:8" x14ac:dyDescent="0.25">
      <c r="A7599" t="s">
        <v>7808</v>
      </c>
      <c r="B7599" s="3">
        <v>27.701641082763668</v>
      </c>
      <c r="C7599" s="3">
        <v>11.97000026702881</v>
      </c>
      <c r="D7599" s="4">
        <v>-2.6158294801393871E-3</v>
      </c>
      <c r="E7599" s="4">
        <v>6.5894991536670888E-2</v>
      </c>
      <c r="F7599" s="2">
        <v>1</v>
      </c>
      <c r="G7599" s="4">
        <v>5.1204503818600637E-2</v>
      </c>
      <c r="H7599" s="4">
        <v>-2.6158294801393871E-3</v>
      </c>
    </row>
    <row r="7600" spans="1:8" x14ac:dyDescent="0.25">
      <c r="A7600" t="s">
        <v>7809</v>
      </c>
      <c r="B7600" s="3">
        <v>27.774293899536129</v>
      </c>
      <c r="C7600" s="3">
        <v>11.22999954223633</v>
      </c>
      <c r="D7600" s="4">
        <v>2.6226899899322031E-3</v>
      </c>
      <c r="E7600" s="4">
        <v>-4.991541182917647E-2</v>
      </c>
      <c r="F7600" s="2">
        <v>1</v>
      </c>
      <c r="G7600" s="4">
        <v>5.2546632724140618E-2</v>
      </c>
      <c r="H7600" s="4">
        <v>0</v>
      </c>
    </row>
    <row r="7601" spans="1:8" x14ac:dyDescent="0.25">
      <c r="A7601" t="s">
        <v>7810</v>
      </c>
      <c r="B7601" s="3">
        <v>27.701641082763668</v>
      </c>
      <c r="C7601" s="3">
        <v>11.819999694824221</v>
      </c>
      <c r="D7601" s="4">
        <v>-6.5526006351956934E-4</v>
      </c>
      <c r="E7601" s="4">
        <v>-3.035273981095965E-2</v>
      </c>
      <c r="F7601" s="2">
        <v>1</v>
      </c>
      <c r="G7601" s="4">
        <v>5.2619380043624993E-2</v>
      </c>
      <c r="H7601" s="4">
        <v>-6.8757766039329038E-4</v>
      </c>
    </row>
    <row r="7602" spans="1:8" x14ac:dyDescent="0.25">
      <c r="A7602" t="s">
        <v>7811</v>
      </c>
      <c r="B7602" s="3">
        <v>27.719804763793949</v>
      </c>
      <c r="C7602" s="3">
        <v>12.189999580383301</v>
      </c>
      <c r="D7602" s="4">
        <v>1.429049898868695E-2</v>
      </c>
      <c r="E7602" s="4">
        <v>1.414302130993916E-2</v>
      </c>
      <c r="F7602" s="2">
        <v>1</v>
      </c>
      <c r="G7602" s="4">
        <v>5.7579635781263898E-2</v>
      </c>
      <c r="H7602" s="4">
        <v>-3.2338787189556413E-5</v>
      </c>
    </row>
    <row r="7603" spans="1:8" x14ac:dyDescent="0.25">
      <c r="A7603" t="s">
        <v>7812</v>
      </c>
      <c r="B7603" s="3">
        <v>27.329256057739261</v>
      </c>
      <c r="C7603" s="3">
        <v>12.02000045776367</v>
      </c>
      <c r="D7603" s="4">
        <v>-2.651516786211006E-3</v>
      </c>
      <c r="E7603" s="4">
        <v>3.8893757546143881E-2</v>
      </c>
      <c r="F7603" s="2">
        <v>1</v>
      </c>
      <c r="G7603" s="4">
        <v>4.197512172216622E-2</v>
      </c>
      <c r="H7603" s="4">
        <v>-1.412104105298939E-2</v>
      </c>
    </row>
    <row r="7604" spans="1:8" x14ac:dyDescent="0.25">
      <c r="A7604" t="s">
        <v>7813</v>
      </c>
      <c r="B7604" s="3">
        <v>27.401912689208981</v>
      </c>
      <c r="C7604" s="3">
        <v>11.569999694824221</v>
      </c>
      <c r="D7604" s="4">
        <v>1.0720259404120471E-2</v>
      </c>
      <c r="E7604" s="4">
        <v>-1.5319174908577151E-2</v>
      </c>
      <c r="F7604" s="2">
        <v>1</v>
      </c>
      <c r="G7604" s="4">
        <v>4.5451260876674622E-2</v>
      </c>
      <c r="H7604" s="4">
        <v>-1.150001675424395E-2</v>
      </c>
    </row>
    <row r="7605" spans="1:8" x14ac:dyDescent="0.25">
      <c r="A7605" t="s">
        <v>7814</v>
      </c>
      <c r="B7605" s="3">
        <v>27.111272811889648</v>
      </c>
      <c r="C7605" s="3">
        <v>11.75</v>
      </c>
      <c r="D7605" s="4">
        <v>5.7272355934843136E-3</v>
      </c>
      <c r="E7605" s="4">
        <v>-6.8938184900826593E-2</v>
      </c>
      <c r="F7605" s="2">
        <v>1</v>
      </c>
      <c r="G7605" s="4">
        <v>3.506243821279198E-2</v>
      </c>
      <c r="H7605" s="4">
        <v>-2.198459559073707E-2</v>
      </c>
    </row>
    <row r="7606" spans="1:8" x14ac:dyDescent="0.25">
      <c r="A7606" t="s">
        <v>7815</v>
      </c>
      <c r="B7606" s="3">
        <v>26.95688438415527</v>
      </c>
      <c r="C7606" s="3">
        <v>12.61999988555908</v>
      </c>
      <c r="D7606" s="4">
        <v>-1.0096515592380451E-3</v>
      </c>
      <c r="E7606" s="4">
        <v>-1.6367890833651089E-2</v>
      </c>
      <c r="F7606" s="2">
        <v>1</v>
      </c>
      <c r="G7606" s="4">
        <v>4.0423416951209878E-2</v>
      </c>
      <c r="H7606" s="4">
        <v>-2.7554022804074259E-2</v>
      </c>
    </row>
    <row r="7607" spans="1:8" x14ac:dyDescent="0.25">
      <c r="A7607" t="s">
        <v>7816</v>
      </c>
      <c r="B7607" s="3">
        <v>26.984128952026371</v>
      </c>
      <c r="C7607" s="3">
        <v>12.829999923706049</v>
      </c>
      <c r="D7607" s="4">
        <v>-6.7224827456036085E-4</v>
      </c>
      <c r="E7607" s="4">
        <v>6.296605203790806E-2</v>
      </c>
      <c r="F7607" s="2">
        <v>1</v>
      </c>
      <c r="G7607" s="4">
        <v>3.9344235799471113E-2</v>
      </c>
      <c r="H7607" s="4">
        <v>-2.657119889723358E-2</v>
      </c>
    </row>
    <row r="7608" spans="1:8" x14ac:dyDescent="0.25">
      <c r="A7608" t="s">
        <v>7817</v>
      </c>
      <c r="B7608" s="3">
        <v>27.00228118896484</v>
      </c>
      <c r="C7608" s="3">
        <v>12.069999694824221</v>
      </c>
      <c r="D7608" s="4">
        <v>-3.3526475059655341E-3</v>
      </c>
      <c r="E7608" s="4">
        <v>4.5927186717779511E-2</v>
      </c>
      <c r="F7608" s="2">
        <v>1</v>
      </c>
      <c r="G7608" s="4">
        <v>4.075179523974759E-2</v>
      </c>
      <c r="H7608" s="4">
        <v>-2.59163728596109E-2</v>
      </c>
    </row>
    <row r="7609" spans="1:8" x14ac:dyDescent="0.25">
      <c r="A7609" t="s">
        <v>7818</v>
      </c>
      <c r="B7609" s="3">
        <v>27.09311485290527</v>
      </c>
      <c r="C7609" s="3">
        <v>11.539999961853029</v>
      </c>
      <c r="D7609" s="4">
        <v>-6.6975678753122825E-4</v>
      </c>
      <c r="E7609" s="4">
        <v>1.316941299463692E-2</v>
      </c>
      <c r="F7609" s="2">
        <v>1</v>
      </c>
      <c r="G7609" s="4">
        <v>4.4252806808090288E-2</v>
      </c>
      <c r="H7609" s="4">
        <v>-2.2639628046150381E-2</v>
      </c>
    </row>
    <row r="7610" spans="1:8" x14ac:dyDescent="0.25">
      <c r="A7610" t="s">
        <v>7819</v>
      </c>
      <c r="B7610" s="3">
        <v>27.111272811889648</v>
      </c>
      <c r="C7610" s="3">
        <v>11.39000034332275</v>
      </c>
      <c r="D7610" s="4">
        <v>7.0850345852335739E-3</v>
      </c>
      <c r="E7610" s="4">
        <v>-5.5555559948748279E-2</v>
      </c>
      <c r="F7610" s="2">
        <v>1</v>
      </c>
      <c r="G7610" s="4">
        <v>5.0691810724139863E-2</v>
      </c>
      <c r="H7610" s="4">
        <v>-2.198459559073707E-2</v>
      </c>
    </row>
    <row r="7611" spans="1:8" x14ac:dyDescent="0.25">
      <c r="A7611" t="s">
        <v>7820</v>
      </c>
      <c r="B7611" s="3">
        <v>26.920539855957031</v>
      </c>
      <c r="C7611" s="3">
        <v>12.060000419616699</v>
      </c>
      <c r="D7611" s="4">
        <v>-3.3706651556875128E-4</v>
      </c>
      <c r="E7611" s="4">
        <v>8.7466208627819952E-2</v>
      </c>
      <c r="F7611" s="2">
        <v>1</v>
      </c>
      <c r="G7611" s="4">
        <v>4.6892211709623773E-2</v>
      </c>
      <c r="H7611" s="4">
        <v>-2.886511980385353E-2</v>
      </c>
    </row>
    <row r="7612" spans="1:8" x14ac:dyDescent="0.25">
      <c r="A7612" t="s">
        <v>7821</v>
      </c>
      <c r="B7612" s="3">
        <v>26.929616928100589</v>
      </c>
      <c r="C7612" s="3">
        <v>11.090000152587891</v>
      </c>
      <c r="D7612" s="4">
        <v>7.8179210443081182E-3</v>
      </c>
      <c r="E7612" s="4">
        <v>-8.5737836112210308E-2</v>
      </c>
      <c r="F7612" s="2">
        <v>1</v>
      </c>
      <c r="G7612" s="4">
        <v>5.3046837020260577E-2</v>
      </c>
      <c r="H7612" s="4">
        <v>-2.8537672382077162E-2</v>
      </c>
    </row>
    <row r="7613" spans="1:8" x14ac:dyDescent="0.25">
      <c r="A7613" t="s">
        <v>7822</v>
      </c>
      <c r="B7613" s="3">
        <v>26.72071647644043</v>
      </c>
      <c r="C7613" s="3">
        <v>12.13000011444092</v>
      </c>
      <c r="D7613" s="4">
        <v>-3.72493284965647E-3</v>
      </c>
      <c r="E7613" s="4">
        <v>1.8471895033366659E-2</v>
      </c>
      <c r="F7613" s="2">
        <v>1</v>
      </c>
      <c r="G7613" s="4">
        <v>4.6327414824181228E-2</v>
      </c>
      <c r="H7613" s="4">
        <v>-3.6073573080257833E-2</v>
      </c>
    </row>
    <row r="7614" spans="1:8" x14ac:dyDescent="0.25">
      <c r="A7614" t="s">
        <v>7823</v>
      </c>
      <c r="B7614" s="3">
        <v>26.820621490478519</v>
      </c>
      <c r="C7614" s="3">
        <v>11.909999847412109</v>
      </c>
      <c r="D7614" s="4">
        <v>3.738859851537768E-3</v>
      </c>
      <c r="E7614" s="4">
        <v>-5.0239243728659733E-2</v>
      </c>
      <c r="F7614" s="2">
        <v>1</v>
      </c>
      <c r="G7614" s="4">
        <v>4.7334125217149747E-2</v>
      </c>
      <c r="H7614" s="4">
        <v>-3.246958726281135E-2</v>
      </c>
    </row>
    <row r="7615" spans="1:8" x14ac:dyDescent="0.25">
      <c r="A7615" t="s">
        <v>7824</v>
      </c>
      <c r="B7615" s="3">
        <v>26.72071647644043</v>
      </c>
      <c r="C7615" s="3">
        <v>12.539999961853029</v>
      </c>
      <c r="D7615" s="4">
        <v>1.701971206276687E-3</v>
      </c>
      <c r="E7615" s="4">
        <v>1.0475432396401359E-2</v>
      </c>
      <c r="F7615" s="2">
        <v>1</v>
      </c>
      <c r="G7615" s="4">
        <v>4.3432875929562353E-2</v>
      </c>
      <c r="H7615" s="4">
        <v>-3.6073573080257833E-2</v>
      </c>
    </row>
    <row r="7616" spans="1:8" x14ac:dyDescent="0.25">
      <c r="A7616" t="s">
        <v>7825</v>
      </c>
      <c r="B7616" s="3">
        <v>26.67531585693359</v>
      </c>
      <c r="C7616" s="3">
        <v>12.409999847412109</v>
      </c>
      <c r="D7616" s="4">
        <v>2.3884364241859579E-3</v>
      </c>
      <c r="E7616" s="4">
        <v>5.6725845995664326E-3</v>
      </c>
      <c r="F7616" s="2">
        <v>1</v>
      </c>
      <c r="G7616" s="4">
        <v>4.0939898031334909E-2</v>
      </c>
      <c r="H7616" s="4">
        <v>-3.7711360636581433E-2</v>
      </c>
    </row>
    <row r="7617" spans="1:8" x14ac:dyDescent="0.25">
      <c r="A7617" t="s">
        <v>7826</v>
      </c>
      <c r="B7617" s="3">
        <v>26.61175537109375</v>
      </c>
      <c r="C7617" s="3">
        <v>12.340000152587891</v>
      </c>
      <c r="D7617" s="4">
        <v>-3.400683422437933E-3</v>
      </c>
      <c r="E7617" s="4">
        <v>1.3136276141480829E-2</v>
      </c>
      <c r="F7617" s="2">
        <v>1</v>
      </c>
      <c r="G7617" s="4">
        <v>4.4232708971732482E-2</v>
      </c>
      <c r="H7617" s="4">
        <v>-4.0004249454248519E-2</v>
      </c>
    </row>
    <row r="7618" spans="1:8" x14ac:dyDescent="0.25">
      <c r="A7618" t="s">
        <v>7827</v>
      </c>
      <c r="B7618" s="3">
        <v>26.70256233215332</v>
      </c>
      <c r="C7618" s="3">
        <v>12.180000305175779</v>
      </c>
      <c r="D7618" s="4">
        <v>-5.7491818993626884E-3</v>
      </c>
      <c r="E7618" s="4">
        <v>7.3127744124232175E-2</v>
      </c>
      <c r="F7618" s="2">
        <v>1</v>
      </c>
      <c r="G7618" s="4">
        <v>4.9253993995497458E-2</v>
      </c>
      <c r="H7618" s="4">
        <v>-3.6728467923810681E-2</v>
      </c>
    </row>
    <row r="7619" spans="1:8" x14ac:dyDescent="0.25">
      <c r="A7619" t="s">
        <v>7828</v>
      </c>
      <c r="B7619" s="3">
        <v>26.856967926025391</v>
      </c>
      <c r="C7619" s="3">
        <v>11.35000038146973</v>
      </c>
      <c r="D7619" s="4">
        <v>3.383057602062145E-4</v>
      </c>
      <c r="E7619" s="4">
        <v>7.0984845125665608E-3</v>
      </c>
      <c r="F7619" s="2">
        <v>1</v>
      </c>
      <c r="G7619" s="4">
        <v>5.3122896022035349E-2</v>
      </c>
      <c r="H7619" s="4">
        <v>-3.1158421457101789E-2</v>
      </c>
    </row>
    <row r="7620" spans="1:8" x14ac:dyDescent="0.25">
      <c r="A7620" t="s">
        <v>7829</v>
      </c>
      <c r="B7620" s="3">
        <v>26.847885131835941</v>
      </c>
      <c r="C7620" s="3">
        <v>11.27000045776367</v>
      </c>
      <c r="D7620" s="4">
        <v>1.3551992057465601E-3</v>
      </c>
      <c r="E7620" s="4">
        <v>8.9525855672962784E-3</v>
      </c>
      <c r="F7620" s="2">
        <v>1</v>
      </c>
      <c r="G7620" s="4">
        <v>5.2766738970088323E-2</v>
      </c>
      <c r="H7620" s="4">
        <v>-3.1486075296668803E-2</v>
      </c>
    </row>
    <row r="7621" spans="1:8" x14ac:dyDescent="0.25">
      <c r="A7621" t="s">
        <v>7830</v>
      </c>
      <c r="B7621" s="3">
        <v>26.811550140380859</v>
      </c>
      <c r="C7621" s="3">
        <v>11.170000076293951</v>
      </c>
      <c r="D7621" s="4">
        <v>4.7650841736233129E-3</v>
      </c>
      <c r="E7621" s="4">
        <v>3.5938869219891418E-3</v>
      </c>
      <c r="F7621" s="2">
        <v>1</v>
      </c>
      <c r="G7621" s="4">
        <v>5.207256133253102E-2</v>
      </c>
      <c r="H7621" s="4">
        <v>-3.2796828266797202E-2</v>
      </c>
    </row>
    <row r="7622" spans="1:8" x14ac:dyDescent="0.25">
      <c r="A7622" t="s">
        <v>7831</v>
      </c>
      <c r="B7622" s="3">
        <v>26.684396743774411</v>
      </c>
      <c r="C7622" s="3">
        <v>11.13000011444092</v>
      </c>
      <c r="D7622" s="4">
        <v>9.9685083036853417E-3</v>
      </c>
      <c r="E7622" s="4">
        <v>-7.4812937531794077E-2</v>
      </c>
      <c r="F7622" s="2">
        <v>1</v>
      </c>
      <c r="G7622" s="4">
        <v>5.0002112716700742E-2</v>
      </c>
      <c r="H7622" s="4">
        <v>-3.7383775602944591E-2</v>
      </c>
    </row>
    <row r="7623" spans="1:8" x14ac:dyDescent="0.25">
      <c r="A7623" t="s">
        <v>7832</v>
      </c>
      <c r="B7623" s="3">
        <v>26.421018600463871</v>
      </c>
      <c r="C7623" s="3">
        <v>12.02999973297119</v>
      </c>
      <c r="D7623" s="4">
        <v>2.0672549051097282E-3</v>
      </c>
      <c r="E7623" s="4">
        <v>8.3821814951694495E-3</v>
      </c>
      <c r="F7623" s="2">
        <v>1</v>
      </c>
      <c r="G7623" s="4">
        <v>3.3875059121072582E-2</v>
      </c>
      <c r="H7623" s="4">
        <v>-4.688491127922545E-2</v>
      </c>
    </row>
    <row r="7624" spans="1:8" x14ac:dyDescent="0.25">
      <c r="A7624" t="s">
        <v>7833</v>
      </c>
      <c r="B7624" s="3">
        <v>26.366512298583981</v>
      </c>
      <c r="C7624" s="3">
        <v>11.930000305175779</v>
      </c>
      <c r="D7624" s="4">
        <v>0</v>
      </c>
      <c r="E7624" s="4">
        <v>2.3156128756176338E-2</v>
      </c>
      <c r="F7624" s="2">
        <v>1</v>
      </c>
      <c r="G7624" s="4">
        <v>3.7493704066705602E-2</v>
      </c>
      <c r="H7624" s="4">
        <v>-4.885117834627839E-2</v>
      </c>
    </row>
    <row r="7625" spans="1:8" x14ac:dyDescent="0.25">
      <c r="A7625" t="s">
        <v>7834</v>
      </c>
      <c r="B7625" s="3">
        <v>26.366512298583981</v>
      </c>
      <c r="C7625" s="3">
        <v>11.659999847412109</v>
      </c>
      <c r="D7625" s="4">
        <v>-1.0325962652664169E-3</v>
      </c>
      <c r="E7625" s="4">
        <v>1.745199027917943E-2</v>
      </c>
      <c r="F7625" s="2">
        <v>1</v>
      </c>
      <c r="G7625" s="4">
        <v>3.5328648870501127E-2</v>
      </c>
      <c r="H7625" s="4">
        <v>-4.885117834627839E-2</v>
      </c>
    </row>
    <row r="7626" spans="1:8" x14ac:dyDescent="0.25">
      <c r="A7626" t="s">
        <v>7835</v>
      </c>
      <c r="B7626" s="3">
        <v>26.393766403198239</v>
      </c>
      <c r="C7626" s="3">
        <v>11.460000038146971</v>
      </c>
      <c r="D7626" s="4">
        <v>1.3784758047790109E-3</v>
      </c>
      <c r="E7626" s="4">
        <v>2.139035342302353E-2</v>
      </c>
      <c r="F7626" s="2">
        <v>1</v>
      </c>
      <c r="G7626" s="4">
        <v>3.5678924852751148E-2</v>
      </c>
      <c r="H7626" s="4">
        <v>-4.7868010409786832E-2</v>
      </c>
    </row>
    <row r="7627" spans="1:8" x14ac:dyDescent="0.25">
      <c r="A7627" t="s">
        <v>7836</v>
      </c>
      <c r="B7627" s="3">
        <v>26.3574333190918</v>
      </c>
      <c r="C7627" s="3">
        <v>11.22000026702881</v>
      </c>
      <c r="D7627" s="4">
        <v>1.7261960121559561E-3</v>
      </c>
      <c r="E7627" s="4">
        <v>-3.6909816788106682E-2</v>
      </c>
      <c r="F7627" s="2">
        <v>1</v>
      </c>
      <c r="G7627" s="4">
        <v>4.003509611165601E-2</v>
      </c>
      <c r="H7627" s="4">
        <v>-4.9178694573984938E-2</v>
      </c>
    </row>
    <row r="7628" spans="1:8" x14ac:dyDescent="0.25">
      <c r="A7628" t="s">
        <v>7837</v>
      </c>
      <c r="B7628" s="3">
        <v>26.312013626098629</v>
      </c>
      <c r="C7628" s="3">
        <v>11.64999961853027</v>
      </c>
      <c r="D7628" s="4">
        <v>2.0749633821446341E-3</v>
      </c>
      <c r="E7628" s="4">
        <v>-4.2735206452968466E-3</v>
      </c>
      <c r="F7628" s="2">
        <v>1</v>
      </c>
      <c r="G7628" s="4">
        <v>4.3346645039996412E-2</v>
      </c>
      <c r="H7628" s="4">
        <v>-5.0817170189610517E-2</v>
      </c>
    </row>
    <row r="7629" spans="1:8" x14ac:dyDescent="0.25">
      <c r="A7629" t="s">
        <v>7838</v>
      </c>
      <c r="B7629" s="3">
        <v>26.25753021240234</v>
      </c>
      <c r="C7629" s="3">
        <v>11.69999980926514</v>
      </c>
      <c r="D7629" s="4">
        <v>-4.4769404914531963E-3</v>
      </c>
      <c r="E7629" s="4">
        <v>4.2918620061869186E-3</v>
      </c>
      <c r="F7629" s="2">
        <v>1</v>
      </c>
      <c r="G7629" s="4">
        <v>3.392587732500818E-2</v>
      </c>
      <c r="H7629" s="4">
        <v>-5.2782611585501238E-2</v>
      </c>
    </row>
    <row r="7630" spans="1:8" x14ac:dyDescent="0.25">
      <c r="A7630" t="s">
        <v>7839</v>
      </c>
      <c r="B7630" s="3">
        <v>26.375612258911129</v>
      </c>
      <c r="C7630" s="3">
        <v>11.64999961853027</v>
      </c>
      <c r="D7630" s="4">
        <v>-2.0618477839484668E-3</v>
      </c>
      <c r="E7630" s="4">
        <v>1.8356647364486719E-2</v>
      </c>
      <c r="F7630" s="2">
        <v>1</v>
      </c>
      <c r="G7630" s="4">
        <v>3.7851777650339313E-2</v>
      </c>
      <c r="H7630" s="4">
        <v>-4.8522905253339688E-2</v>
      </c>
    </row>
    <row r="7631" spans="1:8" x14ac:dyDescent="0.25">
      <c r="A7631" t="s">
        <v>7840</v>
      </c>
      <c r="B7631" s="3">
        <v>26.430107116699219</v>
      </c>
      <c r="C7631" s="3">
        <v>11.439999580383301</v>
      </c>
      <c r="D7631" s="4">
        <v>1.7218034622576981E-3</v>
      </c>
      <c r="E7631" s="4">
        <v>1.4184383971608931E-2</v>
      </c>
      <c r="F7631" s="2">
        <v>1</v>
      </c>
      <c r="G7631" s="4">
        <v>4.2902723591327518E-2</v>
      </c>
      <c r="H7631" s="4">
        <v>-4.6557051021867801E-2</v>
      </c>
    </row>
    <row r="7632" spans="1:8" x14ac:dyDescent="0.25">
      <c r="A7632" t="s">
        <v>7841</v>
      </c>
      <c r="B7632" s="3">
        <v>26.384677886962891</v>
      </c>
      <c r="C7632" s="3">
        <v>11.27999973297119</v>
      </c>
      <c r="D7632" s="4">
        <v>3.4371251604570219E-4</v>
      </c>
      <c r="E7632" s="4">
        <v>-3.0927886575027101E-2</v>
      </c>
      <c r="F7632" s="2">
        <v>1</v>
      </c>
      <c r="G7632" s="4">
        <v>4.0383344925597031E-2</v>
      </c>
      <c r="H7632" s="4">
        <v>-4.8195870667144369E-2</v>
      </c>
    </row>
    <row r="7633" spans="1:8" x14ac:dyDescent="0.25">
      <c r="A7633" t="s">
        <v>7842</v>
      </c>
      <c r="B7633" s="3">
        <v>26.375612258911129</v>
      </c>
      <c r="C7633" s="3">
        <v>11.64000034332275</v>
      </c>
      <c r="D7633" s="4">
        <v>1.079104586600166E-2</v>
      </c>
      <c r="E7633" s="4">
        <v>-6.2801910481464218E-2</v>
      </c>
      <c r="F7633" s="2">
        <v>1</v>
      </c>
      <c r="G7633" s="4">
        <v>3.7128811819072023E-2</v>
      </c>
      <c r="H7633" s="4">
        <v>-4.8522905253339688E-2</v>
      </c>
    </row>
    <row r="7634" spans="1:8" x14ac:dyDescent="0.25">
      <c r="A7634" t="s">
        <v>7843</v>
      </c>
      <c r="B7634" s="3">
        <v>26.09403038024902</v>
      </c>
      <c r="C7634" s="3">
        <v>12.420000076293951</v>
      </c>
      <c r="D7634" s="4">
        <v>1.7435779153143201E-3</v>
      </c>
      <c r="E7634" s="4">
        <v>-7.3134296278720035E-2</v>
      </c>
      <c r="F7634" s="2">
        <v>1</v>
      </c>
      <c r="G7634" s="4">
        <v>2.1787696979700621E-2</v>
      </c>
      <c r="H7634" s="4">
        <v>-5.8680724727358191E-2</v>
      </c>
    </row>
    <row r="7635" spans="1:8" x14ac:dyDescent="0.25">
      <c r="A7635" t="s">
        <v>7844</v>
      </c>
      <c r="B7635" s="3">
        <v>26.048612594604489</v>
      </c>
      <c r="C7635" s="3">
        <v>13.39999961853027</v>
      </c>
      <c r="D7635" s="4">
        <v>1.396766634457425E-3</v>
      </c>
      <c r="E7635" s="4">
        <v>-3.1091851594208349E-2</v>
      </c>
      <c r="F7635" s="2">
        <v>2</v>
      </c>
      <c r="G7635" s="4">
        <v>2.3557607054788269E-2</v>
      </c>
      <c r="H7635" s="4">
        <v>-6.0319131537053587E-2</v>
      </c>
    </row>
    <row r="7636" spans="1:8" x14ac:dyDescent="0.25">
      <c r="A7636" t="s">
        <v>7845</v>
      </c>
      <c r="B7636" s="3">
        <v>26.01227951049805</v>
      </c>
      <c r="C7636" s="3">
        <v>13.829999923706049</v>
      </c>
      <c r="D7636" s="4">
        <v>-3.4799475739047958E-3</v>
      </c>
      <c r="E7636" s="4">
        <v>4.2986401582610252E-2</v>
      </c>
      <c r="F7636" s="2">
        <v>2</v>
      </c>
      <c r="G7636" s="4">
        <v>2.1419059702185491E-2</v>
      </c>
      <c r="H7636" s="4">
        <v>-6.1629815701251811E-2</v>
      </c>
    </row>
    <row r="7637" spans="1:8" x14ac:dyDescent="0.25">
      <c r="A7637" t="s">
        <v>7846</v>
      </c>
      <c r="B7637" s="3">
        <v>26.103116989135739</v>
      </c>
      <c r="C7637" s="3">
        <v>13.260000228881839</v>
      </c>
      <c r="D7637" s="4">
        <v>-3.4798322755902328E-4</v>
      </c>
      <c r="E7637" s="4">
        <v>-5.3533189703584998E-2</v>
      </c>
      <c r="F7637" s="2">
        <v>2</v>
      </c>
      <c r="G7637" s="4">
        <v>2.4273979152054981E-2</v>
      </c>
      <c r="H7637" s="4">
        <v>-5.8352933275930829E-2</v>
      </c>
    </row>
    <row r="7638" spans="1:8" x14ac:dyDescent="0.25">
      <c r="A7638" t="s">
        <v>7847</v>
      </c>
      <c r="B7638" s="3">
        <v>26.112203598022461</v>
      </c>
      <c r="C7638" s="3">
        <v>14.010000228881839</v>
      </c>
      <c r="D7638" s="4">
        <v>4.1917623255285363E-3</v>
      </c>
      <c r="E7638" s="4">
        <v>-4.6938747573888162E-2</v>
      </c>
      <c r="F7638" s="2">
        <v>2</v>
      </c>
      <c r="G7638" s="4">
        <v>2.7486932115447841E-2</v>
      </c>
      <c r="H7638" s="4">
        <v>-5.8025141824503468E-2</v>
      </c>
    </row>
    <row r="7639" spans="1:8" x14ac:dyDescent="0.25">
      <c r="A7639" t="s">
        <v>7848</v>
      </c>
      <c r="B7639" s="3">
        <v>26.003204345703121</v>
      </c>
      <c r="C7639" s="3">
        <v>14.69999980926514</v>
      </c>
      <c r="D7639" s="4">
        <v>-1.3958896809860291E-3</v>
      </c>
      <c r="E7639" s="4">
        <v>-1.474532613296442E-2</v>
      </c>
      <c r="F7639" s="2">
        <v>2</v>
      </c>
      <c r="G7639" s="4">
        <v>3.4735112821016927E-2</v>
      </c>
      <c r="H7639" s="4">
        <v>-6.1957194317098008E-2</v>
      </c>
    </row>
    <row r="7640" spans="1:8" x14ac:dyDescent="0.25">
      <c r="A7640" t="s">
        <v>7849</v>
      </c>
      <c r="B7640" s="3">
        <v>26.039552688598629</v>
      </c>
      <c r="C7640" s="3">
        <v>14.920000076293951</v>
      </c>
      <c r="D7640" s="4">
        <v>5.2601513255343679E-3</v>
      </c>
      <c r="E7640" s="4">
        <v>3.8997244638254942E-2</v>
      </c>
      <c r="F7640" s="2">
        <v>2</v>
      </c>
      <c r="G7640" s="4">
        <v>3.9110541515937847E-2</v>
      </c>
      <c r="H7640" s="4">
        <v>-6.0645959705458267E-2</v>
      </c>
    </row>
    <row r="7641" spans="1:8" x14ac:dyDescent="0.25">
      <c r="A7641" t="s">
        <v>7850</v>
      </c>
      <c r="B7641" s="3">
        <v>25.90329742431641</v>
      </c>
      <c r="C7641" s="3">
        <v>14.35999965667725</v>
      </c>
      <c r="D7641" s="4">
        <v>2.107846226249821E-3</v>
      </c>
      <c r="E7641" s="4">
        <v>-4.0748203037449422E-2</v>
      </c>
      <c r="F7641" s="2">
        <v>2</v>
      </c>
      <c r="G7641" s="4">
        <v>2.2830388561111858E-2</v>
      </c>
      <c r="H7641" s="4">
        <v>-6.5561248940474659E-2</v>
      </c>
    </row>
    <row r="7642" spans="1:8" x14ac:dyDescent="0.25">
      <c r="A7642" t="s">
        <v>7851</v>
      </c>
      <c r="B7642" s="3">
        <v>25.848812103271481</v>
      </c>
      <c r="C7642" s="3">
        <v>14.97000026702881</v>
      </c>
      <c r="D7642" s="4">
        <v>-6.2842399936764437E-3</v>
      </c>
      <c r="E7642" s="4">
        <v>3.8141483205610172E-2</v>
      </c>
      <c r="F7642" s="2">
        <v>2</v>
      </c>
      <c r="G7642" s="4">
        <v>1.50002171969017E-2</v>
      </c>
      <c r="H7642" s="4">
        <v>-6.7526759142295556E-2</v>
      </c>
    </row>
    <row r="7643" spans="1:8" x14ac:dyDescent="0.25">
      <c r="A7643" t="s">
        <v>7852</v>
      </c>
      <c r="B7643" s="3">
        <v>26.01227951049805</v>
      </c>
      <c r="C7643" s="3">
        <v>14.420000076293951</v>
      </c>
      <c r="D7643" s="4">
        <v>3.1517288830560371E-3</v>
      </c>
      <c r="E7643" s="4">
        <v>-4.1223396750773238E-2</v>
      </c>
      <c r="F7643" s="2">
        <v>2</v>
      </c>
      <c r="G7643" s="4">
        <v>1.8586503767625381E-2</v>
      </c>
      <c r="H7643" s="4">
        <v>-6.1629815701251811E-2</v>
      </c>
    </row>
    <row r="7644" spans="1:8" x14ac:dyDescent="0.25">
      <c r="A7644" t="s">
        <v>7853</v>
      </c>
      <c r="B7644" s="3">
        <v>25.9305534362793</v>
      </c>
      <c r="C7644" s="3">
        <v>15.039999961853029</v>
      </c>
      <c r="D7644" s="4">
        <v>-4.8796119850601496E-3</v>
      </c>
      <c r="E7644" s="4">
        <v>-3.1551820962228527E-2</v>
      </c>
      <c r="F7644" s="2">
        <v>2</v>
      </c>
      <c r="G7644" s="4">
        <v>1.5386281496773121E-2</v>
      </c>
      <c r="H7644" s="4">
        <v>-6.4578012198052925E-2</v>
      </c>
    </row>
    <row r="7645" spans="1:8" x14ac:dyDescent="0.25">
      <c r="A7645" t="s">
        <v>7854</v>
      </c>
      <c r="B7645" s="3">
        <v>26.057704925537109</v>
      </c>
      <c r="C7645" s="3">
        <v>15.52999973297119</v>
      </c>
      <c r="D7645" s="4">
        <v>1.737599611569807E-2</v>
      </c>
      <c r="E7645" s="4">
        <v>-7.1172226629987456E-2</v>
      </c>
      <c r="F7645" s="2">
        <v>2</v>
      </c>
      <c r="G7645" s="4">
        <v>1.543570201698841E-2</v>
      </c>
      <c r="H7645" s="4">
        <v>-5.9991133667835712E-2</v>
      </c>
    </row>
    <row r="7646" spans="1:8" x14ac:dyDescent="0.25">
      <c r="A7646" t="s">
        <v>7855</v>
      </c>
      <c r="B7646" s="3">
        <v>25.6126594543457</v>
      </c>
      <c r="C7646" s="3">
        <v>16.719999313354489</v>
      </c>
      <c r="D7646" s="4">
        <v>-2.0833415365562599E-2</v>
      </c>
      <c r="E7646" s="4">
        <v>0.184135938305106</v>
      </c>
      <c r="F7646" s="2">
        <v>3</v>
      </c>
      <c r="G7646" s="4">
        <v>9.237002393069238E-3</v>
      </c>
      <c r="H7646" s="4">
        <v>-7.6045758971037603E-2</v>
      </c>
    </row>
    <row r="7647" spans="1:8" x14ac:dyDescent="0.25">
      <c r="A7647" t="s">
        <v>7856</v>
      </c>
      <c r="B7647" s="3">
        <v>26.157611846923832</v>
      </c>
      <c r="C7647" s="3">
        <v>14.11999988555908</v>
      </c>
      <c r="D7647" s="4">
        <v>-5.868109577963132E-3</v>
      </c>
      <c r="E7647" s="4">
        <v>7.13262657135183E-3</v>
      </c>
      <c r="F7647" s="2">
        <v>2</v>
      </c>
      <c r="G7647" s="4">
        <v>2.999145611887899E-2</v>
      </c>
      <c r="H7647" s="4">
        <v>-5.6387079044459047E-2</v>
      </c>
    </row>
    <row r="7648" spans="1:8" x14ac:dyDescent="0.25">
      <c r="A7648" t="s">
        <v>7857</v>
      </c>
      <c r="B7648" s="3">
        <v>26.312013626098629</v>
      </c>
      <c r="C7648" s="3">
        <v>14.02000045776367</v>
      </c>
      <c r="D7648" s="4">
        <v>3.8110417757093451E-3</v>
      </c>
      <c r="E7648" s="4">
        <v>-4.6258459886024839E-2</v>
      </c>
      <c r="F7648" s="2">
        <v>2</v>
      </c>
      <c r="G7648" s="4">
        <v>4.9983118157069129E-2</v>
      </c>
      <c r="H7648" s="4">
        <v>-5.0817170189610517E-2</v>
      </c>
    </row>
    <row r="7649" spans="1:8" x14ac:dyDescent="0.25">
      <c r="A7649" t="s">
        <v>7858</v>
      </c>
      <c r="B7649" s="3">
        <v>26.212118148803711</v>
      </c>
      <c r="C7649" s="3">
        <v>14.69999980926514</v>
      </c>
      <c r="D7649" s="4">
        <v>-8.5875955814487259E-3</v>
      </c>
      <c r="E7649" s="4">
        <v>5.3008579448140969E-2</v>
      </c>
      <c r="F7649" s="2">
        <v>2</v>
      </c>
      <c r="G7649" s="4">
        <v>3.6474395437029461E-2</v>
      </c>
      <c r="H7649" s="4">
        <v>-5.4420811977406107E-2</v>
      </c>
    </row>
    <row r="7650" spans="1:8" x14ac:dyDescent="0.25">
      <c r="A7650" t="s">
        <v>7859</v>
      </c>
      <c r="B7650" s="3">
        <v>26.439167022705082</v>
      </c>
      <c r="C7650" s="3">
        <v>13.960000038146971</v>
      </c>
      <c r="D7650" s="4">
        <v>-8.5155404643743049E-3</v>
      </c>
      <c r="E7650" s="4">
        <v>0.13403733243590341</v>
      </c>
      <c r="F7650" s="2">
        <v>2</v>
      </c>
      <c r="G7650" s="4">
        <v>4.618532879610493E-2</v>
      </c>
      <c r="H7650" s="4">
        <v>-4.6230222853463121E-2</v>
      </c>
    </row>
    <row r="7651" spans="1:8" x14ac:dyDescent="0.25">
      <c r="A7651" t="s">
        <v>7860</v>
      </c>
      <c r="B7651" s="3">
        <v>26.666244506835941</v>
      </c>
      <c r="C7651" s="3">
        <v>12.310000419616699</v>
      </c>
      <c r="D7651" s="4">
        <v>-5.5817984264898701E-3</v>
      </c>
      <c r="E7651" s="4">
        <v>9.7147961376701009E-2</v>
      </c>
      <c r="F7651" s="2">
        <v>1</v>
      </c>
      <c r="G7651" s="4">
        <v>5.7392913267078738E-2</v>
      </c>
      <c r="H7651" s="4">
        <v>-3.8038601640567271E-2</v>
      </c>
    </row>
    <row r="7652" spans="1:8" x14ac:dyDescent="0.25">
      <c r="A7652" t="s">
        <v>7861</v>
      </c>
      <c r="B7652" s="3">
        <v>26.815925598144531</v>
      </c>
      <c r="C7652" s="3">
        <v>11.22000026702881</v>
      </c>
      <c r="D7652" s="4">
        <v>2.0230373241656441E-3</v>
      </c>
      <c r="E7652" s="4">
        <v>-2.6041682188708951E-2</v>
      </c>
      <c r="F7652" s="2">
        <v>1</v>
      </c>
      <c r="G7652" s="4">
        <v>5.4571754067663569E-2</v>
      </c>
      <c r="H7652" s="4">
        <v>-3.263898746294025E-2</v>
      </c>
    </row>
    <row r="7653" spans="1:8" x14ac:dyDescent="0.25">
      <c r="A7653" t="s">
        <v>7862</v>
      </c>
      <c r="B7653" s="3">
        <v>26.761785507202148</v>
      </c>
      <c r="C7653" s="3">
        <v>11.52000045776367</v>
      </c>
      <c r="D7653" s="4">
        <v>-4.0289215206434914E-3</v>
      </c>
      <c r="E7653" s="4">
        <v>-6.89654492027858E-3</v>
      </c>
      <c r="F7653" s="2">
        <v>1</v>
      </c>
      <c r="G7653" s="4">
        <v>5.6094667697354161E-2</v>
      </c>
      <c r="H7653" s="4">
        <v>-3.4592043791396687E-2</v>
      </c>
    </row>
    <row r="7654" spans="1:8" x14ac:dyDescent="0.25">
      <c r="A7654" t="s">
        <v>7863</v>
      </c>
      <c r="B7654" s="3">
        <v>26.87004280090332</v>
      </c>
      <c r="C7654" s="3">
        <v>11.60000038146973</v>
      </c>
      <c r="D7654" s="4">
        <v>7.7834080343444079E-3</v>
      </c>
      <c r="E7654" s="4">
        <v>-2.6845611810072278E-2</v>
      </c>
      <c r="F7654" s="2">
        <v>1</v>
      </c>
      <c r="G7654" s="4">
        <v>6.2578796924688262E-2</v>
      </c>
      <c r="H7654" s="4">
        <v>-3.0686756805646139E-2</v>
      </c>
    </row>
    <row r="7655" spans="1:8" x14ac:dyDescent="0.25">
      <c r="A7655" t="s">
        <v>7864</v>
      </c>
      <c r="B7655" s="3">
        <v>26.662517547607418</v>
      </c>
      <c r="C7655" s="3">
        <v>11.920000076293951</v>
      </c>
      <c r="D7655" s="4">
        <v>1.35516535911373E-3</v>
      </c>
      <c r="E7655" s="4">
        <v>-6.0677661903129732E-2</v>
      </c>
      <c r="F7655" s="2">
        <v>1</v>
      </c>
      <c r="G7655" s="4">
        <v>5.2177277253694372E-2</v>
      </c>
      <c r="H7655" s="4">
        <v>-3.8173048428159502E-2</v>
      </c>
    </row>
    <row r="7656" spans="1:8" x14ac:dyDescent="0.25">
      <c r="A7656" t="s">
        <v>7865</v>
      </c>
      <c r="B7656" s="3">
        <v>26.626434326171879</v>
      </c>
      <c r="C7656" s="3">
        <v>12.689999580383301</v>
      </c>
      <c r="D7656" s="4">
        <v>1.6978013970607719E-3</v>
      </c>
      <c r="E7656" s="4">
        <v>-3.9364152631494953E-2</v>
      </c>
      <c r="F7656" s="2">
        <v>1</v>
      </c>
      <c r="G7656" s="4">
        <v>4.9297417691315903E-2</v>
      </c>
      <c r="H7656" s="4">
        <v>-3.9474719015502702E-2</v>
      </c>
    </row>
    <row r="7657" spans="1:8" x14ac:dyDescent="0.25">
      <c r="A7657" t="s">
        <v>7866</v>
      </c>
      <c r="B7657" s="3">
        <v>26.581304550170898</v>
      </c>
      <c r="C7657" s="3">
        <v>13.210000038146971</v>
      </c>
      <c r="D7657" s="4">
        <v>5.4599442837208736E-3</v>
      </c>
      <c r="E7657" s="4">
        <v>-8.2582326724819355E-3</v>
      </c>
      <c r="F7657" s="2">
        <v>1</v>
      </c>
      <c r="G7657" s="4">
        <v>5.1891732040090011E-2</v>
      </c>
      <c r="H7657" s="4">
        <v>-4.1102736129739359E-2</v>
      </c>
    </row>
    <row r="7658" spans="1:8" x14ac:dyDescent="0.25">
      <c r="A7658" t="s">
        <v>7867</v>
      </c>
      <c r="B7658" s="3">
        <v>26.436960220336911</v>
      </c>
      <c r="C7658" s="3">
        <v>13.319999694824221</v>
      </c>
      <c r="D7658" s="4">
        <v>-8.1243093031105884E-3</v>
      </c>
      <c r="E7658" s="4">
        <v>2.0689616869205011E-2</v>
      </c>
      <c r="F7658" s="2">
        <v>2</v>
      </c>
      <c r="G7658" s="4">
        <v>4.6908682270642148E-2</v>
      </c>
      <c r="H7658" s="4">
        <v>-4.6309831314693461E-2</v>
      </c>
    </row>
    <row r="7659" spans="1:8" x14ac:dyDescent="0.25">
      <c r="A7659" t="s">
        <v>7868</v>
      </c>
      <c r="B7659" s="3">
        <v>26.653501510620121</v>
      </c>
      <c r="C7659" s="3">
        <v>13.05000019073486</v>
      </c>
      <c r="D7659" s="4">
        <v>-1.352101628303348E-3</v>
      </c>
      <c r="E7659" s="4">
        <v>1.534954579704539E-3</v>
      </c>
      <c r="F7659" s="2">
        <v>1</v>
      </c>
      <c r="G7659" s="4">
        <v>5.9171469812715927E-2</v>
      </c>
      <c r="H7659" s="4">
        <v>-3.8498294060169802E-2</v>
      </c>
    </row>
    <row r="7660" spans="1:8" x14ac:dyDescent="0.25">
      <c r="A7660" t="s">
        <v>7869</v>
      </c>
      <c r="B7660" s="3">
        <v>26.68958854675293</v>
      </c>
      <c r="C7660" s="3">
        <v>13.02999973297119</v>
      </c>
      <c r="D7660" s="4">
        <v>-3.3848251103441029E-4</v>
      </c>
      <c r="E7660" s="4">
        <v>6.8908956645056474E-2</v>
      </c>
      <c r="F7660" s="2">
        <v>1</v>
      </c>
      <c r="G7660" s="4">
        <v>5.1057247978730347E-2</v>
      </c>
      <c r="H7660" s="4">
        <v>-3.7196485860966237E-2</v>
      </c>
    </row>
    <row r="7661" spans="1:8" x14ac:dyDescent="0.25">
      <c r="A7661" t="s">
        <v>7870</v>
      </c>
      <c r="B7661" s="3">
        <v>26.698625564575199</v>
      </c>
      <c r="C7661" s="3">
        <v>12.189999580383301</v>
      </c>
      <c r="D7661" s="4">
        <v>5.7782547842617493E-3</v>
      </c>
      <c r="E7661" s="4">
        <v>-4.241948006843077E-2</v>
      </c>
      <c r="F7661" s="2">
        <v>1</v>
      </c>
      <c r="G7661" s="4">
        <v>4.7785433236634763E-2</v>
      </c>
      <c r="H7661" s="4">
        <v>-3.6870483363723783E-2</v>
      </c>
    </row>
    <row r="7662" spans="1:8" x14ac:dyDescent="0.25">
      <c r="A7662" t="s">
        <v>7871</v>
      </c>
      <c r="B7662" s="3">
        <v>26.54524040222168</v>
      </c>
      <c r="C7662" s="3">
        <v>12.72999954223633</v>
      </c>
      <c r="D7662" s="4">
        <v>-1.0179067169353571E-3</v>
      </c>
      <c r="E7662" s="4">
        <v>7.8610652496902134E-4</v>
      </c>
      <c r="F7662" s="2">
        <v>1</v>
      </c>
      <c r="G7662" s="4">
        <v>3.8183093371908512E-2</v>
      </c>
      <c r="H7662" s="4">
        <v>-4.2403718657780698E-2</v>
      </c>
    </row>
    <row r="7663" spans="1:8" x14ac:dyDescent="0.25">
      <c r="A7663" t="s">
        <v>7872</v>
      </c>
      <c r="B7663" s="3">
        <v>26.57228851318359</v>
      </c>
      <c r="C7663" s="3">
        <v>12.72000026702881</v>
      </c>
      <c r="D7663" s="4">
        <v>4.4340200512875683E-3</v>
      </c>
      <c r="E7663" s="4">
        <v>-2.3791210460116789E-2</v>
      </c>
      <c r="F7663" s="2">
        <v>1</v>
      </c>
      <c r="G7663" s="4">
        <v>3.5679895173660332E-2</v>
      </c>
      <c r="H7663" s="4">
        <v>-4.1427981761749673E-2</v>
      </c>
    </row>
    <row r="7664" spans="1:8" x14ac:dyDescent="0.25">
      <c r="A7664" t="s">
        <v>7873</v>
      </c>
      <c r="B7664" s="3">
        <v>26.454986572265621</v>
      </c>
      <c r="C7664" s="3">
        <v>13.02999973297119</v>
      </c>
      <c r="D7664" s="4">
        <v>-1.36280902241781E-3</v>
      </c>
      <c r="E7664" s="4">
        <v>4.3234585408217667E-2</v>
      </c>
      <c r="F7664" s="2">
        <v>1</v>
      </c>
      <c r="G7664" s="4">
        <v>2.9696313784788101E-2</v>
      </c>
      <c r="H7664" s="4">
        <v>-4.5659546468463368E-2</v>
      </c>
    </row>
    <row r="7665" spans="1:8" x14ac:dyDescent="0.25">
      <c r="A7665" t="s">
        <v>7874</v>
      </c>
      <c r="B7665" s="3">
        <v>26.4910888671875</v>
      </c>
      <c r="C7665" s="3">
        <v>12.489999771118161</v>
      </c>
      <c r="D7665" s="4">
        <v>1.0225753619590441E-3</v>
      </c>
      <c r="E7665" s="4">
        <v>-8.0001831054687944E-4</v>
      </c>
      <c r="F7665" s="2">
        <v>1</v>
      </c>
      <c r="G7665" s="4">
        <v>4.1077284601171549E-2</v>
      </c>
      <c r="H7665" s="4">
        <v>-4.4357187821818189E-2</v>
      </c>
    </row>
    <row r="7666" spans="1:8" x14ac:dyDescent="0.25">
      <c r="A7666" t="s">
        <v>7875</v>
      </c>
      <c r="B7666" s="3">
        <v>26.46402740478516</v>
      </c>
      <c r="C7666" s="3">
        <v>12.5</v>
      </c>
      <c r="D7666" s="4">
        <v>6.8191733373268448E-4</v>
      </c>
      <c r="E7666" s="4">
        <v>5.6315119151744142E-3</v>
      </c>
      <c r="F7666" s="2">
        <v>1</v>
      </c>
      <c r="G7666" s="4">
        <v>3.500685689323646E-2</v>
      </c>
      <c r="H7666" s="4">
        <v>-4.5333406359360562E-2</v>
      </c>
    </row>
    <row r="7667" spans="1:8" x14ac:dyDescent="0.25">
      <c r="A7667" t="s">
        <v>7876</v>
      </c>
      <c r="B7667" s="3">
        <v>26.445993423461911</v>
      </c>
      <c r="C7667" s="3">
        <v>12.430000305175779</v>
      </c>
      <c r="D7667" s="4">
        <v>2.7378855363084931E-3</v>
      </c>
      <c r="E7667" s="4">
        <v>-2.3566319548181561E-2</v>
      </c>
      <c r="F7667" s="2">
        <v>1</v>
      </c>
      <c r="G7667" s="4">
        <v>3.0757425465452789E-2</v>
      </c>
      <c r="H7667" s="4">
        <v>-4.5983966429311462E-2</v>
      </c>
    </row>
    <row r="7668" spans="1:8" x14ac:dyDescent="0.25">
      <c r="A7668" t="s">
        <v>7877</v>
      </c>
      <c r="B7668" s="3">
        <v>26.373785018920898</v>
      </c>
      <c r="C7668" s="3">
        <v>12.72999954223633</v>
      </c>
      <c r="D7668" s="4">
        <v>4.1219409591251033E-3</v>
      </c>
      <c r="E7668" s="4">
        <v>-5.633804609166726E-2</v>
      </c>
      <c r="F7668" s="2">
        <v>1</v>
      </c>
      <c r="G7668" s="4">
        <v>4.0783086688399361E-2</v>
      </c>
      <c r="H7668" s="4">
        <v>-4.8588821334462073E-2</v>
      </c>
    </row>
    <row r="7669" spans="1:8" x14ac:dyDescent="0.25">
      <c r="A7669" t="s">
        <v>7878</v>
      </c>
      <c r="B7669" s="3">
        <v>26.265520095825199</v>
      </c>
      <c r="C7669" s="3">
        <v>13.489999771118161</v>
      </c>
      <c r="D7669" s="4">
        <v>-1.714759904253516E-3</v>
      </c>
      <c r="E7669" s="4">
        <v>5.4730243264498053E-2</v>
      </c>
      <c r="F7669" s="2">
        <v>2</v>
      </c>
      <c r="G7669" s="4">
        <v>3.8672880085062873E-2</v>
      </c>
      <c r="H7669" s="4">
        <v>-5.2494383543933432E-2</v>
      </c>
    </row>
    <row r="7670" spans="1:8" x14ac:dyDescent="0.25">
      <c r="A7670" t="s">
        <v>7879</v>
      </c>
      <c r="B7670" s="3">
        <v>26.310636520385739</v>
      </c>
      <c r="C7670" s="3">
        <v>12.789999961853029</v>
      </c>
      <c r="D7670" s="4">
        <v>-3.757876424631879E-3</v>
      </c>
      <c r="E7670" s="4">
        <v>3.7307383697753549E-2</v>
      </c>
      <c r="F7670" s="2">
        <v>1</v>
      </c>
      <c r="G7670" s="4">
        <v>4.4816756877084751E-2</v>
      </c>
      <c r="H7670" s="4">
        <v>-5.0866848071208122E-2</v>
      </c>
    </row>
    <row r="7671" spans="1:8" x14ac:dyDescent="0.25">
      <c r="A7671" t="s">
        <v>7880</v>
      </c>
      <c r="B7671" s="3">
        <v>26.409881591796879</v>
      </c>
      <c r="C7671" s="3">
        <v>12.329999923706049</v>
      </c>
      <c r="D7671" s="4">
        <v>4.8054580482497222E-3</v>
      </c>
      <c r="E7671" s="4">
        <v>-1.752990148886413E-2</v>
      </c>
      <c r="F7671" s="2">
        <v>1</v>
      </c>
      <c r="G7671" s="4">
        <v>3.9322470015034749E-2</v>
      </c>
      <c r="H7671" s="4">
        <v>-4.7286669105607533E-2</v>
      </c>
    </row>
    <row r="7672" spans="1:8" x14ac:dyDescent="0.25">
      <c r="A7672" t="s">
        <v>7881</v>
      </c>
      <c r="B7672" s="3">
        <v>26.283576965332031</v>
      </c>
      <c r="C7672" s="3">
        <v>12.55000019073486</v>
      </c>
      <c r="D7672" s="4">
        <v>7.2621420424461292E-3</v>
      </c>
      <c r="E7672" s="4">
        <v>-0.1086647543509698</v>
      </c>
      <c r="F7672" s="2">
        <v>1</v>
      </c>
      <c r="G7672" s="4">
        <v>3.7223225394655828E-2</v>
      </c>
      <c r="H7672" s="4">
        <v>-5.1842997802820201E-2</v>
      </c>
    </row>
    <row r="7673" spans="1:8" x14ac:dyDescent="0.25">
      <c r="A7673" t="s">
        <v>7882</v>
      </c>
      <c r="B7673" s="3">
        <v>26.09407806396484</v>
      </c>
      <c r="C7673" s="3">
        <v>14.079999923706049</v>
      </c>
      <c r="D7673" s="4">
        <v>1.4736315872819761E-2</v>
      </c>
      <c r="E7673" s="4">
        <v>-4.0218142434866433E-2</v>
      </c>
      <c r="F7673" s="2">
        <v>2</v>
      </c>
      <c r="G7673" s="4">
        <v>5.0893486821248952E-2</v>
      </c>
      <c r="H7673" s="4">
        <v>-5.8679004579103473E-2</v>
      </c>
    </row>
    <row r="7674" spans="1:8" x14ac:dyDescent="0.25">
      <c r="A7674" t="s">
        <v>7883</v>
      </c>
      <c r="B7674" s="3">
        <v>25.715131759643551</v>
      </c>
      <c r="C7674" s="3">
        <v>14.670000076293951</v>
      </c>
      <c r="D7674" s="4">
        <v>3.5125466697927271E-4</v>
      </c>
      <c r="E7674" s="4">
        <v>8.9408607140291085E-3</v>
      </c>
      <c r="F7674" s="2">
        <v>2</v>
      </c>
      <c r="G7674" s="4">
        <v>3.4899847844686471E-2</v>
      </c>
      <c r="H7674" s="4">
        <v>-7.234916037155481E-2</v>
      </c>
    </row>
    <row r="7675" spans="1:8" x14ac:dyDescent="0.25">
      <c r="A7675" t="s">
        <v>7884</v>
      </c>
      <c r="B7675" s="3">
        <v>25.70610237121582</v>
      </c>
      <c r="C7675" s="3">
        <v>14.539999961853029</v>
      </c>
      <c r="D7675" s="4">
        <v>0</v>
      </c>
      <c r="E7675" s="4">
        <v>-5.9508413584985709E-2</v>
      </c>
      <c r="F7675" s="2">
        <v>2</v>
      </c>
      <c r="G7675" s="4">
        <v>3.8210270264815487E-2</v>
      </c>
      <c r="H7675" s="4">
        <v>-7.2674887645076458E-2</v>
      </c>
    </row>
    <row r="7676" spans="1:8" x14ac:dyDescent="0.25">
      <c r="A7676" t="s">
        <v>7885</v>
      </c>
      <c r="B7676" s="3">
        <v>25.70610237121582</v>
      </c>
      <c r="C7676" s="3">
        <v>15.460000038146971</v>
      </c>
      <c r="D7676" s="4">
        <v>4.9379707687102758E-3</v>
      </c>
      <c r="E7676" s="4">
        <v>-5.7877910922159437E-3</v>
      </c>
      <c r="F7676" s="2">
        <v>2</v>
      </c>
      <c r="G7676" s="4">
        <v>3.7473646320769223E-2</v>
      </c>
      <c r="H7676" s="4">
        <v>-7.2674887645076458E-2</v>
      </c>
    </row>
    <row r="7677" spans="1:8" x14ac:dyDescent="0.25">
      <c r="A7677" t="s">
        <v>7886</v>
      </c>
      <c r="B7677" s="3">
        <v>25.579790115356449</v>
      </c>
      <c r="C7677" s="3">
        <v>15.55000019073486</v>
      </c>
      <c r="D7677" s="4">
        <v>-9.0874444590904879E-3</v>
      </c>
      <c r="E7677" s="4">
        <v>2.3699843337485978E-2</v>
      </c>
      <c r="F7677" s="2">
        <v>2</v>
      </c>
      <c r="G7677" s="4">
        <v>2.006817503837666E-2</v>
      </c>
      <c r="H7677" s="4">
        <v>-7.7231491566009947E-2</v>
      </c>
    </row>
    <row r="7678" spans="1:8" x14ac:dyDescent="0.25">
      <c r="A7678" t="s">
        <v>7887</v>
      </c>
      <c r="B7678" s="3">
        <v>25.814376831054691</v>
      </c>
      <c r="C7678" s="3">
        <v>15.189999580383301</v>
      </c>
      <c r="D7678" s="4">
        <v>7.7492378125396666E-3</v>
      </c>
      <c r="E7678" s="4">
        <v>-6.0024769566080487E-2</v>
      </c>
      <c r="F7678" s="2">
        <v>2</v>
      </c>
      <c r="G7678" s="4">
        <v>2.7981266272781639E-2</v>
      </c>
      <c r="H7678" s="4">
        <v>-6.8768981405954221E-2</v>
      </c>
    </row>
    <row r="7679" spans="1:8" x14ac:dyDescent="0.25">
      <c r="A7679" t="s">
        <v>7888</v>
      </c>
      <c r="B7679" s="3">
        <v>25.615873336791989</v>
      </c>
      <c r="C7679" s="3">
        <v>16.159999847412109</v>
      </c>
      <c r="D7679" s="4">
        <v>-8.7291739569088644E-3</v>
      </c>
      <c r="E7679" s="4">
        <v>7.1618032438333978E-2</v>
      </c>
      <c r="F7679" s="2">
        <v>3</v>
      </c>
      <c r="G7679" s="4">
        <v>2.4380307690242461E-2</v>
      </c>
      <c r="H7679" s="4">
        <v>-7.5929820978666629E-2</v>
      </c>
    </row>
    <row r="7680" spans="1:8" x14ac:dyDescent="0.25">
      <c r="A7680" t="s">
        <v>7889</v>
      </c>
      <c r="B7680" s="3">
        <v>25.841447830200199</v>
      </c>
      <c r="C7680" s="3">
        <v>15.079999923706049</v>
      </c>
      <c r="D7680" s="4">
        <v>-9.681515980191846E-3</v>
      </c>
      <c r="E7680" s="4">
        <v>3.5714250625210157E-2</v>
      </c>
      <c r="F7680" s="2">
        <v>2</v>
      </c>
      <c r="G7680" s="4">
        <v>3.5586601603067917E-2</v>
      </c>
      <c r="H7680" s="4">
        <v>-6.7792418838760971E-2</v>
      </c>
    </row>
    <row r="7681" spans="1:8" x14ac:dyDescent="0.25">
      <c r="A7681" t="s">
        <v>7890</v>
      </c>
      <c r="B7681" s="3">
        <v>26.09407806396484</v>
      </c>
      <c r="C7681" s="3">
        <v>14.560000419616699</v>
      </c>
      <c r="D7681" s="4">
        <v>-1.3813404871451109E-3</v>
      </c>
      <c r="E7681" s="4">
        <v>1.889436378477494E-2</v>
      </c>
      <c r="F7681" s="2">
        <v>2</v>
      </c>
      <c r="G7681" s="4">
        <v>4.3503743347486301E-2</v>
      </c>
      <c r="H7681" s="4">
        <v>-5.8679004579103473E-2</v>
      </c>
    </row>
    <row r="7682" spans="1:8" x14ac:dyDescent="0.25">
      <c r="A7682" t="s">
        <v>7891</v>
      </c>
      <c r="B7682" s="3">
        <v>26.130172729492191</v>
      </c>
      <c r="C7682" s="3">
        <v>14.289999961853029</v>
      </c>
      <c r="D7682" s="4">
        <v>-1.723044654735939E-3</v>
      </c>
      <c r="E7682" s="4">
        <v>3.4757387954492902E-2</v>
      </c>
      <c r="F7682" s="2">
        <v>2</v>
      </c>
      <c r="G7682" s="4">
        <v>4.1286592903137853E-2</v>
      </c>
      <c r="H7682" s="4">
        <v>-5.7376921156179088E-2</v>
      </c>
    </row>
    <row r="7683" spans="1:8" x14ac:dyDescent="0.25">
      <c r="A7683" t="s">
        <v>7892</v>
      </c>
      <c r="B7683" s="3">
        <v>26.175273895263668</v>
      </c>
      <c r="C7683" s="3">
        <v>13.810000419616699</v>
      </c>
      <c r="D7683" s="4">
        <v>-1.0333699288186391E-3</v>
      </c>
      <c r="E7683" s="4">
        <v>-2.1261463101353021E-2</v>
      </c>
      <c r="F7683" s="2">
        <v>2</v>
      </c>
      <c r="G7683" s="4">
        <v>4.6015632098119541E-2</v>
      </c>
      <c r="H7683" s="4">
        <v>-5.5749936130895288E-2</v>
      </c>
    </row>
    <row r="7684" spans="1:8" x14ac:dyDescent="0.25">
      <c r="A7684" t="s">
        <v>7893</v>
      </c>
      <c r="B7684" s="3">
        <v>26.202350616455082</v>
      </c>
      <c r="C7684" s="3">
        <v>14.10999965667725</v>
      </c>
      <c r="D7684" s="4">
        <v>6.2369121275049899E-3</v>
      </c>
      <c r="E7684" s="4">
        <v>2.469129902765399E-2</v>
      </c>
      <c r="F7684" s="2">
        <v>2</v>
      </c>
      <c r="G7684" s="4">
        <v>5.0789784033042462E-2</v>
      </c>
      <c r="H7684" s="4">
        <v>-5.4773167145911413E-2</v>
      </c>
    </row>
    <row r="7685" spans="1:8" x14ac:dyDescent="0.25">
      <c r="A7685" t="s">
        <v>7894</v>
      </c>
      <c r="B7685" s="3">
        <v>26.03994178771973</v>
      </c>
      <c r="C7685" s="3">
        <v>13.77000045776367</v>
      </c>
      <c r="D7685" s="4">
        <v>3.1282481061147842E-3</v>
      </c>
      <c r="E7685" s="4">
        <v>-5.0999294241581783E-2</v>
      </c>
      <c r="F7685" s="2">
        <v>2</v>
      </c>
      <c r="G7685" s="4">
        <v>5.0947085106795693E-2</v>
      </c>
      <c r="H7685" s="4">
        <v>-6.0631923295699441E-2</v>
      </c>
    </row>
    <row r="7686" spans="1:8" x14ac:dyDescent="0.25">
      <c r="A7686" t="s">
        <v>7895</v>
      </c>
      <c r="B7686" s="3">
        <v>25.958736419677731</v>
      </c>
      <c r="C7686" s="3">
        <v>14.510000228881839</v>
      </c>
      <c r="D7686" s="4">
        <v>-7.246521641893322E-3</v>
      </c>
      <c r="E7686" s="4">
        <v>5.1449277415492878E-2</v>
      </c>
      <c r="F7686" s="2">
        <v>2</v>
      </c>
      <c r="G7686" s="4">
        <v>4.9158578898303773E-2</v>
      </c>
      <c r="H7686" s="4">
        <v>-6.3561335773558603E-2</v>
      </c>
    </row>
    <row r="7687" spans="1:8" x14ac:dyDescent="0.25">
      <c r="A7687" t="s">
        <v>7896</v>
      </c>
      <c r="B7687" s="3">
        <v>26.148220062255859</v>
      </c>
      <c r="C7687" s="3">
        <v>13.80000019073486</v>
      </c>
      <c r="D7687" s="4">
        <v>-1.0335644668347801E-3</v>
      </c>
      <c r="E7687" s="4">
        <v>-3.2258066673470309E-2</v>
      </c>
      <c r="F7687" s="2">
        <v>2</v>
      </c>
      <c r="G7687" s="4">
        <v>6.1343186312315723E-2</v>
      </c>
      <c r="H7687" s="4">
        <v>-5.6725879444716847E-2</v>
      </c>
    </row>
    <row r="7688" spans="1:8" x14ac:dyDescent="0.25">
      <c r="A7688" t="s">
        <v>7897</v>
      </c>
      <c r="B7688" s="3">
        <v>26.175273895263668</v>
      </c>
      <c r="C7688" s="3">
        <v>14.260000228881839</v>
      </c>
      <c r="D7688" s="4">
        <v>1.0448347374269581E-2</v>
      </c>
      <c r="E7688" s="4">
        <v>-4.5515352784502472E-2</v>
      </c>
      <c r="F7688" s="2">
        <v>2</v>
      </c>
      <c r="G7688" s="4">
        <v>6.0171129090608837E-2</v>
      </c>
      <c r="H7688" s="4">
        <v>-5.5749936130895288E-2</v>
      </c>
    </row>
    <row r="7689" spans="1:8" x14ac:dyDescent="0.25">
      <c r="A7689" t="s">
        <v>7898</v>
      </c>
      <c r="B7689" s="3">
        <v>25.90461349487305</v>
      </c>
      <c r="C7689" s="3">
        <v>14.939999580383301</v>
      </c>
      <c r="D7689" s="4">
        <v>-1.043567854638328E-3</v>
      </c>
      <c r="E7689" s="4">
        <v>6.6974380463036276E-4</v>
      </c>
      <c r="F7689" s="2">
        <v>2</v>
      </c>
      <c r="G7689" s="4">
        <v>6.0539270041073838E-2</v>
      </c>
      <c r="H7689" s="4">
        <v>-6.5513772848643237E-2</v>
      </c>
    </row>
    <row r="7690" spans="1:8" x14ac:dyDescent="0.25">
      <c r="A7690" t="s">
        <v>7899</v>
      </c>
      <c r="B7690" s="3">
        <v>25.931674957275391</v>
      </c>
      <c r="C7690" s="3">
        <v>14.930000305175779</v>
      </c>
      <c r="D7690" s="4">
        <v>1.339909607290757E-2</v>
      </c>
      <c r="E7690" s="4">
        <v>-0.12228100503928011</v>
      </c>
      <c r="F7690" s="2">
        <v>2</v>
      </c>
      <c r="G7690" s="4">
        <v>5.3305819859052139E-2</v>
      </c>
      <c r="H7690" s="4">
        <v>-6.4537554311100975E-2</v>
      </c>
    </row>
    <row r="7691" spans="1:8" x14ac:dyDescent="0.25">
      <c r="A7691" t="s">
        <v>7900</v>
      </c>
      <c r="B7691" s="3">
        <v>25.588808059692379</v>
      </c>
      <c r="C7691" s="3">
        <v>17.010000228881839</v>
      </c>
      <c r="D7691" s="4">
        <v>-1.0565822505350651E-3</v>
      </c>
      <c r="E7691" s="4">
        <v>4.7253350421734286E-3</v>
      </c>
      <c r="F7691" s="2">
        <v>3</v>
      </c>
      <c r="G7691" s="4">
        <v>3.4943156023491177E-2</v>
      </c>
      <c r="H7691" s="4">
        <v>-7.6906177128069353E-2</v>
      </c>
    </row>
    <row r="7692" spans="1:8" x14ac:dyDescent="0.25">
      <c r="A7692" t="s">
        <v>7901</v>
      </c>
      <c r="B7692" s="3">
        <v>25.615873336791989</v>
      </c>
      <c r="C7692" s="3">
        <v>16.930000305175781</v>
      </c>
      <c r="D7692" s="4">
        <v>1.410614444951497E-3</v>
      </c>
      <c r="E7692" s="4">
        <v>-1.6840825769012139E-2</v>
      </c>
      <c r="F7692" s="2">
        <v>3</v>
      </c>
      <c r="G7692" s="4">
        <v>2.2941607356657508E-2</v>
      </c>
      <c r="H7692" s="4">
        <v>-7.5929820978666629E-2</v>
      </c>
    </row>
    <row r="7693" spans="1:8" x14ac:dyDescent="0.25">
      <c r="A7693" t="s">
        <v>7902</v>
      </c>
      <c r="B7693" s="3">
        <v>25.579790115356449</v>
      </c>
      <c r="C7693" s="3">
        <v>17.219999313354489</v>
      </c>
      <c r="D7693" s="4">
        <v>-6.656815087951351E-3</v>
      </c>
      <c r="E7693" s="4">
        <v>7.7596984145134273E-2</v>
      </c>
      <c r="F7693" s="2">
        <v>3</v>
      </c>
      <c r="G7693" s="4">
        <v>2.0783877992856858E-2</v>
      </c>
      <c r="H7693" s="4">
        <v>-7.7231491566009947E-2</v>
      </c>
    </row>
    <row r="7694" spans="1:8" x14ac:dyDescent="0.25">
      <c r="A7694" t="s">
        <v>7903</v>
      </c>
      <c r="B7694" s="3">
        <v>25.751211166381839</v>
      </c>
      <c r="C7694" s="3">
        <v>15.97999954223633</v>
      </c>
      <c r="D7694" s="4">
        <v>0</v>
      </c>
      <c r="E7694" s="4">
        <v>-1.7824272118502679E-2</v>
      </c>
      <c r="F7694" s="2">
        <v>2</v>
      </c>
      <c r="G7694" s="4">
        <v>2.2601521467165989E-2</v>
      </c>
      <c r="H7694" s="4">
        <v>-7.1047627396071955E-2</v>
      </c>
    </row>
    <row r="7695" spans="1:8" x14ac:dyDescent="0.25">
      <c r="A7695" t="s">
        <v>7904</v>
      </c>
      <c r="B7695" s="3">
        <v>25.751211166381839</v>
      </c>
      <c r="C7695" s="3">
        <v>16.270000457763668</v>
      </c>
      <c r="D7695" s="4">
        <v>3.498729172948245E-4</v>
      </c>
      <c r="E7695" s="4">
        <v>-4.4065803750192423E-2</v>
      </c>
      <c r="F7695" s="2">
        <v>3</v>
      </c>
      <c r="G7695" s="4">
        <v>1.8334476921924692E-2</v>
      </c>
      <c r="H7695" s="4">
        <v>-7.1047627396071955E-2</v>
      </c>
    </row>
    <row r="7696" spans="1:8" x14ac:dyDescent="0.25">
      <c r="A7696" t="s">
        <v>7905</v>
      </c>
      <c r="B7696" s="3">
        <v>25.742204666137699</v>
      </c>
      <c r="C7696" s="3">
        <v>17.020000457763668</v>
      </c>
      <c r="D7696" s="4">
        <v>-5.2300069446461483E-3</v>
      </c>
      <c r="E7696" s="4">
        <v>3.654082695991967E-2</v>
      </c>
      <c r="F7696" s="2">
        <v>3</v>
      </c>
      <c r="G7696" s="4">
        <v>1.7978313879504881E-2</v>
      </c>
      <c r="H7696" s="4">
        <v>-7.1372528998431273E-2</v>
      </c>
    </row>
    <row r="7697" spans="1:8" x14ac:dyDescent="0.25">
      <c r="A7697" t="s">
        <v>7906</v>
      </c>
      <c r="B7697" s="3">
        <v>25.877544403076168</v>
      </c>
      <c r="C7697" s="3">
        <v>16.420000076293949</v>
      </c>
      <c r="D7697" s="4">
        <v>-1.3922949180352751E-3</v>
      </c>
      <c r="E7697" s="4">
        <v>-1.143892396603563E-2</v>
      </c>
      <c r="F7697" s="2">
        <v>3</v>
      </c>
      <c r="G7697" s="4">
        <v>2.3330338657349792E-2</v>
      </c>
      <c r="H7697" s="4">
        <v>-6.6490266609906312E-2</v>
      </c>
    </row>
    <row r="7698" spans="1:8" x14ac:dyDescent="0.25">
      <c r="A7698" t="s">
        <v>7907</v>
      </c>
      <c r="B7698" s="3">
        <v>25.91362380981445</v>
      </c>
      <c r="C7698" s="3">
        <v>16.610000610351559</v>
      </c>
      <c r="D7698" s="4">
        <v>4.1956660872142226E-3</v>
      </c>
      <c r="E7698" s="4">
        <v>-1.8321481356061708E-2</v>
      </c>
      <c r="F7698" s="2">
        <v>3</v>
      </c>
      <c r="G7698" s="4">
        <v>2.333409583871671E-2</v>
      </c>
      <c r="H7698" s="4">
        <v>-6.5188733634423457E-2</v>
      </c>
    </row>
    <row r="7699" spans="1:8" x14ac:dyDescent="0.25">
      <c r="A7699" t="s">
        <v>7908</v>
      </c>
      <c r="B7699" s="3">
        <v>25.805353164672852</v>
      </c>
      <c r="C7699" s="3">
        <v>16.920000076293949</v>
      </c>
      <c r="D7699" s="4">
        <v>-7.6339814053822952E-3</v>
      </c>
      <c r="E7699" s="4">
        <v>-3.533537547697807E-3</v>
      </c>
      <c r="F7699" s="2">
        <v>3</v>
      </c>
      <c r="G7699" s="4">
        <v>2.118530657741657E-2</v>
      </c>
      <c r="H7699" s="4">
        <v>-6.9094502261685342E-2</v>
      </c>
    </row>
    <row r="7700" spans="1:8" x14ac:dyDescent="0.25">
      <c r="A7700" t="s">
        <v>7909</v>
      </c>
      <c r="B7700" s="3">
        <v>26.003866195678711</v>
      </c>
      <c r="C7700" s="3">
        <v>16.979999542236332</v>
      </c>
      <c r="D7700" s="4">
        <v>4.8815216248849769E-3</v>
      </c>
      <c r="E7700" s="4">
        <v>-2.3014938886373959E-2</v>
      </c>
      <c r="F7700" s="2">
        <v>3</v>
      </c>
      <c r="G7700" s="4">
        <v>4.3565790766877388E-2</v>
      </c>
      <c r="H7700" s="4">
        <v>-6.1933318659321952E-2</v>
      </c>
    </row>
    <row r="7701" spans="1:8" x14ac:dyDescent="0.25">
      <c r="A7701" t="s">
        <v>7910</v>
      </c>
      <c r="B7701" s="3">
        <v>25.877544403076168</v>
      </c>
      <c r="C7701" s="3">
        <v>17.379999160766602</v>
      </c>
      <c r="D7701" s="4">
        <v>0</v>
      </c>
      <c r="E7701" s="4">
        <v>-4.136790042566596E-2</v>
      </c>
      <c r="F7701" s="2">
        <v>3</v>
      </c>
      <c r="G7701" s="4">
        <v>3.7033158602496792E-2</v>
      </c>
      <c r="H7701" s="4">
        <v>-6.6490266609906312E-2</v>
      </c>
    </row>
    <row r="7702" spans="1:8" x14ac:dyDescent="0.25">
      <c r="A7702" t="s">
        <v>7911</v>
      </c>
      <c r="B7702" s="3">
        <v>25.877544403076168</v>
      </c>
      <c r="C7702" s="3">
        <v>18.129999160766602</v>
      </c>
      <c r="D7702" s="4">
        <v>2.0640086650644651E-2</v>
      </c>
      <c r="E7702" s="4">
        <v>-0.24046927007360511</v>
      </c>
      <c r="F7702" s="2">
        <v>3</v>
      </c>
      <c r="G7702" s="4">
        <v>4.0699729440649701E-2</v>
      </c>
      <c r="H7702" s="4">
        <v>-6.6490266609906312E-2</v>
      </c>
    </row>
    <row r="7703" spans="1:8" x14ac:dyDescent="0.25">
      <c r="A7703" t="s">
        <v>7912</v>
      </c>
      <c r="B7703" s="3">
        <v>25.354230880737301</v>
      </c>
      <c r="C7703" s="3">
        <v>23.870000839233398</v>
      </c>
      <c r="D7703" s="4">
        <v>-1.541598502220309E-2</v>
      </c>
      <c r="E7703" s="4">
        <v>0.16723716130572711</v>
      </c>
      <c r="F7703" s="2">
        <v>4</v>
      </c>
      <c r="G7703" s="4">
        <v>1.6777738053878721E-2</v>
      </c>
      <c r="H7703" s="4">
        <v>-8.5368343258474089E-2</v>
      </c>
    </row>
    <row r="7704" spans="1:8" x14ac:dyDescent="0.25">
      <c r="A7704" t="s">
        <v>7913</v>
      </c>
      <c r="B7704" s="3">
        <v>25.751211166381839</v>
      </c>
      <c r="C7704" s="3">
        <v>20.45000076293945</v>
      </c>
      <c r="D7704" s="4">
        <v>2.8109201618899959E-3</v>
      </c>
      <c r="E7704" s="4">
        <v>0.1000538243724884</v>
      </c>
      <c r="F7704" s="2">
        <v>4</v>
      </c>
      <c r="G7704" s="4">
        <v>3.7820939397743343E-2</v>
      </c>
      <c r="H7704" s="4">
        <v>-7.1047627396071955E-2</v>
      </c>
    </row>
    <row r="7705" spans="1:8" x14ac:dyDescent="0.25">
      <c r="A7705" t="s">
        <v>7914</v>
      </c>
      <c r="B7705" s="3">
        <v>25.67902946472168</v>
      </c>
      <c r="C7705" s="3">
        <v>18.590000152587891</v>
      </c>
      <c r="D7705" s="4">
        <v>-1.3859951221866781E-2</v>
      </c>
      <c r="E7705" s="4">
        <v>0.12734993393679889</v>
      </c>
      <c r="F7705" s="2">
        <v>3</v>
      </c>
      <c r="G7705" s="4">
        <v>1.336609554834811E-2</v>
      </c>
      <c r="H7705" s="4">
        <v>-7.3651519018199885E-2</v>
      </c>
    </row>
    <row r="7706" spans="1:8" x14ac:dyDescent="0.25">
      <c r="A7706" t="s">
        <v>7915</v>
      </c>
      <c r="B7706" s="3">
        <v>26.03994178771973</v>
      </c>
      <c r="C7706" s="3">
        <v>16.489999771118161</v>
      </c>
      <c r="D7706" s="4">
        <v>-1.9701288271071541E-2</v>
      </c>
      <c r="E7706" s="4">
        <v>0.1067114223687964</v>
      </c>
      <c r="F7706" s="2">
        <v>3</v>
      </c>
      <c r="G7706" s="4">
        <v>2.405516402519936E-2</v>
      </c>
      <c r="H7706" s="4">
        <v>-6.0631923295699441E-2</v>
      </c>
    </row>
    <row r="7707" spans="1:8" x14ac:dyDescent="0.25">
      <c r="A7707" t="s">
        <v>7916</v>
      </c>
      <c r="B7707" s="3">
        <v>26.563272476196289</v>
      </c>
      <c r="C7707" s="3">
        <v>14.89999961853027</v>
      </c>
      <c r="D7707" s="4">
        <v>1.360235382988018E-3</v>
      </c>
      <c r="E7707" s="4">
        <v>8.9978020144224624E-2</v>
      </c>
      <c r="F7707" s="2">
        <v>2</v>
      </c>
      <c r="G7707" s="4">
        <v>4.3914039105161118E-2</v>
      </c>
      <c r="H7707" s="4">
        <v>-4.1753227393760077E-2</v>
      </c>
    </row>
    <row r="7708" spans="1:8" x14ac:dyDescent="0.25">
      <c r="A7708" t="s">
        <v>7917</v>
      </c>
      <c r="B7708" s="3">
        <v>26.527189254760739</v>
      </c>
      <c r="C7708" s="3">
        <v>13.670000076293951</v>
      </c>
      <c r="D7708" s="4">
        <v>-9.4336753549896235E-3</v>
      </c>
      <c r="E7708" s="4">
        <v>1.787042186631016E-2</v>
      </c>
      <c r="F7708" s="2">
        <v>2</v>
      </c>
      <c r="G7708" s="4">
        <v>4.5386357131174337E-2</v>
      </c>
      <c r="H7708" s="4">
        <v>-4.3054897981103291E-2</v>
      </c>
    </row>
    <row r="7709" spans="1:8" x14ac:dyDescent="0.25">
      <c r="A7709" t="s">
        <v>7918</v>
      </c>
      <c r="B7709" s="3">
        <v>26.77982139587402</v>
      </c>
      <c r="C7709" s="3">
        <v>13.430000305175779</v>
      </c>
      <c r="D7709" s="4">
        <v>-1.1984465730833119E-2</v>
      </c>
      <c r="E7709" s="4">
        <v>9.0982928300660015E-2</v>
      </c>
      <c r="F7709" s="2">
        <v>2</v>
      </c>
      <c r="G7709" s="4">
        <v>5.9747562752674677E-2</v>
      </c>
      <c r="H7709" s="4">
        <v>-3.3941414915515611E-2</v>
      </c>
    </row>
    <row r="7710" spans="1:8" x14ac:dyDescent="0.25">
      <c r="A7710" t="s">
        <v>7919</v>
      </c>
      <c r="B7710" s="3">
        <v>27.104656219482418</v>
      </c>
      <c r="C7710" s="3">
        <v>12.310000419616699</v>
      </c>
      <c r="D7710" s="4">
        <v>-6.6518496171441566E-4</v>
      </c>
      <c r="E7710" s="4">
        <v>-8.0657199104899435E-2</v>
      </c>
      <c r="F7710" s="2">
        <v>1</v>
      </c>
      <c r="G7710" s="4">
        <v>6.6664314757504339E-2</v>
      </c>
      <c r="H7710" s="4">
        <v>-2.2223283362567851E-2</v>
      </c>
    </row>
    <row r="7711" spans="1:8" x14ac:dyDescent="0.25">
      <c r="A7711" t="s">
        <v>7920</v>
      </c>
      <c r="B7711" s="3">
        <v>27.122697830200199</v>
      </c>
      <c r="C7711" s="3">
        <v>13.39000034332275</v>
      </c>
      <c r="D7711" s="4">
        <v>2.668262462767856E-3</v>
      </c>
      <c r="E7711" s="4">
        <v>-6.6248242618999753E-2</v>
      </c>
      <c r="F7711" s="2">
        <v>2</v>
      </c>
      <c r="G7711" s="4">
        <v>7.406402280684854E-2</v>
      </c>
      <c r="H7711" s="4">
        <v>-2.157244806889624E-2</v>
      </c>
    </row>
    <row r="7712" spans="1:8" x14ac:dyDescent="0.25">
      <c r="A7712" t="s">
        <v>7921</v>
      </c>
      <c r="B7712" s="3">
        <v>27.050519943237301</v>
      </c>
      <c r="C7712" s="3">
        <v>14.340000152587891</v>
      </c>
      <c r="D7712" s="4">
        <v>-2.6611617846703521E-3</v>
      </c>
      <c r="E7712" s="4">
        <v>7.6576612697672575E-2</v>
      </c>
      <c r="F7712" s="2">
        <v>2</v>
      </c>
      <c r="G7712" s="4">
        <v>7.1205764675065453E-2</v>
      </c>
      <c r="H7712" s="4">
        <v>-2.4176202079163819E-2</v>
      </c>
    </row>
    <row r="7713" spans="1:8" x14ac:dyDescent="0.25">
      <c r="A7713" t="s">
        <v>7922</v>
      </c>
      <c r="B7713" s="3">
        <v>27.122697830200199</v>
      </c>
      <c r="C7713" s="3">
        <v>13.319999694824221</v>
      </c>
      <c r="D7713" s="4">
        <v>-2.1788339673678439E-4</v>
      </c>
      <c r="E7713" s="4">
        <v>4.3887104694155347E-2</v>
      </c>
      <c r="F7713" s="2">
        <v>2</v>
      </c>
      <c r="G7713" s="4">
        <v>7.6312734206987143E-2</v>
      </c>
      <c r="H7713" s="4">
        <v>-2.157244806889624E-2</v>
      </c>
    </row>
    <row r="7714" spans="1:8" x14ac:dyDescent="0.25">
      <c r="A7714" t="s">
        <v>7923</v>
      </c>
      <c r="B7714" s="3">
        <v>27.128608703613281</v>
      </c>
      <c r="C7714" s="3">
        <v>12.760000228881839</v>
      </c>
      <c r="D7714" s="4">
        <v>0</v>
      </c>
      <c r="E7714" s="4">
        <v>-0.12060647638837831</v>
      </c>
      <c r="F7714" s="2">
        <v>1</v>
      </c>
      <c r="G7714" s="4">
        <v>7.0570533727041918E-2</v>
      </c>
      <c r="H7714" s="4">
        <v>-2.1359218491235898E-2</v>
      </c>
    </row>
    <row r="7715" spans="1:8" x14ac:dyDescent="0.25">
      <c r="A7715" t="s">
        <v>7924</v>
      </c>
      <c r="B7715" s="3">
        <v>27.128608703613281</v>
      </c>
      <c r="C7715" s="3">
        <v>14.510000228881839</v>
      </c>
      <c r="D7715" s="4">
        <v>7.9998163047141357E-3</v>
      </c>
      <c r="E7715" s="4">
        <v>-1.8267896411868101E-2</v>
      </c>
      <c r="F7715" s="2">
        <v>2</v>
      </c>
      <c r="G7715" s="4">
        <v>6.8950247742182169E-2</v>
      </c>
      <c r="H7715" s="4">
        <v>-2.1359218491235898E-2</v>
      </c>
    </row>
    <row r="7716" spans="1:8" x14ac:dyDescent="0.25">
      <c r="A7716" t="s">
        <v>7925</v>
      </c>
      <c r="B7716" s="3">
        <v>26.91330718994141</v>
      </c>
      <c r="C7716" s="3">
        <v>14.77999973297119</v>
      </c>
      <c r="D7716" s="4">
        <v>-6.6608927126010631E-4</v>
      </c>
      <c r="E7716" s="4">
        <v>-0.11017464239223999</v>
      </c>
      <c r="F7716" s="2">
        <v>2</v>
      </c>
      <c r="G7716" s="4">
        <v>6.7089822473151983E-2</v>
      </c>
      <c r="H7716" s="4">
        <v>-2.9126031891135828E-2</v>
      </c>
    </row>
    <row r="7717" spans="1:8" x14ac:dyDescent="0.25">
      <c r="A7717" t="s">
        <v>7926</v>
      </c>
      <c r="B7717" s="3">
        <v>26.931245803833011</v>
      </c>
      <c r="C7717" s="3">
        <v>16.610000610351559</v>
      </c>
      <c r="D7717" s="4">
        <v>1.3338845976007541E-3</v>
      </c>
      <c r="E7717" s="4">
        <v>0.11701417203656291</v>
      </c>
      <c r="F7717" s="2">
        <v>3</v>
      </c>
      <c r="G7717" s="4">
        <v>6.1173545187320322E-2</v>
      </c>
      <c r="H7717" s="4">
        <v>-2.8478912117694492E-2</v>
      </c>
    </row>
    <row r="7718" spans="1:8" x14ac:dyDescent="0.25">
      <c r="A7718" t="s">
        <v>7927</v>
      </c>
      <c r="B7718" s="3">
        <v>26.895370483398441</v>
      </c>
      <c r="C7718" s="3">
        <v>14.86999988555908</v>
      </c>
      <c r="D7718" s="4">
        <v>5.3662377978069831E-3</v>
      </c>
      <c r="E7718" s="4">
        <v>-0.10151053951346591</v>
      </c>
      <c r="F7718" s="2">
        <v>2</v>
      </c>
      <c r="G7718" s="4">
        <v>5.9759947715907868E-2</v>
      </c>
      <c r="H7718" s="4">
        <v>-2.977308285864699E-2</v>
      </c>
    </row>
    <row r="7719" spans="1:8" x14ac:dyDescent="0.25">
      <c r="A7719" t="s">
        <v>7928</v>
      </c>
      <c r="B7719" s="3">
        <v>26.751813888549801</v>
      </c>
      <c r="C7719" s="3">
        <v>16.54999923706055</v>
      </c>
      <c r="D7719" s="4">
        <v>-7.9846960228656672E-3</v>
      </c>
      <c r="E7719" s="4">
        <v>0.1485079397854927</v>
      </c>
      <c r="F7719" s="2">
        <v>3</v>
      </c>
      <c r="G7719" s="4">
        <v>5.9217339510767797E-2</v>
      </c>
      <c r="H7719" s="4">
        <v>-3.495176119443244E-2</v>
      </c>
    </row>
    <row r="7720" spans="1:8" x14ac:dyDescent="0.25">
      <c r="A7720" t="s">
        <v>7929</v>
      </c>
      <c r="B7720" s="3">
        <v>26.96713829040527</v>
      </c>
      <c r="C7720" s="3">
        <v>14.409999847412109</v>
      </c>
      <c r="D7720" s="4">
        <v>4.6797733766608118E-3</v>
      </c>
      <c r="E7720" s="4">
        <v>-0.1121380003793544</v>
      </c>
      <c r="F7720" s="2">
        <v>2</v>
      </c>
      <c r="G7720" s="4">
        <v>5.675728581592554E-2</v>
      </c>
      <c r="H7720" s="4">
        <v>-2.7184122123370291E-2</v>
      </c>
    </row>
    <row r="7721" spans="1:8" x14ac:dyDescent="0.25">
      <c r="A7721" t="s">
        <v>7930</v>
      </c>
      <c r="B7721" s="3">
        <v>26.841526031494141</v>
      </c>
      <c r="C7721" s="3">
        <v>16.229999542236332</v>
      </c>
      <c r="D7721" s="4">
        <v>-3.9950776894582818E-3</v>
      </c>
      <c r="E7721" s="4">
        <v>0.13814861723245331</v>
      </c>
      <c r="F7721" s="2">
        <v>3</v>
      </c>
      <c r="G7721" s="4">
        <v>4.8958044108192711E-2</v>
      </c>
      <c r="H7721" s="4">
        <v>-3.1715474267923871E-2</v>
      </c>
    </row>
    <row r="7722" spans="1:8" x14ac:dyDescent="0.25">
      <c r="A7722" t="s">
        <v>7931</v>
      </c>
      <c r="B7722" s="3">
        <v>26.949190139770511</v>
      </c>
      <c r="C7722" s="3">
        <v>14.260000228881839</v>
      </c>
      <c r="D7722" s="4">
        <v>5.3551059255747546E-3</v>
      </c>
      <c r="E7722" s="4">
        <v>-0.1087499856948853</v>
      </c>
      <c r="F7722" s="2">
        <v>2</v>
      </c>
      <c r="G7722" s="4">
        <v>5.5330480156894568E-2</v>
      </c>
      <c r="H7722" s="4">
        <v>-2.783158592646251E-2</v>
      </c>
    </row>
    <row r="7723" spans="1:8" x14ac:dyDescent="0.25">
      <c r="A7723" t="s">
        <v>7932</v>
      </c>
      <c r="B7723" s="3">
        <v>26.805643081665039</v>
      </c>
      <c r="C7723" s="3">
        <v>16</v>
      </c>
      <c r="D7723" s="4">
        <v>2.6840976648827559E-3</v>
      </c>
      <c r="E7723" s="4">
        <v>-2.2004926462152911E-2</v>
      </c>
      <c r="F7723" s="2">
        <v>2</v>
      </c>
      <c r="G7723" s="4">
        <v>4.6124255846984319E-2</v>
      </c>
      <c r="H7723" s="4">
        <v>-3.3009920232597079E-2</v>
      </c>
    </row>
    <row r="7724" spans="1:8" x14ac:dyDescent="0.25">
      <c r="A7724" t="s">
        <v>7933</v>
      </c>
      <c r="B7724" s="3">
        <v>26.73388671875</v>
      </c>
      <c r="C7724" s="3">
        <v>16.360000610351559</v>
      </c>
      <c r="D7724" s="4">
        <v>-2.6769125701042729E-3</v>
      </c>
      <c r="E7724" s="4">
        <v>1.7412978107836711E-2</v>
      </c>
      <c r="F7724" s="2">
        <v>3</v>
      </c>
      <c r="G7724" s="4">
        <v>6.6637606599029953E-2</v>
      </c>
      <c r="H7724" s="4">
        <v>-3.5598468132292622E-2</v>
      </c>
    </row>
    <row r="7725" spans="1:8" x14ac:dyDescent="0.25">
      <c r="A7725" t="s">
        <v>7934</v>
      </c>
      <c r="B7725" s="3">
        <v>26.805643081665039</v>
      </c>
      <c r="C7725" s="3">
        <v>16.079999923706051</v>
      </c>
      <c r="D7725" s="4">
        <v>1.3404285153242319E-3</v>
      </c>
      <c r="E7725" s="4">
        <v>1.5792798560005931E-2</v>
      </c>
      <c r="F7725" s="2">
        <v>2</v>
      </c>
      <c r="G7725" s="4">
        <v>6.6521745729398285E-2</v>
      </c>
      <c r="H7725" s="4">
        <v>-3.3009920232597079E-2</v>
      </c>
    </row>
    <row r="7726" spans="1:8" x14ac:dyDescent="0.25">
      <c r="A7726" t="s">
        <v>7935</v>
      </c>
      <c r="B7726" s="3">
        <v>26.769760131835941</v>
      </c>
      <c r="C7726" s="3">
        <v>15.829999923706049</v>
      </c>
      <c r="D7726" s="4">
        <v>-4.005462297254625E-3</v>
      </c>
      <c r="E7726" s="4">
        <v>6.4559518865852317E-2</v>
      </c>
      <c r="F7726" s="2">
        <v>2</v>
      </c>
      <c r="G7726" s="4">
        <v>5.9193356431466608E-2</v>
      </c>
      <c r="H7726" s="4">
        <v>-3.4304366197270293E-2</v>
      </c>
    </row>
    <row r="7727" spans="1:8" x14ac:dyDescent="0.25">
      <c r="A7727" t="s">
        <v>7936</v>
      </c>
      <c r="B7727" s="3">
        <v>26.87741661071777</v>
      </c>
      <c r="C7727" s="3">
        <v>14.86999988555908</v>
      </c>
      <c r="D7727" s="4">
        <v>0</v>
      </c>
      <c r="E7727" s="4">
        <v>4.7297090487903306E-3</v>
      </c>
      <c r="F7727" s="2">
        <v>2</v>
      </c>
      <c r="G7727" s="4">
        <v>6.7890489349215821E-2</v>
      </c>
      <c r="H7727" s="4">
        <v>-3.042075307952985E-2</v>
      </c>
    </row>
    <row r="7728" spans="1:8" x14ac:dyDescent="0.25">
      <c r="A7728" t="s">
        <v>7937</v>
      </c>
      <c r="B7728" s="3">
        <v>26.87741661071777</v>
      </c>
      <c r="C7728" s="3">
        <v>14.80000019073486</v>
      </c>
      <c r="D7728" s="4">
        <v>4.6951104957309031E-3</v>
      </c>
      <c r="E7728" s="4">
        <v>-7.2681694526285923E-2</v>
      </c>
      <c r="F7728" s="2">
        <v>2</v>
      </c>
      <c r="G7728" s="4">
        <v>8.3716740125677758E-2</v>
      </c>
      <c r="H7728" s="4">
        <v>-3.042075307952985E-2</v>
      </c>
    </row>
    <row r="7729" spans="1:8" x14ac:dyDescent="0.25">
      <c r="A7729" t="s">
        <v>7938</v>
      </c>
      <c r="B7729" s="3">
        <v>26.751813888549801</v>
      </c>
      <c r="C7729" s="3">
        <v>15.960000038146971</v>
      </c>
      <c r="D7729" s="4">
        <v>-1.3236783970507539E-2</v>
      </c>
      <c r="E7729" s="4">
        <v>0.14737600382621549</v>
      </c>
      <c r="F7729" s="2">
        <v>2</v>
      </c>
      <c r="G7729" s="4">
        <v>7.5615497495907569E-2</v>
      </c>
      <c r="H7729" s="4">
        <v>-3.495176119443244E-2</v>
      </c>
    </row>
    <row r="7730" spans="1:8" x14ac:dyDescent="0.25">
      <c r="A7730" t="s">
        <v>7939</v>
      </c>
      <c r="B7730" s="3">
        <v>27.110671997070309</v>
      </c>
      <c r="C7730" s="3">
        <v>13.909999847412109</v>
      </c>
      <c r="D7730" s="4">
        <v>-2.6402268348285629E-3</v>
      </c>
      <c r="E7730" s="4">
        <v>2.8846107725128519E-2</v>
      </c>
      <c r="F7730" s="2">
        <v>2</v>
      </c>
      <c r="G7730" s="4">
        <v>9.1581053068757523E-2</v>
      </c>
      <c r="H7730" s="4">
        <v>-2.200626945874706E-2</v>
      </c>
    </row>
    <row r="7731" spans="1:8" x14ac:dyDescent="0.25">
      <c r="A7731" t="s">
        <v>7940</v>
      </c>
      <c r="B7731" s="3">
        <v>27.182439804077148</v>
      </c>
      <c r="C7731" s="3">
        <v>13.52000045776367</v>
      </c>
      <c r="D7731" s="4">
        <v>9.9999829911772142E-3</v>
      </c>
      <c r="E7731" s="4">
        <v>-8.0272065769533718E-2</v>
      </c>
      <c r="F7731" s="2">
        <v>2</v>
      </c>
      <c r="G7731" s="4">
        <v>9.6788977304744339E-2</v>
      </c>
      <c r="H7731" s="4">
        <v>-1.9417308723470361E-2</v>
      </c>
    </row>
    <row r="7732" spans="1:8" x14ac:dyDescent="0.25">
      <c r="A7732" t="s">
        <v>7941</v>
      </c>
      <c r="B7732" s="3">
        <v>26.91330718994141</v>
      </c>
      <c r="C7732" s="3">
        <v>14.69999980926514</v>
      </c>
      <c r="D7732" s="4">
        <v>-5.9640785787430373E-3</v>
      </c>
      <c r="E7732" s="4">
        <v>6.5989836833170612E-2</v>
      </c>
      <c r="F7732" s="2">
        <v>2</v>
      </c>
      <c r="G7732" s="4">
        <v>9.9911619336735091E-2</v>
      </c>
      <c r="H7732" s="4">
        <v>-2.9126031891135828E-2</v>
      </c>
    </row>
    <row r="7733" spans="1:8" x14ac:dyDescent="0.25">
      <c r="A7733" t="s">
        <v>7942</v>
      </c>
      <c r="B7733" s="3">
        <v>27.074783325195309</v>
      </c>
      <c r="C7733" s="3">
        <v>13.789999961853029</v>
      </c>
      <c r="D7733" s="4">
        <v>-5.9289976895788854E-3</v>
      </c>
      <c r="E7733" s="4">
        <v>5.026655305861083E-2</v>
      </c>
      <c r="F7733" s="2">
        <v>2</v>
      </c>
      <c r="G7733" s="4">
        <v>0.1057203860171978</v>
      </c>
      <c r="H7733" s="4">
        <v>-2.3300921841210909E-2</v>
      </c>
    </row>
    <row r="7734" spans="1:8" x14ac:dyDescent="0.25">
      <c r="A7734" t="s">
        <v>7943</v>
      </c>
      <c r="B7734" s="3">
        <v>27.23626708984375</v>
      </c>
      <c r="C7734" s="3">
        <v>13.13000011444092</v>
      </c>
      <c r="D7734" s="4">
        <v>-6.5798636018488121E-4</v>
      </c>
      <c r="E7734" s="4">
        <v>-2.0149217296691949E-2</v>
      </c>
      <c r="F7734" s="2">
        <v>1</v>
      </c>
      <c r="G7734" s="4">
        <v>0.1163043474012255</v>
      </c>
      <c r="H7734" s="4">
        <v>-1.747553656756529E-2</v>
      </c>
    </row>
    <row r="7735" spans="1:8" x14ac:dyDescent="0.25">
      <c r="A7735" t="s">
        <v>7944</v>
      </c>
      <c r="B7735" s="3">
        <v>27.25419998168945</v>
      </c>
      <c r="C7735" s="3">
        <v>13.39999961853027</v>
      </c>
      <c r="D7735" s="4">
        <v>5.2941507549002509E-3</v>
      </c>
      <c r="E7735" s="4">
        <v>-6.1624659026363937E-2</v>
      </c>
      <c r="F7735" s="2">
        <v>2</v>
      </c>
      <c r="G7735" s="4">
        <v>0.1210615094931744</v>
      </c>
      <c r="H7735" s="4">
        <v>-1.6828623211914469E-2</v>
      </c>
    </row>
    <row r="7736" spans="1:8" x14ac:dyDescent="0.25">
      <c r="A7736" t="s">
        <v>7945</v>
      </c>
      <c r="B7736" s="3">
        <v>27.110671997070309</v>
      </c>
      <c r="C7736" s="3">
        <v>14.27999973297119</v>
      </c>
      <c r="D7736" s="4">
        <v>1.325538655063019E-3</v>
      </c>
      <c r="E7736" s="4">
        <v>-1.244815385206932E-2</v>
      </c>
      <c r="F7736" s="2">
        <v>2</v>
      </c>
      <c r="G7736" s="4">
        <v>0.1143550216966738</v>
      </c>
      <c r="H7736" s="4">
        <v>-2.200626945874706E-2</v>
      </c>
    </row>
    <row r="7737" spans="1:8" x14ac:dyDescent="0.25">
      <c r="A7737" t="s">
        <v>7946</v>
      </c>
      <c r="B7737" s="3">
        <v>27.074783325195309</v>
      </c>
      <c r="C7737" s="3">
        <v>14.460000038146971</v>
      </c>
      <c r="D7737" s="4">
        <v>3.324155563412257E-3</v>
      </c>
      <c r="E7737" s="4">
        <v>1.544945720259183E-2</v>
      </c>
      <c r="F7737" s="2">
        <v>2</v>
      </c>
      <c r="G7737" s="4">
        <v>0.11207922306195579</v>
      </c>
      <c r="H7737" s="4">
        <v>-2.3300921841210909E-2</v>
      </c>
    </row>
    <row r="7738" spans="1:8" x14ac:dyDescent="0.25">
      <c r="A7738" t="s">
        <v>7947</v>
      </c>
      <c r="B7738" s="3">
        <v>26.985080718994141</v>
      </c>
      <c r="C7738" s="3">
        <v>14.239999771118161</v>
      </c>
      <c r="D7738" s="4">
        <v>-8.569232792807413E-3</v>
      </c>
      <c r="E7738" s="4">
        <v>7.0676659165623823E-2</v>
      </c>
      <c r="F7738" s="2">
        <v>2</v>
      </c>
      <c r="G7738" s="4">
        <v>8.0433280507905991E-2</v>
      </c>
      <c r="H7738" s="4">
        <v>-2.65368647380686E-2</v>
      </c>
    </row>
    <row r="7739" spans="1:8" x14ac:dyDescent="0.25">
      <c r="A7739" t="s">
        <v>7948</v>
      </c>
      <c r="B7739" s="3">
        <v>27.218320846557621</v>
      </c>
      <c r="C7739" s="3">
        <v>13.30000019073486</v>
      </c>
      <c r="D7739" s="4">
        <v>3.9707185974193759E-3</v>
      </c>
      <c r="E7739" s="4">
        <v>-2.6354294341038979E-2</v>
      </c>
      <c r="F7739" s="2">
        <v>2</v>
      </c>
      <c r="G7739" s="4">
        <v>8.1435258048714321E-2</v>
      </c>
      <c r="H7739" s="4">
        <v>-1.8122931564727329E-2</v>
      </c>
    </row>
    <row r="7740" spans="1:8" x14ac:dyDescent="0.25">
      <c r="A7740" t="s">
        <v>7949</v>
      </c>
      <c r="B7740" s="3">
        <v>27.110671997070309</v>
      </c>
      <c r="C7740" s="3">
        <v>13.659999847412109</v>
      </c>
      <c r="D7740" s="4">
        <v>6.6268259235680027E-4</v>
      </c>
      <c r="E7740" s="4">
        <v>-2.148998495093735E-2</v>
      </c>
      <c r="F7740" s="2">
        <v>2</v>
      </c>
      <c r="G7740" s="4">
        <v>8.2426811603528938E-2</v>
      </c>
      <c r="H7740" s="4">
        <v>-2.200626945874706E-2</v>
      </c>
    </row>
    <row r="7741" spans="1:8" x14ac:dyDescent="0.25">
      <c r="A7741" t="s">
        <v>7950</v>
      </c>
      <c r="B7741" s="3">
        <v>27.092718124389648</v>
      </c>
      <c r="C7741" s="3">
        <v>13.960000038146971</v>
      </c>
      <c r="D7741" s="4">
        <v>4.6567727221191726E-3</v>
      </c>
      <c r="E7741" s="4">
        <v>-8.4590161432985367E-2</v>
      </c>
      <c r="F7741" s="2">
        <v>2</v>
      </c>
      <c r="G7741" s="4">
        <v>8.322393862732036E-2</v>
      </c>
      <c r="H7741" s="4">
        <v>-2.265393967962992E-2</v>
      </c>
    </row>
    <row r="7742" spans="1:8" x14ac:dyDescent="0.25">
      <c r="A7742" t="s">
        <v>7951</v>
      </c>
      <c r="B7742" s="3">
        <v>26.96713829040527</v>
      </c>
      <c r="C7742" s="3">
        <v>15.25</v>
      </c>
      <c r="D7742" s="4">
        <v>-2.2756763007362509E-2</v>
      </c>
      <c r="E7742" s="4">
        <v>0.41860465116279078</v>
      </c>
      <c r="F7742" s="2">
        <v>2</v>
      </c>
      <c r="G7742" s="4">
        <v>7.0710587174719342E-2</v>
      </c>
      <c r="H7742" s="4">
        <v>-2.7184122123370291E-2</v>
      </c>
    </row>
    <row r="7743" spans="1:8" x14ac:dyDescent="0.25">
      <c r="A7743" t="s">
        <v>7952</v>
      </c>
      <c r="B7743" s="3">
        <v>27.595113754272461</v>
      </c>
      <c r="C7743" s="3">
        <v>10.75</v>
      </c>
      <c r="D7743" s="4">
        <v>-4.5304576674610741E-3</v>
      </c>
      <c r="E7743" s="4">
        <v>1.319513174862808E-2</v>
      </c>
      <c r="F7743" s="2">
        <v>1</v>
      </c>
      <c r="G7743" s="4">
        <v>9.5643895648454658E-2</v>
      </c>
      <c r="H7743" s="4">
        <v>-4.5304576674610741E-3</v>
      </c>
    </row>
    <row r="7744" spans="1:8" x14ac:dyDescent="0.25">
      <c r="A7744" t="s">
        <v>7953</v>
      </c>
      <c r="B7744" s="3">
        <v>27.720701217651371</v>
      </c>
      <c r="C7744" s="3">
        <v>10.60999965667725</v>
      </c>
      <c r="D7744" s="4">
        <v>6.514810700603002E-3</v>
      </c>
      <c r="E7744" s="4">
        <v>-3.7558650972560059E-3</v>
      </c>
      <c r="F7744" s="2">
        <v>1</v>
      </c>
      <c r="G7744" s="4">
        <v>9.9865877130495662E-2</v>
      </c>
      <c r="H7744" s="4">
        <v>0</v>
      </c>
    </row>
    <row r="7745" spans="1:8" x14ac:dyDescent="0.25">
      <c r="A7745" t="s">
        <v>7954</v>
      </c>
      <c r="B7745" s="3">
        <v>27.541275024414059</v>
      </c>
      <c r="C7745" s="3">
        <v>10.64999961853027</v>
      </c>
      <c r="D7745" s="4">
        <v>-5.1853880429147958E-3</v>
      </c>
      <c r="E7745" s="4">
        <v>1.881420872440698E-3</v>
      </c>
      <c r="F7745" s="2">
        <v>1</v>
      </c>
      <c r="G7745" s="4">
        <v>9.731947233739735E-2</v>
      </c>
      <c r="H7745" s="4">
        <v>-5.1853880429147958E-3</v>
      </c>
    </row>
    <row r="7746" spans="1:8" x14ac:dyDescent="0.25">
      <c r="A7746" t="s">
        <v>7955</v>
      </c>
      <c r="B7746" s="3">
        <v>27.684831619262699</v>
      </c>
      <c r="C7746" s="3">
        <v>10.63000011444092</v>
      </c>
      <c r="D7746" s="4">
        <v>7.1806636744864427E-3</v>
      </c>
      <c r="E7746" s="4">
        <v>6.941655565251148E-2</v>
      </c>
      <c r="F7746" s="2">
        <v>1</v>
      </c>
      <c r="G7746" s="4">
        <v>0.11469895162509181</v>
      </c>
      <c r="H7746" s="4">
        <v>0</v>
      </c>
    </row>
    <row r="7747" spans="1:8" x14ac:dyDescent="0.25">
      <c r="A7747" t="s">
        <v>7956</v>
      </c>
      <c r="B7747" s="3">
        <v>27.487453460693359</v>
      </c>
      <c r="C7747" s="3">
        <v>9.9399995803833008</v>
      </c>
      <c r="D7747" s="4">
        <v>2.6174854260057061E-3</v>
      </c>
      <c r="E7747" s="4">
        <v>-3.4951514920882547E-2</v>
      </c>
      <c r="F7747" s="2">
        <v>1</v>
      </c>
      <c r="G7747" s="4">
        <v>0.10909602622733219</v>
      </c>
      <c r="H7747" s="4">
        <v>0</v>
      </c>
    </row>
    <row r="7748" spans="1:8" x14ac:dyDescent="0.25">
      <c r="A7748" t="s">
        <v>7957</v>
      </c>
      <c r="B7748" s="3">
        <v>27.415693283081051</v>
      </c>
      <c r="C7748" s="3">
        <v>10.30000019073486</v>
      </c>
      <c r="D7748" s="4">
        <v>9.2472135272945177E-3</v>
      </c>
      <c r="E7748" s="4">
        <v>-7.7887187074016206E-2</v>
      </c>
      <c r="F7748" s="2">
        <v>1</v>
      </c>
      <c r="G7748" s="4">
        <v>0.1140681092273135</v>
      </c>
      <c r="H7748" s="4">
        <v>0</v>
      </c>
    </row>
    <row r="7749" spans="1:8" x14ac:dyDescent="0.25">
      <c r="A7749" t="s">
        <v>7958</v>
      </c>
      <c r="B7749" s="3">
        <v>27.164497375488281</v>
      </c>
      <c r="C7749" s="3">
        <v>11.170000076293951</v>
      </c>
      <c r="D7749" s="4">
        <v>2.649392754506152E-3</v>
      </c>
      <c r="E7749" s="4">
        <v>-1.845343023155932E-2</v>
      </c>
      <c r="F7749" s="2">
        <v>1</v>
      </c>
      <c r="H7749" s="4">
        <v>-5.909254621447535E-3</v>
      </c>
    </row>
    <row r="7750" spans="1:8" x14ac:dyDescent="0.25">
      <c r="A7750" t="s">
        <v>7959</v>
      </c>
      <c r="B7750" s="3">
        <v>27.092718124389648</v>
      </c>
      <c r="C7750" s="3">
        <v>11.38000011444092</v>
      </c>
      <c r="D7750" s="4">
        <v>0</v>
      </c>
      <c r="E7750" s="4">
        <v>-1.8965539637416321E-2</v>
      </c>
      <c r="F7750" s="2">
        <v>1</v>
      </c>
      <c r="H7750" s="4">
        <v>-8.5360320744234386E-3</v>
      </c>
    </row>
    <row r="7751" spans="1:8" x14ac:dyDescent="0.25">
      <c r="A7751" t="s">
        <v>7960</v>
      </c>
      <c r="B7751" s="3">
        <v>27.092718124389648</v>
      </c>
      <c r="C7751" s="3">
        <v>11.60000038146973</v>
      </c>
      <c r="D7751" s="4">
        <v>-3.9577645842162612E-3</v>
      </c>
      <c r="E7751" s="4">
        <v>4.5987396020263027E-2</v>
      </c>
      <c r="F7751" s="2">
        <v>1</v>
      </c>
      <c r="H7751" s="4">
        <v>-8.5360320744234386E-3</v>
      </c>
    </row>
    <row r="7752" spans="1:8" x14ac:dyDescent="0.25">
      <c r="A7752" t="s">
        <v>7961</v>
      </c>
      <c r="B7752" s="3">
        <v>27.200370788574219</v>
      </c>
      <c r="C7752" s="3">
        <v>11.090000152587891</v>
      </c>
      <c r="D7752" s="4">
        <v>-1.9750788190957551E-3</v>
      </c>
      <c r="E7752" s="4">
        <v>-6.272374173952211E-3</v>
      </c>
      <c r="F7752" s="2">
        <v>1</v>
      </c>
      <c r="H7752" s="4">
        <v>-4.5964591936163979E-3</v>
      </c>
    </row>
    <row r="7753" spans="1:8" x14ac:dyDescent="0.25">
      <c r="A7753" t="s">
        <v>7962</v>
      </c>
      <c r="B7753" s="3">
        <v>27.25419998168945</v>
      </c>
      <c r="C7753" s="3">
        <v>11.159999847412109</v>
      </c>
      <c r="D7753" s="4">
        <v>2.6399461611810171E-3</v>
      </c>
      <c r="E7753" s="4">
        <v>-5.1020439608169599E-2</v>
      </c>
      <c r="F7753" s="2">
        <v>1</v>
      </c>
      <c r="H7753" s="4">
        <v>-2.626568053449962E-3</v>
      </c>
    </row>
    <row r="7754" spans="1:8" x14ac:dyDescent="0.25">
      <c r="A7754" t="s">
        <v>7963</v>
      </c>
      <c r="B7754" s="3">
        <v>27.182439804077148</v>
      </c>
      <c r="C7754" s="3">
        <v>11.760000228881839</v>
      </c>
      <c r="D7754" s="4">
        <v>-2.6329951956217679E-3</v>
      </c>
      <c r="E7754" s="4">
        <v>1.1177997692321419E-2</v>
      </c>
      <c r="F7754" s="2">
        <v>1</v>
      </c>
      <c r="H7754" s="4">
        <v>-5.2526475080060253E-3</v>
      </c>
    </row>
    <row r="7755" spans="1:8" x14ac:dyDescent="0.25">
      <c r="A7755" t="s">
        <v>7964</v>
      </c>
      <c r="B7755" s="3">
        <v>27.25419998168945</v>
      </c>
      <c r="C7755" s="3">
        <v>11.63000011444092</v>
      </c>
      <c r="D7755" s="4">
        <v>1.3181979643088759E-3</v>
      </c>
      <c r="E7755" s="4">
        <v>-2.1043770841054799E-2</v>
      </c>
      <c r="F7755" s="2">
        <v>1</v>
      </c>
      <c r="H7755" s="4">
        <v>-2.626568053449962E-3</v>
      </c>
    </row>
    <row r="7756" spans="1:8" x14ac:dyDescent="0.25">
      <c r="A7756" t="s">
        <v>7965</v>
      </c>
      <c r="B7756" s="3">
        <v>27.218320846557621</v>
      </c>
      <c r="C7756" s="3">
        <v>11.88000011444092</v>
      </c>
      <c r="D7756" s="4">
        <v>0</v>
      </c>
      <c r="E7756" s="4">
        <v>6.547089873415346E-2</v>
      </c>
      <c r="F7756" s="2">
        <v>1</v>
      </c>
      <c r="H7756" s="4">
        <v>-3.9395728808070407E-3</v>
      </c>
    </row>
    <row r="7757" spans="1:8" x14ac:dyDescent="0.25">
      <c r="A7757" t="s">
        <v>7966</v>
      </c>
      <c r="B7757" s="3">
        <v>27.218320846557621</v>
      </c>
      <c r="C7757" s="3">
        <v>11.14999961853027</v>
      </c>
      <c r="D7757" s="4">
        <v>3.9707185974193759E-3</v>
      </c>
      <c r="E7757" s="4">
        <v>-7.6986780716010506E-2</v>
      </c>
      <c r="F7757" s="2">
        <v>1</v>
      </c>
      <c r="H7757" s="4">
        <v>-3.9395728808070407E-3</v>
      </c>
    </row>
    <row r="7758" spans="1:8" x14ac:dyDescent="0.25">
      <c r="A7758" t="s">
        <v>7967</v>
      </c>
      <c r="B7758" s="3">
        <v>27.110671997070309</v>
      </c>
      <c r="C7758" s="3">
        <v>12.079999923706049</v>
      </c>
      <c r="D7758" s="4">
        <v>-2.6402268348285629E-3</v>
      </c>
      <c r="E7758" s="4">
        <v>3.6909898648565642E-2</v>
      </c>
      <c r="F7758" s="2">
        <v>1</v>
      </c>
      <c r="H7758" s="4">
        <v>-7.8790061619300467E-3</v>
      </c>
    </row>
    <row r="7759" spans="1:8" x14ac:dyDescent="0.25">
      <c r="A7759" t="s">
        <v>7968</v>
      </c>
      <c r="B7759" s="3">
        <v>27.182439804077148</v>
      </c>
      <c r="C7759" s="3">
        <v>11.64999961853027</v>
      </c>
      <c r="D7759" s="4">
        <v>-3.2892358043083991E-3</v>
      </c>
      <c r="E7759" s="4">
        <v>3.1886595030436123E-2</v>
      </c>
      <c r="F7759" s="2">
        <v>1</v>
      </c>
      <c r="H7759" s="4">
        <v>-5.2526475080060253E-3</v>
      </c>
    </row>
    <row r="7760" spans="1:8" x14ac:dyDescent="0.25">
      <c r="A7760" t="s">
        <v>7969</v>
      </c>
      <c r="B7760" s="3">
        <v>27.27214431762695</v>
      </c>
      <c r="C7760" s="3">
        <v>11.289999961853029</v>
      </c>
      <c r="D7760" s="4">
        <v>-1.969891140166435E-3</v>
      </c>
      <c r="E7760" s="4">
        <v>5.1210447156052608E-2</v>
      </c>
      <c r="F7760" s="2">
        <v>1</v>
      </c>
      <c r="H7760" s="4">
        <v>-1.969891140166435E-3</v>
      </c>
    </row>
    <row r="7761" spans="1:8" x14ac:dyDescent="0.25">
      <c r="A7761" t="s">
        <v>7970</v>
      </c>
      <c r="B7761" s="3">
        <v>27.325973510742191</v>
      </c>
      <c r="C7761" s="3">
        <v>10.739999771118161</v>
      </c>
      <c r="D7761" s="4">
        <v>1.1960142840230951E-2</v>
      </c>
      <c r="E7761" s="4">
        <v>-2.0073016994806899E-2</v>
      </c>
      <c r="F7761" s="2">
        <v>1</v>
      </c>
      <c r="H7761" s="4">
        <v>0</v>
      </c>
    </row>
    <row r="7762" spans="1:8" x14ac:dyDescent="0.25">
      <c r="A7762" t="s">
        <v>7971</v>
      </c>
      <c r="B7762" s="3">
        <v>27.00301361083984</v>
      </c>
      <c r="C7762" s="3">
        <v>10.960000038146971</v>
      </c>
      <c r="D7762" s="4">
        <v>6.0163337641914172E-3</v>
      </c>
      <c r="E7762" s="4">
        <v>-2.750669095165359E-2</v>
      </c>
      <c r="F7762" s="2">
        <v>1</v>
      </c>
      <c r="H7762" s="4">
        <v>-1.3270158762226369E-3</v>
      </c>
    </row>
    <row r="7763" spans="1:8" x14ac:dyDescent="0.25">
      <c r="A7763" t="s">
        <v>7972</v>
      </c>
      <c r="B7763" s="3">
        <v>26.841526031494141</v>
      </c>
      <c r="C7763" s="3">
        <v>11.27000045776367</v>
      </c>
      <c r="D7763" s="4">
        <v>0</v>
      </c>
      <c r="E7763" s="4">
        <v>3.0164615177143309E-2</v>
      </c>
      <c r="F7763" s="2">
        <v>1</v>
      </c>
      <c r="H7763" s="4">
        <v>-7.2994338103216094E-3</v>
      </c>
    </row>
    <row r="7764" spans="1:8" x14ac:dyDescent="0.25">
      <c r="A7764" t="s">
        <v>7973</v>
      </c>
      <c r="B7764" s="3">
        <v>26.841526031494141</v>
      </c>
      <c r="C7764" s="3">
        <v>10.939999580383301</v>
      </c>
      <c r="D7764" s="4">
        <v>2.009331786817059E-3</v>
      </c>
      <c r="E7764" s="4">
        <v>-8.1444188031587372E-2</v>
      </c>
      <c r="F7764" s="2">
        <v>1</v>
      </c>
      <c r="H7764" s="4">
        <v>-7.2994338103216094E-3</v>
      </c>
    </row>
    <row r="7765" spans="1:8" x14ac:dyDescent="0.25">
      <c r="A7765" t="s">
        <v>7974</v>
      </c>
      <c r="B7765" s="3">
        <v>26.787700653076168</v>
      </c>
      <c r="C7765" s="3">
        <v>11.909999847412109</v>
      </c>
      <c r="D7765" s="4">
        <v>4.034806614311881E-3</v>
      </c>
      <c r="E7765" s="4">
        <v>-5.2505955722804698E-2</v>
      </c>
      <c r="F7765" s="2">
        <v>1</v>
      </c>
      <c r="H7765" s="4">
        <v>-9.2900987065052121E-3</v>
      </c>
    </row>
    <row r="7766" spans="1:8" x14ac:dyDescent="0.25">
      <c r="A7766" t="s">
        <v>7975</v>
      </c>
      <c r="B7766" s="3">
        <v>26.680051803588871</v>
      </c>
      <c r="C7766" s="3">
        <v>12.569999694824221</v>
      </c>
      <c r="D7766" s="4">
        <v>-2.6825128666004838E-3</v>
      </c>
      <c r="E7766" s="4">
        <v>7.8044584847407172E-2</v>
      </c>
      <c r="F7766" s="2">
        <v>1</v>
      </c>
      <c r="H7766" s="4">
        <v>-1.3271357957947431E-2</v>
      </c>
    </row>
    <row r="7767" spans="1:8" x14ac:dyDescent="0.25">
      <c r="A7767" t="s">
        <v>7976</v>
      </c>
      <c r="B7767" s="3">
        <v>26.751813888549801</v>
      </c>
      <c r="C7767" s="3">
        <v>11.659999847412109</v>
      </c>
      <c r="D7767" s="4">
        <v>-5.3375949938018197E-3</v>
      </c>
      <c r="E7767" s="4">
        <v>9.0739036960189257E-2</v>
      </c>
      <c r="F7767" s="2">
        <v>1</v>
      </c>
      <c r="H7767" s="4">
        <v>-1.0617326205502041E-2</v>
      </c>
    </row>
    <row r="7768" spans="1:8" x14ac:dyDescent="0.25">
      <c r="A7768" t="s">
        <v>7977</v>
      </c>
      <c r="B7768" s="3">
        <v>26.895370483398441</v>
      </c>
      <c r="C7768" s="3">
        <v>10.689999580383301</v>
      </c>
      <c r="D7768" s="4">
        <v>-3.9863375619006991E-3</v>
      </c>
      <c r="E7768" s="4">
        <v>2.1988483881217439E-2</v>
      </c>
      <c r="F7768" s="2">
        <v>1</v>
      </c>
      <c r="H7768" s="4">
        <v>-5.3080635048907698E-3</v>
      </c>
    </row>
    <row r="7769" spans="1:8" x14ac:dyDescent="0.25">
      <c r="A7769" t="s">
        <v>7978</v>
      </c>
      <c r="B7769" s="3">
        <v>27.00301361083984</v>
      </c>
      <c r="C7769" s="3">
        <v>10.460000038146971</v>
      </c>
      <c r="D7769" s="4">
        <v>-1.3270158762226369E-3</v>
      </c>
      <c r="E7769" s="4">
        <v>6.517315307658067E-2</v>
      </c>
      <c r="F7769" s="2">
        <v>1</v>
      </c>
      <c r="H7769" s="4">
        <v>-1.3270158762226369E-3</v>
      </c>
    </row>
    <row r="7770" spans="1:8" x14ac:dyDescent="0.25">
      <c r="A7770" t="s">
        <v>7979</v>
      </c>
      <c r="B7770" s="3">
        <v>27.038894653320309</v>
      </c>
      <c r="C7770" s="3">
        <v>9.8199996948242188</v>
      </c>
      <c r="D7770" s="4">
        <v>1.9942106116546121E-3</v>
      </c>
      <c r="E7770" s="4">
        <v>1.237112246584404E-2</v>
      </c>
      <c r="F7770" s="2">
        <v>1</v>
      </c>
      <c r="H7770" s="4">
        <v>0</v>
      </c>
    </row>
    <row r="7771" spans="1:8" x14ac:dyDescent="0.25">
      <c r="A7771" t="s">
        <v>7980</v>
      </c>
      <c r="B7771" s="3">
        <v>26.985080718994141</v>
      </c>
      <c r="C7771" s="3">
        <v>9.6999998092651367</v>
      </c>
      <c r="D7771" s="4">
        <v>5.3482312194754744E-3</v>
      </c>
      <c r="E7771" s="4">
        <v>2.320678034304113E-2</v>
      </c>
      <c r="F7771" s="2">
        <v>1</v>
      </c>
      <c r="H7771" s="4">
        <v>0</v>
      </c>
    </row>
    <row r="7772" spans="1:8" x14ac:dyDescent="0.25">
      <c r="A7772" t="s">
        <v>7981</v>
      </c>
      <c r="B7772" s="3">
        <v>26.841526031494141</v>
      </c>
      <c r="C7772" s="3">
        <v>9.4799995422363281</v>
      </c>
      <c r="D7772" s="4">
        <v>-6.6836612886345126E-4</v>
      </c>
      <c r="E7772" s="4">
        <v>1.8259840489526891E-2</v>
      </c>
      <c r="F7772" s="2">
        <v>1</v>
      </c>
      <c r="H7772" s="4">
        <v>-6.6836612886345126E-4</v>
      </c>
    </row>
    <row r="7773" spans="1:8" x14ac:dyDescent="0.25">
      <c r="A7773" t="s">
        <v>7982</v>
      </c>
      <c r="B7773" s="3">
        <v>26.859477996826168</v>
      </c>
      <c r="C7773" s="3">
        <v>9.3100004196166992</v>
      </c>
      <c r="D7773" s="4">
        <v>6.7251066286599936E-3</v>
      </c>
      <c r="E7773" s="4">
        <v>-7.6388840269579483E-2</v>
      </c>
      <c r="F7773" s="2">
        <v>1</v>
      </c>
      <c r="H7773" s="4">
        <v>0</v>
      </c>
    </row>
    <row r="7774" spans="1:8" x14ac:dyDescent="0.25">
      <c r="A7774" t="s">
        <v>7983</v>
      </c>
      <c r="B7774" s="3">
        <v>26.680051803588871</v>
      </c>
      <c r="C7774" s="3">
        <v>10.079999923706049</v>
      </c>
      <c r="D7774" s="4">
        <v>-3.351106913370705E-3</v>
      </c>
      <c r="E7774" s="4">
        <v>-6.232558849246006E-2</v>
      </c>
      <c r="F7774" s="2">
        <v>1</v>
      </c>
      <c r="H7774" s="4">
        <v>-5.8571712449159152E-3</v>
      </c>
    </row>
    <row r="7775" spans="1:8" x14ac:dyDescent="0.25">
      <c r="A7775" t="s">
        <v>7984</v>
      </c>
      <c r="B7775" s="3">
        <v>26.769760131835941</v>
      </c>
      <c r="C7775" s="3">
        <v>10.75</v>
      </c>
      <c r="D7775" s="4">
        <v>1.3418704681193989E-3</v>
      </c>
      <c r="E7775" s="4">
        <v>-2.9783386821150452E-2</v>
      </c>
      <c r="F7775" s="2">
        <v>1</v>
      </c>
      <c r="H7775" s="4">
        <v>-2.5144906585747862E-3</v>
      </c>
    </row>
    <row r="7776" spans="1:8" x14ac:dyDescent="0.25">
      <c r="A7776" t="s">
        <v>7985</v>
      </c>
      <c r="B7776" s="3">
        <v>26.73388671875</v>
      </c>
      <c r="C7776" s="3">
        <v>11.079999923706049</v>
      </c>
      <c r="D7776" s="4">
        <v>5.4960517998918768E-3</v>
      </c>
      <c r="E7776" s="4">
        <v>1.6513790043604759E-2</v>
      </c>
      <c r="F7776" s="2">
        <v>1</v>
      </c>
      <c r="H7776" s="4">
        <v>-3.8511933241054401E-3</v>
      </c>
    </row>
    <row r="7777" spans="1:8" x14ac:dyDescent="0.25">
      <c r="A7777" t="s">
        <v>7986</v>
      </c>
      <c r="B7777" s="3">
        <v>26.587759017944339</v>
      </c>
      <c r="C7777" s="3">
        <v>10.89999961853027</v>
      </c>
      <c r="D7777" s="4">
        <v>3.3625021305803142E-3</v>
      </c>
      <c r="E7777" s="4">
        <v>-1.178604873872457E-2</v>
      </c>
      <c r="F7777" s="2">
        <v>1</v>
      </c>
      <c r="H7777" s="4">
        <v>-9.2961529856484537E-3</v>
      </c>
    </row>
    <row r="7778" spans="1:8" x14ac:dyDescent="0.25">
      <c r="A7778" t="s">
        <v>7987</v>
      </c>
      <c r="B7778" s="3">
        <v>26.4986572265625</v>
      </c>
      <c r="C7778" s="3">
        <v>11.02999973297119</v>
      </c>
      <c r="D7778" s="4">
        <v>-1.342978897267866E-3</v>
      </c>
      <c r="E7778" s="4">
        <v>-8.9847601474845051E-3</v>
      </c>
      <c r="F7778" s="2">
        <v>1</v>
      </c>
      <c r="H7778" s="4">
        <v>-1.261623300586678E-2</v>
      </c>
    </row>
    <row r="7779" spans="1:8" x14ac:dyDescent="0.25">
      <c r="A7779" t="s">
        <v>7988</v>
      </c>
      <c r="B7779" s="3">
        <v>26.534292221069339</v>
      </c>
      <c r="C7779" s="3">
        <v>11.13000011444092</v>
      </c>
      <c r="D7779" s="4">
        <v>-7.333819024588295E-3</v>
      </c>
      <c r="E7779" s="4">
        <v>1.3661254868690079E-2</v>
      </c>
      <c r="F7779" s="2">
        <v>1</v>
      </c>
      <c r="H7779" s="4">
        <v>-1.12884142106674E-2</v>
      </c>
    </row>
    <row r="7780" spans="1:8" x14ac:dyDescent="0.25">
      <c r="A7780" t="s">
        <v>7989</v>
      </c>
      <c r="B7780" s="3">
        <v>26.730327606201168</v>
      </c>
      <c r="C7780" s="3">
        <v>10.97999954223633</v>
      </c>
      <c r="D7780" s="4">
        <v>6.036842723000424E-3</v>
      </c>
      <c r="E7780" s="4">
        <v>-0.12857149128470369</v>
      </c>
      <c r="F7780" s="2">
        <v>1</v>
      </c>
      <c r="H7780" s="4">
        <v>-3.9838117404112916E-3</v>
      </c>
    </row>
    <row r="7781" spans="1:8" x14ac:dyDescent="0.25">
      <c r="A7781" t="s">
        <v>7990</v>
      </c>
      <c r="B7781" s="3">
        <v>26.569929122924801</v>
      </c>
      <c r="C7781" s="3">
        <v>12.60000038146973</v>
      </c>
      <c r="D7781" s="4">
        <v>-2.0085495894889278E-3</v>
      </c>
      <c r="E7781" s="4">
        <v>1.3676594699933989E-2</v>
      </c>
      <c r="F7781" s="2">
        <v>1</v>
      </c>
      <c r="H7781" s="4">
        <v>-9.9605243445054503E-3</v>
      </c>
    </row>
    <row r="7782" spans="1:8" x14ac:dyDescent="0.25">
      <c r="A7782" t="s">
        <v>7991</v>
      </c>
      <c r="B7782" s="3">
        <v>26.623403549194339</v>
      </c>
      <c r="C7782" s="3">
        <v>12.430000305175779</v>
      </c>
      <c r="D7782" s="4">
        <v>-3.3354411453473398E-3</v>
      </c>
      <c r="E7782" s="4">
        <v>-2.4076832166408661E-3</v>
      </c>
      <c r="F7782" s="2">
        <v>1</v>
      </c>
      <c r="H7782" s="4">
        <v>-7.967978835635936E-3</v>
      </c>
    </row>
    <row r="7783" spans="1:8" x14ac:dyDescent="0.25">
      <c r="A7783" t="s">
        <v>7992</v>
      </c>
      <c r="B7783" s="3">
        <v>26.71250152587891</v>
      </c>
      <c r="C7783" s="3">
        <v>12.460000038146971</v>
      </c>
      <c r="D7783" s="4">
        <v>0</v>
      </c>
      <c r="E7783" s="4">
        <v>4.0290242828076028E-3</v>
      </c>
      <c r="F7783" s="2">
        <v>1</v>
      </c>
      <c r="H7783" s="4">
        <v>-4.6480409573429471E-3</v>
      </c>
    </row>
    <row r="7784" spans="1:8" x14ac:dyDescent="0.25">
      <c r="A7784" t="s">
        <v>7993</v>
      </c>
      <c r="B7784" s="3">
        <v>26.71250152587891</v>
      </c>
      <c r="C7784" s="3">
        <v>12.409999847412109</v>
      </c>
      <c r="D7784" s="4">
        <v>-6.6688596506880859E-4</v>
      </c>
      <c r="E7784" s="4">
        <v>-3.3489119942815233E-2</v>
      </c>
      <c r="F7784" s="2">
        <v>1</v>
      </c>
      <c r="H7784" s="4">
        <v>-4.6480409573429471E-3</v>
      </c>
    </row>
    <row r="7785" spans="1:8" x14ac:dyDescent="0.25">
      <c r="A7785" t="s">
        <v>7994</v>
      </c>
      <c r="B7785" s="3">
        <v>26.730327606201168</v>
      </c>
      <c r="C7785" s="3">
        <v>12.840000152587891</v>
      </c>
      <c r="D7785" s="4">
        <v>3.3445079442355752E-3</v>
      </c>
      <c r="E7785" s="4">
        <v>1.182037645111245E-2</v>
      </c>
      <c r="F7785" s="2">
        <v>1</v>
      </c>
      <c r="H7785" s="4">
        <v>-3.9838117404112916E-3</v>
      </c>
    </row>
    <row r="7786" spans="1:8" x14ac:dyDescent="0.25">
      <c r="A7786" t="s">
        <v>7995</v>
      </c>
      <c r="B7786" s="3">
        <v>26.641225814819339</v>
      </c>
      <c r="C7786" s="3">
        <v>12.689999580383301</v>
      </c>
      <c r="D7786" s="4">
        <v>4.0300149278182928E-3</v>
      </c>
      <c r="E7786" s="4">
        <v>-6.0695827876118602E-2</v>
      </c>
      <c r="F7786" s="2">
        <v>1</v>
      </c>
      <c r="H7786" s="4">
        <v>-7.3038917606296216E-3</v>
      </c>
    </row>
    <row r="7787" spans="1:8" x14ac:dyDescent="0.25">
      <c r="A7787" t="s">
        <v>7996</v>
      </c>
      <c r="B7787" s="3">
        <v>26.534292221069339</v>
      </c>
      <c r="C7787" s="3">
        <v>13.510000228881839</v>
      </c>
      <c r="D7787" s="4">
        <v>2.692974783209845E-3</v>
      </c>
      <c r="E7787" s="4">
        <v>-2.3138083629032139E-2</v>
      </c>
      <c r="F7787" s="2">
        <v>2</v>
      </c>
      <c r="H7787" s="4">
        <v>-1.12884142106674E-2</v>
      </c>
    </row>
    <row r="7788" spans="1:8" x14ac:dyDescent="0.25">
      <c r="A7788" t="s">
        <v>7997</v>
      </c>
      <c r="B7788" s="3">
        <v>26.463027954101559</v>
      </c>
      <c r="C7788" s="3">
        <v>13.829999923706049</v>
      </c>
      <c r="D7788" s="4">
        <v>1.3484112701287469E-3</v>
      </c>
      <c r="E7788" s="4">
        <v>5.0871870392334984E-3</v>
      </c>
      <c r="F7788" s="2">
        <v>2</v>
      </c>
      <c r="H7788" s="4">
        <v>-1.3943838588178161E-2</v>
      </c>
    </row>
    <row r="7789" spans="1:8" x14ac:dyDescent="0.25">
      <c r="A7789" t="s">
        <v>7998</v>
      </c>
      <c r="B7789" s="3">
        <v>26.42739295959473</v>
      </c>
      <c r="C7789" s="3">
        <v>13.760000228881839</v>
      </c>
      <c r="D7789" s="4">
        <v>6.7520252464636776E-4</v>
      </c>
      <c r="E7789" s="4">
        <v>-2.5495726600212491E-2</v>
      </c>
      <c r="F7789" s="2">
        <v>2</v>
      </c>
      <c r="H7789" s="4">
        <v>-1.5271657383377549E-2</v>
      </c>
    </row>
    <row r="7790" spans="1:8" x14ac:dyDescent="0.25">
      <c r="A7790" t="s">
        <v>7999</v>
      </c>
      <c r="B7790" s="3">
        <v>26.409561157226559</v>
      </c>
      <c r="C7790" s="3">
        <v>14.11999988555908</v>
      </c>
      <c r="D7790" s="4">
        <v>-4.0319317659585066E-3</v>
      </c>
      <c r="E7790" s="4">
        <v>2.5417532037776969E-2</v>
      </c>
      <c r="F7790" s="2">
        <v>2</v>
      </c>
      <c r="H7790" s="4">
        <v>-1.5936099813197099E-2</v>
      </c>
    </row>
    <row r="7791" spans="1:8" x14ac:dyDescent="0.25">
      <c r="A7791" t="s">
        <v>8000</v>
      </c>
      <c r="B7791" s="3">
        <v>26.516473770141602</v>
      </c>
      <c r="C7791" s="3">
        <v>13.77000045776367</v>
      </c>
      <c r="D7791" s="4">
        <v>6.7235646798136095E-4</v>
      </c>
      <c r="E7791" s="4">
        <v>1.9245020316580371E-2</v>
      </c>
      <c r="F7791" s="2">
        <v>2</v>
      </c>
      <c r="H7791" s="4">
        <v>-1.195235914374837E-2</v>
      </c>
    </row>
    <row r="7792" spans="1:8" x14ac:dyDescent="0.25">
      <c r="A7792" t="s">
        <v>8001</v>
      </c>
      <c r="B7792" s="3">
        <v>26.4986572265625</v>
      </c>
      <c r="C7792" s="3">
        <v>13.510000228881839</v>
      </c>
      <c r="D7792" s="4">
        <v>4.0509869461131656E-3</v>
      </c>
      <c r="E7792" s="4">
        <v>-5.3258598773790022E-2</v>
      </c>
      <c r="F7792" s="2">
        <v>2</v>
      </c>
      <c r="H7792" s="4">
        <v>-1.261623300586678E-2</v>
      </c>
    </row>
    <row r="7793" spans="1:8" x14ac:dyDescent="0.25">
      <c r="A7793" t="s">
        <v>8002</v>
      </c>
      <c r="B7793" s="3">
        <v>26.391744613647461</v>
      </c>
      <c r="C7793" s="3">
        <v>14.27000045776367</v>
      </c>
      <c r="D7793" s="4">
        <v>5.4317200914422159E-3</v>
      </c>
      <c r="E7793" s="4">
        <v>-0.10251567294800169</v>
      </c>
      <c r="F7793" s="2">
        <v>2</v>
      </c>
      <c r="H7793" s="4">
        <v>-1.6599973675315401E-2</v>
      </c>
    </row>
    <row r="7794" spans="1:8" x14ac:dyDescent="0.25">
      <c r="A7794" t="s">
        <v>8003</v>
      </c>
      <c r="B7794" s="3">
        <v>26.249166488647461</v>
      </c>
      <c r="C7794" s="3">
        <v>15.89999961853027</v>
      </c>
      <c r="D7794" s="4">
        <v>-6.0733560707127987E-3</v>
      </c>
      <c r="E7794" s="4">
        <v>5.7884224951153529E-2</v>
      </c>
      <c r="F7794" s="2">
        <v>2</v>
      </c>
      <c r="H7794" s="4">
        <v>-2.191267027536592E-2</v>
      </c>
    </row>
    <row r="7795" spans="1:8" x14ac:dyDescent="0.25">
      <c r="A7795" t="s">
        <v>8004</v>
      </c>
      <c r="B7795" s="3">
        <v>26.409561157226559</v>
      </c>
      <c r="C7795" s="3">
        <v>15.02999973297119</v>
      </c>
      <c r="D7795" s="4">
        <v>-2.0204338281973881E-3</v>
      </c>
      <c r="E7795" s="4">
        <v>2.5938575039979431E-2</v>
      </c>
      <c r="F7795" s="2">
        <v>2</v>
      </c>
      <c r="H7795" s="4">
        <v>-1.5936099813197099E-2</v>
      </c>
    </row>
    <row r="7796" spans="1:8" x14ac:dyDescent="0.25">
      <c r="A7796" t="s">
        <v>8005</v>
      </c>
      <c r="B7796" s="3">
        <v>26.463027954101559</v>
      </c>
      <c r="C7796" s="3">
        <v>14.64999961853027</v>
      </c>
      <c r="D7796" s="4">
        <v>-2.6857421473328591E-3</v>
      </c>
      <c r="E7796" s="4">
        <v>-5.9087995782027607E-2</v>
      </c>
      <c r="F7796" s="2">
        <v>2</v>
      </c>
      <c r="H7796" s="4">
        <v>-1.3943838588178161E-2</v>
      </c>
    </row>
    <row r="7797" spans="1:8" x14ac:dyDescent="0.25">
      <c r="A7797" t="s">
        <v>8006</v>
      </c>
      <c r="B7797" s="3">
        <v>26.534292221069339</v>
      </c>
      <c r="C7797" s="3">
        <v>15.569999694824221</v>
      </c>
      <c r="D7797" s="4">
        <v>-5.3444923951269097E-3</v>
      </c>
      <c r="E7797" s="4">
        <v>3.0443418173321749E-2</v>
      </c>
      <c r="F7797" s="2">
        <v>2</v>
      </c>
      <c r="H7797" s="4">
        <v>-1.12884142106674E-2</v>
      </c>
    </row>
    <row r="7798" spans="1:8" x14ac:dyDescent="0.25">
      <c r="A7798" t="s">
        <v>8007</v>
      </c>
      <c r="B7798" s="3">
        <v>26.67686653137207</v>
      </c>
      <c r="C7798" s="3">
        <v>15.10999965667725</v>
      </c>
      <c r="D7798" s="4">
        <v>4.6979515279153006E-3</v>
      </c>
      <c r="E7798" s="4">
        <v>4.4951564095125018E-2</v>
      </c>
      <c r="F7798" s="2">
        <v>2</v>
      </c>
      <c r="H7798" s="4">
        <v>-5.975859752542334E-3</v>
      </c>
    </row>
    <row r="7799" spans="1:8" x14ac:dyDescent="0.25">
      <c r="A7799" t="s">
        <v>8008</v>
      </c>
      <c r="B7799" s="3">
        <v>26.552125930786129</v>
      </c>
      <c r="C7799" s="3">
        <v>14.460000038146971</v>
      </c>
      <c r="D7799" s="4">
        <v>-6.7005041888923422E-4</v>
      </c>
      <c r="E7799" s="4">
        <v>8.4771201868600654E-2</v>
      </c>
      <c r="F7799" s="2">
        <v>2</v>
      </c>
      <c r="H7799" s="4">
        <v>-1.062390070988517E-2</v>
      </c>
    </row>
    <row r="7800" spans="1:8" x14ac:dyDescent="0.25">
      <c r="A7800" t="s">
        <v>8009</v>
      </c>
      <c r="B7800" s="3">
        <v>26.569929122924801</v>
      </c>
      <c r="C7800" s="3">
        <v>13.329999923706049</v>
      </c>
      <c r="D7800" s="4">
        <v>4.716586488182406E-3</v>
      </c>
      <c r="E7800" s="4">
        <v>-3.9625373645540307E-2</v>
      </c>
      <c r="F7800" s="2">
        <v>2</v>
      </c>
      <c r="H7800" s="4">
        <v>-9.9605243445054503E-3</v>
      </c>
    </row>
    <row r="7801" spans="1:8" x14ac:dyDescent="0.25">
      <c r="A7801" t="s">
        <v>8010</v>
      </c>
      <c r="B7801" s="3">
        <v>26.445198059082031</v>
      </c>
      <c r="C7801" s="3">
        <v>13.88000011444092</v>
      </c>
      <c r="D7801" s="4">
        <v>-2.6879784875404318E-3</v>
      </c>
      <c r="E7801" s="4">
        <v>1.16617962316381E-2</v>
      </c>
      <c r="F7801" s="2">
        <v>2</v>
      </c>
      <c r="H7801" s="4">
        <v>-1.4608209947035039E-2</v>
      </c>
    </row>
    <row r="7802" spans="1:8" x14ac:dyDescent="0.25">
      <c r="A7802" t="s">
        <v>8011</v>
      </c>
      <c r="B7802" s="3">
        <v>26.516473770141602</v>
      </c>
      <c r="C7802" s="3">
        <v>13.72000026702881</v>
      </c>
      <c r="D7802" s="4">
        <v>7.4475908395494894E-3</v>
      </c>
      <c r="E7802" s="4">
        <v>-1.5781873742957701E-2</v>
      </c>
      <c r="F7802" s="2">
        <v>2</v>
      </c>
      <c r="H7802" s="4">
        <v>-1.195235914374837E-2</v>
      </c>
    </row>
    <row r="7803" spans="1:8" x14ac:dyDescent="0.25">
      <c r="A7803" t="s">
        <v>8012</v>
      </c>
      <c r="B7803" s="3">
        <v>26.320449829101559</v>
      </c>
      <c r="C7803" s="3">
        <v>13.939999580383301</v>
      </c>
      <c r="D7803" s="4">
        <v>6.7729473111111105E-4</v>
      </c>
      <c r="E7803" s="4">
        <v>-2.5856102612421109E-2</v>
      </c>
      <c r="F7803" s="2">
        <v>2</v>
      </c>
      <c r="H7803" s="4">
        <v>-1.9256535188228559E-2</v>
      </c>
    </row>
    <row r="7804" spans="1:8" x14ac:dyDescent="0.25">
      <c r="A7804" t="s">
        <v>8013</v>
      </c>
      <c r="B7804" s="3">
        <v>26.30263519287109</v>
      </c>
      <c r="C7804" s="3">
        <v>14.310000419616699</v>
      </c>
      <c r="D7804" s="4">
        <v>1.357081275364491E-3</v>
      </c>
      <c r="E7804" s="4">
        <v>-4.4088165373366683E-2</v>
      </c>
      <c r="F7804" s="2">
        <v>2</v>
      </c>
      <c r="H7804" s="4">
        <v>-1.992033797938431E-2</v>
      </c>
    </row>
    <row r="7805" spans="1:8" x14ac:dyDescent="0.25">
      <c r="A7805" t="s">
        <v>8014</v>
      </c>
      <c r="B7805" s="3">
        <v>26.266988754272461</v>
      </c>
      <c r="C7805" s="3">
        <v>14.97000026702881</v>
      </c>
      <c r="D7805" s="4">
        <v>4.7716095361274302E-3</v>
      </c>
      <c r="E7805" s="4">
        <v>1.9754765383130261E-2</v>
      </c>
      <c r="F7805" s="2">
        <v>2</v>
      </c>
      <c r="H7805" s="4">
        <v>-2.1248583200359609E-2</v>
      </c>
    </row>
    <row r="7806" spans="1:8" x14ac:dyDescent="0.25">
      <c r="A7806" t="s">
        <v>8015</v>
      </c>
      <c r="B7806" s="3">
        <v>26.14224815368652</v>
      </c>
      <c r="C7806" s="3">
        <v>14.680000305175779</v>
      </c>
      <c r="D7806" s="4">
        <v>-1.078974404869093E-2</v>
      </c>
      <c r="E7806" s="4">
        <v>0.1070889933471508</v>
      </c>
      <c r="F7806" s="2">
        <v>2</v>
      </c>
      <c r="H7806" s="4">
        <v>-2.5896624157702441E-2</v>
      </c>
    </row>
    <row r="7807" spans="1:8" x14ac:dyDescent="0.25">
      <c r="A7807" t="s">
        <v>8016</v>
      </c>
      <c r="B7807" s="3">
        <v>26.42739295959473</v>
      </c>
      <c r="C7807" s="3">
        <v>13.260000228881839</v>
      </c>
      <c r="D7807" s="4">
        <v>-1.264926078557416E-2</v>
      </c>
      <c r="E7807" s="4">
        <v>0.1294719324870055</v>
      </c>
      <c r="F7807" s="2">
        <v>2</v>
      </c>
      <c r="H7807" s="4">
        <v>-1.5271657383377549E-2</v>
      </c>
    </row>
    <row r="7808" spans="1:8" x14ac:dyDescent="0.25">
      <c r="A7808" t="s">
        <v>8017</v>
      </c>
      <c r="B7808" s="3">
        <v>26.765962600708011</v>
      </c>
      <c r="C7808" s="3">
        <v>11.739999771118161</v>
      </c>
      <c r="D7808" s="4">
        <v>-6.657683411024351E-4</v>
      </c>
      <c r="E7808" s="4">
        <v>-3.3955825772279402E-3</v>
      </c>
      <c r="F7808" s="2">
        <v>1</v>
      </c>
      <c r="H7808" s="4">
        <v>-2.6559929452120161E-3</v>
      </c>
    </row>
    <row r="7809" spans="1:8" x14ac:dyDescent="0.25">
      <c r="A7809" t="s">
        <v>8018</v>
      </c>
      <c r="B7809" s="3">
        <v>26.783794403076168</v>
      </c>
      <c r="C7809" s="3">
        <v>11.77999973297119</v>
      </c>
      <c r="D7809" s="4">
        <v>2.6688955779075041E-3</v>
      </c>
      <c r="E7809" s="4">
        <v>2.792318444668718E-2</v>
      </c>
      <c r="F7809" s="2">
        <v>1</v>
      </c>
      <c r="H7809" s="4">
        <v>-1.99155051539246E-3</v>
      </c>
    </row>
    <row r="7810" spans="1:8" x14ac:dyDescent="0.25">
      <c r="A7810" t="s">
        <v>8019</v>
      </c>
      <c r="B7810" s="3">
        <v>26.71250152587891</v>
      </c>
      <c r="C7810" s="3">
        <v>11.460000038146971</v>
      </c>
      <c r="D7810" s="4">
        <v>0</v>
      </c>
      <c r="E7810" s="4">
        <v>-3.5353541435021341E-2</v>
      </c>
      <c r="F7810" s="2">
        <v>1</v>
      </c>
      <c r="H7810" s="4">
        <v>-4.6480409573429471E-3</v>
      </c>
    </row>
    <row r="7811" spans="1:8" x14ac:dyDescent="0.25">
      <c r="A7811" t="s">
        <v>8020</v>
      </c>
      <c r="B7811" s="3">
        <v>26.71250152587891</v>
      </c>
      <c r="C7811" s="3">
        <v>11.88000011444092</v>
      </c>
      <c r="D7811" s="4">
        <v>7.392678130454744E-3</v>
      </c>
      <c r="E7811" s="4">
        <v>-1.082432239495645E-2</v>
      </c>
      <c r="F7811" s="2">
        <v>1</v>
      </c>
      <c r="H7811" s="4">
        <v>-4.6480409573429471E-3</v>
      </c>
    </row>
    <row r="7812" spans="1:8" x14ac:dyDescent="0.25">
      <c r="A7812" t="s">
        <v>8021</v>
      </c>
      <c r="B7812" s="3">
        <v>26.516473770141602</v>
      </c>
      <c r="C7812" s="3">
        <v>12.010000228881839</v>
      </c>
      <c r="D7812" s="4">
        <v>6.7235646798136095E-4</v>
      </c>
      <c r="E7812" s="4">
        <v>1.5215579571989711E-2</v>
      </c>
      <c r="F7812" s="2">
        <v>1</v>
      </c>
      <c r="H7812" s="4">
        <v>-1.195235914374837E-2</v>
      </c>
    </row>
    <row r="7813" spans="1:8" x14ac:dyDescent="0.25">
      <c r="A7813" t="s">
        <v>8022</v>
      </c>
      <c r="B7813" s="3">
        <v>26.4986572265625</v>
      </c>
      <c r="C7813" s="3">
        <v>11.829999923706049</v>
      </c>
      <c r="D7813" s="4">
        <v>-6.7190470850475581E-4</v>
      </c>
      <c r="E7813" s="4">
        <v>0</v>
      </c>
      <c r="F7813" s="2">
        <v>1</v>
      </c>
      <c r="H7813" s="4">
        <v>-1.261623300586678E-2</v>
      </c>
    </row>
    <row r="7814" spans="1:8" x14ac:dyDescent="0.25">
      <c r="A7814" t="s">
        <v>8023</v>
      </c>
      <c r="B7814" s="3">
        <v>26.516473770141602</v>
      </c>
      <c r="C7814" s="3">
        <v>11.829999923706049</v>
      </c>
      <c r="D7814" s="4">
        <v>2.6952231894930012E-3</v>
      </c>
      <c r="E7814" s="4">
        <v>3.048783932281807E-2</v>
      </c>
      <c r="F7814" s="2">
        <v>1</v>
      </c>
      <c r="H7814" s="4">
        <v>-1.195235914374837E-2</v>
      </c>
    </row>
    <row r="7815" spans="1:8" x14ac:dyDescent="0.25">
      <c r="A7815" t="s">
        <v>8024</v>
      </c>
      <c r="B7815" s="3">
        <v>26.445198059082031</v>
      </c>
      <c r="C7815" s="3">
        <v>11.47999954223633</v>
      </c>
      <c r="D7815" s="4">
        <v>-4.6944447335824924E-3</v>
      </c>
      <c r="E7815" s="4">
        <v>2.499997658388908E-2</v>
      </c>
      <c r="F7815" s="2">
        <v>1</v>
      </c>
      <c r="H7815" s="4">
        <v>-1.4608209947035039E-2</v>
      </c>
    </row>
    <row r="7816" spans="1:8" x14ac:dyDescent="0.25">
      <c r="A7816" t="s">
        <v>8025</v>
      </c>
      <c r="B7816" s="3">
        <v>26.569929122924801</v>
      </c>
      <c r="C7816" s="3">
        <v>11.19999980926514</v>
      </c>
      <c r="D7816" s="4">
        <v>-1.3400972170883869E-3</v>
      </c>
      <c r="E7816" s="4">
        <v>-1.0600696889943251E-2</v>
      </c>
      <c r="F7816" s="2">
        <v>1</v>
      </c>
      <c r="H7816" s="4">
        <v>-9.9605243445054503E-3</v>
      </c>
    </row>
    <row r="7817" spans="1:8" x14ac:dyDescent="0.25">
      <c r="A7817" t="s">
        <v>8026</v>
      </c>
      <c r="B7817" s="3">
        <v>26.605583190917969</v>
      </c>
      <c r="C7817" s="3">
        <v>11.319999694824221</v>
      </c>
      <c r="D7817" s="4">
        <v>1.3418954874968581E-3</v>
      </c>
      <c r="E7817" s="4">
        <v>-2.4978464291877889E-2</v>
      </c>
      <c r="F7817" s="2">
        <v>1</v>
      </c>
      <c r="H7817" s="4">
        <v>-8.6319948396795798E-3</v>
      </c>
    </row>
    <row r="7818" spans="1:8" x14ac:dyDescent="0.25">
      <c r="A7818" t="s">
        <v>8027</v>
      </c>
      <c r="B7818" s="3">
        <v>26.569929122924801</v>
      </c>
      <c r="C7818" s="3">
        <v>11.60999965667725</v>
      </c>
      <c r="D7818" s="4">
        <v>-7.3239838487264564E-3</v>
      </c>
      <c r="E7818" s="4">
        <v>2.4713127524859099E-2</v>
      </c>
      <c r="F7818" s="2">
        <v>1</v>
      </c>
      <c r="H7818" s="4">
        <v>-9.9605243445054503E-3</v>
      </c>
    </row>
    <row r="7819" spans="1:8" x14ac:dyDescent="0.25">
      <c r="A7819" t="s">
        <v>8028</v>
      </c>
      <c r="B7819" s="3">
        <v>26.765962600708011</v>
      </c>
      <c r="C7819" s="3">
        <v>11.329999923706049</v>
      </c>
      <c r="D7819" s="4">
        <v>-2.6559929452120161E-3</v>
      </c>
      <c r="E7819" s="4">
        <v>4.231831122262375E-2</v>
      </c>
      <c r="F7819" s="2">
        <v>1</v>
      </c>
      <c r="H7819" s="4">
        <v>-2.6559929452120161E-3</v>
      </c>
    </row>
    <row r="7820" spans="1:8" x14ac:dyDescent="0.25">
      <c r="A7820" t="s">
        <v>8029</v>
      </c>
      <c r="B7820" s="3">
        <v>26.83724212646484</v>
      </c>
      <c r="C7820" s="3">
        <v>10.86999988555908</v>
      </c>
      <c r="D7820" s="4">
        <v>5.3405692706023364E-3</v>
      </c>
      <c r="E7820" s="4">
        <v>-1.181819222190161E-2</v>
      </c>
      <c r="F7820" s="2">
        <v>1</v>
      </c>
      <c r="H7820" s="4">
        <v>0</v>
      </c>
    </row>
    <row r="7821" spans="1:8" x14ac:dyDescent="0.25">
      <c r="A7821" t="s">
        <v>8030</v>
      </c>
      <c r="B7821" s="3">
        <v>26.69467735290527</v>
      </c>
      <c r="C7821" s="3">
        <v>11</v>
      </c>
      <c r="D7821" s="4">
        <v>1.284647823476659E-2</v>
      </c>
      <c r="E7821" s="4">
        <v>-3.3391925361996089E-2</v>
      </c>
      <c r="F7821" s="2">
        <v>1</v>
      </c>
      <c r="H7821" s="4">
        <v>0</v>
      </c>
    </row>
    <row r="7822" spans="1:8" x14ac:dyDescent="0.25">
      <c r="A7822" t="s">
        <v>8031</v>
      </c>
      <c r="B7822" s="3">
        <v>26.356094360351559</v>
      </c>
      <c r="C7822" s="3">
        <v>11.38000011444092</v>
      </c>
      <c r="D7822" s="4">
        <v>0</v>
      </c>
      <c r="E7822" s="4">
        <v>-8.2997562097954392E-2</v>
      </c>
      <c r="F7822" s="2">
        <v>1</v>
      </c>
      <c r="H7822" s="4">
        <v>-1.350810786395096E-3</v>
      </c>
    </row>
    <row r="7823" spans="1:8" x14ac:dyDescent="0.25">
      <c r="A7823" t="s">
        <v>8032</v>
      </c>
      <c r="B7823" s="3">
        <v>26.356094360351559</v>
      </c>
      <c r="C7823" s="3">
        <v>12.409999847412109</v>
      </c>
      <c r="D7823" s="4">
        <v>1.3542523582019681E-3</v>
      </c>
      <c r="E7823" s="4">
        <v>1.2234878933925939E-2</v>
      </c>
      <c r="F7823" s="2">
        <v>1</v>
      </c>
      <c r="H7823" s="4">
        <v>-1.350810786395096E-3</v>
      </c>
    </row>
    <row r="7824" spans="1:8" x14ac:dyDescent="0.25">
      <c r="A7824" t="s">
        <v>8033</v>
      </c>
      <c r="B7824" s="3">
        <v>26.320449829101559</v>
      </c>
      <c r="C7824" s="3">
        <v>12.260000228881839</v>
      </c>
      <c r="D7824" s="4">
        <v>2.035295150473182E-3</v>
      </c>
      <c r="E7824" s="4">
        <v>1.8272447485535581E-2</v>
      </c>
      <c r="F7824" s="2">
        <v>1</v>
      </c>
      <c r="H7824" s="4">
        <v>-2.7014047608292509E-3</v>
      </c>
    </row>
    <row r="7825" spans="1:8" x14ac:dyDescent="0.25">
      <c r="A7825" t="s">
        <v>8034</v>
      </c>
      <c r="B7825" s="3">
        <v>26.266988754272461</v>
      </c>
      <c r="C7825" s="3">
        <v>12.039999961853029</v>
      </c>
      <c r="D7825" s="4">
        <v>1.3583429568380101E-3</v>
      </c>
      <c r="E7825" s="4">
        <v>-8.3713877681038662E-2</v>
      </c>
      <c r="F7825" s="2">
        <v>1</v>
      </c>
      <c r="H7825" s="4">
        <v>-4.7270789105199329E-3</v>
      </c>
    </row>
    <row r="7826" spans="1:8" x14ac:dyDescent="0.25">
      <c r="A7826" t="s">
        <v>8035</v>
      </c>
      <c r="B7826" s="3">
        <v>26.231357574462891</v>
      </c>
      <c r="C7826" s="3">
        <v>13.14000034332275</v>
      </c>
      <c r="D7826" s="4">
        <v>-2.7099040794027469E-3</v>
      </c>
      <c r="E7826" s="4">
        <v>3.6277604658984768E-2</v>
      </c>
      <c r="F7826" s="2">
        <v>1</v>
      </c>
      <c r="H7826" s="4">
        <v>-6.0771669903789682E-3</v>
      </c>
    </row>
    <row r="7827" spans="1:8" x14ac:dyDescent="0.25">
      <c r="A7827" t="s">
        <v>8036</v>
      </c>
      <c r="B7827" s="3">
        <v>26.30263519287109</v>
      </c>
      <c r="C7827" s="3">
        <v>12.680000305175779</v>
      </c>
      <c r="D7827" s="4">
        <v>-6.768363134421751E-4</v>
      </c>
      <c r="E7827" s="4">
        <v>-2.235928726927161E-2</v>
      </c>
      <c r="F7827" s="2">
        <v>1</v>
      </c>
      <c r="H7827" s="4">
        <v>-3.3764126654320941E-3</v>
      </c>
    </row>
    <row r="7828" spans="1:8" x14ac:dyDescent="0.25">
      <c r="A7828" t="s">
        <v>8037</v>
      </c>
      <c r="B7828" s="3">
        <v>26.320449829101559</v>
      </c>
      <c r="C7828" s="3">
        <v>12.97000026702881</v>
      </c>
      <c r="D7828" s="4">
        <v>-1.352420839091484E-3</v>
      </c>
      <c r="E7828" s="4">
        <v>9.3385122176437019E-3</v>
      </c>
      <c r="F7828" s="2">
        <v>1</v>
      </c>
      <c r="H7828" s="4">
        <v>-2.7014047608292509E-3</v>
      </c>
    </row>
    <row r="7829" spans="1:8" x14ac:dyDescent="0.25">
      <c r="A7829" t="s">
        <v>8038</v>
      </c>
      <c r="B7829" s="3">
        <v>26.356094360351559</v>
      </c>
      <c r="C7829" s="3">
        <v>12.85000038146973</v>
      </c>
      <c r="D7829" s="4">
        <v>1.3542523582019681E-3</v>
      </c>
      <c r="E7829" s="4">
        <v>8.6221510088068554E-2</v>
      </c>
      <c r="F7829" s="2">
        <v>1</v>
      </c>
      <c r="H7829" s="4">
        <v>-1.350810786395096E-3</v>
      </c>
    </row>
    <row r="7830" spans="1:8" x14ac:dyDescent="0.25">
      <c r="A7830" t="s">
        <v>8039</v>
      </c>
      <c r="B7830" s="3">
        <v>26.320449829101559</v>
      </c>
      <c r="C7830" s="3">
        <v>11.829999923706049</v>
      </c>
      <c r="D7830" s="4">
        <v>4.7612130531986541E-3</v>
      </c>
      <c r="E7830" s="4">
        <v>-8.9299450950818482E-2</v>
      </c>
      <c r="F7830" s="2">
        <v>1</v>
      </c>
      <c r="H7830" s="4">
        <v>-2.7014047608292509E-3</v>
      </c>
    </row>
    <row r="7831" spans="1:8" x14ac:dyDescent="0.25">
      <c r="A7831" t="s">
        <v>8040</v>
      </c>
      <c r="B7831" s="3">
        <v>26.19572639465332</v>
      </c>
      <c r="C7831" s="3">
        <v>12.989999771118161</v>
      </c>
      <c r="D7831" s="4">
        <v>-2.0358777493850728E-3</v>
      </c>
      <c r="E7831" s="4">
        <v>2.8503535503980659E-2</v>
      </c>
      <c r="F7831" s="2">
        <v>1</v>
      </c>
      <c r="H7831" s="4">
        <v>-7.4272550702380036E-3</v>
      </c>
    </row>
    <row r="7832" spans="1:8" x14ac:dyDescent="0.25">
      <c r="A7832" t="s">
        <v>8041</v>
      </c>
      <c r="B7832" s="3">
        <v>26.249166488647461</v>
      </c>
      <c r="C7832" s="3">
        <v>12.63000011444092</v>
      </c>
      <c r="D7832" s="4">
        <v>-3.3829061781234242E-3</v>
      </c>
      <c r="E7832" s="4">
        <v>3.6095205020817638E-2</v>
      </c>
      <c r="F7832" s="2">
        <v>1</v>
      </c>
      <c r="H7832" s="4">
        <v>-5.4023758977370662E-3</v>
      </c>
    </row>
    <row r="7833" spans="1:8" x14ac:dyDescent="0.25">
      <c r="A7833" t="s">
        <v>8042</v>
      </c>
      <c r="B7833" s="3">
        <v>26.338266372680661</v>
      </c>
      <c r="C7833" s="3">
        <v>12.189999580383301</v>
      </c>
      <c r="D7833" s="4">
        <v>-2.0263245855729468E-3</v>
      </c>
      <c r="E7833" s="4">
        <v>-2.4019231083461049E-2</v>
      </c>
      <c r="F7833" s="2">
        <v>1</v>
      </c>
      <c r="H7833" s="4">
        <v>-2.0263245855729468E-3</v>
      </c>
    </row>
    <row r="7834" spans="1:8" x14ac:dyDescent="0.25">
      <c r="A7834" t="s">
        <v>8043</v>
      </c>
      <c r="B7834" s="3">
        <v>26.391744613647461</v>
      </c>
      <c r="C7834" s="3">
        <v>12.489999771118161</v>
      </c>
      <c r="D7834" s="4">
        <v>1.092151402444363E-2</v>
      </c>
      <c r="E7834" s="4">
        <v>1.603809435532622E-3</v>
      </c>
      <c r="F7834" s="2">
        <v>1</v>
      </c>
      <c r="H7834" s="4">
        <v>0</v>
      </c>
    </row>
    <row r="7835" spans="1:8" x14ac:dyDescent="0.25">
      <c r="A7835" t="s">
        <v>8044</v>
      </c>
      <c r="B7835" s="3">
        <v>26.106620788574219</v>
      </c>
      <c r="C7835" s="3">
        <v>12.47000026702881</v>
      </c>
      <c r="D7835" s="4">
        <v>-2.72223537769356E-3</v>
      </c>
      <c r="E7835" s="4">
        <v>-6.6616722493972658E-2</v>
      </c>
      <c r="F7835" s="2">
        <v>1</v>
      </c>
      <c r="H7835" s="4">
        <v>-1.065222748007388E-2</v>
      </c>
    </row>
    <row r="7836" spans="1:8" x14ac:dyDescent="0.25">
      <c r="A7836" t="s">
        <v>8045</v>
      </c>
      <c r="B7836" s="3">
        <v>26.177883148193359</v>
      </c>
      <c r="C7836" s="3">
        <v>13.35999965667725</v>
      </c>
      <c r="D7836" s="4">
        <v>5.4755275252931224E-3</v>
      </c>
      <c r="E7836" s="4">
        <v>-2.8363661332563961E-2</v>
      </c>
      <c r="F7836" s="2">
        <v>2</v>
      </c>
      <c r="H7836" s="4">
        <v>-7.9516383335626051E-3</v>
      </c>
    </row>
    <row r="7837" spans="1:8" x14ac:dyDescent="0.25">
      <c r="A7837" t="s">
        <v>8046</v>
      </c>
      <c r="B7837" s="3">
        <v>26.03532600402832</v>
      </c>
      <c r="C7837" s="3">
        <v>13.75</v>
      </c>
      <c r="D7837" s="4">
        <v>8.2814198011271767E-3</v>
      </c>
      <c r="E7837" s="4">
        <v>-0.20520227708771441</v>
      </c>
      <c r="F7837" s="2">
        <v>2</v>
      </c>
      <c r="H7837" s="4">
        <v>-1.3354045415608581E-2</v>
      </c>
    </row>
    <row r="7838" spans="1:8" x14ac:dyDescent="0.25">
      <c r="A7838" t="s">
        <v>8047</v>
      </c>
      <c r="B7838" s="3">
        <v>25.821487426757809</v>
      </c>
      <c r="C7838" s="3">
        <v>17.29999923706055</v>
      </c>
      <c r="D7838" s="4">
        <v>-3.4391110826474951E-3</v>
      </c>
      <c r="E7838" s="4">
        <v>0.18493142363322471</v>
      </c>
      <c r="F7838" s="2">
        <v>3</v>
      </c>
      <c r="H7838" s="4">
        <v>-2.1457764461238479E-2</v>
      </c>
    </row>
    <row r="7839" spans="1:8" x14ac:dyDescent="0.25">
      <c r="A7839" t="s">
        <v>8048</v>
      </c>
      <c r="B7839" s="3">
        <v>25.91059684753418</v>
      </c>
      <c r="C7839" s="3">
        <v>14.60000038146973</v>
      </c>
      <c r="D7839" s="4">
        <v>-8.1848062893890017E-3</v>
      </c>
      <c r="E7839" s="4">
        <v>9.0365945266787762E-2</v>
      </c>
      <c r="F7839" s="2">
        <v>2</v>
      </c>
      <c r="H7839" s="4">
        <v>-1.8080835379929661E-2</v>
      </c>
    </row>
    <row r="7840" spans="1:8" x14ac:dyDescent="0.25">
      <c r="A7840" t="s">
        <v>8049</v>
      </c>
      <c r="B7840" s="3">
        <v>26.124420166015621</v>
      </c>
      <c r="C7840" s="3">
        <v>13.39000034332275</v>
      </c>
      <c r="D7840" s="4">
        <v>-1.9395428385967639E-3</v>
      </c>
      <c r="E7840" s="4">
        <v>2.2455604353637248E-3</v>
      </c>
      <c r="F7840" s="2">
        <v>2</v>
      </c>
      <c r="H7840" s="4">
        <v>-9.9776945879577195E-3</v>
      </c>
    </row>
    <row r="7841" spans="1:8" x14ac:dyDescent="0.25">
      <c r="A7841" t="s">
        <v>8050</v>
      </c>
      <c r="B7841" s="3">
        <v>26.175188064575199</v>
      </c>
      <c r="C7841" s="3">
        <v>13.35999965667725</v>
      </c>
      <c r="D7841" s="4">
        <v>-4.0428061658563941E-3</v>
      </c>
      <c r="E7841" s="4">
        <v>5.1968492702701763E-2</v>
      </c>
      <c r="F7841" s="2">
        <v>2</v>
      </c>
      <c r="H7841" s="4">
        <v>-8.0537723859157584E-3</v>
      </c>
    </row>
    <row r="7842" spans="1:8" x14ac:dyDescent="0.25">
      <c r="A7842" t="s">
        <v>8051</v>
      </c>
      <c r="B7842" s="3">
        <v>26.281438827514648</v>
      </c>
      <c r="C7842" s="3">
        <v>12.69999980926514</v>
      </c>
      <c r="D7842" s="4">
        <v>2.702390577959735E-3</v>
      </c>
      <c r="E7842" s="4">
        <v>-3.4220518807545952E-2</v>
      </c>
      <c r="F7842" s="2">
        <v>1</v>
      </c>
      <c r="H7842" s="4">
        <v>-4.0272476014941994E-3</v>
      </c>
    </row>
    <row r="7843" spans="1:8" x14ac:dyDescent="0.25">
      <c r="A7843" t="s">
        <v>8052</v>
      </c>
      <c r="B7843" s="3">
        <v>26.21060752868652</v>
      </c>
      <c r="C7843" s="3">
        <v>13.14999961853027</v>
      </c>
      <c r="D7843" s="4">
        <v>-4.0375815648152624E-3</v>
      </c>
      <c r="E7843" s="4">
        <v>8.1414455883307868E-2</v>
      </c>
      <c r="F7843" s="2">
        <v>1</v>
      </c>
      <c r="H7843" s="4">
        <v>-6.7115010821655607E-3</v>
      </c>
    </row>
    <row r="7844" spans="1:8" x14ac:dyDescent="0.25">
      <c r="A7844" t="s">
        <v>8053</v>
      </c>
      <c r="B7844" s="3">
        <v>26.316864013671879</v>
      </c>
      <c r="C7844" s="3">
        <v>12.159999847412109</v>
      </c>
      <c r="D7844" s="4">
        <v>6.7332292259858484E-4</v>
      </c>
      <c r="E7844" s="4">
        <v>3.9316243217602631E-2</v>
      </c>
      <c r="F7844" s="2">
        <v>1</v>
      </c>
      <c r="H7844" s="4">
        <v>-2.684759452622143E-3</v>
      </c>
    </row>
    <row r="7845" spans="1:8" x14ac:dyDescent="0.25">
      <c r="A7845" t="s">
        <v>8054</v>
      </c>
      <c r="B7845" s="3">
        <v>26.29915618896484</v>
      </c>
      <c r="C7845" s="3">
        <v>11.69999980926514</v>
      </c>
      <c r="D7845" s="4">
        <v>8.8318216585152598E-3</v>
      </c>
      <c r="E7845" s="4">
        <v>-7.6558820930373694E-2</v>
      </c>
      <c r="F7845" s="2">
        <v>1</v>
      </c>
      <c r="H7845" s="4">
        <v>-3.3558228227900111E-3</v>
      </c>
    </row>
    <row r="7846" spans="1:8" x14ac:dyDescent="0.25">
      <c r="A7846" t="s">
        <v>8055</v>
      </c>
      <c r="B7846" s="3">
        <v>26.06892013549805</v>
      </c>
      <c r="C7846" s="3">
        <v>12.670000076293951</v>
      </c>
      <c r="D7846" s="4">
        <v>2.0419699159150979E-3</v>
      </c>
      <c r="E7846" s="4">
        <v>-4.3051337211320817E-2</v>
      </c>
      <c r="F7846" s="2">
        <v>1</v>
      </c>
      <c r="H7846" s="4">
        <v>-1.208094770570267E-2</v>
      </c>
    </row>
    <row r="7847" spans="1:8" x14ac:dyDescent="0.25">
      <c r="A7847" t="s">
        <v>8056</v>
      </c>
      <c r="B7847" s="3">
        <v>26.01579666137695</v>
      </c>
      <c r="C7847" s="3">
        <v>13.239999771118161</v>
      </c>
      <c r="D7847" s="4">
        <v>-3.391958596521305E-3</v>
      </c>
      <c r="E7847" s="4">
        <v>2.6356601755204379E-2</v>
      </c>
      <c r="F7847" s="2">
        <v>2</v>
      </c>
      <c r="H7847" s="4">
        <v>-1.4094137816206279E-2</v>
      </c>
    </row>
    <row r="7848" spans="1:8" x14ac:dyDescent="0.25">
      <c r="A7848" t="s">
        <v>8057</v>
      </c>
      <c r="B7848" s="3">
        <v>26.104341506958011</v>
      </c>
      <c r="C7848" s="3">
        <v>12.89999961853027</v>
      </c>
      <c r="D7848" s="4">
        <v>-6.7384941029648981E-3</v>
      </c>
      <c r="E7848" s="4">
        <v>0.15591396011727121</v>
      </c>
      <c r="F7848" s="2">
        <v>1</v>
      </c>
      <c r="H7848" s="4">
        <v>-1.07386041202453E-2</v>
      </c>
    </row>
    <row r="7849" spans="1:8" x14ac:dyDescent="0.25">
      <c r="A7849" t="s">
        <v>8058</v>
      </c>
      <c r="B7849" s="3">
        <v>26.281438827514648</v>
      </c>
      <c r="C7849" s="3">
        <v>11.159999847412109</v>
      </c>
      <c r="D7849" s="4">
        <v>6.7357707116055821E-4</v>
      </c>
      <c r="E7849" s="4">
        <v>-5.981466259412116E-2</v>
      </c>
      <c r="F7849" s="2">
        <v>1</v>
      </c>
      <c r="H7849" s="4">
        <v>-4.0272476014941994E-3</v>
      </c>
    </row>
    <row r="7850" spans="1:8" x14ac:dyDescent="0.25">
      <c r="A7850" t="s">
        <v>8059</v>
      </c>
      <c r="B7850" s="3">
        <v>26.263748168945309</v>
      </c>
      <c r="C7850" s="3">
        <v>11.86999988555908</v>
      </c>
      <c r="D7850" s="4">
        <v>-3.359754757227829E-3</v>
      </c>
      <c r="E7850" s="4">
        <v>3.3972156696339129E-2</v>
      </c>
      <c r="F7850" s="2">
        <v>1</v>
      </c>
      <c r="H7850" s="4">
        <v>-4.6976604362967134E-3</v>
      </c>
    </row>
    <row r="7851" spans="1:8" x14ac:dyDescent="0.25">
      <c r="A7851" t="s">
        <v>8060</v>
      </c>
      <c r="B7851" s="3">
        <v>26.352285385131839</v>
      </c>
      <c r="C7851" s="3">
        <v>11.47999954223633</v>
      </c>
      <c r="D7851" s="4">
        <v>-1.3424158671647699E-3</v>
      </c>
      <c r="E7851" s="4">
        <v>-3.1223698508228041E-2</v>
      </c>
      <c r="F7851" s="2">
        <v>1</v>
      </c>
      <c r="H7851" s="4">
        <v>-1.3424158671647699E-3</v>
      </c>
    </row>
    <row r="7852" spans="1:8" x14ac:dyDescent="0.25">
      <c r="A7852" t="s">
        <v>8061</v>
      </c>
      <c r="B7852" s="3">
        <v>26.38770866394043</v>
      </c>
      <c r="C7852" s="3">
        <v>11.85000038146973</v>
      </c>
      <c r="D7852" s="4">
        <v>2.6919867896018079E-3</v>
      </c>
      <c r="E7852" s="4">
        <v>9.3697284920035706E-3</v>
      </c>
      <c r="F7852" s="2">
        <v>1</v>
      </c>
      <c r="H7852" s="4">
        <v>0</v>
      </c>
    </row>
    <row r="7853" spans="1:8" x14ac:dyDescent="0.25">
      <c r="A7853" t="s">
        <v>8062</v>
      </c>
      <c r="B7853" s="3">
        <v>26.316864013671879</v>
      </c>
      <c r="C7853" s="3">
        <v>11.739999771118161</v>
      </c>
      <c r="D7853" s="4">
        <v>4.0539497174592043E-3</v>
      </c>
      <c r="E7853" s="4">
        <v>-1.427372615213629E-2</v>
      </c>
      <c r="F7853" s="2">
        <v>1</v>
      </c>
      <c r="H7853" s="4">
        <v>0</v>
      </c>
    </row>
    <row r="7854" spans="1:8" x14ac:dyDescent="0.25">
      <c r="A7854" t="s">
        <v>8063</v>
      </c>
      <c r="B7854" s="3">
        <v>26.21060752868652</v>
      </c>
      <c r="C7854" s="3">
        <v>11.909999847412109</v>
      </c>
      <c r="D7854" s="4">
        <v>-6.7528686420148532E-4</v>
      </c>
      <c r="E7854" s="4">
        <v>-1.8945674580408859E-2</v>
      </c>
      <c r="F7854" s="2">
        <v>1</v>
      </c>
      <c r="H7854" s="4">
        <v>-6.7528686420148532E-4</v>
      </c>
    </row>
    <row r="7855" spans="1:8" x14ac:dyDescent="0.25">
      <c r="A7855" t="s">
        <v>8064</v>
      </c>
      <c r="B7855" s="3">
        <v>26.22831916809082</v>
      </c>
      <c r="C7855" s="3">
        <v>12.14000034332275</v>
      </c>
      <c r="D7855" s="4">
        <v>6.7574318469776351E-4</v>
      </c>
      <c r="E7855" s="4">
        <v>3.3057818671051731E-3</v>
      </c>
      <c r="F7855" s="2">
        <v>1</v>
      </c>
      <c r="H7855" s="4">
        <v>0</v>
      </c>
    </row>
    <row r="7856" spans="1:8" x14ac:dyDescent="0.25">
      <c r="A7856" t="s">
        <v>8065</v>
      </c>
      <c r="B7856" s="3">
        <v>26.21060752868652</v>
      </c>
      <c r="C7856" s="3">
        <v>12.10000038146973</v>
      </c>
      <c r="D7856" s="4">
        <v>6.7656446521180413E-4</v>
      </c>
      <c r="E7856" s="4">
        <v>2.542374456658214E-2</v>
      </c>
      <c r="F7856" s="2">
        <v>1</v>
      </c>
      <c r="H7856" s="4">
        <v>0</v>
      </c>
    </row>
    <row r="7857" spans="1:8" x14ac:dyDescent="0.25">
      <c r="A7857" t="s">
        <v>8066</v>
      </c>
      <c r="B7857" s="3">
        <v>26.192886352539059</v>
      </c>
      <c r="C7857" s="3">
        <v>11.80000019073486</v>
      </c>
      <c r="D7857" s="4">
        <v>1.093627625384674E-2</v>
      </c>
      <c r="E7857" s="4">
        <v>-2.880653817154177E-2</v>
      </c>
      <c r="F7857" s="2">
        <v>1</v>
      </c>
      <c r="H7857" s="4">
        <v>0</v>
      </c>
    </row>
    <row r="7858" spans="1:8" x14ac:dyDescent="0.25">
      <c r="A7858" t="s">
        <v>8067</v>
      </c>
      <c r="B7858" s="3">
        <v>25.90953254699707</v>
      </c>
      <c r="C7858" s="3">
        <v>12.14999961853027</v>
      </c>
      <c r="D7858" s="4">
        <v>-2.0458561825108519E-3</v>
      </c>
      <c r="E7858" s="4">
        <v>4.5610992959634673E-2</v>
      </c>
      <c r="F7858" s="2">
        <v>1</v>
      </c>
      <c r="H7858" s="4">
        <v>-2.0458561825108519E-3</v>
      </c>
    </row>
    <row r="7859" spans="1:8" x14ac:dyDescent="0.25">
      <c r="A7859" t="s">
        <v>8068</v>
      </c>
      <c r="B7859" s="3">
        <v>25.962648391723629</v>
      </c>
      <c r="C7859" s="3">
        <v>11.61999988555908</v>
      </c>
      <c r="D7859" s="4">
        <v>6.8111778301860326E-4</v>
      </c>
      <c r="E7859" s="4">
        <v>-8.598648996932523E-4</v>
      </c>
      <c r="F7859" s="2">
        <v>1</v>
      </c>
      <c r="H7859" s="4">
        <v>0</v>
      </c>
    </row>
    <row r="7860" spans="1:8" x14ac:dyDescent="0.25">
      <c r="A7860" t="s">
        <v>8069</v>
      </c>
      <c r="B7860" s="3">
        <v>25.944976806640621</v>
      </c>
      <c r="C7860" s="3">
        <v>11.63000011444092</v>
      </c>
      <c r="D7860" s="4">
        <v>0</v>
      </c>
      <c r="E7860" s="4">
        <v>9.5485809293622825E-3</v>
      </c>
      <c r="F7860" s="2">
        <v>1</v>
      </c>
      <c r="H7860" s="4">
        <v>0</v>
      </c>
    </row>
    <row r="7861" spans="1:8" x14ac:dyDescent="0.25">
      <c r="A7861" t="s">
        <v>8070</v>
      </c>
      <c r="B7861" s="3">
        <v>25.944976806640621</v>
      </c>
      <c r="C7861" s="3">
        <v>11.52000045776367</v>
      </c>
      <c r="D7861" s="4">
        <v>5.4922485310280322E-3</v>
      </c>
      <c r="E7861" s="4">
        <v>-6.0396629769318144E-3</v>
      </c>
      <c r="F7861" s="2">
        <v>1</v>
      </c>
      <c r="H7861" s="4">
        <v>0</v>
      </c>
    </row>
    <row r="7862" spans="1:8" x14ac:dyDescent="0.25">
      <c r="A7862" t="s">
        <v>8071</v>
      </c>
      <c r="B7862" s="3">
        <v>25.80325889587402</v>
      </c>
      <c r="C7862" s="3">
        <v>11.590000152587891</v>
      </c>
      <c r="D7862" s="4">
        <v>3.443130017321661E-3</v>
      </c>
      <c r="E7862" s="4">
        <v>-3.4970863304725208E-2</v>
      </c>
      <c r="F7862" s="2">
        <v>1</v>
      </c>
      <c r="H7862" s="4">
        <v>0</v>
      </c>
    </row>
    <row r="7863" spans="1:8" x14ac:dyDescent="0.25">
      <c r="A7863" t="s">
        <v>8072</v>
      </c>
      <c r="B7863" s="3">
        <v>25.714719772338871</v>
      </c>
      <c r="C7863" s="3">
        <v>12.010000228881839</v>
      </c>
      <c r="D7863" s="4">
        <v>5.5399003046172623E-3</v>
      </c>
      <c r="E7863" s="4">
        <v>-1.4766149113830011E-2</v>
      </c>
      <c r="F7863" s="2">
        <v>1</v>
      </c>
      <c r="H7863" s="4">
        <v>0</v>
      </c>
    </row>
    <row r="7864" spans="1:8" x14ac:dyDescent="0.25">
      <c r="A7864" t="s">
        <v>8073</v>
      </c>
      <c r="B7864" s="3">
        <v>25.57304763793945</v>
      </c>
      <c r="C7864" s="3">
        <v>12.189999580383301</v>
      </c>
      <c r="D7864" s="4">
        <v>1.3871015686675041E-3</v>
      </c>
      <c r="E7864" s="4">
        <v>-1.5347377407209151E-2</v>
      </c>
      <c r="F7864" s="2">
        <v>1</v>
      </c>
      <c r="H7864" s="4">
        <v>-4.6310243591287659E-3</v>
      </c>
    </row>
    <row r="7865" spans="1:8" x14ac:dyDescent="0.25">
      <c r="A7865" t="s">
        <v>8074</v>
      </c>
      <c r="B7865" s="3">
        <v>25.537624359130859</v>
      </c>
      <c r="C7865" s="3">
        <v>12.38000011444092</v>
      </c>
      <c r="D7865" s="4">
        <v>-2.7663796758162769E-3</v>
      </c>
      <c r="E7865" s="4">
        <v>2.5683548256395738E-2</v>
      </c>
      <c r="F7865" s="2">
        <v>1</v>
      </c>
      <c r="H7865" s="4">
        <v>-6.0097897390219979E-3</v>
      </c>
    </row>
    <row r="7866" spans="1:8" x14ac:dyDescent="0.25">
      <c r="A7866" t="s">
        <v>8075</v>
      </c>
      <c r="B7866" s="3">
        <v>25.608467102050781</v>
      </c>
      <c r="C7866" s="3">
        <v>12.069999694824221</v>
      </c>
      <c r="D7866" s="4">
        <v>0</v>
      </c>
      <c r="E7866" s="4">
        <v>-1.949640264918473E-2</v>
      </c>
      <c r="F7866" s="2">
        <v>1</v>
      </c>
      <c r="H7866" s="4">
        <v>-3.2524074570925432E-3</v>
      </c>
    </row>
    <row r="7867" spans="1:8" x14ac:dyDescent="0.25">
      <c r="A7867" t="s">
        <v>8076</v>
      </c>
      <c r="B7867" s="3">
        <v>25.608467102050781</v>
      </c>
      <c r="C7867" s="3">
        <v>12.310000419616699</v>
      </c>
      <c r="D7867" s="4">
        <v>-6.913028915931374E-4</v>
      </c>
      <c r="E7867" s="4">
        <v>-6.456813679522444E-3</v>
      </c>
      <c r="F7867" s="2">
        <v>1</v>
      </c>
      <c r="H7867" s="4">
        <v>-3.2524074570925432E-3</v>
      </c>
    </row>
    <row r="7868" spans="1:8" x14ac:dyDescent="0.25">
      <c r="A7868" t="s">
        <v>8077</v>
      </c>
      <c r="B7868" s="3">
        <v>25.62618255615234</v>
      </c>
      <c r="C7868" s="3">
        <v>12.39000034332275</v>
      </c>
      <c r="D7868" s="4">
        <v>5.5592973127231993E-3</v>
      </c>
      <c r="E7868" s="4">
        <v>4.866214110945899E-3</v>
      </c>
      <c r="F7868" s="2">
        <v>1</v>
      </c>
      <c r="H7868" s="4">
        <v>-2.5628762892888619E-3</v>
      </c>
    </row>
    <row r="7869" spans="1:8" x14ac:dyDescent="0.25">
      <c r="A7869" t="s">
        <v>8078</v>
      </c>
      <c r="B7869" s="3">
        <v>25.484506607055661</v>
      </c>
      <c r="C7869" s="3">
        <v>12.329999923706049</v>
      </c>
      <c r="D7869" s="4">
        <v>1.3915522354097649E-3</v>
      </c>
      <c r="E7869" s="4">
        <v>2.4937672268823041E-2</v>
      </c>
      <c r="F7869" s="2">
        <v>1</v>
      </c>
      <c r="H7869" s="4">
        <v>-8.0772696585054149E-3</v>
      </c>
    </row>
    <row r="7870" spans="1:8" x14ac:dyDescent="0.25">
      <c r="A7870" t="s">
        <v>8079</v>
      </c>
      <c r="B7870" s="3">
        <v>25.449092864990231</v>
      </c>
      <c r="C7870" s="3">
        <v>12.02999973297119</v>
      </c>
      <c r="D7870" s="4">
        <v>-2.0830924424251052E-3</v>
      </c>
      <c r="E7870" s="4">
        <v>2.7327044729442699E-2</v>
      </c>
      <c r="F7870" s="2">
        <v>1</v>
      </c>
      <c r="H7870" s="4">
        <v>-9.4556638437561791E-3</v>
      </c>
    </row>
    <row r="7871" spans="1:8" x14ac:dyDescent="0.25">
      <c r="A7871" t="s">
        <v>8080</v>
      </c>
      <c r="B7871" s="3">
        <v>25.502216339111332</v>
      </c>
      <c r="C7871" s="3">
        <v>11.710000038146971</v>
      </c>
      <c r="D7871" s="4">
        <v>0</v>
      </c>
      <c r="E7871" s="4">
        <v>1.914710804275321E-2</v>
      </c>
      <c r="F7871" s="2">
        <v>1</v>
      </c>
      <c r="H7871" s="4">
        <v>-7.3879612074873044E-3</v>
      </c>
    </row>
    <row r="7872" spans="1:8" x14ac:dyDescent="0.25">
      <c r="A7872" t="s">
        <v>8081</v>
      </c>
      <c r="B7872" s="3">
        <v>25.502216339111332</v>
      </c>
      <c r="C7872" s="3">
        <v>11.489999771118161</v>
      </c>
      <c r="D7872" s="4">
        <v>6.9492151952288417E-4</v>
      </c>
      <c r="E7872" s="4">
        <v>1.743635886988226E-3</v>
      </c>
      <c r="F7872" s="2">
        <v>1</v>
      </c>
      <c r="H7872" s="4">
        <v>-7.3879612074873044E-3</v>
      </c>
    </row>
    <row r="7873" spans="1:8" x14ac:dyDescent="0.25">
      <c r="A7873" t="s">
        <v>8082</v>
      </c>
      <c r="B7873" s="3">
        <v>25.484506607055661</v>
      </c>
      <c r="C7873" s="3">
        <v>11.47000026702881</v>
      </c>
      <c r="D7873" s="4">
        <v>2.7877353155494329E-3</v>
      </c>
      <c r="E7873" s="4">
        <v>-2.2165326969650571E-2</v>
      </c>
      <c r="F7873" s="2">
        <v>1</v>
      </c>
      <c r="H7873" s="4">
        <v>-8.0772696585054149E-3</v>
      </c>
    </row>
    <row r="7874" spans="1:8" x14ac:dyDescent="0.25">
      <c r="A7874" t="s">
        <v>8083</v>
      </c>
      <c r="B7874" s="3">
        <v>25.41366004943848</v>
      </c>
      <c r="C7874" s="3">
        <v>11.72999954223633</v>
      </c>
      <c r="D7874" s="4">
        <v>-5.5436664491523846E-3</v>
      </c>
      <c r="E7874" s="4">
        <v>4.2666625976562463E-2</v>
      </c>
      <c r="F7874" s="2">
        <v>1</v>
      </c>
      <c r="H7874" s="4">
        <v>-1.083480041829177E-2</v>
      </c>
    </row>
    <row r="7875" spans="1:8" x14ac:dyDescent="0.25">
      <c r="A7875" t="s">
        <v>8084</v>
      </c>
      <c r="B7875" s="3">
        <v>25.555330276489261</v>
      </c>
      <c r="C7875" s="3">
        <v>11.25</v>
      </c>
      <c r="D7875" s="4">
        <v>5.574570005862256E-3</v>
      </c>
      <c r="E7875" s="4">
        <v>-1.055407975082678E-2</v>
      </c>
      <c r="F7875" s="2">
        <v>1</v>
      </c>
      <c r="H7875" s="4">
        <v>-5.3206297658607848E-3</v>
      </c>
    </row>
    <row r="7876" spans="1:8" x14ac:dyDescent="0.25">
      <c r="A7876" t="s">
        <v>8085</v>
      </c>
      <c r="B7876" s="3">
        <v>25.41366004943848</v>
      </c>
      <c r="C7876" s="3">
        <v>11.36999988555908</v>
      </c>
      <c r="D7876" s="4">
        <v>-2.086812852664099E-3</v>
      </c>
      <c r="E7876" s="4">
        <v>2.645479062391765E-3</v>
      </c>
      <c r="F7876" s="2">
        <v>1</v>
      </c>
      <c r="H7876" s="4">
        <v>-1.083480041829177E-2</v>
      </c>
    </row>
    <row r="7877" spans="1:8" x14ac:dyDescent="0.25">
      <c r="A7877" t="s">
        <v>8086</v>
      </c>
      <c r="B7877" s="3">
        <v>25.466804504394531</v>
      </c>
      <c r="C7877" s="3">
        <v>11.340000152587891</v>
      </c>
      <c r="D7877" s="4">
        <v>-6.9462214568560832E-4</v>
      </c>
      <c r="E7877" s="4">
        <v>1.7668249384155119E-3</v>
      </c>
      <c r="F7877" s="2">
        <v>1</v>
      </c>
      <c r="H7877" s="4">
        <v>-8.7662811538095076E-3</v>
      </c>
    </row>
    <row r="7878" spans="1:8" x14ac:dyDescent="0.25">
      <c r="A7878" t="s">
        <v>8087</v>
      </c>
      <c r="B7878" s="3">
        <v>25.484506607055661</v>
      </c>
      <c r="C7878" s="3">
        <v>11.319999694824221</v>
      </c>
      <c r="D7878" s="4">
        <v>5.5903758742983367E-3</v>
      </c>
      <c r="E7878" s="4">
        <v>0</v>
      </c>
      <c r="F7878" s="2">
        <v>1</v>
      </c>
      <c r="H7878" s="4">
        <v>-8.0772696585054149E-3</v>
      </c>
    </row>
    <row r="7879" spans="1:8" x14ac:dyDescent="0.25">
      <c r="A7879" t="s">
        <v>8088</v>
      </c>
      <c r="B7879" s="3">
        <v>25.342830657958981</v>
      </c>
      <c r="C7879" s="3">
        <v>11.319999694824221</v>
      </c>
      <c r="D7879" s="4">
        <v>4.9157665596275546E-3</v>
      </c>
      <c r="E7879" s="4">
        <v>-3.165097509327286E-2</v>
      </c>
      <c r="F7879" s="2">
        <v>1</v>
      </c>
      <c r="H7879" s="4">
        <v>-1.359166302772186E-2</v>
      </c>
    </row>
    <row r="7880" spans="1:8" x14ac:dyDescent="0.25">
      <c r="A7880" t="s">
        <v>8089</v>
      </c>
      <c r="B7880" s="3">
        <v>25.2188606262207</v>
      </c>
      <c r="C7880" s="3">
        <v>11.689999580383301</v>
      </c>
      <c r="D7880" s="4">
        <v>-6.9731468580207512E-3</v>
      </c>
      <c r="E7880" s="4">
        <v>-2.3391869707535928E-2</v>
      </c>
      <c r="F7880" s="2">
        <v>1</v>
      </c>
      <c r="H7880" s="4">
        <v>-1.8416896423777199E-2</v>
      </c>
    </row>
    <row r="7881" spans="1:8" x14ac:dyDescent="0.25">
      <c r="A7881" t="s">
        <v>8090</v>
      </c>
      <c r="B7881" s="3">
        <v>25.395950317382809</v>
      </c>
      <c r="C7881" s="3">
        <v>11.97000026702881</v>
      </c>
      <c r="D7881" s="4">
        <v>-6.9685877678427044E-4</v>
      </c>
      <c r="E7881" s="4">
        <v>8.3257924019344509E-2</v>
      </c>
      <c r="F7881" s="2">
        <v>1</v>
      </c>
      <c r="H7881" s="4">
        <v>-1.152410886930999E-2</v>
      </c>
    </row>
    <row r="7882" spans="1:8" x14ac:dyDescent="0.25">
      <c r="A7882" t="s">
        <v>8091</v>
      </c>
      <c r="B7882" s="3">
        <v>25.41366004943848</v>
      </c>
      <c r="C7882" s="3">
        <v>11.05000019073486</v>
      </c>
      <c r="D7882" s="4">
        <v>2.7948492587686058E-3</v>
      </c>
      <c r="E7882" s="4">
        <v>-3.577660087673129E-2</v>
      </c>
      <c r="F7882" s="2">
        <v>1</v>
      </c>
      <c r="H7882" s="4">
        <v>-1.083480041829177E-2</v>
      </c>
    </row>
    <row r="7883" spans="1:8" x14ac:dyDescent="0.25">
      <c r="A7883" t="s">
        <v>8092</v>
      </c>
      <c r="B7883" s="3">
        <v>25.342830657958981</v>
      </c>
      <c r="C7883" s="3">
        <v>11.460000038146971</v>
      </c>
      <c r="D7883" s="4">
        <v>-6.9809293224898372E-4</v>
      </c>
      <c r="E7883" s="4">
        <v>4.5620437797419637E-2</v>
      </c>
      <c r="F7883" s="2">
        <v>1</v>
      </c>
      <c r="H7883" s="4">
        <v>-1.359166302772186E-2</v>
      </c>
    </row>
    <row r="7884" spans="1:8" x14ac:dyDescent="0.25">
      <c r="A7884" t="s">
        <v>8093</v>
      </c>
      <c r="B7884" s="3">
        <v>25.36053466796875</v>
      </c>
      <c r="C7884" s="3">
        <v>10.960000038146971</v>
      </c>
      <c r="D7884" s="4">
        <v>-2.7855683842751282E-3</v>
      </c>
      <c r="E7884" s="4">
        <v>3.3962230539781528E-2</v>
      </c>
      <c r="F7884" s="2">
        <v>1</v>
      </c>
      <c r="H7884" s="4">
        <v>-1.29025772934892E-2</v>
      </c>
    </row>
    <row r="7885" spans="1:8" x14ac:dyDescent="0.25">
      <c r="A7885" t="s">
        <v>8094</v>
      </c>
      <c r="B7885" s="3">
        <v>25.431375503540039</v>
      </c>
      <c r="C7885" s="3">
        <v>10.60000038146973</v>
      </c>
      <c r="D7885" s="4">
        <v>-4.1604831403525564E-3</v>
      </c>
      <c r="E7885" s="4">
        <v>-1.6697528382206509E-2</v>
      </c>
      <c r="F7885" s="2">
        <v>1</v>
      </c>
      <c r="H7885" s="4">
        <v>-1.01452692504882E-2</v>
      </c>
    </row>
    <row r="7886" spans="1:8" x14ac:dyDescent="0.25">
      <c r="A7886" t="s">
        <v>8095</v>
      </c>
      <c r="B7886" s="3">
        <v>25.537624359130859</v>
      </c>
      <c r="C7886" s="3">
        <v>10.77999973297119</v>
      </c>
      <c r="D7886" s="4">
        <v>3.478768167112678E-3</v>
      </c>
      <c r="E7886" s="4">
        <v>-2.1778649257986001E-2</v>
      </c>
      <c r="F7886" s="2">
        <v>1</v>
      </c>
      <c r="H7886" s="4">
        <v>-6.0097897390219979E-3</v>
      </c>
    </row>
    <row r="7887" spans="1:8" x14ac:dyDescent="0.25">
      <c r="A7887" t="s">
        <v>8096</v>
      </c>
      <c r="B7887" s="3">
        <v>25.449092864990231</v>
      </c>
      <c r="C7887" s="3">
        <v>11.02000045776367</v>
      </c>
      <c r="D7887" s="4">
        <v>-6.9547945841574865E-4</v>
      </c>
      <c r="E7887" s="4">
        <v>1.5668209245806249E-2</v>
      </c>
      <c r="F7887" s="2">
        <v>1</v>
      </c>
      <c r="H7887" s="4">
        <v>-9.4556638437561791E-3</v>
      </c>
    </row>
    <row r="7888" spans="1:8" x14ac:dyDescent="0.25">
      <c r="A7888" t="s">
        <v>8097</v>
      </c>
      <c r="B7888" s="3">
        <v>25.466804504394531</v>
      </c>
      <c r="C7888" s="3">
        <v>10.85000038146973</v>
      </c>
      <c r="D7888" s="4">
        <v>-6.9462214568560832E-4</v>
      </c>
      <c r="E7888" s="4">
        <v>4.6296472085025631E-3</v>
      </c>
      <c r="F7888" s="2">
        <v>1</v>
      </c>
      <c r="H7888" s="4">
        <v>-8.7662811538095076E-3</v>
      </c>
    </row>
    <row r="7889" spans="1:8" x14ac:dyDescent="0.25">
      <c r="A7889" t="s">
        <v>8098</v>
      </c>
      <c r="B7889" s="3">
        <v>25.484506607055661</v>
      </c>
      <c r="C7889" s="3">
        <v>10.80000019073486</v>
      </c>
      <c r="D7889" s="4">
        <v>2.7877353155494329E-3</v>
      </c>
      <c r="E7889" s="4">
        <v>-0.11764702674105949</v>
      </c>
      <c r="F7889" s="2">
        <v>1</v>
      </c>
      <c r="H7889" s="4">
        <v>-8.0772696585054149E-3</v>
      </c>
    </row>
    <row r="7890" spans="1:8" x14ac:dyDescent="0.25">
      <c r="A7890" t="s">
        <v>8099</v>
      </c>
      <c r="B7890" s="3">
        <v>25.41366004943848</v>
      </c>
      <c r="C7890" s="3">
        <v>12.239999771118161</v>
      </c>
      <c r="D7890" s="4">
        <v>1.1275612376442151E-2</v>
      </c>
      <c r="E7890" s="4">
        <v>-6.2068996764595992E-2</v>
      </c>
      <c r="F7890" s="2">
        <v>1</v>
      </c>
      <c r="H7890" s="4">
        <v>-1.083480041829177E-2</v>
      </c>
    </row>
    <row r="7891" spans="1:8" x14ac:dyDescent="0.25">
      <c r="A7891" t="s">
        <v>8100</v>
      </c>
      <c r="B7891" s="3">
        <v>25.130300521850589</v>
      </c>
      <c r="C7891" s="3">
        <v>13.05000019073486</v>
      </c>
      <c r="D7891" s="4">
        <v>2.826757279590808E-3</v>
      </c>
      <c r="E7891" s="4">
        <v>-5.9120382234319369E-2</v>
      </c>
      <c r="F7891" s="2">
        <v>1</v>
      </c>
      <c r="H7891" s="4">
        <v>-2.186388411243867E-2</v>
      </c>
    </row>
    <row r="7892" spans="1:8" x14ac:dyDescent="0.25">
      <c r="A7892" t="s">
        <v>8101</v>
      </c>
      <c r="B7892" s="3">
        <v>25.059463500976559</v>
      </c>
      <c r="C7892" s="3">
        <v>13.86999988555908</v>
      </c>
      <c r="D7892" s="4">
        <v>-1.048965427175619E-2</v>
      </c>
      <c r="E7892" s="4">
        <v>0.22418358154959209</v>
      </c>
      <c r="F7892" s="2">
        <v>2</v>
      </c>
      <c r="H7892" s="4">
        <v>-2.4621043677582669E-2</v>
      </c>
    </row>
    <row r="7893" spans="1:8" x14ac:dyDescent="0.25">
      <c r="A7893" t="s">
        <v>8102</v>
      </c>
      <c r="B7893" s="3">
        <v>25.325115203857418</v>
      </c>
      <c r="C7893" s="3">
        <v>11.329999923706049</v>
      </c>
      <c r="D7893" s="4">
        <v>-5.5636858763595809E-3</v>
      </c>
      <c r="E7893" s="4">
        <v>-1.563860135502948E-2</v>
      </c>
      <c r="F7893" s="2">
        <v>1</v>
      </c>
      <c r="H7893" s="4">
        <v>-1.428119419552543E-2</v>
      </c>
    </row>
    <row r="7894" spans="1:8" x14ac:dyDescent="0.25">
      <c r="A7894" t="s">
        <v>8103</v>
      </c>
      <c r="B7894" s="3">
        <v>25.466804504394531</v>
      </c>
      <c r="C7894" s="3">
        <v>11.510000228881839</v>
      </c>
      <c r="D7894" s="4">
        <v>-2.7731575083258519E-3</v>
      </c>
      <c r="E7894" s="4">
        <v>2.220248622719834E-2</v>
      </c>
      <c r="F7894" s="2">
        <v>1</v>
      </c>
      <c r="H7894" s="4">
        <v>-8.7662811538095076E-3</v>
      </c>
    </row>
    <row r="7895" spans="1:8" x14ac:dyDescent="0.25">
      <c r="A7895" t="s">
        <v>8104</v>
      </c>
      <c r="B7895" s="3">
        <v>25.537624359130859</v>
      </c>
      <c r="C7895" s="3">
        <v>11.260000228881839</v>
      </c>
      <c r="D7895" s="4">
        <v>0</v>
      </c>
      <c r="E7895" s="4">
        <v>-2.6571951348587359E-3</v>
      </c>
      <c r="F7895" s="2">
        <v>1</v>
      </c>
      <c r="H7895" s="4">
        <v>-6.0097897390219979E-3</v>
      </c>
    </row>
    <row r="7896" spans="1:8" x14ac:dyDescent="0.25">
      <c r="A7896" t="s">
        <v>8105</v>
      </c>
      <c r="B7896" s="3">
        <v>25.537624359130859</v>
      </c>
      <c r="C7896" s="3">
        <v>11.289999961853029</v>
      </c>
      <c r="D7896" s="4">
        <v>-4.8311778392098326E-3</v>
      </c>
      <c r="E7896" s="4">
        <v>1.6201648131249021E-2</v>
      </c>
      <c r="F7896" s="2">
        <v>1</v>
      </c>
      <c r="H7896" s="4">
        <v>-6.0097897390219979E-3</v>
      </c>
    </row>
    <row r="7897" spans="1:8" x14ac:dyDescent="0.25">
      <c r="A7897" t="s">
        <v>8106</v>
      </c>
      <c r="B7897" s="3">
        <v>25.661600112915039</v>
      </c>
      <c r="C7897" s="3">
        <v>11.10999965667725</v>
      </c>
      <c r="D7897" s="4">
        <v>1.1165452019227921E-2</v>
      </c>
      <c r="E7897" s="4">
        <v>-1.244447496202261E-2</v>
      </c>
      <c r="F7897" s="2">
        <v>1</v>
      </c>
      <c r="H7897" s="4">
        <v>-1.1843336261812001E-3</v>
      </c>
    </row>
    <row r="7898" spans="1:8" x14ac:dyDescent="0.25">
      <c r="A7898" t="s">
        <v>8107</v>
      </c>
      <c r="B7898" s="3">
        <v>25.378240585327148</v>
      </c>
      <c r="C7898" s="3">
        <v>11.25</v>
      </c>
      <c r="D7898" s="4">
        <v>-6.9734472757820853E-4</v>
      </c>
      <c r="E7898" s="4">
        <v>-8.1632653061224469E-2</v>
      </c>
      <c r="F7898" s="2">
        <v>1</v>
      </c>
      <c r="H7898" s="4">
        <v>-1.22134173203281E-2</v>
      </c>
    </row>
    <row r="7899" spans="1:8" x14ac:dyDescent="0.25">
      <c r="A7899" t="s">
        <v>8108</v>
      </c>
      <c r="B7899" s="3">
        <v>25.395950317382809</v>
      </c>
      <c r="C7899" s="3">
        <v>12.25</v>
      </c>
      <c r="D7899" s="4">
        <v>1.34275347272752E-2</v>
      </c>
      <c r="E7899" s="4">
        <v>1.7441863688731459E-2</v>
      </c>
      <c r="F7899" s="2">
        <v>1</v>
      </c>
      <c r="H7899" s="4">
        <v>-1.152410886930999E-2</v>
      </c>
    </row>
    <row r="7900" spans="1:8" x14ac:dyDescent="0.25">
      <c r="A7900" t="s">
        <v>8109</v>
      </c>
      <c r="B7900" s="3">
        <v>25.059463500976559</v>
      </c>
      <c r="C7900" s="3">
        <v>12.039999961853029</v>
      </c>
      <c r="D7900" s="4">
        <v>-9.1036468437256657E-3</v>
      </c>
      <c r="E7900" s="4">
        <v>3.3476425415707833E-2</v>
      </c>
      <c r="F7900" s="2">
        <v>1</v>
      </c>
      <c r="H7900" s="4">
        <v>-2.4621043677582669E-2</v>
      </c>
    </row>
    <row r="7901" spans="1:8" x14ac:dyDescent="0.25">
      <c r="A7901" t="s">
        <v>8110</v>
      </c>
      <c r="B7901" s="3">
        <v>25.289691925048832</v>
      </c>
      <c r="C7901" s="3">
        <v>11.64999961853027</v>
      </c>
      <c r="D7901" s="4">
        <v>7.0114308209512366E-4</v>
      </c>
      <c r="E7901" s="4">
        <v>-4.8979622977120552E-2</v>
      </c>
      <c r="F7901" s="2">
        <v>1</v>
      </c>
      <c r="H7901" s="4">
        <v>-1.5659959575418662E-2</v>
      </c>
    </row>
    <row r="7902" spans="1:8" x14ac:dyDescent="0.25">
      <c r="A7902" t="s">
        <v>8111</v>
      </c>
      <c r="B7902" s="3">
        <v>25.27197265625</v>
      </c>
      <c r="C7902" s="3">
        <v>12.25</v>
      </c>
      <c r="D7902" s="4">
        <v>2.1060439968518811E-3</v>
      </c>
      <c r="E7902" s="4">
        <v>8.1701217882645949E-4</v>
      </c>
      <c r="F7902" s="2">
        <v>1</v>
      </c>
      <c r="H7902" s="4">
        <v>-1.6349639221079241E-2</v>
      </c>
    </row>
    <row r="7903" spans="1:8" x14ac:dyDescent="0.25">
      <c r="A7903" t="s">
        <v>8112</v>
      </c>
      <c r="B7903" s="3">
        <v>25.2188606262207</v>
      </c>
      <c r="C7903" s="3">
        <v>12.239999771118161</v>
      </c>
      <c r="D7903" s="4">
        <v>-8.2349390161758906E-3</v>
      </c>
      <c r="E7903" s="4">
        <v>4.974270422780358E-2</v>
      </c>
      <c r="F7903" s="2">
        <v>1</v>
      </c>
      <c r="H7903" s="4">
        <v>-1.8416896423777199E-2</v>
      </c>
    </row>
    <row r="7904" spans="1:8" x14ac:dyDescent="0.25">
      <c r="A7904" t="s">
        <v>8113</v>
      </c>
      <c r="B7904" s="3">
        <v>25.42826080322266</v>
      </c>
      <c r="C7904" s="3">
        <v>11.659999847412109</v>
      </c>
      <c r="D7904" s="4">
        <v>3.4700650251437981E-3</v>
      </c>
      <c r="E7904" s="4">
        <v>-1.7691663030465321E-2</v>
      </c>
      <c r="F7904" s="2">
        <v>1</v>
      </c>
      <c r="H7904" s="4">
        <v>-1.0266501420710389E-2</v>
      </c>
    </row>
    <row r="7905" spans="1:8" x14ac:dyDescent="0.25">
      <c r="A7905" t="s">
        <v>8114</v>
      </c>
      <c r="B7905" s="3">
        <v>25.340328216552731</v>
      </c>
      <c r="C7905" s="3">
        <v>11.86999988555908</v>
      </c>
      <c r="D7905" s="4">
        <v>2.0860654943255512E-3</v>
      </c>
      <c r="E7905" s="4">
        <v>-1.0008330929925591E-2</v>
      </c>
      <c r="F7905" s="2">
        <v>1</v>
      </c>
      <c r="H7905" s="4">
        <v>-1.368906450189911E-2</v>
      </c>
    </row>
    <row r="7906" spans="1:8" x14ac:dyDescent="0.25">
      <c r="A7906" t="s">
        <v>8115</v>
      </c>
      <c r="B7906" s="3">
        <v>25.287576675415039</v>
      </c>
      <c r="C7906" s="3">
        <v>11.989999771118161</v>
      </c>
      <c r="D7906" s="4">
        <v>-2.0817228840483981E-3</v>
      </c>
      <c r="E7906" s="4">
        <v>-2.7575032821711139E-2</v>
      </c>
      <c r="F7906" s="2">
        <v>1</v>
      </c>
      <c r="H7906" s="4">
        <v>-1.574229054711274E-2</v>
      </c>
    </row>
    <row r="7907" spans="1:8" x14ac:dyDescent="0.25">
      <c r="A7907" t="s">
        <v>8116</v>
      </c>
      <c r="B7907" s="3">
        <v>25.340328216552731</v>
      </c>
      <c r="C7907" s="3">
        <v>12.329999923706049</v>
      </c>
      <c r="D7907" s="4">
        <v>-1.3855916507917729E-3</v>
      </c>
      <c r="E7907" s="4">
        <v>-2.9897727246295022E-2</v>
      </c>
      <c r="F7907" s="2">
        <v>1</v>
      </c>
      <c r="H7907" s="4">
        <v>-1.368906450189911E-2</v>
      </c>
    </row>
    <row r="7908" spans="1:8" x14ac:dyDescent="0.25">
      <c r="A7908" t="s">
        <v>8117</v>
      </c>
      <c r="B7908" s="3">
        <v>25.37548828125</v>
      </c>
      <c r="C7908" s="3">
        <v>12.710000038146971</v>
      </c>
      <c r="D7908" s="4">
        <v>4.1744290294984943E-3</v>
      </c>
      <c r="E7908" s="4">
        <v>-4.5078915293302879E-2</v>
      </c>
      <c r="F7908" s="2">
        <v>1</v>
      </c>
      <c r="H7908" s="4">
        <v>-1.23205440941373E-2</v>
      </c>
    </row>
    <row r="7909" spans="1:8" x14ac:dyDescent="0.25">
      <c r="A7909" t="s">
        <v>8118</v>
      </c>
      <c r="B7909" s="3">
        <v>25.270000457763668</v>
      </c>
      <c r="C7909" s="3">
        <v>13.310000419616699</v>
      </c>
      <c r="D7909" s="4">
        <v>6.9685242650563417E-4</v>
      </c>
      <c r="E7909" s="4">
        <v>-4.656157713138187E-2</v>
      </c>
      <c r="F7909" s="2">
        <v>2</v>
      </c>
      <c r="H7909" s="4">
        <v>-1.6426402273136631E-2</v>
      </c>
    </row>
    <row r="7910" spans="1:8" x14ac:dyDescent="0.25">
      <c r="A7910" t="s">
        <v>8119</v>
      </c>
      <c r="B7910" s="3">
        <v>25.25240325927734</v>
      </c>
      <c r="C7910" s="3">
        <v>13.960000038146971</v>
      </c>
      <c r="D7910" s="4">
        <v>3.4938586127222231E-3</v>
      </c>
      <c r="E7910" s="4">
        <v>-5.2917214727474897E-2</v>
      </c>
      <c r="F7910" s="2">
        <v>2</v>
      </c>
      <c r="H7910" s="4">
        <v>-1.7111330627373911E-2</v>
      </c>
    </row>
    <row r="7911" spans="1:8" x14ac:dyDescent="0.25">
      <c r="A7911" t="s">
        <v>8120</v>
      </c>
      <c r="B7911" s="3">
        <v>25.164482116699219</v>
      </c>
      <c r="C7911" s="3">
        <v>14.739999771118161</v>
      </c>
      <c r="D7911" s="4">
        <v>-9.0026575697924605E-3</v>
      </c>
      <c r="E7911" s="4">
        <v>4.7619054074351519E-2</v>
      </c>
      <c r="F7911" s="2">
        <v>2</v>
      </c>
      <c r="H7911" s="4">
        <v>-2.0533448274991709E-2</v>
      </c>
    </row>
    <row r="7912" spans="1:8" x14ac:dyDescent="0.25">
      <c r="A7912" t="s">
        <v>8121</v>
      </c>
      <c r="B7912" s="3">
        <v>25.393087387084961</v>
      </c>
      <c r="C7912" s="3">
        <v>14.069999694824221</v>
      </c>
      <c r="D7912" s="4">
        <v>-3.4503085284239838E-3</v>
      </c>
      <c r="E7912" s="4">
        <v>9.409020765554299E-2</v>
      </c>
      <c r="F7912" s="2">
        <v>2</v>
      </c>
      <c r="H7912" s="4">
        <v>-1.1635541500971571E-2</v>
      </c>
    </row>
    <row r="7913" spans="1:8" x14ac:dyDescent="0.25">
      <c r="A7913" t="s">
        <v>8122</v>
      </c>
      <c r="B7913" s="3">
        <v>25.48100471496582</v>
      </c>
      <c r="C7913" s="3">
        <v>12.85999965667725</v>
      </c>
      <c r="D7913" s="4">
        <v>-3.439113891266055E-3</v>
      </c>
      <c r="E7913" s="4">
        <v>-5.0221588411490603E-2</v>
      </c>
      <c r="F7913" s="2">
        <v>1</v>
      </c>
      <c r="H7913" s="4">
        <v>-8.2135723312107833E-3</v>
      </c>
    </row>
    <row r="7914" spans="1:8" x14ac:dyDescent="0.25">
      <c r="A7914" t="s">
        <v>8123</v>
      </c>
      <c r="B7914" s="3">
        <v>25.568939208984379</v>
      </c>
      <c r="C7914" s="3">
        <v>13.539999961853029</v>
      </c>
      <c r="D7914" s="4">
        <v>-3.4265860644930872E-3</v>
      </c>
      <c r="E7914" s="4">
        <v>4.4510698556556871E-3</v>
      </c>
      <c r="F7914" s="2">
        <v>2</v>
      </c>
      <c r="H7914" s="4">
        <v>-4.7909350110935112E-3</v>
      </c>
    </row>
    <row r="7915" spans="1:8" x14ac:dyDescent="0.25">
      <c r="A7915" t="s">
        <v>8124</v>
      </c>
      <c r="B7915" s="3">
        <v>25.656854629516602</v>
      </c>
      <c r="C7915" s="3">
        <v>13.47999954223633</v>
      </c>
      <c r="D7915" s="4">
        <v>-1.3690400802611751E-3</v>
      </c>
      <c r="E7915" s="4">
        <v>-1.3899088002721331E-2</v>
      </c>
      <c r="F7915" s="2">
        <v>2</v>
      </c>
      <c r="H7915" s="4">
        <v>-1.3690400802611751E-3</v>
      </c>
    </row>
    <row r="7916" spans="1:8" x14ac:dyDescent="0.25">
      <c r="A7916" t="s">
        <v>8125</v>
      </c>
      <c r="B7916" s="3">
        <v>25.6920280456543</v>
      </c>
      <c r="C7916" s="3">
        <v>13.670000076293951</v>
      </c>
      <c r="D7916" s="4">
        <v>9.6748732286682237E-3</v>
      </c>
      <c r="E7916" s="4">
        <v>1.4847795493715401E-2</v>
      </c>
      <c r="F7916" s="2">
        <v>2</v>
      </c>
      <c r="H7916" s="4">
        <v>0</v>
      </c>
    </row>
    <row r="7917" spans="1:8" x14ac:dyDescent="0.25">
      <c r="A7917" t="s">
        <v>8126</v>
      </c>
      <c r="B7917" s="3">
        <v>25.445842742919918</v>
      </c>
      <c r="C7917" s="3">
        <v>13.47000026702881</v>
      </c>
      <c r="D7917" s="4">
        <v>-4.8142969506219657E-3</v>
      </c>
      <c r="E7917" s="4">
        <v>2.824426525074419E-2</v>
      </c>
      <c r="F7917" s="2">
        <v>2</v>
      </c>
      <c r="H7917" s="4">
        <v>-8.2243864122737431E-3</v>
      </c>
    </row>
    <row r="7918" spans="1:8" x14ac:dyDescent="0.25">
      <c r="A7918" t="s">
        <v>8127</v>
      </c>
      <c r="B7918" s="3">
        <v>25.568939208984379</v>
      </c>
      <c r="C7918" s="3">
        <v>13.10000038146973</v>
      </c>
      <c r="D7918" s="4">
        <v>-3.4265860644930872E-3</v>
      </c>
      <c r="E7918" s="4">
        <v>1.7080765921899891E-2</v>
      </c>
      <c r="F7918" s="2">
        <v>1</v>
      </c>
      <c r="H7918" s="4">
        <v>-3.4265860644930872E-3</v>
      </c>
    </row>
    <row r="7919" spans="1:8" x14ac:dyDescent="0.25">
      <c r="A7919" t="s">
        <v>8128</v>
      </c>
      <c r="B7919" s="3">
        <v>25.656854629516602</v>
      </c>
      <c r="C7919" s="3">
        <v>12.88000011444092</v>
      </c>
      <c r="D7919" s="4">
        <v>1.24910147279429E-2</v>
      </c>
      <c r="E7919" s="4">
        <v>-8.2621071977482363E-2</v>
      </c>
      <c r="F7919" s="2">
        <v>1</v>
      </c>
      <c r="H7919" s="4">
        <v>0</v>
      </c>
    </row>
    <row r="7920" spans="1:8" x14ac:dyDescent="0.25">
      <c r="A7920" t="s">
        <v>8129</v>
      </c>
      <c r="B7920" s="3">
        <v>25.340328216552731</v>
      </c>
      <c r="C7920" s="3">
        <v>14.039999961853029</v>
      </c>
      <c r="D7920" s="4">
        <v>2.0860654943255512E-3</v>
      </c>
      <c r="E7920" s="4">
        <v>-4.2553487938590262E-3</v>
      </c>
      <c r="F7920" s="2">
        <v>2</v>
      </c>
      <c r="H7920" s="4">
        <v>-1.106151724478799E-2</v>
      </c>
    </row>
    <row r="7921" spans="1:8" x14ac:dyDescent="0.25">
      <c r="A7921" t="s">
        <v>8130</v>
      </c>
      <c r="B7921" s="3">
        <v>25.287576675415039</v>
      </c>
      <c r="C7921" s="3">
        <v>14.10000038146973</v>
      </c>
      <c r="D7921" s="4">
        <v>4.1902190703972941E-3</v>
      </c>
      <c r="E7921" s="4">
        <v>-2.8256363952084199E-2</v>
      </c>
      <c r="F7921" s="2">
        <v>2</v>
      </c>
      <c r="H7921" s="4">
        <v>-1.3120213115255691E-2</v>
      </c>
    </row>
    <row r="7922" spans="1:8" x14ac:dyDescent="0.25">
      <c r="A7922" t="s">
        <v>8131</v>
      </c>
      <c r="B7922" s="3">
        <v>25.182058334350589</v>
      </c>
      <c r="C7922" s="3">
        <v>14.510000228881839</v>
      </c>
      <c r="D7922" s="4">
        <v>-8.9967280940302929E-3</v>
      </c>
      <c r="E7922" s="4">
        <v>3.7911352217449679E-2</v>
      </c>
      <c r="F7922" s="2">
        <v>2</v>
      </c>
      <c r="H7922" s="4">
        <v>-1.7238200349807831E-2</v>
      </c>
    </row>
    <row r="7923" spans="1:8" x14ac:dyDescent="0.25">
      <c r="A7923" t="s">
        <v>8132</v>
      </c>
      <c r="B7923" s="3">
        <v>25.410671234130859</v>
      </c>
      <c r="C7923" s="3">
        <v>13.97999954223633</v>
      </c>
      <c r="D7923" s="4">
        <v>2.775931589243497E-3</v>
      </c>
      <c r="E7923" s="4">
        <v>-2.1693521374684499E-2</v>
      </c>
      <c r="F7923" s="2">
        <v>2</v>
      </c>
      <c r="H7923" s="4">
        <v>-8.3162916706893686E-3</v>
      </c>
    </row>
    <row r="7924" spans="1:8" x14ac:dyDescent="0.25">
      <c r="A7924" t="s">
        <v>8133</v>
      </c>
      <c r="B7924" s="3">
        <v>25.340328216552731</v>
      </c>
      <c r="C7924" s="3">
        <v>14.289999961853029</v>
      </c>
      <c r="D7924" s="4">
        <v>2.053752623141003E-2</v>
      </c>
      <c r="E7924" s="4">
        <v>7.0472434409349924E-3</v>
      </c>
      <c r="F7924" s="2">
        <v>2</v>
      </c>
      <c r="H7924" s="4">
        <v>-1.106151724478799E-2</v>
      </c>
    </row>
    <row r="7925" spans="1:8" x14ac:dyDescent="0.25">
      <c r="A7925" t="s">
        <v>8134</v>
      </c>
      <c r="B7925" s="3">
        <v>24.830373764038089</v>
      </c>
      <c r="C7925" s="3">
        <v>14.189999580383301</v>
      </c>
      <c r="D7925" s="4">
        <v>-7.0704398809962044E-4</v>
      </c>
      <c r="E7925" s="4">
        <v>4.2462466706609803E-3</v>
      </c>
      <c r="F7925" s="2">
        <v>2</v>
      </c>
      <c r="H7925" s="4">
        <v>-3.096313723306721E-2</v>
      </c>
    </row>
    <row r="7926" spans="1:8" x14ac:dyDescent="0.25">
      <c r="A7926" t="s">
        <v>8135</v>
      </c>
      <c r="B7926" s="3">
        <v>24.847942352294918</v>
      </c>
      <c r="C7926" s="3">
        <v>14.13000011444092</v>
      </c>
      <c r="D7926" s="4">
        <v>3.5511635551199738E-3</v>
      </c>
      <c r="E7926" s="4">
        <v>-1.8068118323741441E-2</v>
      </c>
      <c r="F7926" s="2">
        <v>2</v>
      </c>
      <c r="H7926" s="4">
        <v>-3.027750076986158E-2</v>
      </c>
    </row>
    <row r="7927" spans="1:8" x14ac:dyDescent="0.25">
      <c r="A7927" t="s">
        <v>8136</v>
      </c>
      <c r="B7927" s="3">
        <v>24.760015487670898</v>
      </c>
      <c r="C7927" s="3">
        <v>14.39000034332275</v>
      </c>
      <c r="D7927" s="4">
        <v>-7.0951325097012852E-4</v>
      </c>
      <c r="E7927" s="4">
        <v>-2.5067742535334059E-2</v>
      </c>
      <c r="F7927" s="2">
        <v>2</v>
      </c>
      <c r="H7927" s="4">
        <v>-3.3708958300782799E-2</v>
      </c>
    </row>
    <row r="7928" spans="1:8" x14ac:dyDescent="0.25">
      <c r="A7928" t="s">
        <v>8137</v>
      </c>
      <c r="B7928" s="3">
        <v>24.777595520019531</v>
      </c>
      <c r="C7928" s="3">
        <v>14.760000228881839</v>
      </c>
      <c r="D7928" s="4">
        <v>-1.192165651226329E-2</v>
      </c>
      <c r="E7928" s="4">
        <v>8.8495558416734621E-2</v>
      </c>
      <c r="F7928" s="2">
        <v>2</v>
      </c>
      <c r="H7928" s="4">
        <v>-3.3022875217364467E-2</v>
      </c>
    </row>
    <row r="7929" spans="1:8" x14ac:dyDescent="0.25">
      <c r="A7929" t="s">
        <v>8138</v>
      </c>
      <c r="B7929" s="3">
        <v>25.0765495300293</v>
      </c>
      <c r="C7929" s="3">
        <v>13.560000419616699</v>
      </c>
      <c r="D7929" s="4">
        <v>-1.400525438194911E-3</v>
      </c>
      <c r="E7929" s="4">
        <v>1.5730339486615948E-2</v>
      </c>
      <c r="F7929" s="2">
        <v>2</v>
      </c>
      <c r="H7929" s="4">
        <v>-2.1355815400849409E-2</v>
      </c>
    </row>
    <row r="7930" spans="1:8" x14ac:dyDescent="0.25">
      <c r="A7930" t="s">
        <v>8139</v>
      </c>
      <c r="B7930" s="3">
        <v>25.11171913146973</v>
      </c>
      <c r="C7930" s="3">
        <v>13.35000038146973</v>
      </c>
      <c r="D7930" s="4">
        <v>4.2191508488871321E-3</v>
      </c>
      <c r="E7930" s="4">
        <v>-2.696792116311009E-2</v>
      </c>
      <c r="F7930" s="2">
        <v>2</v>
      </c>
      <c r="H7930" s="4">
        <v>-1.9983277050502291E-2</v>
      </c>
    </row>
    <row r="7931" spans="1:8" x14ac:dyDescent="0.25">
      <c r="A7931" t="s">
        <v>8140</v>
      </c>
      <c r="B7931" s="3">
        <v>25.0062141418457</v>
      </c>
      <c r="C7931" s="3">
        <v>13.72000026702881</v>
      </c>
      <c r="D7931" s="4">
        <v>2.1149160167606151E-3</v>
      </c>
      <c r="E7931" s="4">
        <v>5.4573407045050759E-2</v>
      </c>
      <c r="F7931" s="2">
        <v>2</v>
      </c>
      <c r="H7931" s="4">
        <v>-2.4100743228139598E-2</v>
      </c>
    </row>
    <row r="7932" spans="1:8" x14ac:dyDescent="0.25">
      <c r="A7932" t="s">
        <v>8141</v>
      </c>
      <c r="B7932" s="3">
        <v>24.953439712524411</v>
      </c>
      <c r="C7932" s="3">
        <v>13.010000228881839</v>
      </c>
      <c r="D7932" s="4">
        <v>-2.1104525867822188E-3</v>
      </c>
      <c r="E7932" s="4">
        <v>-1.5885025257580399E-2</v>
      </c>
      <c r="F7932" s="2">
        <v>1</v>
      </c>
      <c r="H7932" s="4">
        <v>-2.6160332339032699E-2</v>
      </c>
    </row>
    <row r="7933" spans="1:8" x14ac:dyDescent="0.25">
      <c r="A7933" t="s">
        <v>8142</v>
      </c>
      <c r="B7933" s="3">
        <v>25.0062141418457</v>
      </c>
      <c r="C7933" s="3">
        <v>13.22000026702881</v>
      </c>
      <c r="D7933" s="4">
        <v>-3.5031228178640239E-3</v>
      </c>
      <c r="E7933" s="4">
        <v>6.7851384880687871E-2</v>
      </c>
      <c r="F7933" s="2">
        <v>1</v>
      </c>
      <c r="H7933" s="4">
        <v>-2.4100743228139598E-2</v>
      </c>
    </row>
    <row r="7934" spans="1:8" x14ac:dyDescent="0.25">
      <c r="A7934" t="s">
        <v>8143</v>
      </c>
      <c r="B7934" s="3">
        <v>25.094121932983398</v>
      </c>
      <c r="C7934" s="3">
        <v>12.38000011444092</v>
      </c>
      <c r="D7934" s="4">
        <v>2.8106647788146422E-3</v>
      </c>
      <c r="E7934" s="4">
        <v>1.976933808327019E-2</v>
      </c>
      <c r="F7934" s="2">
        <v>1</v>
      </c>
      <c r="H7934" s="4">
        <v>-2.067003006423962E-2</v>
      </c>
    </row>
    <row r="7935" spans="1:8" x14ac:dyDescent="0.25">
      <c r="A7935" t="s">
        <v>8144</v>
      </c>
      <c r="B7935" s="3">
        <v>25.023788452148441</v>
      </c>
      <c r="C7935" s="3">
        <v>12.14000034332275</v>
      </c>
      <c r="D7935" s="4">
        <v>3.5260442171360928E-3</v>
      </c>
      <c r="E7935" s="4">
        <v>-5.8914674238890297E-2</v>
      </c>
      <c r="F7935" s="2">
        <v>1</v>
      </c>
      <c r="H7935" s="4">
        <v>-2.341488345482767E-2</v>
      </c>
    </row>
    <row r="7936" spans="1:8" x14ac:dyDescent="0.25">
      <c r="A7936" t="s">
        <v>8145</v>
      </c>
      <c r="B7936" s="3">
        <v>24.93586349487305</v>
      </c>
      <c r="C7936" s="3">
        <v>12.89999961853027</v>
      </c>
      <c r="D7936" s="4">
        <v>6.3875437277858271E-3</v>
      </c>
      <c r="E7936" s="4">
        <v>3.8647305900786799E-2</v>
      </c>
      <c r="F7936" s="2">
        <v>1</v>
      </c>
      <c r="H7936" s="4">
        <v>-2.684626654904676E-2</v>
      </c>
    </row>
    <row r="7937" spans="1:8" x14ac:dyDescent="0.25">
      <c r="A7937" t="s">
        <v>8146</v>
      </c>
      <c r="B7937" s="3">
        <v>24.777595520019531</v>
      </c>
      <c r="C7937" s="3">
        <v>12.420000076293951</v>
      </c>
      <c r="D7937" s="4">
        <v>1.4211201973211021E-3</v>
      </c>
      <c r="E7937" s="4">
        <v>-2.968750849831836E-2</v>
      </c>
      <c r="F7937" s="2">
        <v>1</v>
      </c>
      <c r="H7937" s="4">
        <v>-3.3022875217364467E-2</v>
      </c>
    </row>
    <row r="7938" spans="1:8" x14ac:dyDescent="0.25">
      <c r="A7938" t="s">
        <v>8147</v>
      </c>
      <c r="B7938" s="3">
        <v>24.742433547973629</v>
      </c>
      <c r="C7938" s="3">
        <v>12.80000019073486</v>
      </c>
      <c r="D7938" s="4">
        <v>4.2830141556315926E-3</v>
      </c>
      <c r="E7938" s="4">
        <v>-2.4390220854836771E-2</v>
      </c>
      <c r="F7938" s="2">
        <v>1</v>
      </c>
      <c r="H7938" s="4">
        <v>-3.4395115820903273E-2</v>
      </c>
    </row>
    <row r="7939" spans="1:8" x14ac:dyDescent="0.25">
      <c r="A7939" t="s">
        <v>8148</v>
      </c>
      <c r="B7939" s="3">
        <v>24.63691329956055</v>
      </c>
      <c r="C7939" s="3">
        <v>13.11999988555908</v>
      </c>
      <c r="D7939" s="4">
        <v>-2.136738105775748E-3</v>
      </c>
      <c r="E7939" s="4">
        <v>-5.8147911117829458E-2</v>
      </c>
      <c r="F7939" s="2">
        <v>1</v>
      </c>
      <c r="H7939" s="4">
        <v>-3.8513177492157553E-2</v>
      </c>
    </row>
    <row r="7940" spans="1:8" x14ac:dyDescent="0.25">
      <c r="A7940" t="s">
        <v>8149</v>
      </c>
      <c r="B7940" s="3">
        <v>24.689668655395511</v>
      </c>
      <c r="C7940" s="3">
        <v>13.930000305175779</v>
      </c>
      <c r="D7940" s="4">
        <v>1.079922225172192E-2</v>
      </c>
      <c r="E7940" s="4">
        <v>-8.6557357037653659E-2</v>
      </c>
      <c r="F7940" s="2">
        <v>2</v>
      </c>
      <c r="H7940" s="4">
        <v>-3.6454332748285689E-2</v>
      </c>
    </row>
    <row r="7941" spans="1:8" x14ac:dyDescent="0.25">
      <c r="A7941" t="s">
        <v>8150</v>
      </c>
      <c r="B7941" s="3">
        <v>24.425888061523441</v>
      </c>
      <c r="C7941" s="3">
        <v>15.25</v>
      </c>
      <c r="D7941" s="4">
        <v>-7.8569898466912536E-3</v>
      </c>
      <c r="E7941" s="4">
        <v>0.14146709520146919</v>
      </c>
      <c r="F7941" s="2">
        <v>2</v>
      </c>
      <c r="H7941" s="4">
        <v>-4.6748705341049253E-2</v>
      </c>
    </row>
    <row r="7942" spans="1:8" x14ac:dyDescent="0.25">
      <c r="A7942" t="s">
        <v>8151</v>
      </c>
      <c r="B7942" s="3">
        <v>24.619321823120121</v>
      </c>
      <c r="C7942" s="3">
        <v>13.35999965667725</v>
      </c>
      <c r="D7942" s="4">
        <v>-4.267859318014211E-3</v>
      </c>
      <c r="E7942" s="4">
        <v>5.362770781826387E-2</v>
      </c>
      <c r="F7942" s="2">
        <v>2</v>
      </c>
      <c r="H7942" s="4">
        <v>-3.919970719578858E-2</v>
      </c>
    </row>
    <row r="7943" spans="1:8" x14ac:dyDescent="0.25">
      <c r="A7943" t="s">
        <v>8152</v>
      </c>
      <c r="B7943" s="3">
        <v>24.724843978881839</v>
      </c>
      <c r="C7943" s="3">
        <v>12.680000305175779</v>
      </c>
      <c r="D7943" s="4">
        <v>-1.2640665853346221E-2</v>
      </c>
      <c r="E7943" s="4">
        <v>4.7068593283092763E-2</v>
      </c>
      <c r="F7943" s="2">
        <v>1</v>
      </c>
      <c r="H7943" s="4">
        <v>-3.5081571087832053E-2</v>
      </c>
    </row>
    <row r="7944" spans="1:8" x14ac:dyDescent="0.25">
      <c r="A7944" t="s">
        <v>8153</v>
      </c>
      <c r="B7944" s="3">
        <v>25.041383743286129</v>
      </c>
      <c r="C7944" s="3">
        <v>12.10999965667725</v>
      </c>
      <c r="D7944" s="4">
        <v>-7.0169878238246497E-4</v>
      </c>
      <c r="E7944" s="4">
        <v>1.4237862836548709E-2</v>
      </c>
      <c r="F7944" s="2">
        <v>1</v>
      </c>
      <c r="H7944" s="4">
        <v>-2.2728204877792479E-2</v>
      </c>
    </row>
    <row r="7945" spans="1:8" x14ac:dyDescent="0.25">
      <c r="A7945" t="s">
        <v>8154</v>
      </c>
      <c r="B7945" s="3">
        <v>25.058967590332031</v>
      </c>
      <c r="C7945" s="3">
        <v>11.939999580383301</v>
      </c>
      <c r="D7945" s="4">
        <v>-4.8880334714596074E-3</v>
      </c>
      <c r="E7945" s="4">
        <v>-9.9503179981823564E-3</v>
      </c>
      <c r="F7945" s="2">
        <v>1</v>
      </c>
      <c r="H7945" s="4">
        <v>-2.204197292096988E-2</v>
      </c>
    </row>
    <row r="7946" spans="1:8" x14ac:dyDescent="0.25">
      <c r="A7946" t="s">
        <v>8155</v>
      </c>
      <c r="B7946" s="3">
        <v>25.182058334350589</v>
      </c>
      <c r="C7946" s="3">
        <v>12.060000419616699</v>
      </c>
      <c r="D7946" s="4">
        <v>-4.1727343991423424E-3</v>
      </c>
      <c r="E7946" s="4">
        <v>6.8201989403487318E-2</v>
      </c>
      <c r="F7946" s="2">
        <v>1</v>
      </c>
      <c r="H7946" s="4">
        <v>-1.7238200349807831E-2</v>
      </c>
    </row>
    <row r="7947" spans="1:8" x14ac:dyDescent="0.25">
      <c r="A7947" t="s">
        <v>8156</v>
      </c>
      <c r="B7947" s="3">
        <v>25.287576675415039</v>
      </c>
      <c r="C7947" s="3">
        <v>11.289999961853029</v>
      </c>
      <c r="D7947" s="4">
        <v>0</v>
      </c>
      <c r="E7947" s="4">
        <v>3.0109481985170609E-2</v>
      </c>
      <c r="F7947" s="2">
        <v>1</v>
      </c>
      <c r="H7947" s="4">
        <v>-1.3120213115255691E-2</v>
      </c>
    </row>
    <row r="7948" spans="1:8" x14ac:dyDescent="0.25">
      <c r="A7948" t="s">
        <v>8157</v>
      </c>
      <c r="B7948" s="3">
        <v>25.287576675415039</v>
      </c>
      <c r="C7948" s="3">
        <v>10.960000038146971</v>
      </c>
      <c r="D7948" s="4">
        <v>0</v>
      </c>
      <c r="E7948" s="4">
        <v>-6.802722577930842E-2</v>
      </c>
      <c r="F7948" s="2">
        <v>1</v>
      </c>
      <c r="H7948" s="4">
        <v>-1.3120213115255691E-2</v>
      </c>
    </row>
    <row r="7949" spans="1:8" x14ac:dyDescent="0.25">
      <c r="A7949" t="s">
        <v>8158</v>
      </c>
      <c r="B7949" s="3">
        <v>25.287576675415039</v>
      </c>
      <c r="C7949" s="3">
        <v>11.760000228881839</v>
      </c>
      <c r="D7949" s="4">
        <v>-1.388628506398093E-3</v>
      </c>
      <c r="E7949" s="4">
        <v>5.1282410764814657E-3</v>
      </c>
      <c r="F7949" s="2">
        <v>1</v>
      </c>
      <c r="H7949" s="4">
        <v>-1.3120213115255691E-2</v>
      </c>
    </row>
    <row r="7950" spans="1:8" x14ac:dyDescent="0.25">
      <c r="A7950" t="s">
        <v>8159</v>
      </c>
      <c r="B7950" s="3">
        <v>25.32274055480957</v>
      </c>
      <c r="C7950" s="3">
        <v>11.69999980926514</v>
      </c>
      <c r="D7950" s="4">
        <v>2.087063557202784E-3</v>
      </c>
      <c r="E7950" s="4">
        <v>-1.9279169323311751E-2</v>
      </c>
      <c r="F7950" s="2">
        <v>1</v>
      </c>
      <c r="H7950" s="4">
        <v>-1.1747898075014749E-2</v>
      </c>
    </row>
    <row r="7951" spans="1:8" x14ac:dyDescent="0.25">
      <c r="A7951" t="s">
        <v>8160</v>
      </c>
      <c r="B7951" s="3">
        <v>25.270000457763668</v>
      </c>
      <c r="C7951" s="3">
        <v>11.930000305175779</v>
      </c>
      <c r="D7951" s="4">
        <v>1.4114893990947669E-2</v>
      </c>
      <c r="E7951" s="4">
        <v>-7.0148061097595193E-2</v>
      </c>
      <c r="F7951" s="2">
        <v>1</v>
      </c>
      <c r="H7951" s="4">
        <v>-1.380614732526975E-2</v>
      </c>
    </row>
    <row r="7952" spans="1:8" x14ac:dyDescent="0.25">
      <c r="A7952" t="s">
        <v>8161</v>
      </c>
      <c r="B7952" s="3">
        <v>24.918281555175781</v>
      </c>
      <c r="C7952" s="3">
        <v>12.829999923706049</v>
      </c>
      <c r="D7952" s="4">
        <v>-1.408950339258697E-3</v>
      </c>
      <c r="E7952" s="4">
        <v>-5.9384193491844213E-2</v>
      </c>
      <c r="F7952" s="2">
        <v>1</v>
      </c>
      <c r="H7952" s="4">
        <v>-2.7532424069167231E-2</v>
      </c>
    </row>
    <row r="7953" spans="1:8" x14ac:dyDescent="0.25">
      <c r="A7953" t="s">
        <v>8162</v>
      </c>
      <c r="B7953" s="3">
        <v>24.953439712524411</v>
      </c>
      <c r="C7953" s="3">
        <v>13.64000034332275</v>
      </c>
      <c r="D7953" s="4">
        <v>3.5356351026363249E-3</v>
      </c>
      <c r="E7953" s="4">
        <v>-4.2134791955006912E-2</v>
      </c>
      <c r="F7953" s="2">
        <v>2</v>
      </c>
      <c r="H7953" s="4">
        <v>-2.6160332339032699E-2</v>
      </c>
    </row>
    <row r="7954" spans="1:8" x14ac:dyDescent="0.25">
      <c r="A7954" t="s">
        <v>8163</v>
      </c>
      <c r="B7954" s="3">
        <v>24.865524291992191</v>
      </c>
      <c r="C7954" s="3">
        <v>14.239999771118161</v>
      </c>
      <c r="D7954" s="4">
        <v>-2.820804777637687E-3</v>
      </c>
      <c r="E7954" s="4">
        <v>8.4985755334041624E-3</v>
      </c>
      <c r="F7954" s="2">
        <v>2</v>
      </c>
      <c r="H7954" s="4">
        <v>-2.959134324974122E-2</v>
      </c>
    </row>
    <row r="7955" spans="1:8" x14ac:dyDescent="0.25">
      <c r="A7955" t="s">
        <v>8164</v>
      </c>
      <c r="B7955" s="3">
        <v>24.93586349487305</v>
      </c>
      <c r="C7955" s="3">
        <v>14.11999988555908</v>
      </c>
      <c r="D7955" s="4">
        <v>4.9609360016424908E-3</v>
      </c>
      <c r="E7955" s="4">
        <v>-2.6206904444201259E-2</v>
      </c>
      <c r="F7955" s="2">
        <v>2</v>
      </c>
      <c r="H7955" s="4">
        <v>-2.684626654904676E-2</v>
      </c>
    </row>
    <row r="7956" spans="1:8" x14ac:dyDescent="0.25">
      <c r="A7956" t="s">
        <v>8165</v>
      </c>
      <c r="B7956" s="3">
        <v>24.81276893615723</v>
      </c>
      <c r="C7956" s="3">
        <v>14.5</v>
      </c>
      <c r="D7956" s="4">
        <v>-2.0818960034262531E-2</v>
      </c>
      <c r="E7956" s="4">
        <v>0.1136712358065872</v>
      </c>
      <c r="F7956" s="2">
        <v>2</v>
      </c>
      <c r="H7956" s="4">
        <v>-3.1650187993613077E-2</v>
      </c>
    </row>
    <row r="7957" spans="1:8" x14ac:dyDescent="0.25">
      <c r="A7957" t="s">
        <v>8166</v>
      </c>
      <c r="B7957" s="3">
        <v>25.340328216552731</v>
      </c>
      <c r="C7957" s="3">
        <v>13.02000045776367</v>
      </c>
      <c r="D7957" s="4">
        <v>-3.4580653136441208E-3</v>
      </c>
      <c r="E7957" s="4">
        <v>3.910620392936659E-2</v>
      </c>
      <c r="F7957" s="2">
        <v>1</v>
      </c>
      <c r="H7957" s="4">
        <v>-1.106151724478799E-2</v>
      </c>
    </row>
    <row r="7958" spans="1:8" x14ac:dyDescent="0.25">
      <c r="A7958" t="s">
        <v>8167</v>
      </c>
      <c r="B7958" s="3">
        <v>25.42826080322266</v>
      </c>
      <c r="C7958" s="3">
        <v>12.52999973297119</v>
      </c>
      <c r="D7958" s="4">
        <v>-6.9095529178953008E-4</v>
      </c>
      <c r="E7958" s="4">
        <v>2.4529861158114619E-2</v>
      </c>
      <c r="F7958" s="2">
        <v>1</v>
      </c>
      <c r="H7958" s="4">
        <v>-7.6298364037604696E-3</v>
      </c>
    </row>
    <row r="7959" spans="1:8" x14ac:dyDescent="0.25">
      <c r="A7959" t="s">
        <v>8168</v>
      </c>
      <c r="B7959" s="3">
        <v>25.445842742919918</v>
      </c>
      <c r="C7959" s="3">
        <v>12.22999954223633</v>
      </c>
      <c r="D7959" s="4">
        <v>2.7725362716235491E-3</v>
      </c>
      <c r="E7959" s="4">
        <v>-3.1670670513077481E-2</v>
      </c>
      <c r="F7959" s="2">
        <v>1</v>
      </c>
      <c r="H7959" s="4">
        <v>-6.9436788836400032E-3</v>
      </c>
    </row>
    <row r="7960" spans="1:8" x14ac:dyDescent="0.25">
      <c r="A7960" t="s">
        <v>8169</v>
      </c>
      <c r="B7960" s="3">
        <v>25.37548828125</v>
      </c>
      <c r="C7960" s="3">
        <v>12.63000011444092</v>
      </c>
      <c r="D7960" s="4">
        <v>4.1744290294984943E-3</v>
      </c>
      <c r="E7960" s="4">
        <v>3.4398040539046937E-2</v>
      </c>
      <c r="F7960" s="2">
        <v>1</v>
      </c>
      <c r="H7960" s="4">
        <v>-9.6893510779513248E-3</v>
      </c>
    </row>
    <row r="7961" spans="1:8" x14ac:dyDescent="0.25">
      <c r="A7961" t="s">
        <v>8170</v>
      </c>
      <c r="B7961" s="3">
        <v>25.270000457763668</v>
      </c>
      <c r="C7961" s="3">
        <v>12.210000038146971</v>
      </c>
      <c r="D7961" s="4">
        <v>-5.5358937617611126E-3</v>
      </c>
      <c r="E7961" s="4">
        <v>1.076159894552675E-2</v>
      </c>
      <c r="F7961" s="2">
        <v>1</v>
      </c>
      <c r="H7961" s="4">
        <v>-1.380614732526975E-2</v>
      </c>
    </row>
    <row r="7962" spans="1:8" x14ac:dyDescent="0.25">
      <c r="A7962" t="s">
        <v>8171</v>
      </c>
      <c r="B7962" s="3">
        <v>25.410671234130859</v>
      </c>
      <c r="C7962" s="3">
        <v>12.079999923706049</v>
      </c>
      <c r="D7962" s="4">
        <v>6.2674420817896426E-3</v>
      </c>
      <c r="E7962" s="4">
        <v>-2.8938880130263911E-2</v>
      </c>
      <c r="F7962" s="2">
        <v>1</v>
      </c>
      <c r="H7962" s="4">
        <v>-8.3162916706893686E-3</v>
      </c>
    </row>
    <row r="7963" spans="1:8" x14ac:dyDescent="0.25">
      <c r="A7963" t="s">
        <v>8172</v>
      </c>
      <c r="B7963" s="3">
        <v>25.25240325927734</v>
      </c>
      <c r="C7963" s="3">
        <v>12.439999580383301</v>
      </c>
      <c r="D7963" s="4">
        <v>0</v>
      </c>
      <c r="E7963" s="4">
        <v>-4.4546916819386377E-2</v>
      </c>
      <c r="F7963" s="2">
        <v>1</v>
      </c>
      <c r="H7963" s="4">
        <v>-1.4492900339007081E-2</v>
      </c>
    </row>
    <row r="7964" spans="1:8" x14ac:dyDescent="0.25">
      <c r="A7964" t="s">
        <v>8173</v>
      </c>
      <c r="B7964" s="3">
        <v>25.25240325927734</v>
      </c>
      <c r="C7964" s="3">
        <v>13.02000045776367</v>
      </c>
      <c r="D7964" s="4">
        <v>2.0936474478141509E-3</v>
      </c>
      <c r="E7964" s="4">
        <v>-4.6852078828513721E-2</v>
      </c>
      <c r="F7964" s="2">
        <v>1</v>
      </c>
      <c r="H7964" s="4">
        <v>-1.4492900339007081E-2</v>
      </c>
    </row>
    <row r="7965" spans="1:8" x14ac:dyDescent="0.25">
      <c r="A7965" t="s">
        <v>8174</v>
      </c>
      <c r="B7965" s="3">
        <v>25.199644088745121</v>
      </c>
      <c r="C7965" s="3">
        <v>13.659999847412109</v>
      </c>
      <c r="D7965" s="4">
        <v>-5.5517879091920852E-3</v>
      </c>
      <c r="E7965" s="4">
        <v>3.2501913836279428E-2</v>
      </c>
      <c r="F7965" s="2">
        <v>2</v>
      </c>
      <c r="H7965" s="4">
        <v>-1.65518939562832E-2</v>
      </c>
    </row>
    <row r="7966" spans="1:8" x14ac:dyDescent="0.25">
      <c r="A7966" t="s">
        <v>8175</v>
      </c>
      <c r="B7966" s="3">
        <v>25.340328216552731</v>
      </c>
      <c r="C7966" s="3">
        <v>13.22999954223633</v>
      </c>
      <c r="D7966" s="4">
        <v>-1.5134789664151831E-3</v>
      </c>
      <c r="E7966" s="4">
        <v>-6.6337369724522088E-2</v>
      </c>
      <c r="F7966" s="2">
        <v>2</v>
      </c>
      <c r="H7966" s="4">
        <v>-1.106151724478799E-2</v>
      </c>
    </row>
    <row r="7967" spans="1:8" x14ac:dyDescent="0.25">
      <c r="A7967" t="s">
        <v>8176</v>
      </c>
      <c r="B7967" s="3">
        <v>25.378738403320309</v>
      </c>
      <c r="C7967" s="3">
        <v>14.170000076293951</v>
      </c>
      <c r="D7967" s="4">
        <v>6.2454705497156926E-3</v>
      </c>
      <c r="E7967" s="4">
        <v>-2.4776301671936118E-2</v>
      </c>
      <c r="F7967" s="2">
        <v>2</v>
      </c>
      <c r="H7967" s="4">
        <v>-9.5625109375429007E-3</v>
      </c>
    </row>
    <row r="7968" spans="1:8" x14ac:dyDescent="0.25">
      <c r="A7968" t="s">
        <v>8177</v>
      </c>
      <c r="B7968" s="3">
        <v>25.221220016479489</v>
      </c>
      <c r="C7968" s="3">
        <v>14.52999973297119</v>
      </c>
      <c r="D7968" s="4">
        <v>-6.206706745525703E-3</v>
      </c>
      <c r="E7968" s="4">
        <v>1.3783255529897791E-3</v>
      </c>
      <c r="F7968" s="2">
        <v>2</v>
      </c>
      <c r="H7968" s="4">
        <v>-1.5709865981928361E-2</v>
      </c>
    </row>
    <row r="7969" spans="1:8" x14ac:dyDescent="0.25">
      <c r="A7969" t="s">
        <v>8178</v>
      </c>
      <c r="B7969" s="3">
        <v>25.378738403320309</v>
      </c>
      <c r="C7969" s="3">
        <v>14.510000228881839</v>
      </c>
      <c r="D7969" s="4">
        <v>0</v>
      </c>
      <c r="E7969" s="4">
        <v>-1.560376837230304E-2</v>
      </c>
      <c r="F7969" s="2">
        <v>2</v>
      </c>
      <c r="H7969" s="4">
        <v>-9.5625109375429007E-3</v>
      </c>
    </row>
    <row r="7970" spans="1:8" x14ac:dyDescent="0.25">
      <c r="A7970" t="s">
        <v>8179</v>
      </c>
      <c r="B7970" s="3">
        <v>25.378738403320309</v>
      </c>
      <c r="C7970" s="3">
        <v>14.739999771118161</v>
      </c>
      <c r="D7970" s="4">
        <v>4.8514797424799028E-3</v>
      </c>
      <c r="E7970" s="4">
        <v>-5.8748409020321857E-2</v>
      </c>
      <c r="F7970" s="2">
        <v>2</v>
      </c>
      <c r="H7970" s="4">
        <v>-9.5625109375429007E-3</v>
      </c>
    </row>
    <row r="7971" spans="1:8" x14ac:dyDescent="0.25">
      <c r="A7971" t="s">
        <v>8180</v>
      </c>
      <c r="B7971" s="3">
        <v>25.256208419799801</v>
      </c>
      <c r="C7971" s="3">
        <v>15.659999847412109</v>
      </c>
      <c r="D7971" s="4">
        <v>-1.02886716309466E-2</v>
      </c>
      <c r="E7971" s="4">
        <v>9.8176689765737235E-2</v>
      </c>
      <c r="F7971" s="2">
        <v>2</v>
      </c>
      <c r="H7971" s="4">
        <v>-1.434439911828234E-2</v>
      </c>
    </row>
    <row r="7972" spans="1:8" x14ac:dyDescent="0.25">
      <c r="A7972" t="s">
        <v>8181</v>
      </c>
      <c r="B7972" s="3">
        <v>25.51876258850098</v>
      </c>
      <c r="C7972" s="3">
        <v>14.260000228881839</v>
      </c>
      <c r="D7972" s="4">
        <v>-2.7351179106841479E-3</v>
      </c>
      <c r="E7972" s="4">
        <v>2.516178183386852E-2</v>
      </c>
      <c r="F7972" s="2">
        <v>2</v>
      </c>
      <c r="H7972" s="4">
        <v>-4.0978893249804527E-3</v>
      </c>
    </row>
    <row r="7973" spans="1:8" x14ac:dyDescent="0.25">
      <c r="A7973" t="s">
        <v>8182</v>
      </c>
      <c r="B7973" s="3">
        <v>25.588750839233398</v>
      </c>
      <c r="C7973" s="3">
        <v>13.909999847412109</v>
      </c>
      <c r="D7973" s="4">
        <v>2.0556673401126439E-3</v>
      </c>
      <c r="E7973" s="4">
        <v>-1.834863990698277E-2</v>
      </c>
      <c r="F7973" s="2">
        <v>2</v>
      </c>
      <c r="H7973" s="4">
        <v>-1.3665089774757E-3</v>
      </c>
    </row>
    <row r="7974" spans="1:8" x14ac:dyDescent="0.25">
      <c r="A7974" t="s">
        <v>8183</v>
      </c>
      <c r="B7974" s="3">
        <v>25.536256790161129</v>
      </c>
      <c r="C7974" s="3">
        <v>14.170000076293951</v>
      </c>
      <c r="D7974" s="4">
        <v>-3.4151558931574399E-3</v>
      </c>
      <c r="E7974" s="4">
        <v>-0.12638713463894599</v>
      </c>
      <c r="F7974" s="2">
        <v>2</v>
      </c>
      <c r="H7974" s="4">
        <v>-3.4151558931574399E-3</v>
      </c>
    </row>
    <row r="7975" spans="1:8" x14ac:dyDescent="0.25">
      <c r="A7975" t="s">
        <v>8184</v>
      </c>
      <c r="B7975" s="3">
        <v>25.62376594543457</v>
      </c>
      <c r="C7975" s="3">
        <v>16.219999313354489</v>
      </c>
      <c r="D7975" s="4">
        <v>2.2345634498521338E-2</v>
      </c>
      <c r="E7975" s="4">
        <v>0.1519885938383698</v>
      </c>
      <c r="F7975" s="2">
        <v>3</v>
      </c>
      <c r="H7975" s="4">
        <v>0</v>
      </c>
    </row>
    <row r="7976" spans="1:8" x14ac:dyDescent="0.25">
      <c r="A7976" t="s">
        <v>8185</v>
      </c>
      <c r="B7976" s="3">
        <v>25.063701629638668</v>
      </c>
      <c r="C7976" s="3">
        <v>14.079999923706049</v>
      </c>
      <c r="D7976" s="4">
        <v>-2.7852443216743739E-3</v>
      </c>
      <c r="E7976" s="4">
        <v>4.7619074650633308E-2</v>
      </c>
      <c r="F7976" s="2">
        <v>2</v>
      </c>
      <c r="H7976" s="4">
        <v>-8.3098943377373224E-3</v>
      </c>
    </row>
    <row r="7977" spans="1:8" x14ac:dyDescent="0.25">
      <c r="A7977" t="s">
        <v>8186</v>
      </c>
      <c r="B7977" s="3">
        <v>25.13370513916016</v>
      </c>
      <c r="C7977" s="3">
        <v>13.439999580383301</v>
      </c>
      <c r="D7977" s="4">
        <v>-5.5400804937999482E-3</v>
      </c>
      <c r="E7977" s="4">
        <v>2.3610012432629949E-2</v>
      </c>
      <c r="F7977" s="2">
        <v>2</v>
      </c>
      <c r="H7977" s="4">
        <v>-5.5400804937999482E-3</v>
      </c>
    </row>
    <row r="7978" spans="1:8" x14ac:dyDescent="0.25">
      <c r="A7978" t="s">
        <v>8187</v>
      </c>
      <c r="B7978" s="3">
        <v>25.273723602294918</v>
      </c>
      <c r="C7978" s="3">
        <v>13.13000011444092</v>
      </c>
      <c r="D7978" s="4">
        <v>4.1727393758912426E-3</v>
      </c>
      <c r="E7978" s="4">
        <v>5.1241021221048337E-2</v>
      </c>
      <c r="F7978" s="2">
        <v>1</v>
      </c>
      <c r="H7978" s="4">
        <v>0</v>
      </c>
    </row>
    <row r="7979" spans="1:8" x14ac:dyDescent="0.25">
      <c r="A7979" t="s">
        <v>8188</v>
      </c>
      <c r="B7979" s="3">
        <v>25.168701171875</v>
      </c>
      <c r="C7979" s="3">
        <v>12.489999771118161</v>
      </c>
      <c r="D7979" s="4">
        <v>1.482010649435295E-2</v>
      </c>
      <c r="E7979" s="4">
        <v>-8.1617689648300296E-2</v>
      </c>
      <c r="F7979" s="2">
        <v>1</v>
      </c>
      <c r="H7979" s="4">
        <v>-1.3890567453329621E-3</v>
      </c>
    </row>
    <row r="7980" spans="1:8" x14ac:dyDescent="0.25">
      <c r="A7980" t="s">
        <v>8189</v>
      </c>
      <c r="B7980" s="3">
        <v>24.801145553588871</v>
      </c>
      <c r="C7980" s="3">
        <v>13.60000038146973</v>
      </c>
      <c r="D7980" s="4">
        <v>-2.8154119108212421E-3</v>
      </c>
      <c r="E7980" s="4">
        <v>3.3434691425482173E-2</v>
      </c>
      <c r="F7980" s="2">
        <v>2</v>
      </c>
      <c r="H7980" s="4">
        <v>-1.5972449832196919E-2</v>
      </c>
    </row>
    <row r="7981" spans="1:8" x14ac:dyDescent="0.25">
      <c r="A7981" t="s">
        <v>8190</v>
      </c>
      <c r="B7981" s="3">
        <v>24.87116813659668</v>
      </c>
      <c r="C7981" s="3">
        <v>13.159999847412109</v>
      </c>
      <c r="D7981" s="4">
        <v>1.4099211015554669E-3</v>
      </c>
      <c r="E7981" s="4">
        <v>-4.3604678160567463E-2</v>
      </c>
      <c r="F7981" s="2">
        <v>1</v>
      </c>
      <c r="H7981" s="4">
        <v>-1.3194184986941471E-2</v>
      </c>
    </row>
    <row r="7982" spans="1:8" x14ac:dyDescent="0.25">
      <c r="A7982" t="s">
        <v>8191</v>
      </c>
      <c r="B7982" s="3">
        <v>24.836151123046879</v>
      </c>
      <c r="C7982" s="3">
        <v>13.760000228881839</v>
      </c>
      <c r="D7982" s="4">
        <v>2.1181684488409398E-3</v>
      </c>
      <c r="E7982" s="4">
        <v>-6.5217392712775157E-2</v>
      </c>
      <c r="F7982" s="2">
        <v>2</v>
      </c>
      <c r="H7982" s="4">
        <v>-1.458354444145349E-2</v>
      </c>
    </row>
    <row r="7983" spans="1:8" x14ac:dyDescent="0.25">
      <c r="A7983" t="s">
        <v>8192</v>
      </c>
      <c r="B7983" s="3">
        <v>24.78365516662598</v>
      </c>
      <c r="C7983" s="3">
        <v>14.72000026702881</v>
      </c>
      <c r="D7983" s="4">
        <v>1.2875530124180299E-2</v>
      </c>
      <c r="E7983" s="4">
        <v>-2.1276575507703122E-2</v>
      </c>
      <c r="F7983" s="2">
        <v>2</v>
      </c>
      <c r="H7983" s="4">
        <v>-1.6666410625152731E-2</v>
      </c>
    </row>
    <row r="7984" spans="1:8" x14ac:dyDescent="0.25">
      <c r="A7984" t="s">
        <v>8193</v>
      </c>
      <c r="B7984" s="3">
        <v>24.468608856201168</v>
      </c>
      <c r="C7984" s="3">
        <v>15.039999961853029</v>
      </c>
      <c r="D7984" s="4">
        <v>-7.1445430164274182E-4</v>
      </c>
      <c r="E7984" s="4">
        <v>2.3129262380914731E-2</v>
      </c>
      <c r="F7984" s="2">
        <v>2</v>
      </c>
      <c r="H7984" s="4">
        <v>-2.9166407787254212E-2</v>
      </c>
    </row>
    <row r="7985" spans="1:8" x14ac:dyDescent="0.25">
      <c r="A7985" t="s">
        <v>8194</v>
      </c>
      <c r="B7985" s="3">
        <v>24.486103057861332</v>
      </c>
      <c r="C7985" s="3">
        <v>14.69999980926514</v>
      </c>
      <c r="D7985" s="4">
        <v>3.5862552030014871E-3</v>
      </c>
      <c r="E7985" s="4">
        <v>-2.1304969290672049E-2</v>
      </c>
      <c r="F7985" s="2">
        <v>2</v>
      </c>
      <c r="H7985" s="4">
        <v>-2.8472295639708881E-2</v>
      </c>
    </row>
    <row r="7986" spans="1:8" x14ac:dyDescent="0.25">
      <c r="A7986" t="s">
        <v>8195</v>
      </c>
      <c r="B7986" s="3">
        <v>24.398603439331051</v>
      </c>
      <c r="C7986" s="3">
        <v>15.02000045776367</v>
      </c>
      <c r="D7986" s="4">
        <v>3.6007374862700998E-3</v>
      </c>
      <c r="E7986" s="4">
        <v>-3.470436679244826E-2</v>
      </c>
      <c r="F7986" s="2">
        <v>2</v>
      </c>
      <c r="H7986" s="4">
        <v>-3.1943991536856793E-2</v>
      </c>
    </row>
    <row r="7987" spans="1:8" x14ac:dyDescent="0.25">
      <c r="A7987" t="s">
        <v>8196</v>
      </c>
      <c r="B7987" s="3">
        <v>24.311065673828121</v>
      </c>
      <c r="C7987" s="3">
        <v>15.560000419616699</v>
      </c>
      <c r="D7987" s="4">
        <v>-7.1978594423705022E-4</v>
      </c>
      <c r="E7987" s="4">
        <v>-2.1383597928979259E-2</v>
      </c>
      <c r="F7987" s="2">
        <v>2</v>
      </c>
      <c r="H7987" s="4">
        <v>-3.5417200979899872E-2</v>
      </c>
    </row>
    <row r="7988" spans="1:8" x14ac:dyDescent="0.25">
      <c r="A7988" t="s">
        <v>8197</v>
      </c>
      <c r="B7988" s="3">
        <v>24.32857704162598</v>
      </c>
      <c r="C7988" s="3">
        <v>15.89999961853027</v>
      </c>
      <c r="D7988" s="4">
        <v>-7.1942479860331865E-4</v>
      </c>
      <c r="E7988" s="4">
        <v>8.8832098740629917E-3</v>
      </c>
      <c r="F7988" s="2">
        <v>2</v>
      </c>
      <c r="H7988" s="4">
        <v>-3.4722407736701773E-2</v>
      </c>
    </row>
    <row r="7989" spans="1:8" x14ac:dyDescent="0.25">
      <c r="A7989" t="s">
        <v>8198</v>
      </c>
      <c r="B7989" s="3">
        <v>24.34609222412109</v>
      </c>
      <c r="C7989" s="3">
        <v>15.760000228881839</v>
      </c>
      <c r="D7989" s="4">
        <v>-2.5226992530720801E-2</v>
      </c>
      <c r="E7989" s="4">
        <v>0.2730210083357143</v>
      </c>
      <c r="F7989" s="2">
        <v>2</v>
      </c>
      <c r="H7989" s="4">
        <v>-3.4027463138914027E-2</v>
      </c>
    </row>
    <row r="7990" spans="1:8" x14ac:dyDescent="0.25">
      <c r="A7990" t="s">
        <v>8199</v>
      </c>
      <c r="B7990" s="3">
        <v>24.976165771484379</v>
      </c>
      <c r="C7990" s="3">
        <v>12.38000011444092</v>
      </c>
      <c r="D7990" s="4">
        <v>-7.6497948414507846E-3</v>
      </c>
      <c r="E7990" s="4">
        <v>-2.4428642726008639E-2</v>
      </c>
      <c r="F7990" s="2">
        <v>1</v>
      </c>
      <c r="H7990" s="4">
        <v>-9.0282255876588113E-3</v>
      </c>
    </row>
    <row r="7991" spans="1:8" x14ac:dyDescent="0.25">
      <c r="A7991" t="s">
        <v>8200</v>
      </c>
      <c r="B7991" s="3">
        <v>25.168701171875</v>
      </c>
      <c r="C7991" s="3">
        <v>12.689999580383301</v>
      </c>
      <c r="D7991" s="4">
        <v>4.8912459498855476E-3</v>
      </c>
      <c r="E7991" s="4">
        <v>-5.5100573937238988E-2</v>
      </c>
      <c r="F7991" s="2">
        <v>1</v>
      </c>
      <c r="H7991" s="4">
        <v>-1.3890567453329621E-3</v>
      </c>
    </row>
    <row r="7992" spans="1:8" x14ac:dyDescent="0.25">
      <c r="A7992" t="s">
        <v>8201</v>
      </c>
      <c r="B7992" s="3">
        <v>25.046194076538089</v>
      </c>
      <c r="C7992" s="3">
        <v>13.430000305175779</v>
      </c>
      <c r="D7992" s="4">
        <v>1.399596402549941E-3</v>
      </c>
      <c r="E7992" s="4">
        <v>-3.709142341131844E-3</v>
      </c>
      <c r="F7992" s="2">
        <v>2</v>
      </c>
      <c r="H7992" s="4">
        <v>-6.2497337105190684E-3</v>
      </c>
    </row>
    <row r="7993" spans="1:8" x14ac:dyDescent="0.25">
      <c r="A7993" t="s">
        <v>8202</v>
      </c>
      <c r="B7993" s="3">
        <v>25.011188507080082</v>
      </c>
      <c r="C7993" s="3">
        <v>13.47999954223633</v>
      </c>
      <c r="D7993" s="4">
        <v>-6.9489745642994372E-3</v>
      </c>
      <c r="E7993" s="4">
        <v>1.9667115730395809E-2</v>
      </c>
      <c r="F7993" s="2">
        <v>2</v>
      </c>
      <c r="H7993" s="4">
        <v>-7.638639101262501E-3</v>
      </c>
    </row>
    <row r="7994" spans="1:8" x14ac:dyDescent="0.25">
      <c r="A7994" t="s">
        <v>8203</v>
      </c>
      <c r="B7994" s="3">
        <v>25.18620681762695</v>
      </c>
      <c r="C7994" s="3">
        <v>13.22000026702881</v>
      </c>
      <c r="D7994" s="4">
        <v>0</v>
      </c>
      <c r="E7994" s="4">
        <v>2.48062525551449E-2</v>
      </c>
      <c r="F7994" s="2">
        <v>1</v>
      </c>
      <c r="H7994" s="4">
        <v>-6.9449053401915428E-4</v>
      </c>
    </row>
    <row r="7995" spans="1:8" x14ac:dyDescent="0.25">
      <c r="A7995" t="s">
        <v>8204</v>
      </c>
      <c r="B7995" s="3">
        <v>25.18620681762695</v>
      </c>
      <c r="C7995" s="3">
        <v>12.89999961853027</v>
      </c>
      <c r="D7995" s="4">
        <v>-6.9449053401915428E-4</v>
      </c>
      <c r="E7995" s="4">
        <v>4.9633820876373143E-2</v>
      </c>
      <c r="F7995" s="2">
        <v>1</v>
      </c>
      <c r="H7995" s="4">
        <v>-6.9449053401915428E-4</v>
      </c>
    </row>
    <row r="7996" spans="1:8" x14ac:dyDescent="0.25">
      <c r="A7996" t="s">
        <v>8205</v>
      </c>
      <c r="B7996" s="3">
        <v>25.20371055603027</v>
      </c>
      <c r="C7996" s="3">
        <v>12.289999961853029</v>
      </c>
      <c r="D7996" s="4">
        <v>4.1845318988102953E-3</v>
      </c>
      <c r="E7996" s="4">
        <v>1.4026409067585901E-2</v>
      </c>
      <c r="F7996" s="2">
        <v>1</v>
      </c>
      <c r="H7996" s="4">
        <v>0</v>
      </c>
    </row>
    <row r="7997" spans="1:8" x14ac:dyDescent="0.25">
      <c r="A7997" t="s">
        <v>8206</v>
      </c>
      <c r="B7997" s="3">
        <v>25.098684310913089</v>
      </c>
      <c r="C7997" s="3">
        <v>12.11999988555908</v>
      </c>
      <c r="D7997" s="4">
        <v>1.0570606796742821E-2</v>
      </c>
      <c r="E7997" s="4">
        <v>-1.0612254240074949E-2</v>
      </c>
      <c r="F7997" s="2">
        <v>1</v>
      </c>
      <c r="H7997" s="4">
        <v>0</v>
      </c>
    </row>
    <row r="7998" spans="1:8" x14ac:dyDescent="0.25">
      <c r="A7998" t="s">
        <v>8207</v>
      </c>
      <c r="B7998" s="3">
        <v>24.836151123046879</v>
      </c>
      <c r="C7998" s="3">
        <v>12.25</v>
      </c>
      <c r="D7998" s="4">
        <v>2.1181684488409398E-3</v>
      </c>
      <c r="E7998" s="4">
        <v>-6.48823391736153E-3</v>
      </c>
      <c r="F7998" s="2">
        <v>1</v>
      </c>
      <c r="H7998" s="4">
        <v>0</v>
      </c>
    </row>
    <row r="7999" spans="1:8" x14ac:dyDescent="0.25">
      <c r="A7999" t="s">
        <v>8208</v>
      </c>
      <c r="B7999" s="3">
        <v>24.78365516662598</v>
      </c>
      <c r="C7999" s="3">
        <v>12.329999923706049</v>
      </c>
      <c r="D7999" s="4">
        <v>7.1122245981654064E-3</v>
      </c>
      <c r="E7999" s="4">
        <v>-7.2463890527403318E-3</v>
      </c>
      <c r="F7999" s="2">
        <v>1</v>
      </c>
      <c r="H7999" s="4">
        <v>0</v>
      </c>
    </row>
    <row r="8000" spans="1:8" x14ac:dyDescent="0.25">
      <c r="A8000" t="s">
        <v>8209</v>
      </c>
      <c r="B8000" s="3">
        <v>24.608633041381839</v>
      </c>
      <c r="C8000" s="3">
        <v>12.420000076293951</v>
      </c>
      <c r="E8000" s="4">
        <v>3.1561471399077501E-2</v>
      </c>
      <c r="F8000" s="2">
        <v>1</v>
      </c>
      <c r="H8000" s="4">
        <v>0</v>
      </c>
    </row>
  </sheetData>
  <conditionalFormatting sqref="D1:D8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0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0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0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5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57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</row>
    <row r="2" spans="1:9" x14ac:dyDescent="0.25">
      <c r="A2" t="s">
        <v>225</v>
      </c>
      <c r="B2" s="3">
        <v>486.010009765625</v>
      </c>
      <c r="C2" s="3">
        <v>21.979999542236332</v>
      </c>
      <c r="D2" s="4">
        <v>-2.9132038066864712E-3</v>
      </c>
      <c r="E2" s="4">
        <v>4.5704015221827987E-3</v>
      </c>
      <c r="F2" s="2">
        <v>4</v>
      </c>
      <c r="G2" s="4">
        <v>0.3464211728717741</v>
      </c>
      <c r="H2" s="4">
        <v>-3.234258925185074E-2</v>
      </c>
      <c r="I2" s="4">
        <v>0.87590719065465672</v>
      </c>
    </row>
    <row r="3" spans="1:9" x14ac:dyDescent="0.25">
      <c r="A3" t="s">
        <v>226</v>
      </c>
      <c r="B3" s="3">
        <v>487.42999267578119</v>
      </c>
      <c r="C3" s="3">
        <v>21.879999160766602</v>
      </c>
      <c r="D3" s="4">
        <v>7.3989594442616102E-3</v>
      </c>
      <c r="E3" s="4">
        <v>-5.5267732948130137E-2</v>
      </c>
      <c r="F3" s="2">
        <v>4</v>
      </c>
      <c r="G3" s="4">
        <v>0.37486851379180569</v>
      </c>
      <c r="H3" s="4">
        <v>-2.9515369732625141E-2</v>
      </c>
      <c r="I3" s="4">
        <v>0.88138805750563676</v>
      </c>
    </row>
    <row r="4" spans="1:9" x14ac:dyDescent="0.25">
      <c r="A4" t="s">
        <v>163</v>
      </c>
      <c r="B4" s="3">
        <v>483.85000610351563</v>
      </c>
      <c r="C4" s="3">
        <v>23.159999847412109</v>
      </c>
      <c r="D4" s="4">
        <v>-2.524275485724892E-2</v>
      </c>
      <c r="E4" s="4">
        <v>0.1380835092514843</v>
      </c>
      <c r="F4" s="2">
        <v>4</v>
      </c>
      <c r="G4" s="4">
        <v>0.38845866504317228</v>
      </c>
      <c r="H4" s="4">
        <v>-3.6643207570167369E-2</v>
      </c>
      <c r="I4" s="4">
        <v>0.86756998294252474</v>
      </c>
    </row>
    <row r="5" spans="1:9" x14ac:dyDescent="0.25">
      <c r="A5" t="s">
        <v>227</v>
      </c>
      <c r="B5" s="3">
        <v>496.3800048828125</v>
      </c>
      <c r="C5" s="3">
        <v>20.35000038146973</v>
      </c>
      <c r="D5" s="4">
        <v>-7.5575790779354168E-3</v>
      </c>
      <c r="E5" s="4">
        <v>5.2223382673897589E-2</v>
      </c>
      <c r="F5" s="2">
        <v>4</v>
      </c>
      <c r="G5" s="4">
        <v>0.43122690809150938</v>
      </c>
      <c r="H5" s="4">
        <v>-1.169568399694099E-2</v>
      </c>
      <c r="I5" s="4">
        <v>0.91593342060158078</v>
      </c>
    </row>
    <row r="6" spans="1:9" x14ac:dyDescent="0.25">
      <c r="A6" t="s">
        <v>228</v>
      </c>
      <c r="B6" s="3">
        <v>500.16000366210938</v>
      </c>
      <c r="C6" s="3">
        <v>19.340000152587891</v>
      </c>
      <c r="D6" s="4">
        <v>9.6084170857289042E-3</v>
      </c>
      <c r="E6" s="4">
        <v>-2.323227788876148E-2</v>
      </c>
      <c r="F6" s="2">
        <v>3</v>
      </c>
      <c r="G6" s="4">
        <v>0.45837188171853088</v>
      </c>
      <c r="H6" s="4">
        <v>-4.1696171301917051E-3</v>
      </c>
      <c r="I6" s="4">
        <v>0.93052350464978462</v>
      </c>
    </row>
    <row r="7" spans="1:9" x14ac:dyDescent="0.25">
      <c r="A7" t="s">
        <v>229</v>
      </c>
      <c r="B7" s="3">
        <v>495.39999389648438</v>
      </c>
      <c r="C7" s="3">
        <v>19.79999923706055</v>
      </c>
      <c r="D7" s="4">
        <v>1.6148463838105981E-4</v>
      </c>
      <c r="E7" s="4">
        <v>-2.6069881388808721E-2</v>
      </c>
      <c r="F7" s="2">
        <v>4</v>
      </c>
      <c r="G7" s="4">
        <v>0.45142785767568122</v>
      </c>
      <c r="H7" s="4">
        <v>-1.3646909022105301E-2</v>
      </c>
      <c r="I7" s="4">
        <v>0.912150762592006</v>
      </c>
    </row>
    <row r="8" spans="1:9" x14ac:dyDescent="0.25">
      <c r="A8" t="s">
        <v>230</v>
      </c>
      <c r="B8" s="3">
        <v>495.32000732421881</v>
      </c>
      <c r="C8" s="3">
        <v>20.329999923706051</v>
      </c>
      <c r="D8" s="4">
        <v>6.0935975694043076E-3</v>
      </c>
      <c r="E8" s="4">
        <v>6.5513627096346561E-2</v>
      </c>
      <c r="F8" s="2">
        <v>4</v>
      </c>
      <c r="G8" s="4">
        <v>0.42352322798365122</v>
      </c>
      <c r="H8" s="4">
        <v>-1.3806164177056711E-2</v>
      </c>
      <c r="I8" s="4">
        <v>0.91184202947323478</v>
      </c>
    </row>
    <row r="9" spans="1:9" x14ac:dyDescent="0.25">
      <c r="A9" t="s">
        <v>231</v>
      </c>
      <c r="B9" s="3">
        <v>492.32000732421881</v>
      </c>
      <c r="C9" s="3">
        <v>19.079999923706051</v>
      </c>
      <c r="D9" s="4">
        <v>8.1088174531855906E-3</v>
      </c>
      <c r="E9" s="4">
        <v>-8.3160004841731361E-3</v>
      </c>
      <c r="F9" s="2">
        <v>3</v>
      </c>
      <c r="G9" s="4">
        <v>0.3802706084141847</v>
      </c>
      <c r="H9" s="4">
        <v>-1.9779235047848839E-2</v>
      </c>
      <c r="I9" s="4">
        <v>0.90026259394951413</v>
      </c>
    </row>
    <row r="10" spans="1:9" x14ac:dyDescent="0.25">
      <c r="A10" t="s">
        <v>232</v>
      </c>
      <c r="B10" s="3">
        <v>488.3599853515625</v>
      </c>
      <c r="C10" s="3">
        <v>19.239999771118161</v>
      </c>
      <c r="D10" s="4">
        <v>-1.532382900729201E-2</v>
      </c>
      <c r="E10" s="4">
        <v>5.7142800251769987E-2</v>
      </c>
      <c r="F10" s="2">
        <v>3</v>
      </c>
      <c r="G10" s="4">
        <v>0.38248758747899703</v>
      </c>
      <c r="H10" s="4">
        <v>-2.766373234537212E-2</v>
      </c>
      <c r="I10" s="4">
        <v>0.88497765424788377</v>
      </c>
    </row>
    <row r="11" spans="1:9" x14ac:dyDescent="0.25">
      <c r="A11" t="s">
        <v>233</v>
      </c>
      <c r="B11" s="3">
        <v>495.95999145507813</v>
      </c>
      <c r="C11" s="3">
        <v>18.20000076293945</v>
      </c>
      <c r="D11" s="4">
        <v>1.0899398746686551E-3</v>
      </c>
      <c r="E11" s="4">
        <v>-9.2542225654596022E-3</v>
      </c>
      <c r="F11" s="2">
        <v>3</v>
      </c>
      <c r="G11" s="4">
        <v>0.40823896399278953</v>
      </c>
      <c r="H11" s="4">
        <v>-1.253194065378826E-2</v>
      </c>
      <c r="I11" s="4">
        <v>0.91431224779973164</v>
      </c>
    </row>
    <row r="12" spans="1:9" x14ac:dyDescent="0.25">
      <c r="A12" t="s">
        <v>234</v>
      </c>
      <c r="B12" s="3">
        <v>495.42001342773438</v>
      </c>
      <c r="C12" s="3">
        <v>18.370000839233398</v>
      </c>
      <c r="D12" s="4">
        <v>1.921273696454673E-3</v>
      </c>
      <c r="E12" s="4">
        <v>1.8857467534081799E-2</v>
      </c>
      <c r="F12" s="2">
        <v>3</v>
      </c>
      <c r="G12" s="4">
        <v>0.38572057427523959</v>
      </c>
      <c r="H12" s="4">
        <v>-1.3607049662453191E-2</v>
      </c>
      <c r="I12" s="4">
        <v>0.91222803421578069</v>
      </c>
    </row>
    <row r="13" spans="1:9" x14ac:dyDescent="0.25">
      <c r="A13" t="s">
        <v>235</v>
      </c>
      <c r="B13" s="3">
        <v>494.47000122070313</v>
      </c>
      <c r="C13" s="3">
        <v>18.030000686645511</v>
      </c>
      <c r="D13" s="4">
        <v>6.5547098640266199E-3</v>
      </c>
      <c r="E13" s="4">
        <v>-5.6514907860392039E-2</v>
      </c>
      <c r="F13" s="2">
        <v>3</v>
      </c>
      <c r="G13" s="4">
        <v>0.3701221278692135</v>
      </c>
      <c r="H13" s="4">
        <v>-1.549854640935833E-2</v>
      </c>
      <c r="I13" s="4">
        <v>0.90856116584975877</v>
      </c>
    </row>
    <row r="14" spans="1:9" x14ac:dyDescent="0.25">
      <c r="A14" t="s">
        <v>236</v>
      </c>
      <c r="B14" s="3">
        <v>491.25</v>
      </c>
      <c r="C14" s="3">
        <v>19.110000610351559</v>
      </c>
      <c r="D14" s="4">
        <v>6.9258384501091896E-4</v>
      </c>
      <c r="E14" s="4">
        <v>-2.4004050826652471E-2</v>
      </c>
      <c r="F14" s="2">
        <v>3</v>
      </c>
      <c r="G14" s="4">
        <v>0.34334385407719092</v>
      </c>
      <c r="H14" s="4">
        <v>-2.1909644907790571E-2</v>
      </c>
      <c r="I14" s="4">
        <v>0.89613256700928079</v>
      </c>
    </row>
    <row r="15" spans="1:9" x14ac:dyDescent="0.25">
      <c r="A15" t="s">
        <v>237</v>
      </c>
      <c r="B15" s="3">
        <v>490.91000366210938</v>
      </c>
      <c r="C15" s="3">
        <v>19.579999923706051</v>
      </c>
      <c r="D15" s="4">
        <v>1.2223196057381541E-4</v>
      </c>
      <c r="E15" s="4">
        <v>-5.1356564791082533E-2</v>
      </c>
      <c r="F15" s="2">
        <v>4</v>
      </c>
      <c r="G15" s="4">
        <v>0.33801729609053788</v>
      </c>
      <c r="H15" s="4">
        <v>-2.258658564846738E-2</v>
      </c>
      <c r="I15" s="4">
        <v>0.89482024511831226</v>
      </c>
    </row>
    <row r="16" spans="1:9" x14ac:dyDescent="0.25">
      <c r="A16" t="s">
        <v>238</v>
      </c>
      <c r="B16" s="3">
        <v>490.85000610351563</v>
      </c>
      <c r="C16" s="3">
        <v>20.639999389648441</v>
      </c>
      <c r="D16" s="4">
        <v>-1.3366821902481171E-2</v>
      </c>
      <c r="E16" s="4">
        <v>4.7715664482478333E-2</v>
      </c>
      <c r="F16" s="2">
        <v>4</v>
      </c>
      <c r="G16" s="4">
        <v>0.35297996014623528</v>
      </c>
      <c r="H16" s="4">
        <v>-2.2706042204985729E-2</v>
      </c>
      <c r="I16" s="4">
        <v>0.93050427400335223</v>
      </c>
    </row>
    <row r="17" spans="1:9" x14ac:dyDescent="0.25">
      <c r="A17" t="s">
        <v>239</v>
      </c>
      <c r="B17" s="3">
        <v>497.5</v>
      </c>
      <c r="C17" s="3">
        <v>19.70000076293945</v>
      </c>
      <c r="D17" s="4">
        <v>8.3914682409587105E-3</v>
      </c>
      <c r="E17" s="4">
        <v>-3.7145569674535077E-2</v>
      </c>
      <c r="F17" s="2">
        <v>4</v>
      </c>
      <c r="G17" s="4">
        <v>0.3540727554290144</v>
      </c>
      <c r="H17" s="4">
        <v>-9.4657472603070225E-3</v>
      </c>
      <c r="I17" s="4">
        <v>0.95665858077655397</v>
      </c>
    </row>
    <row r="18" spans="1:9" x14ac:dyDescent="0.25">
      <c r="A18" t="s">
        <v>240</v>
      </c>
      <c r="B18" s="3">
        <v>493.3599853515625</v>
      </c>
      <c r="C18" s="3">
        <v>20.45999908447266</v>
      </c>
      <c r="D18" s="4">
        <v>1.563143830358493E-3</v>
      </c>
      <c r="E18" s="4">
        <v>-2.24558630602073E-2</v>
      </c>
      <c r="F18" s="2">
        <v>4</v>
      </c>
      <c r="G18" s="4">
        <v>0.3381384549115507</v>
      </c>
      <c r="H18" s="4">
        <v>-1.770861422738523E-2</v>
      </c>
      <c r="I18" s="4">
        <v>0.94037597738679346</v>
      </c>
    </row>
    <row r="19" spans="1:9" x14ac:dyDescent="0.25">
      <c r="A19" t="s">
        <v>241</v>
      </c>
      <c r="B19" s="3">
        <v>492.58999633789063</v>
      </c>
      <c r="C19" s="3">
        <v>20.930000305175781</v>
      </c>
      <c r="D19" s="4">
        <v>-1.135552196136258E-3</v>
      </c>
      <c r="E19" s="4">
        <v>3.3556899700895042E-3</v>
      </c>
      <c r="F19" s="2">
        <v>4</v>
      </c>
      <c r="G19" s="4">
        <v>0.3455829325294888</v>
      </c>
      <c r="H19" s="4">
        <v>-1.9241680543516378E-2</v>
      </c>
      <c r="I19" s="4">
        <v>0.93734762440045216</v>
      </c>
    </row>
    <row r="20" spans="1:9" x14ac:dyDescent="0.25">
      <c r="A20" t="s">
        <v>242</v>
      </c>
      <c r="B20" s="3">
        <v>493.14999389648438</v>
      </c>
      <c r="C20" s="3">
        <v>20.860000610351559</v>
      </c>
      <c r="D20" s="4">
        <v>7.8683960751386728E-3</v>
      </c>
      <c r="E20" s="4">
        <v>-2.6143765823892221E-2</v>
      </c>
      <c r="F20" s="2">
        <v>4</v>
      </c>
      <c r="G20" s="4">
        <v>0.35457304668095818</v>
      </c>
      <c r="H20" s="4">
        <v>-1.8126712175199341E-2</v>
      </c>
      <c r="I20" s="4">
        <v>0.93955008475871638</v>
      </c>
    </row>
    <row r="21" spans="1:9" x14ac:dyDescent="0.25">
      <c r="A21" t="s">
        <v>243</v>
      </c>
      <c r="B21" s="3">
        <v>489.29998779296881</v>
      </c>
      <c r="C21" s="3">
        <v>21.420000076293949</v>
      </c>
      <c r="D21" s="4">
        <v>1.493462268886003E-2</v>
      </c>
      <c r="E21" s="4">
        <v>-5.3886896918924232E-2</v>
      </c>
      <c r="F21" s="2">
        <v>4</v>
      </c>
      <c r="G21" s="4">
        <v>0.35085228972138222</v>
      </c>
      <c r="H21" s="4">
        <v>-2.5792165278293089E-2</v>
      </c>
      <c r="I21" s="4">
        <v>0.92440807977683503</v>
      </c>
    </row>
    <row r="22" spans="1:9" x14ac:dyDescent="0.25">
      <c r="A22" t="s">
        <v>244</v>
      </c>
      <c r="B22" s="3">
        <v>482.10000610351563</v>
      </c>
      <c r="C22" s="3">
        <v>22.639999389648441</v>
      </c>
      <c r="D22" s="4">
        <v>-1.07116497214329E-2</v>
      </c>
      <c r="E22" s="4">
        <v>0.17855286145995869</v>
      </c>
      <c r="F22" s="2">
        <v>4</v>
      </c>
      <c r="G22" s="4">
        <v>0.35327581098062272</v>
      </c>
      <c r="H22" s="4">
        <v>-4.0127498911462722E-2</v>
      </c>
      <c r="I22" s="4">
        <v>0.89609068087411625</v>
      </c>
    </row>
    <row r="23" spans="1:9" x14ac:dyDescent="0.25">
      <c r="A23" t="s">
        <v>245</v>
      </c>
      <c r="B23" s="3">
        <v>487.32000732421881</v>
      </c>
      <c r="C23" s="3">
        <v>19.20999908447266</v>
      </c>
      <c r="D23" s="4">
        <v>1.189811048796763E-2</v>
      </c>
      <c r="E23" s="4">
        <v>-6.2469531524824262E-2</v>
      </c>
      <c r="F23" s="2">
        <v>3</v>
      </c>
      <c r="G23" s="4">
        <v>0.36389793328299169</v>
      </c>
      <c r="H23" s="4">
        <v>-2.9734353165835729E-2</v>
      </c>
      <c r="I23" s="4">
        <v>0.91662085209050392</v>
      </c>
    </row>
    <row r="24" spans="1:9" x14ac:dyDescent="0.25">
      <c r="A24" t="s">
        <v>246</v>
      </c>
      <c r="B24" s="3">
        <v>481.58999633789063</v>
      </c>
      <c r="C24" s="3">
        <v>20.489999771118161</v>
      </c>
      <c r="D24" s="4">
        <v>-7.4699836087144256E-4</v>
      </c>
      <c r="E24" s="4">
        <v>8.4126993898401725E-2</v>
      </c>
      <c r="F24" s="2">
        <v>4</v>
      </c>
      <c r="G24" s="4">
        <v>0.36620364811190093</v>
      </c>
      <c r="H24" s="4">
        <v>-4.1142940403087518E-2</v>
      </c>
      <c r="I24" s="4">
        <v>0.89408482160941283</v>
      </c>
    </row>
    <row r="25" spans="1:9" x14ac:dyDescent="0.25">
      <c r="A25" t="s">
        <v>247</v>
      </c>
      <c r="B25" s="3">
        <v>481.95001220703119</v>
      </c>
      <c r="C25" s="3">
        <v>18.89999961853027</v>
      </c>
      <c r="D25" s="4">
        <v>1.41297651813499E-3</v>
      </c>
      <c r="E25" s="4">
        <v>-1.869162025303173E-2</v>
      </c>
      <c r="F25" s="2">
        <v>3</v>
      </c>
      <c r="G25" s="4">
        <v>0.34323047491514092</v>
      </c>
      <c r="H25" s="4">
        <v>-4.0426140302758602E-2</v>
      </c>
      <c r="I25" s="4">
        <v>0.89550075756834691</v>
      </c>
    </row>
    <row r="26" spans="1:9" x14ac:dyDescent="0.25">
      <c r="A26" t="s">
        <v>248</v>
      </c>
      <c r="B26" s="3">
        <v>481.26998901367188</v>
      </c>
      <c r="C26" s="3">
        <v>19.260000228881839</v>
      </c>
      <c r="D26" s="4">
        <v>-1.3932465032684751E-2</v>
      </c>
      <c r="E26" s="4">
        <v>0.15122538887453649</v>
      </c>
      <c r="F26" s="2">
        <v>3</v>
      </c>
      <c r="G26" s="4">
        <v>0.3525295366833614</v>
      </c>
      <c r="H26" s="4">
        <v>-4.1780082545331172E-2</v>
      </c>
      <c r="I26" s="4">
        <v>0.89282623854037979</v>
      </c>
    </row>
    <row r="27" spans="1:9" x14ac:dyDescent="0.25">
      <c r="A27" t="s">
        <v>162</v>
      </c>
      <c r="B27" s="3">
        <v>488.07000732421881</v>
      </c>
      <c r="C27" s="3">
        <v>16.729999542236332</v>
      </c>
      <c r="D27" s="4">
        <v>2.7118794539675579E-3</v>
      </c>
      <c r="E27" s="4">
        <v>-1.3561294495994299E-2</v>
      </c>
      <c r="F27" s="2">
        <v>3</v>
      </c>
      <c r="G27" s="4">
        <v>0.37263592016109359</v>
      </c>
      <c r="H27" s="4">
        <v>-2.8241085448137641E-2</v>
      </c>
      <c r="I27" s="4">
        <v>0.91957058864443852</v>
      </c>
    </row>
    <row r="28" spans="1:9" x14ac:dyDescent="0.25">
      <c r="A28" t="s">
        <v>249</v>
      </c>
      <c r="B28" s="3">
        <v>486.75</v>
      </c>
      <c r="C28" s="3">
        <v>16.95999908447266</v>
      </c>
      <c r="D28" s="4">
        <v>-5.5570335544969929E-3</v>
      </c>
      <c r="E28" s="4">
        <v>0.10344822451218499</v>
      </c>
      <c r="F28" s="2">
        <v>3</v>
      </c>
      <c r="G28" s="4">
        <v>0.38037507324939468</v>
      </c>
      <c r="H28" s="4">
        <v>-3.0869251213978769E-2</v>
      </c>
      <c r="I28" s="4">
        <v>0.91437902350349276</v>
      </c>
    </row>
    <row r="29" spans="1:9" x14ac:dyDescent="0.25">
      <c r="A29" t="s">
        <v>250</v>
      </c>
      <c r="B29" s="3">
        <v>489.47000122070313</v>
      </c>
      <c r="C29" s="3">
        <v>15.36999988555908</v>
      </c>
      <c r="D29" s="4">
        <v>7.5130580080216003E-3</v>
      </c>
      <c r="E29" s="4">
        <v>-2.5957146170734191E-3</v>
      </c>
      <c r="F29" s="2">
        <v>2</v>
      </c>
      <c r="G29" s="4">
        <v>0.3913413362658662</v>
      </c>
      <c r="H29" s="4">
        <v>-2.545366452734521E-2</v>
      </c>
      <c r="I29" s="4">
        <v>0.92507673954009872</v>
      </c>
    </row>
    <row r="30" spans="1:9" x14ac:dyDescent="0.25">
      <c r="A30" t="s">
        <v>251</v>
      </c>
      <c r="B30" s="3">
        <v>485.82000732421881</v>
      </c>
      <c r="C30" s="3">
        <v>15.409999847412109</v>
      </c>
      <c r="D30" s="4">
        <v>9.2715291748235451E-4</v>
      </c>
      <c r="E30" s="4">
        <v>1.2995129072905791E-3</v>
      </c>
      <c r="F30" s="2">
        <v>2</v>
      </c>
      <c r="G30" s="4">
        <v>0.36022932078635739</v>
      </c>
      <c r="H30" s="4">
        <v>-3.272088860123179E-2</v>
      </c>
      <c r="I30" s="4">
        <v>0.91072137898263494</v>
      </c>
    </row>
    <row r="31" spans="1:9" x14ac:dyDescent="0.25">
      <c r="A31" t="s">
        <v>252</v>
      </c>
      <c r="B31" s="3">
        <v>485.3699951171875</v>
      </c>
      <c r="C31" s="3">
        <v>15.39000034332275</v>
      </c>
      <c r="D31" s="4">
        <v>4.8235892080332743E-3</v>
      </c>
      <c r="E31" s="4">
        <v>-3.1466330345934053E-2</v>
      </c>
      <c r="F31" s="2">
        <v>2</v>
      </c>
      <c r="G31" s="4">
        <v>0.36542416126915073</v>
      </c>
      <c r="H31" s="4">
        <v>-3.3616873536338132E-2</v>
      </c>
      <c r="I31" s="4">
        <v>0.90895148904023926</v>
      </c>
    </row>
    <row r="32" spans="1:9" x14ac:dyDescent="0.25">
      <c r="A32" t="s">
        <v>253</v>
      </c>
      <c r="B32" s="3">
        <v>483.04000854492188</v>
      </c>
      <c r="C32" s="3">
        <v>15.89000034332275</v>
      </c>
      <c r="D32" s="4">
        <v>2.6506976570352951E-3</v>
      </c>
      <c r="E32" s="4">
        <v>-1.6099026708904729E-2</v>
      </c>
      <c r="F32" s="2">
        <v>2</v>
      </c>
      <c r="G32" s="4">
        <v>0.3590593654150207</v>
      </c>
      <c r="H32" s="4">
        <v>-3.8255931844383688E-2</v>
      </c>
      <c r="I32" s="4">
        <v>0.89978769362372124</v>
      </c>
    </row>
    <row r="33" spans="1:9" x14ac:dyDescent="0.25">
      <c r="A33" t="s">
        <v>254</v>
      </c>
      <c r="B33" s="3">
        <v>481.76300048828119</v>
      </c>
      <c r="C33" s="3">
        <v>16.14999961853027</v>
      </c>
      <c r="D33" s="4">
        <v>-1.9033271174672131E-3</v>
      </c>
      <c r="E33" s="4">
        <v>-1.1022676424785381E-2</v>
      </c>
      <c r="F33" s="2">
        <v>3</v>
      </c>
      <c r="G33" s="4">
        <v>0.33062814705275972</v>
      </c>
      <c r="H33" s="4">
        <v>-4.0798485052679363E-2</v>
      </c>
      <c r="I33" s="4">
        <v>0.89476524383126566</v>
      </c>
    </row>
    <row r="34" spans="1:9" x14ac:dyDescent="0.25">
      <c r="A34" t="s">
        <v>255</v>
      </c>
      <c r="B34" s="3">
        <v>482.68170166015619</v>
      </c>
      <c r="C34" s="3">
        <v>16.329999923706051</v>
      </c>
      <c r="D34" s="4">
        <v>2.5284206339390099E-2</v>
      </c>
      <c r="E34" s="4">
        <v>-0.1042237886034085</v>
      </c>
      <c r="F34" s="2">
        <v>3</v>
      </c>
      <c r="G34" s="4">
        <v>0.3139542457054465</v>
      </c>
      <c r="H34" s="4">
        <v>-3.8969329316449697E-2</v>
      </c>
      <c r="I34" s="4">
        <v>0.89837847906969515</v>
      </c>
    </row>
    <row r="35" spans="1:9" x14ac:dyDescent="0.25">
      <c r="A35" t="s">
        <v>256</v>
      </c>
      <c r="B35" s="3">
        <v>470.7784423828125</v>
      </c>
      <c r="C35" s="3">
        <v>18.229999542236332</v>
      </c>
      <c r="D35" s="4">
        <v>-4.3295441431491222E-3</v>
      </c>
      <c r="E35" s="4">
        <v>3.5207206723224971E-2</v>
      </c>
      <c r="F35" s="2">
        <v>3</v>
      </c>
      <c r="G35" s="4">
        <v>0.2788197612693506</v>
      </c>
      <c r="H35" s="4">
        <v>-6.2668999735445707E-2</v>
      </c>
      <c r="I35" s="4">
        <v>0.85156317373457391</v>
      </c>
    </row>
    <row r="36" spans="1:9" x14ac:dyDescent="0.25">
      <c r="A36" t="s">
        <v>257</v>
      </c>
      <c r="B36" s="3">
        <v>472.8255615234375</v>
      </c>
      <c r="C36" s="3">
        <v>17.610000610351559</v>
      </c>
      <c r="D36" s="4">
        <v>5.2830520581137463E-4</v>
      </c>
      <c r="E36" s="4">
        <v>2.7421309068831109E-2</v>
      </c>
      <c r="F36" s="2">
        <v>3</v>
      </c>
      <c r="G36" s="4">
        <v>0.28571922919987253</v>
      </c>
      <c r="H36" s="4">
        <v>-5.8593137166142888E-2</v>
      </c>
      <c r="I36" s="4">
        <v>0.85961445661372138</v>
      </c>
    </row>
    <row r="37" spans="1:9" x14ac:dyDescent="0.25">
      <c r="A37" t="s">
        <v>258</v>
      </c>
      <c r="B37" s="3">
        <v>472.57589721679688</v>
      </c>
      <c r="C37" s="3">
        <v>17.139999389648441</v>
      </c>
      <c r="D37" s="4">
        <v>-4.4179393656353927E-3</v>
      </c>
      <c r="E37" s="4">
        <v>3.5024151111773483E-2</v>
      </c>
      <c r="F37" s="2">
        <v>3</v>
      </c>
      <c r="G37" s="4">
        <v>0.26303661879285428</v>
      </c>
      <c r="H37" s="4">
        <v>-5.9090224698633453E-2</v>
      </c>
      <c r="I37" s="4">
        <v>0.85863253137170736</v>
      </c>
    </row>
    <row r="38" spans="1:9" x14ac:dyDescent="0.25">
      <c r="A38" t="s">
        <v>259</v>
      </c>
      <c r="B38" s="3">
        <v>474.6729736328125</v>
      </c>
      <c r="C38" s="3">
        <v>16.559999465942379</v>
      </c>
      <c r="D38" s="4">
        <v>4.4799667904726892E-3</v>
      </c>
      <c r="E38" s="4">
        <v>-2.987699109546393E-2</v>
      </c>
      <c r="F38" s="2">
        <v>3</v>
      </c>
      <c r="G38" s="4">
        <v>0.27901546108694181</v>
      </c>
      <c r="H38" s="4">
        <v>-5.4914896013857462E-2</v>
      </c>
      <c r="I38" s="4">
        <v>0.86688029531932775</v>
      </c>
    </row>
    <row r="39" spans="1:9" x14ac:dyDescent="0.25">
      <c r="A39" t="s">
        <v>260</v>
      </c>
      <c r="B39" s="3">
        <v>472.55593872070313</v>
      </c>
      <c r="C39" s="3">
        <v>17.069999694824219</v>
      </c>
      <c r="D39" s="4">
        <v>9.8160372584352729E-3</v>
      </c>
      <c r="E39" s="4">
        <v>-3.5048096128643007E-2</v>
      </c>
      <c r="F39" s="2">
        <v>3</v>
      </c>
      <c r="G39" s="4">
        <v>0.27816117362216047</v>
      </c>
      <c r="H39" s="4">
        <v>-5.9129962535847569E-2</v>
      </c>
      <c r="I39" s="4">
        <v>0.85855403496438831</v>
      </c>
    </row>
    <row r="40" spans="1:9" x14ac:dyDescent="0.25">
      <c r="A40" t="s">
        <v>261</v>
      </c>
      <c r="B40" s="3">
        <v>467.96240234375</v>
      </c>
      <c r="C40" s="3">
        <v>17.690000534057621</v>
      </c>
      <c r="D40" s="4">
        <v>2.1715411645077731E-2</v>
      </c>
      <c r="E40" s="4">
        <v>-7.2851121342061731E-2</v>
      </c>
      <c r="F40" s="2">
        <v>3</v>
      </c>
      <c r="G40" s="4">
        <v>0.25170170201219921</v>
      </c>
      <c r="H40" s="4">
        <v>-6.8275801978215145E-2</v>
      </c>
      <c r="I40" s="4">
        <v>0.84048773874715299</v>
      </c>
    </row>
    <row r="41" spans="1:9" x14ac:dyDescent="0.25">
      <c r="A41" t="s">
        <v>262</v>
      </c>
      <c r="B41" s="3">
        <v>458.01638793945313</v>
      </c>
      <c r="C41" s="3">
        <v>19.079999923706051</v>
      </c>
      <c r="D41" s="4">
        <v>9.2417728968785529E-3</v>
      </c>
      <c r="E41" s="4">
        <v>-1.9023178648836288E-2</v>
      </c>
      <c r="F41" s="2">
        <v>3</v>
      </c>
      <c r="G41" s="4">
        <v>0.23953314875581139</v>
      </c>
      <c r="H41" s="4">
        <v>-8.8078551617809975E-2</v>
      </c>
      <c r="I41" s="4">
        <v>0.8013702424080682</v>
      </c>
    </row>
    <row r="42" spans="1:9" x14ac:dyDescent="0.25">
      <c r="A42" t="s">
        <v>263</v>
      </c>
      <c r="B42" s="3">
        <v>453.822265625</v>
      </c>
      <c r="C42" s="3">
        <v>19.45000076293945</v>
      </c>
      <c r="D42" s="4">
        <v>1.2859655353117731E-2</v>
      </c>
      <c r="E42" s="4">
        <v>-0.13092039802055039</v>
      </c>
      <c r="F42" s="2">
        <v>3</v>
      </c>
      <c r="G42" s="4">
        <v>0.22989911928696061</v>
      </c>
      <c r="H42" s="4">
        <v>-9.6429148226143013E-2</v>
      </c>
      <c r="I42" s="4">
        <v>0.78487483453791507</v>
      </c>
    </row>
    <row r="43" spans="1:9" x14ac:dyDescent="0.25">
      <c r="A43" t="s">
        <v>264</v>
      </c>
      <c r="B43" s="3">
        <v>448.06036376953119</v>
      </c>
      <c r="C43" s="3">
        <v>22.379999160766602</v>
      </c>
      <c r="D43" s="4">
        <v>-2.678726904575246E-2</v>
      </c>
      <c r="E43" s="4">
        <v>0.12462309496363159</v>
      </c>
      <c r="F43" s="2">
        <v>4</v>
      </c>
      <c r="G43" s="4">
        <v>0.2055997410456023</v>
      </c>
      <c r="H43" s="4">
        <v>-0.1079012309372309</v>
      </c>
      <c r="I43" s="4">
        <v>0.76221337784023624</v>
      </c>
    </row>
    <row r="44" spans="1:9" x14ac:dyDescent="0.25">
      <c r="A44" t="s">
        <v>265</v>
      </c>
      <c r="B44" s="3">
        <v>460.39303588867188</v>
      </c>
      <c r="C44" s="3">
        <v>19.89999961853027</v>
      </c>
      <c r="D44" s="4">
        <v>9.3358000563692478E-4</v>
      </c>
      <c r="E44" s="4">
        <v>-6.6604132111628189E-2</v>
      </c>
      <c r="F44" s="2">
        <v>4</v>
      </c>
      <c r="G44" s="4">
        <v>0.22787244325483849</v>
      </c>
      <c r="H44" s="4">
        <v>-8.3346589405941196E-2</v>
      </c>
      <c r="I44" s="4">
        <v>0.81071755618359354</v>
      </c>
    </row>
    <row r="45" spans="1:9" x14ac:dyDescent="0.25">
      <c r="A45" t="s">
        <v>266</v>
      </c>
      <c r="B45" s="3">
        <v>459.963623046875</v>
      </c>
      <c r="C45" s="3">
        <v>21.319999694824219</v>
      </c>
      <c r="D45" s="4">
        <v>-2.59850953140861E-3</v>
      </c>
      <c r="E45" s="4">
        <v>2.89575483278619E-2</v>
      </c>
      <c r="F45" s="2">
        <v>4</v>
      </c>
      <c r="G45" s="4">
        <v>0.22828644365802631</v>
      </c>
      <c r="H45" s="4">
        <v>-8.4201560518234908E-2</v>
      </c>
      <c r="I45" s="4">
        <v>0.80902868317535725</v>
      </c>
    </row>
    <row r="46" spans="1:9" x14ac:dyDescent="0.25">
      <c r="A46" t="s">
        <v>267</v>
      </c>
      <c r="B46" s="3">
        <v>461.16195678710938</v>
      </c>
      <c r="C46" s="3">
        <v>20.719999313354489</v>
      </c>
      <c r="D46" s="4">
        <v>-3.0360906322718369E-2</v>
      </c>
      <c r="E46" s="4">
        <v>0.38133328755696622</v>
      </c>
      <c r="F46" s="2">
        <v>4</v>
      </c>
      <c r="G46" s="4">
        <v>0.23018328820080791</v>
      </c>
      <c r="H46" s="4">
        <v>-8.181564973247446E-2</v>
      </c>
      <c r="I46" s="4">
        <v>0.81374170829186721</v>
      </c>
    </row>
    <row r="47" spans="1:9" x14ac:dyDescent="0.25">
      <c r="A47" t="s">
        <v>268</v>
      </c>
      <c r="B47" s="3">
        <v>475.60165405273438</v>
      </c>
      <c r="C47" s="3">
        <v>15</v>
      </c>
      <c r="D47" s="4">
        <v>1.191939845249745E-2</v>
      </c>
      <c r="E47" s="4">
        <v>-4.1533522963198448E-2</v>
      </c>
      <c r="F47" s="2">
        <v>2</v>
      </c>
      <c r="G47" s="4">
        <v>0.27250634476629648</v>
      </c>
      <c r="H47" s="4">
        <v>-5.3065871359020633E-2</v>
      </c>
      <c r="I47" s="4">
        <v>0.87053277876141677</v>
      </c>
    </row>
    <row r="48" spans="1:9" x14ac:dyDescent="0.25">
      <c r="A48" t="s">
        <v>269</v>
      </c>
      <c r="B48" s="3">
        <v>469.99954223632813</v>
      </c>
      <c r="C48" s="3">
        <v>15.64999961853027</v>
      </c>
      <c r="D48" s="4">
        <v>-1.463867885437065E-3</v>
      </c>
      <c r="E48" s="4">
        <v>-8.5330271171234595E-2</v>
      </c>
      <c r="F48" s="2">
        <v>2</v>
      </c>
      <c r="G48" s="4">
        <v>0.26453043106921559</v>
      </c>
      <c r="H48" s="4">
        <v>-6.4219808327519501E-2</v>
      </c>
      <c r="I48" s="4">
        <v>0.84849977342264071</v>
      </c>
    </row>
    <row r="49" spans="1:9" x14ac:dyDescent="0.25">
      <c r="A49" t="s">
        <v>270</v>
      </c>
      <c r="B49" s="3">
        <v>470.68856811523438</v>
      </c>
      <c r="C49" s="3">
        <v>17.110000610351559</v>
      </c>
      <c r="D49" s="4">
        <v>-1.134742117088317E-2</v>
      </c>
      <c r="E49" s="4">
        <v>0.1088788251424888</v>
      </c>
      <c r="F49" s="2">
        <v>3</v>
      </c>
      <c r="G49" s="4">
        <v>0.29404195396310101</v>
      </c>
      <c r="H49" s="4">
        <v>-6.2847941525347228E-2</v>
      </c>
      <c r="I49" s="4">
        <v>0.85120969985146289</v>
      </c>
    </row>
    <row r="50" spans="1:9" x14ac:dyDescent="0.25">
      <c r="A50" t="s">
        <v>271</v>
      </c>
      <c r="B50" s="3">
        <v>476.09097290039063</v>
      </c>
      <c r="C50" s="3">
        <v>15.430000305175779</v>
      </c>
      <c r="D50" s="4">
        <v>2.987318314598308E-3</v>
      </c>
      <c r="E50" s="4">
        <v>-4.4582001879948978E-2</v>
      </c>
      <c r="F50" s="2">
        <v>2</v>
      </c>
      <c r="G50" s="4">
        <v>0.31874678830945058</v>
      </c>
      <c r="H50" s="4">
        <v>-5.209162597386563E-2</v>
      </c>
      <c r="I50" s="4">
        <v>0.87245726101669763</v>
      </c>
    </row>
    <row r="51" spans="1:9" x14ac:dyDescent="0.25">
      <c r="A51" t="s">
        <v>272</v>
      </c>
      <c r="B51" s="3">
        <v>474.6729736328125</v>
      </c>
      <c r="C51" s="3">
        <v>16.14999961853027</v>
      </c>
      <c r="D51" s="4">
        <v>-9.7082952813115631E-3</v>
      </c>
      <c r="E51" s="4">
        <v>1.8284991685414861E-2</v>
      </c>
      <c r="F51" s="2">
        <v>3</v>
      </c>
      <c r="G51" s="4">
        <v>0.32501075915874461</v>
      </c>
      <c r="H51" s="4">
        <v>-5.4914896013857462E-2</v>
      </c>
      <c r="I51" s="4">
        <v>0.86688029531932775</v>
      </c>
    </row>
    <row r="52" spans="1:9" x14ac:dyDescent="0.25">
      <c r="A52" t="s">
        <v>273</v>
      </c>
      <c r="B52" s="3">
        <v>479.326416015625</v>
      </c>
      <c r="C52" s="3">
        <v>15.85999965667725</v>
      </c>
      <c r="D52" s="4">
        <v>1.0845505066594541E-2</v>
      </c>
      <c r="E52" s="4">
        <v>-9.6296276572736761E-2</v>
      </c>
      <c r="F52" s="2">
        <v>2</v>
      </c>
      <c r="G52" s="4">
        <v>0.30939962538486082</v>
      </c>
      <c r="H52" s="4">
        <v>-4.5649782298628483E-2</v>
      </c>
      <c r="I52" s="4">
        <v>0.88518220078360788</v>
      </c>
    </row>
    <row r="53" spans="1:9" x14ac:dyDescent="0.25">
      <c r="A53" t="s">
        <v>274</v>
      </c>
      <c r="B53" s="3">
        <v>474.18365478515619</v>
      </c>
      <c r="C53" s="3">
        <v>17.54999923706055</v>
      </c>
      <c r="D53" s="4">
        <v>-1.585489524474748E-2</v>
      </c>
      <c r="E53" s="4">
        <v>7.8672325954735278E-2</v>
      </c>
      <c r="F53" s="2">
        <v>3</v>
      </c>
      <c r="G53" s="4">
        <v>0.31577677154232447</v>
      </c>
      <c r="H53" s="4">
        <v>-5.5889141399012472E-2</v>
      </c>
      <c r="I53" s="4">
        <v>0.86495581306404667</v>
      </c>
    </row>
    <row r="54" spans="1:9" x14ac:dyDescent="0.25">
      <c r="A54" t="s">
        <v>275</v>
      </c>
      <c r="B54" s="3">
        <v>481.82290649414063</v>
      </c>
      <c r="C54" s="3">
        <v>16.270000457763668</v>
      </c>
      <c r="D54" s="4">
        <v>4.6641199826205071E-3</v>
      </c>
      <c r="E54" s="4">
        <v>2.4559215397492059E-2</v>
      </c>
      <c r="F54" s="2">
        <v>3</v>
      </c>
      <c r="G54" s="4">
        <v>0.33506385247808401</v>
      </c>
      <c r="H54" s="4">
        <v>-4.0679210779817947E-2</v>
      </c>
      <c r="I54" s="4">
        <v>0.89500085307831045</v>
      </c>
    </row>
    <row r="55" spans="1:9" x14ac:dyDescent="0.25">
      <c r="A55" t="s">
        <v>276</v>
      </c>
      <c r="B55" s="3">
        <v>479.5860595703125</v>
      </c>
      <c r="C55" s="3">
        <v>15.88000011444092</v>
      </c>
      <c r="D55" s="4">
        <v>-2.0985990395682159E-3</v>
      </c>
      <c r="E55" s="4">
        <v>8.3959080405357822E-2</v>
      </c>
      <c r="F55" s="2">
        <v>2</v>
      </c>
      <c r="G55" s="4">
        <v>0.35027584073060097</v>
      </c>
      <c r="H55" s="4">
        <v>-4.5132825847530873E-2</v>
      </c>
      <c r="I55" s="4">
        <v>0.88620337422928142</v>
      </c>
    </row>
    <row r="56" spans="1:9" x14ac:dyDescent="0.25">
      <c r="A56" t="s">
        <v>277</v>
      </c>
      <c r="B56" s="3">
        <v>480.59463500976563</v>
      </c>
      <c r="C56" s="3">
        <v>14.64999961853027</v>
      </c>
      <c r="D56" s="4">
        <v>1.313598740087785E-2</v>
      </c>
      <c r="E56" s="4">
        <v>-1.013517366699046E-2</v>
      </c>
      <c r="F56" s="2">
        <v>2</v>
      </c>
      <c r="G56" s="4">
        <v>0.35141750969403529</v>
      </c>
      <c r="H56" s="4">
        <v>-4.3124728321399568E-2</v>
      </c>
      <c r="I56" s="4">
        <v>0.89017008335082193</v>
      </c>
    </row>
    <row r="57" spans="1:9" x14ac:dyDescent="0.25">
      <c r="A57" t="s">
        <v>278</v>
      </c>
      <c r="B57" s="3">
        <v>474.3634033203125</v>
      </c>
      <c r="C57" s="3">
        <v>14.80000019073486</v>
      </c>
      <c r="D57" s="4">
        <v>1.285752751549518E-3</v>
      </c>
      <c r="E57" s="4">
        <v>-2.823370744752662E-2</v>
      </c>
      <c r="F57" s="2">
        <v>2</v>
      </c>
      <c r="G57" s="4">
        <v>0.31932532172259198</v>
      </c>
      <c r="H57" s="4">
        <v>-5.5531257819209423E-2</v>
      </c>
      <c r="I57" s="4">
        <v>0.86566276083026872</v>
      </c>
    </row>
    <row r="58" spans="1:9" x14ac:dyDescent="0.25">
      <c r="A58" t="s">
        <v>279</v>
      </c>
      <c r="B58" s="3">
        <v>473.7542724609375</v>
      </c>
      <c r="C58" s="3">
        <v>15.22999954223633</v>
      </c>
      <c r="D58" s="4">
        <v>2.5263085594123599E-2</v>
      </c>
      <c r="E58" s="4">
        <v>-5.9295920948354008E-2</v>
      </c>
      <c r="F58" s="2">
        <v>2</v>
      </c>
      <c r="G58" s="4">
        <v>0.30367888342329508</v>
      </c>
      <c r="H58" s="4">
        <v>-5.6744051750087121E-2</v>
      </c>
      <c r="I58" s="4">
        <v>0.86326706008089804</v>
      </c>
    </row>
    <row r="59" spans="1:9" x14ac:dyDescent="0.25">
      <c r="A59" t="s">
        <v>280</v>
      </c>
      <c r="B59" s="3">
        <v>462.0806884765625</v>
      </c>
      <c r="C59" s="3">
        <v>16.190000534057621</v>
      </c>
      <c r="D59" s="4">
        <v>3.2438039051174711E-4</v>
      </c>
      <c r="E59" s="4">
        <v>-0.1065121531891404</v>
      </c>
      <c r="F59" s="2">
        <v>3</v>
      </c>
      <c r="G59" s="4">
        <v>0.25806226741282351</v>
      </c>
      <c r="H59" s="4">
        <v>-7.9986433235025745E-2</v>
      </c>
      <c r="I59" s="4">
        <v>0.81735506355538434</v>
      </c>
    </row>
    <row r="60" spans="1:9" x14ac:dyDescent="0.25">
      <c r="A60" t="s">
        <v>281</v>
      </c>
      <c r="B60" s="3">
        <v>461.93084716796881</v>
      </c>
      <c r="C60" s="3">
        <v>18.120000839233398</v>
      </c>
      <c r="D60" s="4">
        <v>2.4812756396993318E-2</v>
      </c>
      <c r="E60" s="4">
        <v>-0.12506027811373069</v>
      </c>
      <c r="F60" s="2">
        <v>3</v>
      </c>
      <c r="G60" s="4">
        <v>0.27176781401676497</v>
      </c>
      <c r="H60" s="4">
        <v>-8.028477082022667E-2</v>
      </c>
      <c r="I60" s="4">
        <v>0.81676574037505323</v>
      </c>
    </row>
    <row r="61" spans="1:9" x14ac:dyDescent="0.25">
      <c r="A61" t="s">
        <v>282</v>
      </c>
      <c r="B61" s="3">
        <v>450.74658203125</v>
      </c>
      <c r="C61" s="3">
        <v>20.70999908447266</v>
      </c>
      <c r="D61" s="4">
        <v>2.1535691575242928E-3</v>
      </c>
      <c r="E61" s="4">
        <v>1.6691125735469159E-2</v>
      </c>
      <c r="F61" s="2">
        <v>4</v>
      </c>
      <c r="G61" s="4">
        <v>0.23306373016775431</v>
      </c>
      <c r="H61" s="4">
        <v>-0.10255290692001021</v>
      </c>
      <c r="I61" s="4">
        <v>0.77277822610482039</v>
      </c>
    </row>
    <row r="62" spans="1:9" x14ac:dyDescent="0.25">
      <c r="A62" t="s">
        <v>283</v>
      </c>
      <c r="B62" s="3">
        <v>449.7779541015625</v>
      </c>
      <c r="C62" s="3">
        <v>20.370000839233398</v>
      </c>
      <c r="D62" s="4">
        <v>5.2223625343623681E-3</v>
      </c>
      <c r="E62" s="4">
        <v>-0.14375787913743909</v>
      </c>
      <c r="F62" s="2">
        <v>4</v>
      </c>
      <c r="G62" s="4">
        <v>0.2326881503869902</v>
      </c>
      <c r="H62" s="4">
        <v>-0.1044814680104942</v>
      </c>
      <c r="I62" s="4">
        <v>0.76896862982300562</v>
      </c>
    </row>
    <row r="63" spans="1:9" x14ac:dyDescent="0.25">
      <c r="A63" t="s">
        <v>284</v>
      </c>
      <c r="B63" s="3">
        <v>447.44125366210938</v>
      </c>
      <c r="C63" s="3">
        <v>23.79000091552734</v>
      </c>
      <c r="D63" s="4">
        <v>3.0590970362387889E-2</v>
      </c>
      <c r="E63" s="4">
        <v>-0.1457809483063327</v>
      </c>
      <c r="F63" s="2">
        <v>4</v>
      </c>
      <c r="G63" s="4">
        <v>0.21280159865505979</v>
      </c>
      <c r="H63" s="4">
        <v>-0.1091338937867157</v>
      </c>
      <c r="I63" s="4">
        <v>0.75977842888720604</v>
      </c>
    </row>
    <row r="64" spans="1:9" x14ac:dyDescent="0.25">
      <c r="A64" t="s">
        <v>285</v>
      </c>
      <c r="B64" s="3">
        <v>434.15988159179688</v>
      </c>
      <c r="C64" s="3">
        <v>27.85000038146973</v>
      </c>
      <c r="D64" s="4">
        <v>-1.0829763901593511E-2</v>
      </c>
      <c r="E64" s="4">
        <v>5.0523746525679147E-3</v>
      </c>
      <c r="F64" s="2">
        <v>5</v>
      </c>
      <c r="G64" s="4">
        <v>0.16679656542382421</v>
      </c>
      <c r="H64" s="4">
        <v>-0.1355774193324942</v>
      </c>
      <c r="I64" s="4">
        <v>0.70754303064426516</v>
      </c>
    </row>
    <row r="65" spans="1:9" x14ac:dyDescent="0.25">
      <c r="A65" t="s">
        <v>286</v>
      </c>
      <c r="B65" s="3">
        <v>438.9132080078125</v>
      </c>
      <c r="C65" s="3">
        <v>27.70999908447266</v>
      </c>
      <c r="D65" s="4">
        <v>9.5550492991631764E-3</v>
      </c>
      <c r="E65" s="4">
        <v>-0.28156600197766879</v>
      </c>
      <c r="F65" s="2">
        <v>5</v>
      </c>
      <c r="G65" s="4">
        <v>0.18955818230932769</v>
      </c>
      <c r="H65" s="4">
        <v>-0.1261134341475377</v>
      </c>
      <c r="I65" s="4">
        <v>0.7262377782204037</v>
      </c>
    </row>
    <row r="66" spans="1:9" x14ac:dyDescent="0.25">
      <c r="A66" t="s">
        <v>287</v>
      </c>
      <c r="B66" s="3">
        <v>434.75906372070313</v>
      </c>
      <c r="C66" s="3">
        <v>38.569999694824219</v>
      </c>
      <c r="D66" s="4">
        <v>-2.981611624349079E-2</v>
      </c>
      <c r="E66" s="4">
        <v>0.64899532711804597</v>
      </c>
      <c r="F66" s="2">
        <v>5</v>
      </c>
      <c r="G66" s="4">
        <v>0.17278285095313931</v>
      </c>
      <c r="H66" s="4">
        <v>-0.13438443355900451</v>
      </c>
      <c r="I66" s="4">
        <v>0.70989960321506396</v>
      </c>
    </row>
    <row r="67" spans="1:9" x14ac:dyDescent="0.25">
      <c r="A67" t="s">
        <v>288</v>
      </c>
      <c r="B67" s="3">
        <v>448.12026977539063</v>
      </c>
      <c r="C67" s="3">
        <v>23.389999389648441</v>
      </c>
      <c r="D67" s="4">
        <v>-2.3734986290475431E-2</v>
      </c>
      <c r="E67" s="4">
        <v>0.25820329196674829</v>
      </c>
      <c r="F67" s="2">
        <v>4</v>
      </c>
      <c r="G67" s="4">
        <v>0.20688812009568311</v>
      </c>
      <c r="H67" s="4">
        <v>-0.1077819566643695</v>
      </c>
      <c r="I67" s="4">
        <v>0.76244898708728104</v>
      </c>
    </row>
    <row r="68" spans="1:9" x14ac:dyDescent="0.25">
      <c r="A68" t="s">
        <v>289</v>
      </c>
      <c r="B68" s="3">
        <v>459.01498413085938</v>
      </c>
      <c r="C68" s="3">
        <v>18.590000152587891</v>
      </c>
      <c r="D68" s="4">
        <v>-2.422143869603155E-2</v>
      </c>
      <c r="E68" s="4">
        <v>0.13630803539367389</v>
      </c>
      <c r="F68" s="2">
        <v>3</v>
      </c>
      <c r="G68" s="4">
        <v>0.2091020178518761</v>
      </c>
      <c r="H68" s="4">
        <v>-8.6090323010285741E-2</v>
      </c>
      <c r="I68" s="4">
        <v>0.80529770332594919</v>
      </c>
    </row>
    <row r="69" spans="1:9" x14ac:dyDescent="0.25">
      <c r="A69" t="s">
        <v>290</v>
      </c>
      <c r="B69" s="3">
        <v>470.40896606445313</v>
      </c>
      <c r="C69" s="3">
        <v>16.360000610351559</v>
      </c>
      <c r="D69" s="4">
        <v>2.959367937531154E-2</v>
      </c>
      <c r="E69" s="4">
        <v>-7.5183713032991539E-2</v>
      </c>
      <c r="F69" s="2">
        <v>3</v>
      </c>
      <c r="G69" s="4">
        <v>0.23624086675666239</v>
      </c>
      <c r="H69" s="4">
        <v>-6.3404635813658961E-2</v>
      </c>
      <c r="I69" s="4">
        <v>0.8501100299984703</v>
      </c>
    </row>
    <row r="70" spans="1:9" x14ac:dyDescent="0.25">
      <c r="A70" t="s">
        <v>291</v>
      </c>
      <c r="B70" s="3">
        <v>456.88796997070313</v>
      </c>
      <c r="C70" s="3">
        <v>17.690000534057621</v>
      </c>
      <c r="D70" s="4">
        <v>-1.3731390990520009E-2</v>
      </c>
      <c r="E70" s="4">
        <v>6.5662658285516429E-2</v>
      </c>
      <c r="F70" s="2">
        <v>3</v>
      </c>
      <c r="G70" s="4">
        <v>0.2013336770918415</v>
      </c>
      <c r="H70" s="4">
        <v>-9.0325258450883017E-2</v>
      </c>
      <c r="I70" s="4">
        <v>0.79693219476735022</v>
      </c>
    </row>
    <row r="71" spans="1:9" x14ac:dyDescent="0.25">
      <c r="A71" t="s">
        <v>292</v>
      </c>
      <c r="B71" s="3">
        <v>463.2490234375</v>
      </c>
      <c r="C71" s="3">
        <v>16.60000038146973</v>
      </c>
      <c r="D71" s="4">
        <v>2.0087379539917021E-3</v>
      </c>
      <c r="E71" s="4">
        <v>1.2812751655983719E-2</v>
      </c>
      <c r="F71" s="2">
        <v>3</v>
      </c>
      <c r="G71" s="4">
        <v>0.24024588983914291</v>
      </c>
      <c r="H71" s="4">
        <v>-7.7660250727524471E-2</v>
      </c>
      <c r="I71" s="4">
        <v>0.82195010401074042</v>
      </c>
    </row>
    <row r="72" spans="1:9" x14ac:dyDescent="0.25">
      <c r="A72" t="s">
        <v>293</v>
      </c>
      <c r="B72" s="3">
        <v>462.32034301757813</v>
      </c>
      <c r="C72" s="3">
        <v>16.389999389648441</v>
      </c>
      <c r="D72" s="4">
        <v>1.025599714154612E-2</v>
      </c>
      <c r="E72" s="4">
        <v>-0.1121343335583027</v>
      </c>
      <c r="F72" s="2">
        <v>3</v>
      </c>
      <c r="G72" s="4">
        <v>0.23480885962961071</v>
      </c>
      <c r="H72" s="4">
        <v>-7.9509275382361189E-2</v>
      </c>
      <c r="I72" s="4">
        <v>0.81829762056865119</v>
      </c>
    </row>
    <row r="73" spans="1:9" x14ac:dyDescent="0.25">
      <c r="A73" t="s">
        <v>294</v>
      </c>
      <c r="B73" s="3">
        <v>457.62692260742188</v>
      </c>
      <c r="C73" s="3">
        <v>18.45999908447266</v>
      </c>
      <c r="D73" s="4">
        <v>-1.102769824614025E-2</v>
      </c>
      <c r="E73" s="4">
        <v>2.3281493771090341E-2</v>
      </c>
      <c r="F73" s="2">
        <v>3</v>
      </c>
      <c r="G73" s="4">
        <v>0.21820719252726639</v>
      </c>
      <c r="H73" s="4">
        <v>-8.88539862944564E-2</v>
      </c>
      <c r="I73" s="4">
        <v>0.79983848223955767</v>
      </c>
    </row>
    <row r="74" spans="1:9" x14ac:dyDescent="0.25">
      <c r="A74" t="s">
        <v>295</v>
      </c>
      <c r="B74" s="3">
        <v>462.72976684570313</v>
      </c>
      <c r="C74" s="3">
        <v>18.04000091552734</v>
      </c>
      <c r="D74" s="4">
        <v>-3.5870297280015777E-2</v>
      </c>
      <c r="E74" s="4">
        <v>0.22554351822499449</v>
      </c>
      <c r="F74" s="2">
        <v>3</v>
      </c>
      <c r="G74" s="4">
        <v>0.24013988157650659</v>
      </c>
      <c r="H74" s="4">
        <v>-7.8694102868500648E-2</v>
      </c>
      <c r="I74" s="4">
        <v>0.81990787714448077</v>
      </c>
    </row>
    <row r="75" spans="1:9" x14ac:dyDescent="0.25">
      <c r="A75" t="s">
        <v>296</v>
      </c>
      <c r="B75" s="3">
        <v>479.945556640625</v>
      </c>
      <c r="C75" s="3">
        <v>14.72000026702881</v>
      </c>
      <c r="D75" s="4">
        <v>-3.52466696623932E-3</v>
      </c>
      <c r="E75" s="4">
        <v>-1.274309740628732E-2</v>
      </c>
      <c r="F75" s="2">
        <v>2</v>
      </c>
      <c r="G75" s="4">
        <v>0.28833362141633612</v>
      </c>
      <c r="H75" s="4">
        <v>-4.4417058687924671E-2</v>
      </c>
      <c r="I75" s="4">
        <v>0.8876172697617255</v>
      </c>
    </row>
    <row r="76" spans="1:9" x14ac:dyDescent="0.25">
      <c r="A76" t="s">
        <v>297</v>
      </c>
      <c r="B76" s="3">
        <v>481.6431884765625</v>
      </c>
      <c r="C76" s="3">
        <v>14.909999847412109</v>
      </c>
      <c r="D76" s="4">
        <v>1.489780822363551E-2</v>
      </c>
      <c r="E76" s="4">
        <v>-9.7457661364345416E-2</v>
      </c>
      <c r="F76" s="2">
        <v>2</v>
      </c>
      <c r="G76" s="4">
        <v>0.2890129674876829</v>
      </c>
      <c r="H76" s="4">
        <v>-4.1037033598402162E-2</v>
      </c>
      <c r="I76" s="4">
        <v>0.89429402533717606</v>
      </c>
    </row>
    <row r="77" spans="1:9" x14ac:dyDescent="0.25">
      <c r="A77" t="s">
        <v>298</v>
      </c>
      <c r="B77" s="3">
        <v>474.57308959960938</v>
      </c>
      <c r="C77" s="3">
        <v>16.520000457763668</v>
      </c>
      <c r="D77" s="4">
        <v>-8.8636114489084594E-3</v>
      </c>
      <c r="E77" s="4">
        <v>3.7037045906157078E-2</v>
      </c>
      <c r="F77" s="2">
        <v>3</v>
      </c>
      <c r="G77" s="4">
        <v>0.24081325441800239</v>
      </c>
      <c r="H77" s="4">
        <v>-5.5113767483585097E-2</v>
      </c>
      <c r="I77" s="4">
        <v>0.86648745320746934</v>
      </c>
    </row>
    <row r="78" spans="1:9" x14ac:dyDescent="0.25">
      <c r="A78" t="s">
        <v>299</v>
      </c>
      <c r="B78" s="3">
        <v>478.817138671875</v>
      </c>
      <c r="C78" s="3">
        <v>15.930000305175779</v>
      </c>
      <c r="D78" s="4">
        <v>-4.732536157537881E-3</v>
      </c>
      <c r="E78" s="4">
        <v>0.1001381774018697</v>
      </c>
      <c r="F78" s="2">
        <v>2</v>
      </c>
      <c r="G78" s="4">
        <v>0.25161768235806248</v>
      </c>
      <c r="H78" s="4">
        <v>-4.6663765520997713E-2</v>
      </c>
      <c r="I78" s="4">
        <v>0.88317922212100775</v>
      </c>
    </row>
    <row r="79" spans="1:9" x14ac:dyDescent="0.25">
      <c r="A79" t="s">
        <v>300</v>
      </c>
      <c r="B79" s="3">
        <v>481.09393310546881</v>
      </c>
      <c r="C79" s="3">
        <v>14.47999954223633</v>
      </c>
      <c r="D79" s="4">
        <v>-2.9354890628465299E-2</v>
      </c>
      <c r="E79" s="4">
        <v>9.7801364889470221E-2</v>
      </c>
      <c r="F79" s="2">
        <v>2</v>
      </c>
      <c r="G79" s="4">
        <v>0.26785681541300899</v>
      </c>
      <c r="H79" s="4">
        <v>-4.2130614017637513E-2</v>
      </c>
      <c r="I79" s="4">
        <v>0.89213381380976253</v>
      </c>
    </row>
    <row r="80" spans="1:9" x14ac:dyDescent="0.25">
      <c r="A80" t="s">
        <v>301</v>
      </c>
      <c r="B80" s="3">
        <v>495.64349365234381</v>
      </c>
      <c r="C80" s="3">
        <v>13.189999580383301</v>
      </c>
      <c r="D80" s="4">
        <v>3.8293741267714232E-4</v>
      </c>
      <c r="E80" s="4">
        <v>5.3353426398474726E-3</v>
      </c>
      <c r="F80" s="2">
        <v>1</v>
      </c>
      <c r="G80" s="4">
        <v>0.31839842142018759</v>
      </c>
      <c r="H80" s="4">
        <v>-1.3162095255849099E-2</v>
      </c>
      <c r="I80" s="4">
        <v>0.94935697459482982</v>
      </c>
    </row>
    <row r="81" spans="1:9" x14ac:dyDescent="0.25">
      <c r="A81" t="s">
        <v>302</v>
      </c>
      <c r="B81" s="3">
        <v>495.45376586914063</v>
      </c>
      <c r="C81" s="3">
        <v>13.11999988555908</v>
      </c>
      <c r="D81" s="4">
        <v>2.6878285402551771E-3</v>
      </c>
      <c r="E81" s="4">
        <v>5.2969489999316499E-2</v>
      </c>
      <c r="F81" s="2">
        <v>1</v>
      </c>
      <c r="G81" s="4">
        <v>0.31761565800196268</v>
      </c>
      <c r="H81" s="4">
        <v>-1.3539847754259321E-2</v>
      </c>
      <c r="I81" s="4">
        <v>0.94861077862494825</v>
      </c>
    </row>
    <row r="82" spans="1:9" x14ac:dyDescent="0.25">
      <c r="A82" t="s">
        <v>303</v>
      </c>
      <c r="B82" s="3">
        <v>494.12564086914063</v>
      </c>
      <c r="C82" s="3">
        <v>12.460000038146971</v>
      </c>
      <c r="D82" s="4">
        <v>5.8748425632644263E-3</v>
      </c>
      <c r="E82" s="4">
        <v>-3.5603717912586992E-2</v>
      </c>
      <c r="F82" s="2">
        <v>1</v>
      </c>
      <c r="G82" s="4">
        <v>0.33639498008016128</v>
      </c>
      <c r="H82" s="4">
        <v>-1.6184176004349519E-2</v>
      </c>
      <c r="I82" s="4">
        <v>0.94338728681068917</v>
      </c>
    </row>
    <row r="83" spans="1:9" x14ac:dyDescent="0.25">
      <c r="A83" t="s">
        <v>304</v>
      </c>
      <c r="B83" s="3">
        <v>491.23968505859381</v>
      </c>
      <c r="C83" s="3">
        <v>12.920000076293951</v>
      </c>
      <c r="D83" s="4">
        <v>-2.1930182199806469E-2</v>
      </c>
      <c r="E83" s="4">
        <v>5.44744690631771E-3</v>
      </c>
      <c r="F83" s="2">
        <v>1</v>
      </c>
      <c r="G83" s="4">
        <v>0.34536979916833671</v>
      </c>
      <c r="H83" s="4">
        <v>-2.1930182199806469E-2</v>
      </c>
      <c r="I83" s="4">
        <v>0.93203687434747606</v>
      </c>
    </row>
    <row r="84" spans="1:9" x14ac:dyDescent="0.25">
      <c r="A84" t="s">
        <v>305</v>
      </c>
      <c r="B84" s="3">
        <v>502.25421142578119</v>
      </c>
      <c r="C84" s="3">
        <v>12.85000038146973</v>
      </c>
      <c r="D84" s="4">
        <v>1.0426547384037249E-2</v>
      </c>
      <c r="E84" s="4">
        <v>2.7178269094106922E-2</v>
      </c>
      <c r="F84" s="2">
        <v>1</v>
      </c>
      <c r="G84" s="4">
        <v>0.38233149600512362</v>
      </c>
      <c r="H84" s="4">
        <v>0</v>
      </c>
      <c r="I84" s="4">
        <v>0.97535680908023403</v>
      </c>
    </row>
    <row r="85" spans="1:9" x14ac:dyDescent="0.25">
      <c r="A85" t="s">
        <v>306</v>
      </c>
      <c r="B85" s="3">
        <v>497.07147216796881</v>
      </c>
      <c r="C85" s="3">
        <v>12.510000228881839</v>
      </c>
      <c r="D85" s="4">
        <v>8.6457095159575559E-4</v>
      </c>
      <c r="E85" s="4">
        <v>1.131773198205055E-2</v>
      </c>
      <c r="F85" s="2">
        <v>1</v>
      </c>
      <c r="G85" s="4">
        <v>0.36851544651073082</v>
      </c>
      <c r="H85" s="4">
        <v>0</v>
      </c>
      <c r="I85" s="4">
        <v>0.95497318849585944</v>
      </c>
    </row>
    <row r="86" spans="1:9" x14ac:dyDescent="0.25">
      <c r="A86" t="s">
        <v>307</v>
      </c>
      <c r="B86" s="3">
        <v>496.64208984375</v>
      </c>
      <c r="C86" s="3">
        <v>12.36999988555908</v>
      </c>
      <c r="D86" s="4">
        <v>2.3782662973328432E-3</v>
      </c>
      <c r="E86" s="4">
        <v>-8.814075377564845E-3</v>
      </c>
      <c r="F86" s="2">
        <v>1</v>
      </c>
      <c r="G86" s="4">
        <v>0.36279376453215478</v>
      </c>
      <c r="H86" s="4">
        <v>0</v>
      </c>
      <c r="I86" s="4">
        <v>0.9532844355127108</v>
      </c>
    </row>
    <row r="87" spans="1:9" x14ac:dyDescent="0.25">
      <c r="A87" t="s">
        <v>308</v>
      </c>
      <c r="B87" s="3">
        <v>495.4637451171875</v>
      </c>
      <c r="C87" s="3">
        <v>12.47999954223633</v>
      </c>
      <c r="D87" s="4">
        <v>1.042680338714286E-2</v>
      </c>
      <c r="E87" s="4">
        <v>3.2258013625000359E-2</v>
      </c>
      <c r="F87" s="2">
        <v>1</v>
      </c>
      <c r="G87" s="4">
        <v>0.3492059970081276</v>
      </c>
      <c r="H87" s="4">
        <v>0</v>
      </c>
      <c r="I87" s="4">
        <v>0.94865002682860777</v>
      </c>
    </row>
    <row r="88" spans="1:9" x14ac:dyDescent="0.25">
      <c r="A88" t="s">
        <v>309</v>
      </c>
      <c r="B88" s="3">
        <v>490.3509521484375</v>
      </c>
      <c r="C88" s="3">
        <v>12.090000152587891</v>
      </c>
      <c r="D88" s="4">
        <v>8.3371362904525181E-3</v>
      </c>
      <c r="E88" s="4">
        <v>4.9875661636344937E-3</v>
      </c>
      <c r="F88" s="2">
        <v>1</v>
      </c>
      <c r="G88" s="4">
        <v>0.3352473089703647</v>
      </c>
      <c r="H88" s="4">
        <v>0</v>
      </c>
      <c r="I88" s="4">
        <v>0.9285415037451128</v>
      </c>
    </row>
    <row r="89" spans="1:9" x14ac:dyDescent="0.25">
      <c r="A89" t="s">
        <v>310</v>
      </c>
      <c r="B89" s="3">
        <v>486.296630859375</v>
      </c>
      <c r="C89" s="3">
        <v>12.02999973297119</v>
      </c>
      <c r="D89" s="4">
        <v>1.049964186958352E-2</v>
      </c>
      <c r="E89" s="4">
        <v>-1.554832486953894E-2</v>
      </c>
      <c r="F89" s="2">
        <v>1</v>
      </c>
      <c r="G89" s="4">
        <v>0.32732577346139441</v>
      </c>
      <c r="H89" s="4">
        <v>0</v>
      </c>
      <c r="I89" s="4">
        <v>0.91259593080145618</v>
      </c>
    </row>
    <row r="90" spans="1:9" x14ac:dyDescent="0.25">
      <c r="A90" t="s">
        <v>311</v>
      </c>
      <c r="B90" s="3">
        <v>481.24374389648438</v>
      </c>
      <c r="C90" s="3">
        <v>12.22000026702881</v>
      </c>
      <c r="D90" s="4">
        <v>5.8651138626224508E-3</v>
      </c>
      <c r="E90" s="4">
        <v>-1.768483285975431E-2</v>
      </c>
      <c r="F90" s="2">
        <v>1</v>
      </c>
      <c r="G90" s="4">
        <v>0.33378897041919792</v>
      </c>
      <c r="H90" s="4">
        <v>-5.2018520988144079E-3</v>
      </c>
      <c r="I90" s="4">
        <v>0.892723016965006</v>
      </c>
    </row>
    <row r="91" spans="1:9" x14ac:dyDescent="0.25">
      <c r="A91" t="s">
        <v>312</v>
      </c>
      <c r="B91" s="3">
        <v>478.43765258789063</v>
      </c>
      <c r="C91" s="3">
        <v>12.439999580383301</v>
      </c>
      <c r="D91" s="4">
        <v>-5.1909196186367126E-3</v>
      </c>
      <c r="E91" s="4">
        <v>1.6339854003679211E-2</v>
      </c>
      <c r="F91" s="2">
        <v>1</v>
      </c>
      <c r="G91" s="4">
        <v>0.3233564302855243</v>
      </c>
      <c r="H91" s="4">
        <v>-1.100243542490364E-2</v>
      </c>
      <c r="I91" s="4">
        <v>0.88168671015615674</v>
      </c>
    </row>
    <row r="92" spans="1:9" x14ac:dyDescent="0.25">
      <c r="A92" t="s">
        <v>313</v>
      </c>
      <c r="B92" s="3">
        <v>480.93414306640619</v>
      </c>
      <c r="C92" s="3">
        <v>12.239999771118161</v>
      </c>
      <c r="D92" s="4">
        <v>2.5813244436951881E-3</v>
      </c>
      <c r="E92" s="4">
        <v>-2.4701228279307871E-2</v>
      </c>
      <c r="F92" s="2">
        <v>1</v>
      </c>
      <c r="G92" s="4">
        <v>0.33285762035025379</v>
      </c>
      <c r="H92" s="4">
        <v>-5.841840329844028E-3</v>
      </c>
      <c r="I92" s="4">
        <v>0.89150536245085954</v>
      </c>
    </row>
    <row r="93" spans="1:9" x14ac:dyDescent="0.25">
      <c r="A93" t="s">
        <v>314</v>
      </c>
      <c r="B93" s="3">
        <v>479.69589233398438</v>
      </c>
      <c r="C93" s="3">
        <v>12.55000019073486</v>
      </c>
      <c r="D93" s="4">
        <v>2.0651166455580849E-3</v>
      </c>
      <c r="E93" s="4">
        <v>-2.25856665425801E-2</v>
      </c>
      <c r="F93" s="2">
        <v>1</v>
      </c>
      <c r="G93" s="4">
        <v>0.35228437461985301</v>
      </c>
      <c r="H93" s="4">
        <v>-8.4014778334445817E-3</v>
      </c>
      <c r="I93" s="4">
        <v>0.88663534451971149</v>
      </c>
    </row>
    <row r="94" spans="1:9" x14ac:dyDescent="0.25">
      <c r="A94" t="s">
        <v>315</v>
      </c>
      <c r="B94" s="3">
        <v>478.70730590820313</v>
      </c>
      <c r="C94" s="3">
        <v>12.840000152587891</v>
      </c>
      <c r="D94" s="4">
        <v>1.1435607376319551E-2</v>
      </c>
      <c r="E94" s="4">
        <v>-3.6759172837409371E-2</v>
      </c>
      <c r="F94" s="2">
        <v>1</v>
      </c>
      <c r="G94" s="4">
        <v>0.33140682008268052</v>
      </c>
      <c r="H94" s="4">
        <v>-1.0445024285487331E-2</v>
      </c>
      <c r="I94" s="4">
        <v>0.88274725183057767</v>
      </c>
    </row>
    <row r="95" spans="1:9" x14ac:dyDescent="0.25">
      <c r="A95" t="s">
        <v>316</v>
      </c>
      <c r="B95" s="3">
        <v>473.29489135742188</v>
      </c>
      <c r="C95" s="3">
        <v>13.329999923706049</v>
      </c>
      <c r="D95" s="4">
        <v>-1.138465190555249E-2</v>
      </c>
      <c r="E95" s="4">
        <v>9.8484936605582885E-3</v>
      </c>
      <c r="F95" s="2">
        <v>2</v>
      </c>
      <c r="G95" s="4">
        <v>0.30330392335067913</v>
      </c>
      <c r="H95" s="4">
        <v>-2.1633242395495241E-2</v>
      </c>
      <c r="I95" s="4">
        <v>0.86146032243659576</v>
      </c>
    </row>
    <row r="96" spans="1:9" x14ac:dyDescent="0.25">
      <c r="A96" t="s">
        <v>317</v>
      </c>
      <c r="B96" s="3">
        <v>478.7452392578125</v>
      </c>
      <c r="C96" s="3">
        <v>13.19999980926514</v>
      </c>
      <c r="D96" s="4">
        <v>-2.6793316502718989E-3</v>
      </c>
      <c r="E96" s="4">
        <v>-6.024090761646117E-3</v>
      </c>
      <c r="F96" s="2">
        <v>1</v>
      </c>
      <c r="G96" s="4">
        <v>0.33386696433004998</v>
      </c>
      <c r="H96" s="4">
        <v>-1.036661074471168E-2</v>
      </c>
      <c r="I96" s="4">
        <v>0.88289644301451897</v>
      </c>
    </row>
    <row r="97" spans="1:9" x14ac:dyDescent="0.25">
      <c r="A97" t="s">
        <v>318</v>
      </c>
      <c r="B97" s="3">
        <v>480.03140258789063</v>
      </c>
      <c r="C97" s="3">
        <v>13.27999973297119</v>
      </c>
      <c r="D97" s="4">
        <v>-7.707931198457918E-3</v>
      </c>
      <c r="E97" s="4">
        <v>7.9674758295900316E-2</v>
      </c>
      <c r="F97" s="2">
        <v>2</v>
      </c>
      <c r="G97" s="4">
        <v>0.31922426974200269</v>
      </c>
      <c r="H97" s="4">
        <v>-7.707931198457918E-3</v>
      </c>
      <c r="I97" s="4">
        <v>0.88795490033326763</v>
      </c>
    </row>
    <row r="98" spans="1:9" x14ac:dyDescent="0.25">
      <c r="A98" t="s">
        <v>319</v>
      </c>
      <c r="B98" s="3">
        <v>483.76019287109381</v>
      </c>
      <c r="C98" s="3">
        <v>12.30000019073486</v>
      </c>
      <c r="D98" s="4">
        <v>3.0920768748377009E-4</v>
      </c>
      <c r="E98" s="4">
        <v>-3.5294102687461693E-2</v>
      </c>
      <c r="F98" s="2">
        <v>1</v>
      </c>
      <c r="G98" s="4">
        <v>0.327568479656283</v>
      </c>
      <c r="H98" s="4">
        <v>0</v>
      </c>
      <c r="I98" s="4">
        <v>0.90262016566702763</v>
      </c>
    </row>
    <row r="99" spans="1:9" x14ac:dyDescent="0.25">
      <c r="A99" t="s">
        <v>320</v>
      </c>
      <c r="B99" s="3">
        <v>483.61065673828119</v>
      </c>
      <c r="C99" s="3">
        <v>12.75</v>
      </c>
      <c r="D99" s="4">
        <v>1.224981046210827E-2</v>
      </c>
      <c r="E99" s="4">
        <v>7.1090168777756526E-3</v>
      </c>
      <c r="F99" s="2">
        <v>1</v>
      </c>
      <c r="G99" s="4">
        <v>0.3188061453365707</v>
      </c>
      <c r="H99" s="4">
        <v>0</v>
      </c>
      <c r="I99" s="4">
        <v>0.90203204273757298</v>
      </c>
    </row>
    <row r="100" spans="1:9" x14ac:dyDescent="0.25">
      <c r="A100" t="s">
        <v>321</v>
      </c>
      <c r="B100" s="3">
        <v>477.75820922851563</v>
      </c>
      <c r="C100" s="3">
        <v>12.659999847412109</v>
      </c>
      <c r="D100" s="4">
        <v>5.1812949192220348E-3</v>
      </c>
      <c r="E100" s="4">
        <v>6.0301532021133968E-2</v>
      </c>
      <c r="F100" s="2">
        <v>1</v>
      </c>
      <c r="G100" s="4">
        <v>0.31837122108480259</v>
      </c>
      <c r="H100" s="4">
        <v>0</v>
      </c>
      <c r="I100" s="4">
        <v>0.87901447160485491</v>
      </c>
    </row>
    <row r="101" spans="1:9" x14ac:dyDescent="0.25">
      <c r="A101" t="s">
        <v>322</v>
      </c>
      <c r="B101" s="3">
        <v>475.29556274414063</v>
      </c>
      <c r="C101" s="3">
        <v>11.939999580383301</v>
      </c>
      <c r="D101" s="4">
        <v>5.4202172515414038E-3</v>
      </c>
      <c r="E101" s="4">
        <v>-8.3056795503789749E-3</v>
      </c>
      <c r="F101" s="2">
        <v>1</v>
      </c>
      <c r="G101" s="4">
        <v>0.32110751744789029</v>
      </c>
      <c r="H101" s="4">
        <v>0</v>
      </c>
      <c r="I101" s="4">
        <v>0.86932892713234922</v>
      </c>
    </row>
    <row r="102" spans="1:9" x14ac:dyDescent="0.25">
      <c r="A102" t="s">
        <v>323</v>
      </c>
      <c r="B102" s="3">
        <v>472.73324584960938</v>
      </c>
      <c r="C102" s="3">
        <v>12.039999961853029</v>
      </c>
      <c r="D102" s="4">
        <v>1.309775409239422E-2</v>
      </c>
      <c r="E102" s="4">
        <v>-6.3035050238967716E-2</v>
      </c>
      <c r="F102" s="2">
        <v>1</v>
      </c>
      <c r="G102" s="4">
        <v>0.32408213818796638</v>
      </c>
      <c r="H102" s="4">
        <v>0</v>
      </c>
      <c r="I102" s="4">
        <v>0.85925138072359886</v>
      </c>
    </row>
    <row r="103" spans="1:9" x14ac:dyDescent="0.25">
      <c r="A103" t="s">
        <v>324</v>
      </c>
      <c r="B103" s="3">
        <v>466.62155151367188</v>
      </c>
      <c r="C103" s="3">
        <v>12.85000038146973</v>
      </c>
      <c r="D103" s="4">
        <v>6.8626853166047219E-3</v>
      </c>
      <c r="E103" s="4">
        <v>8.6342709833431286E-3</v>
      </c>
      <c r="F103" s="2">
        <v>1</v>
      </c>
      <c r="G103" s="4">
        <v>0.32904768237593962</v>
      </c>
      <c r="H103" s="4">
        <v>0</v>
      </c>
      <c r="I103" s="4">
        <v>0.83521419647134643</v>
      </c>
    </row>
    <row r="104" spans="1:9" x14ac:dyDescent="0.25">
      <c r="A104" t="s">
        <v>325</v>
      </c>
      <c r="B104" s="3">
        <v>463.44110107421881</v>
      </c>
      <c r="C104" s="3">
        <v>12.739999771118161</v>
      </c>
      <c r="D104" s="4">
        <v>4.0392212996476218E-3</v>
      </c>
      <c r="E104" s="4">
        <v>4.2553149977613718E-2</v>
      </c>
      <c r="F104" s="2">
        <v>1</v>
      </c>
      <c r="G104" s="4">
        <v>0.32503488612851789</v>
      </c>
      <c r="H104" s="4">
        <v>0</v>
      </c>
      <c r="I104" s="4">
        <v>0.82270554191237055</v>
      </c>
    </row>
    <row r="105" spans="1:9" x14ac:dyDescent="0.25">
      <c r="A105" t="s">
        <v>326</v>
      </c>
      <c r="B105" s="3">
        <v>461.57669067382813</v>
      </c>
      <c r="C105" s="3">
        <v>12.22000026702881</v>
      </c>
      <c r="D105" s="4">
        <v>-8.8483942096684309E-4</v>
      </c>
      <c r="E105" s="4">
        <v>-2.861682502865948E-2</v>
      </c>
      <c r="F105" s="2">
        <v>1</v>
      </c>
      <c r="G105" s="4">
        <v>0.33608598965861258</v>
      </c>
      <c r="H105" s="4">
        <v>-1.229697072030689E-3</v>
      </c>
      <c r="I105" s="4">
        <v>0.81537284923294662</v>
      </c>
    </row>
    <row r="106" spans="1:9" x14ac:dyDescent="0.25">
      <c r="A106" t="s">
        <v>327</v>
      </c>
      <c r="B106" s="3">
        <v>461.9854736328125</v>
      </c>
      <c r="C106" s="3">
        <v>12.579999923706049</v>
      </c>
      <c r="D106" s="4">
        <v>-3.4516306495024912E-4</v>
      </c>
      <c r="E106" s="4">
        <v>-3.9588432527165596E-3</v>
      </c>
      <c r="F106" s="2">
        <v>1</v>
      </c>
      <c r="G106" s="4">
        <v>0.31458212936159802</v>
      </c>
      <c r="H106" s="4">
        <v>-3.4516306495024912E-4</v>
      </c>
      <c r="I106" s="4">
        <v>0.81698058528193562</v>
      </c>
    </row>
    <row r="107" spans="1:9" x14ac:dyDescent="0.25">
      <c r="A107" t="s">
        <v>328</v>
      </c>
      <c r="B107" s="3">
        <v>462.14498901367188</v>
      </c>
      <c r="C107" s="3">
        <v>12.63000011444092</v>
      </c>
      <c r="D107" s="4">
        <v>2.0159779751283802E-2</v>
      </c>
      <c r="E107" s="4">
        <v>-4.027353640702469E-2</v>
      </c>
      <c r="F107" s="2">
        <v>1</v>
      </c>
      <c r="G107" s="4">
        <v>0.31481361697561128</v>
      </c>
      <c r="H107" s="4">
        <v>0</v>
      </c>
      <c r="I107" s="4">
        <v>0.8176079564150498</v>
      </c>
    </row>
    <row r="108" spans="1:9" x14ac:dyDescent="0.25">
      <c r="A108" t="s">
        <v>329</v>
      </c>
      <c r="B108" s="3">
        <v>453.01235961914063</v>
      </c>
      <c r="C108" s="3">
        <v>13.159999847412109</v>
      </c>
      <c r="D108" s="4">
        <v>2.7365274776107729E-3</v>
      </c>
      <c r="E108" s="4">
        <v>3.813897181103032E-3</v>
      </c>
      <c r="F108" s="2">
        <v>1</v>
      </c>
      <c r="G108" s="4">
        <v>0.28973977930304412</v>
      </c>
      <c r="H108" s="4">
        <v>-1.155150222865731E-2</v>
      </c>
      <c r="I108" s="4">
        <v>0.78168948873693589</v>
      </c>
    </row>
    <row r="109" spans="1:9" x14ac:dyDescent="0.25">
      <c r="A109" t="s">
        <v>330</v>
      </c>
      <c r="B109" s="3">
        <v>451.77606201171881</v>
      </c>
      <c r="C109" s="3">
        <v>13.10999965667725</v>
      </c>
      <c r="D109" s="4">
        <v>5.3693322583168168E-3</v>
      </c>
      <c r="E109" s="4">
        <v>1.47058497880288E-2</v>
      </c>
      <c r="F109" s="2">
        <v>1</v>
      </c>
      <c r="G109" s="4">
        <v>0.29586631911344868</v>
      </c>
      <c r="H109" s="4">
        <v>-1.4249036825465741E-2</v>
      </c>
      <c r="I109" s="4">
        <v>0.77682715241139699</v>
      </c>
    </row>
    <row r="110" spans="1:9" x14ac:dyDescent="0.25">
      <c r="A110" t="s">
        <v>331</v>
      </c>
      <c r="B110" s="3">
        <v>449.36328125</v>
      </c>
      <c r="C110" s="3">
        <v>12.920000076293951</v>
      </c>
      <c r="D110" s="4">
        <v>-1.860267557762141E-3</v>
      </c>
      <c r="E110" s="4">
        <v>-0.1071181867402364</v>
      </c>
      <c r="F110" s="2">
        <v>1</v>
      </c>
      <c r="G110" s="4">
        <v>0.3038353990972249</v>
      </c>
      <c r="H110" s="4">
        <v>-1.9513594113433671E-2</v>
      </c>
      <c r="I110" s="4">
        <v>0.76733772893210128</v>
      </c>
    </row>
    <row r="111" spans="1:9" x14ac:dyDescent="0.25">
      <c r="A111" t="s">
        <v>332</v>
      </c>
      <c r="B111" s="3">
        <v>450.20077514648438</v>
      </c>
      <c r="C111" s="3">
        <v>14.47000026702881</v>
      </c>
      <c r="D111" s="4">
        <v>-1.0713364113150711E-2</v>
      </c>
      <c r="E111" s="4">
        <v>1.3305359776647929E-2</v>
      </c>
      <c r="F111" s="2">
        <v>2</v>
      </c>
      <c r="G111" s="4">
        <v>0.29883803302382411</v>
      </c>
      <c r="H111" s="4">
        <v>-1.7686227671227409E-2</v>
      </c>
      <c r="I111" s="4">
        <v>0.7706315774123107</v>
      </c>
    </row>
    <row r="112" spans="1:9" x14ac:dyDescent="0.25">
      <c r="A112" t="s">
        <v>333</v>
      </c>
      <c r="B112" s="3">
        <v>455.076171875</v>
      </c>
      <c r="C112" s="3">
        <v>14.27999973297119</v>
      </c>
      <c r="D112" s="4">
        <v>-7.048375369819837E-3</v>
      </c>
      <c r="E112" s="4">
        <v>0.10526313070017861</v>
      </c>
      <c r="F112" s="2">
        <v>2</v>
      </c>
      <c r="G112" s="4">
        <v>0.31885767614369742</v>
      </c>
      <c r="H112" s="4">
        <v>-7.048375369819837E-3</v>
      </c>
      <c r="I112" s="4">
        <v>0.78980642533902445</v>
      </c>
    </row>
    <row r="113" spans="1:9" x14ac:dyDescent="0.25">
      <c r="A113" t="s">
        <v>334</v>
      </c>
      <c r="B113" s="3">
        <v>458.30648803710938</v>
      </c>
      <c r="C113" s="3">
        <v>12.920000076293951</v>
      </c>
      <c r="D113" s="4">
        <v>3.777687826994391E-3</v>
      </c>
      <c r="E113" s="4">
        <v>8.2984052455443491E-2</v>
      </c>
      <c r="F113" s="2">
        <v>1</v>
      </c>
      <c r="G113" s="4">
        <v>0.36215606840155812</v>
      </c>
      <c r="H113" s="4">
        <v>0</v>
      </c>
      <c r="I113" s="4">
        <v>0.80251120089121031</v>
      </c>
    </row>
    <row r="114" spans="1:9" x14ac:dyDescent="0.25">
      <c r="A114" t="s">
        <v>335</v>
      </c>
      <c r="B114" s="3">
        <v>456.5816650390625</v>
      </c>
      <c r="C114" s="3">
        <v>11.930000305175779</v>
      </c>
      <c r="D114" s="4">
        <v>9.4563741969733162E-3</v>
      </c>
      <c r="E114" s="4">
        <v>-6.5779179520483289E-2</v>
      </c>
      <c r="F114" s="2">
        <v>1</v>
      </c>
      <c r="G114" s="4">
        <v>0.3900501286151945</v>
      </c>
      <c r="H114" s="4">
        <v>0</v>
      </c>
      <c r="I114" s="4">
        <v>0.79572750296266936</v>
      </c>
    </row>
    <row r="115" spans="1:9" x14ac:dyDescent="0.25">
      <c r="A115" t="s">
        <v>336</v>
      </c>
      <c r="B115" s="3">
        <v>452.30450439453119</v>
      </c>
      <c r="C115" s="3">
        <v>12.77000045776367</v>
      </c>
      <c r="D115" s="4">
        <v>-4.498361978833243E-3</v>
      </c>
      <c r="E115" s="4">
        <v>3.9056183677829148E-2</v>
      </c>
      <c r="F115" s="2">
        <v>1</v>
      </c>
      <c r="G115" s="4">
        <v>0.36996471820317017</v>
      </c>
      <c r="H115" s="4">
        <v>-4.6949750342941687E-3</v>
      </c>
      <c r="I115" s="4">
        <v>0.77890550682903736</v>
      </c>
    </row>
    <row r="116" spans="1:9" x14ac:dyDescent="0.25">
      <c r="A116" t="s">
        <v>337</v>
      </c>
      <c r="B116" s="3">
        <v>454.34832763671881</v>
      </c>
      <c r="C116" s="3">
        <v>12.289999961853029</v>
      </c>
      <c r="D116" s="4">
        <v>-1.975014886481663E-4</v>
      </c>
      <c r="E116" s="4">
        <v>3.6256350558466321E-2</v>
      </c>
      <c r="F116" s="2">
        <v>1</v>
      </c>
      <c r="G116" s="4">
        <v>0.35871081648210379</v>
      </c>
      <c r="H116" s="4">
        <v>-1.975014886481663E-4</v>
      </c>
      <c r="I116" s="4">
        <v>0.78694382699871923</v>
      </c>
    </row>
    <row r="117" spans="1:9" x14ac:dyDescent="0.25">
      <c r="A117" t="s">
        <v>338</v>
      </c>
      <c r="B117" s="3">
        <v>454.43807983398438</v>
      </c>
      <c r="C117" s="3">
        <v>11.85999965667725</v>
      </c>
      <c r="D117" s="4">
        <v>1.9564053198668501E-3</v>
      </c>
      <c r="E117" s="4">
        <v>-2.386831036691894E-2</v>
      </c>
      <c r="F117" s="2">
        <v>1</v>
      </c>
      <c r="G117" s="4">
        <v>0.36354252301883783</v>
      </c>
      <c r="H117" s="4">
        <v>0</v>
      </c>
      <c r="I117" s="4">
        <v>0.78729682078147967</v>
      </c>
    </row>
    <row r="118" spans="1:9" x14ac:dyDescent="0.25">
      <c r="A118" t="s">
        <v>339</v>
      </c>
      <c r="B118" s="3">
        <v>453.55075073242188</v>
      </c>
      <c r="C118" s="3">
        <v>12.14999961853027</v>
      </c>
      <c r="D118" s="4">
        <v>6.97274348467114E-3</v>
      </c>
      <c r="E118" s="4">
        <v>1.334444123990064E-2</v>
      </c>
      <c r="F118" s="2">
        <v>1</v>
      </c>
      <c r="G118" s="4">
        <v>0.35781368070771719</v>
      </c>
      <c r="H118" s="4">
        <v>0</v>
      </c>
      <c r="I118" s="4">
        <v>0.78380697133314814</v>
      </c>
    </row>
    <row r="119" spans="1:9" x14ac:dyDescent="0.25">
      <c r="A119" t="s">
        <v>340</v>
      </c>
      <c r="B119" s="3">
        <v>450.41015625</v>
      </c>
      <c r="C119" s="3">
        <v>11.989999771118161</v>
      </c>
      <c r="D119" s="4">
        <v>-4.8678646977418078E-4</v>
      </c>
      <c r="E119" s="4">
        <v>-3.4621602458483343E-2</v>
      </c>
      <c r="F119" s="2">
        <v>1</v>
      </c>
      <c r="G119" s="4">
        <v>0.37345586671772479</v>
      </c>
      <c r="H119" s="4">
        <v>-2.517118487317505E-3</v>
      </c>
      <c r="I119" s="4">
        <v>0.77145506953863507</v>
      </c>
    </row>
    <row r="120" spans="1:9" x14ac:dyDescent="0.25">
      <c r="A120" t="s">
        <v>341</v>
      </c>
      <c r="B120" s="3">
        <v>450.6295166015625</v>
      </c>
      <c r="C120" s="3">
        <v>12.420000076293951</v>
      </c>
      <c r="D120" s="4">
        <v>-2.031320837042605E-3</v>
      </c>
      <c r="E120" s="4">
        <v>-2.4096171430353359E-3</v>
      </c>
      <c r="F120" s="2">
        <v>1</v>
      </c>
      <c r="G120" s="4">
        <v>0.39075756689562108</v>
      </c>
      <c r="H120" s="4">
        <v>-2.031320837042605E-3</v>
      </c>
      <c r="I120" s="4">
        <v>0.77231780986861875</v>
      </c>
    </row>
    <row r="121" spans="1:9" x14ac:dyDescent="0.25">
      <c r="A121" t="s">
        <v>342</v>
      </c>
      <c r="B121" s="3">
        <v>451.5467529296875</v>
      </c>
      <c r="C121" s="3">
        <v>12.44999980926514</v>
      </c>
      <c r="D121" s="4">
        <v>1.563028856704074E-2</v>
      </c>
      <c r="E121" s="4">
        <v>-7.2280198324461087E-2</v>
      </c>
      <c r="F121" s="2">
        <v>1</v>
      </c>
      <c r="G121" s="4">
        <v>0.39516615698882229</v>
      </c>
      <c r="H121" s="4">
        <v>0</v>
      </c>
      <c r="I121" s="4">
        <v>0.77592528390284143</v>
      </c>
    </row>
    <row r="122" spans="1:9" x14ac:dyDescent="0.25">
      <c r="A122" t="s">
        <v>343</v>
      </c>
      <c r="B122" s="3">
        <v>444.59756469726563</v>
      </c>
      <c r="C122" s="3">
        <v>13.420000076293951</v>
      </c>
      <c r="D122" s="4">
        <v>6.4322640319001154E-3</v>
      </c>
      <c r="E122" s="4">
        <v>-1.3235316185802089E-2</v>
      </c>
      <c r="F122" s="2">
        <v>2</v>
      </c>
      <c r="G122" s="4">
        <v>0.38113334939915289</v>
      </c>
      <c r="H122" s="4">
        <v>-1.0081411754218059E-3</v>
      </c>
      <c r="I122" s="4">
        <v>0.74859425117037959</v>
      </c>
    </row>
    <row r="123" spans="1:9" x14ac:dyDescent="0.25">
      <c r="A123" t="s">
        <v>344</v>
      </c>
      <c r="B123" s="3">
        <v>441.75607299804688</v>
      </c>
      <c r="C123" s="3">
        <v>13.60000038146973</v>
      </c>
      <c r="D123" s="4">
        <v>2.3073450333537249E-3</v>
      </c>
      <c r="E123" s="4">
        <v>8.3665352571869578E-2</v>
      </c>
      <c r="F123" s="2">
        <v>2</v>
      </c>
      <c r="G123" s="4">
        <v>0.36738409133739108</v>
      </c>
      <c r="H123" s="4">
        <v>-7.3928524285525876E-3</v>
      </c>
      <c r="I123" s="4">
        <v>0.73741871525986369</v>
      </c>
    </row>
    <row r="124" spans="1:9" x14ac:dyDescent="0.25">
      <c r="A124" t="s">
        <v>345</v>
      </c>
      <c r="B124" s="3">
        <v>440.7391357421875</v>
      </c>
      <c r="C124" s="3">
        <v>12.55000019073486</v>
      </c>
      <c r="D124" s="4">
        <v>2.35817709724695E-3</v>
      </c>
      <c r="E124" s="4">
        <v>-1.1032261172400189E-2</v>
      </c>
      <c r="F124" s="2">
        <v>1</v>
      </c>
      <c r="G124" s="4">
        <v>0.3686838652387332</v>
      </c>
      <c r="H124" s="4">
        <v>-9.6778672828976564E-3</v>
      </c>
      <c r="I124" s="4">
        <v>0.73341911926430869</v>
      </c>
    </row>
    <row r="125" spans="1:9" x14ac:dyDescent="0.25">
      <c r="A125" t="s">
        <v>346</v>
      </c>
      <c r="B125" s="3">
        <v>439.70223999023438</v>
      </c>
      <c r="C125" s="3">
        <v>12.689999580383301</v>
      </c>
      <c r="D125" s="4">
        <v>2.181500751210264E-3</v>
      </c>
      <c r="E125" s="4">
        <v>-2.3846186124361509E-2</v>
      </c>
      <c r="F125" s="2">
        <v>1</v>
      </c>
      <c r="G125" s="4">
        <v>0.38032255956884747</v>
      </c>
      <c r="H125" s="4">
        <v>-1.20077280309121E-2</v>
      </c>
      <c r="I125" s="4">
        <v>0.72934102686143465</v>
      </c>
    </row>
    <row r="126" spans="1:9" x14ac:dyDescent="0.25">
      <c r="A126" t="s">
        <v>347</v>
      </c>
      <c r="B126" s="3">
        <v>438.7451171875</v>
      </c>
      <c r="C126" s="3">
        <v>13</v>
      </c>
      <c r="D126" s="4">
        <v>-5.9046412259633474E-4</v>
      </c>
      <c r="E126" s="4">
        <v>-1.738469767153528E-2</v>
      </c>
      <c r="F126" s="2">
        <v>1</v>
      </c>
      <c r="G126" s="4">
        <v>0.36859509859647788</v>
      </c>
      <c r="H126" s="4">
        <v>-1.4158342347655121E-2</v>
      </c>
      <c r="I126" s="4">
        <v>0.72557668003766151</v>
      </c>
    </row>
    <row r="127" spans="1:9" x14ac:dyDescent="0.25">
      <c r="A127" t="s">
        <v>348</v>
      </c>
      <c r="B127" s="3">
        <v>439.00433349609381</v>
      </c>
      <c r="C127" s="3">
        <v>13.22999954223633</v>
      </c>
      <c r="D127" s="4">
        <v>1.5900708384553039E-4</v>
      </c>
      <c r="E127" s="4">
        <v>-1.9273553246345609E-2</v>
      </c>
      <c r="F127" s="2">
        <v>2</v>
      </c>
      <c r="G127" s="4">
        <v>0.37279647288698881</v>
      </c>
      <c r="H127" s="4">
        <v>-1.35758943035772E-2</v>
      </c>
      <c r="I127" s="4">
        <v>0.726596173132108</v>
      </c>
    </row>
    <row r="128" spans="1:9" x14ac:dyDescent="0.25">
      <c r="A128" t="s">
        <v>349</v>
      </c>
      <c r="B128" s="3">
        <v>438.93453979492188</v>
      </c>
      <c r="C128" s="3">
        <v>13.489999771118161</v>
      </c>
      <c r="D128" s="4">
        <v>1.095333633416384E-2</v>
      </c>
      <c r="E128" s="4">
        <v>0</v>
      </c>
      <c r="F128" s="2">
        <v>2</v>
      </c>
      <c r="G128" s="4">
        <v>0.40175156974560999</v>
      </c>
      <c r="H128" s="4">
        <v>-1.3732717788013989E-2</v>
      </c>
      <c r="I128" s="4">
        <v>0.72632167575666662</v>
      </c>
    </row>
    <row r="129" spans="1:9" x14ac:dyDescent="0.25">
      <c r="A129" t="s">
        <v>350</v>
      </c>
      <c r="B129" s="3">
        <v>434.1788330078125</v>
      </c>
      <c r="C129" s="3">
        <v>13.489999771118161</v>
      </c>
      <c r="D129" s="4">
        <v>2.0098501017540741E-2</v>
      </c>
      <c r="E129" s="4">
        <v>-8.1062704994498858E-2</v>
      </c>
      <c r="F129" s="2">
        <v>2</v>
      </c>
      <c r="G129" s="4">
        <v>0.38166972675570537</v>
      </c>
      <c r="H129" s="4">
        <v>-2.441858910292782E-2</v>
      </c>
      <c r="I129" s="4">
        <v>0.7076175662236921</v>
      </c>
    </row>
    <row r="130" spans="1:9" x14ac:dyDescent="0.25">
      <c r="A130" t="s">
        <v>351</v>
      </c>
      <c r="B130" s="3">
        <v>425.62442016601563</v>
      </c>
      <c r="C130" s="3">
        <v>14.680000305175779</v>
      </c>
      <c r="D130" s="4">
        <v>1.276332689859982E-2</v>
      </c>
      <c r="E130" s="4">
        <v>-4.6133854600920787E-2</v>
      </c>
      <c r="F130" s="2">
        <v>2</v>
      </c>
      <c r="G130" s="4">
        <v>0.3455838610913704</v>
      </c>
      <c r="H130" s="4">
        <v>-4.3639991702823948E-2</v>
      </c>
      <c r="I130" s="4">
        <v>0.67397321388116538</v>
      </c>
    </row>
    <row r="131" spans="1:9" x14ac:dyDescent="0.25">
      <c r="A131" t="s">
        <v>352</v>
      </c>
      <c r="B131" s="3">
        <v>420.260498046875</v>
      </c>
      <c r="C131" s="3">
        <v>15.39000034332275</v>
      </c>
      <c r="D131" s="4">
        <v>-7.2304922800471294E-3</v>
      </c>
      <c r="E131" s="4">
        <v>-1.6613372622684919E-2</v>
      </c>
      <c r="F131" s="2">
        <v>2</v>
      </c>
      <c r="G131" s="4">
        <v>0.3170385498159114</v>
      </c>
      <c r="H131" s="4">
        <v>-5.5692497055702561E-2</v>
      </c>
      <c r="I131" s="4">
        <v>0.65287700435144957</v>
      </c>
    </row>
    <row r="132" spans="1:9" x14ac:dyDescent="0.25">
      <c r="A132" t="s">
        <v>353</v>
      </c>
      <c r="B132" s="3">
        <v>423.32131958007813</v>
      </c>
      <c r="C132" s="3">
        <v>15.64999961853027</v>
      </c>
      <c r="D132" s="4">
        <v>-1.8856227147551859E-2</v>
      </c>
      <c r="E132" s="4">
        <v>6.6802967766848464E-2</v>
      </c>
      <c r="F132" s="2">
        <v>2</v>
      </c>
      <c r="G132" s="4">
        <v>0.32510908841841052</v>
      </c>
      <c r="H132" s="4">
        <v>-4.8814960974129629E-2</v>
      </c>
      <c r="I132" s="4">
        <v>0.66491516056686173</v>
      </c>
    </row>
    <row r="133" spans="1:9" x14ac:dyDescent="0.25">
      <c r="A133" t="s">
        <v>354</v>
      </c>
      <c r="B133" s="3">
        <v>431.45697021484381</v>
      </c>
      <c r="C133" s="3">
        <v>14.670000076293951</v>
      </c>
      <c r="D133" s="4">
        <v>4.0603490893171834E-3</v>
      </c>
      <c r="E133" s="4">
        <v>-2.3952073391426461E-2</v>
      </c>
      <c r="F133" s="2">
        <v>2</v>
      </c>
      <c r="G133" s="4">
        <v>0.35989286285225441</v>
      </c>
      <c r="H133" s="4">
        <v>-3.053449928085428E-2</v>
      </c>
      <c r="I133" s="4">
        <v>0.69691252865673992</v>
      </c>
    </row>
    <row r="134" spans="1:9" x14ac:dyDescent="0.25">
      <c r="A134" t="s">
        <v>355</v>
      </c>
      <c r="B134" s="3">
        <v>429.71218872070313</v>
      </c>
      <c r="C134" s="3">
        <v>15.02999973297119</v>
      </c>
      <c r="D134" s="4">
        <v>1.5431655171722399E-2</v>
      </c>
      <c r="E134" s="4">
        <v>-2.212102505656743E-2</v>
      </c>
      <c r="F134" s="2">
        <v>2</v>
      </c>
      <c r="G134" s="4">
        <v>0.39122083383681511</v>
      </c>
      <c r="H134" s="4">
        <v>-3.4454949248368449E-2</v>
      </c>
      <c r="I134" s="4">
        <v>0.6900503343208797</v>
      </c>
    </row>
    <row r="135" spans="1:9" x14ac:dyDescent="0.25">
      <c r="A135" t="s">
        <v>356</v>
      </c>
      <c r="B135" s="3">
        <v>423.18179321289063</v>
      </c>
      <c r="C135" s="3">
        <v>15.36999988555908</v>
      </c>
      <c r="D135" s="4">
        <v>-4.8298705027751687E-3</v>
      </c>
      <c r="E135" s="4">
        <v>-3.7570467842036881E-2</v>
      </c>
      <c r="F135" s="2">
        <v>2</v>
      </c>
      <c r="G135" s="4">
        <v>0.3783873782737619</v>
      </c>
      <c r="H135" s="4">
        <v>-4.9128470799597479E-2</v>
      </c>
      <c r="I135" s="4">
        <v>0.66436640586615425</v>
      </c>
    </row>
    <row r="136" spans="1:9" x14ac:dyDescent="0.25">
      <c r="A136" t="s">
        <v>357</v>
      </c>
      <c r="B136" s="3">
        <v>425.23562622070313</v>
      </c>
      <c r="C136" s="3">
        <v>15.97000026702881</v>
      </c>
      <c r="D136" s="4">
        <v>3.387754440729918E-3</v>
      </c>
      <c r="E136" s="4">
        <v>1.7845805872141799E-2</v>
      </c>
      <c r="F136" s="2">
        <v>2</v>
      </c>
      <c r="G136" s="4">
        <v>0.35894914956698137</v>
      </c>
      <c r="H136" s="4">
        <v>-4.4513595197237972E-2</v>
      </c>
      <c r="I136" s="4">
        <v>0.67244409426458329</v>
      </c>
    </row>
    <row r="137" spans="1:9" x14ac:dyDescent="0.25">
      <c r="A137" t="s">
        <v>358</v>
      </c>
      <c r="B137" s="3">
        <v>423.79989624023438</v>
      </c>
      <c r="C137" s="3">
        <v>15.689999580383301</v>
      </c>
      <c r="D137" s="4">
        <v>1.4922799923524851E-2</v>
      </c>
      <c r="E137" s="4">
        <v>-7.3789900487972737E-2</v>
      </c>
      <c r="F137" s="2">
        <v>2</v>
      </c>
      <c r="G137" s="4">
        <v>0.35153777832797961</v>
      </c>
      <c r="H137" s="4">
        <v>-4.7739619529906692E-2</v>
      </c>
      <c r="I137" s="4">
        <v>0.66679739399129212</v>
      </c>
    </row>
    <row r="138" spans="1:9" x14ac:dyDescent="0.25">
      <c r="A138" t="s">
        <v>359</v>
      </c>
      <c r="B138" s="3">
        <v>417.568603515625</v>
      </c>
      <c r="C138" s="3">
        <v>16.940000534057621</v>
      </c>
      <c r="D138" s="4">
        <v>1.005680222685279E-2</v>
      </c>
      <c r="E138" s="4">
        <v>-9.4601744362668216E-2</v>
      </c>
      <c r="F138" s="2">
        <v>3</v>
      </c>
      <c r="G138" s="4">
        <v>0.33305508759090241</v>
      </c>
      <c r="H138" s="4">
        <v>-6.1741069821422127E-2</v>
      </c>
      <c r="I138" s="4">
        <v>0.64228983142056362</v>
      </c>
    </row>
    <row r="139" spans="1:9" x14ac:dyDescent="0.25">
      <c r="A139" t="s">
        <v>360</v>
      </c>
      <c r="B139" s="3">
        <v>413.4110107421875</v>
      </c>
      <c r="C139" s="3">
        <v>18.70999908447266</v>
      </c>
      <c r="D139" s="4">
        <v>-2.0689310166441599E-2</v>
      </c>
      <c r="E139" s="4">
        <v>3.9444393581814292E-2</v>
      </c>
      <c r="F139" s="2">
        <v>3</v>
      </c>
      <c r="G139" s="4">
        <v>0.30971955406321272</v>
      </c>
      <c r="H139" s="4">
        <v>-7.1083004332017308E-2</v>
      </c>
      <c r="I139" s="4">
        <v>0.62593809358032027</v>
      </c>
    </row>
    <row r="140" spans="1:9" x14ac:dyDescent="0.25">
      <c r="A140" t="s">
        <v>361</v>
      </c>
      <c r="B140" s="3">
        <v>422.1448974609375</v>
      </c>
      <c r="C140" s="3">
        <v>18</v>
      </c>
      <c r="D140" s="4">
        <v>-5.7062738535609281E-3</v>
      </c>
      <c r="E140" s="4">
        <v>-1.15320755096423E-2</v>
      </c>
      <c r="F140" s="2">
        <v>3</v>
      </c>
      <c r="G140" s="4">
        <v>0.33676032824006419</v>
      </c>
      <c r="H140" s="4">
        <v>-5.1458331547611917E-2</v>
      </c>
      <c r="I140" s="4">
        <v>0.66028831346327999</v>
      </c>
    </row>
    <row r="141" spans="1:9" x14ac:dyDescent="0.25">
      <c r="A141" t="s">
        <v>362</v>
      </c>
      <c r="B141" s="3">
        <v>424.56759643554688</v>
      </c>
      <c r="C141" s="3">
        <v>18.20999908447266</v>
      </c>
      <c r="D141" s="4">
        <v>-1.220136841067887E-2</v>
      </c>
      <c r="E141" s="4">
        <v>-1.0326116195473739E-2</v>
      </c>
      <c r="F141" s="2">
        <v>3</v>
      </c>
      <c r="G141" s="4">
        <v>0.34451634987654378</v>
      </c>
      <c r="H141" s="4">
        <v>-4.6014629772804787E-2</v>
      </c>
      <c r="I141" s="4">
        <v>0.66981674509605993</v>
      </c>
    </row>
    <row r="142" spans="1:9" x14ac:dyDescent="0.25">
      <c r="A142" t="s">
        <v>363</v>
      </c>
      <c r="B142" s="3">
        <v>429.8118896484375</v>
      </c>
      <c r="C142" s="3">
        <v>18.39999961853027</v>
      </c>
      <c r="D142" s="4">
        <v>9.2808452655912532E-5</v>
      </c>
      <c r="E142" s="4">
        <v>-4.3161723529065221E-2</v>
      </c>
      <c r="F142" s="2">
        <v>3</v>
      </c>
      <c r="G142" s="4">
        <v>0.3622772153401026</v>
      </c>
      <c r="H142" s="4">
        <v>-3.4230925495130522E-2</v>
      </c>
      <c r="I142" s="4">
        <v>0.69044245628221201</v>
      </c>
    </row>
    <row r="143" spans="1:9" x14ac:dyDescent="0.25">
      <c r="A143" t="s">
        <v>364</v>
      </c>
      <c r="B143" s="3">
        <v>429.77200317382813</v>
      </c>
      <c r="C143" s="3">
        <v>19.229999542236332</v>
      </c>
      <c r="D143" s="4">
        <v>-1.6451022186960481E-2</v>
      </c>
      <c r="E143" s="4">
        <v>0.11091855202373441</v>
      </c>
      <c r="F143" s="2">
        <v>3</v>
      </c>
      <c r="G143" s="4">
        <v>0.35959011397747798</v>
      </c>
      <c r="H143" s="4">
        <v>-3.4320548710766292E-2</v>
      </c>
      <c r="I143" s="4">
        <v>0.69028558349266156</v>
      </c>
    </row>
    <row r="144" spans="1:9" x14ac:dyDescent="0.25">
      <c r="A144" t="s">
        <v>365</v>
      </c>
      <c r="B144" s="3">
        <v>436.96044921875</v>
      </c>
      <c r="C144" s="3">
        <v>17.309999465942379</v>
      </c>
      <c r="D144" s="4">
        <v>-1.5941825991228509E-2</v>
      </c>
      <c r="E144" s="4">
        <v>0.16096577083110011</v>
      </c>
      <c r="F144" s="2">
        <v>3</v>
      </c>
      <c r="G144" s="4">
        <v>0.40940012849488833</v>
      </c>
      <c r="H144" s="4">
        <v>-1.8168415530804949E-2</v>
      </c>
      <c r="I144" s="4">
        <v>0.71855761291225084</v>
      </c>
    </row>
    <row r="145" spans="1:9" x14ac:dyDescent="0.25">
      <c r="A145" t="s">
        <v>366</v>
      </c>
      <c r="B145" s="3">
        <v>444.03924560546881</v>
      </c>
      <c r="C145" s="3">
        <v>14.909999847412109</v>
      </c>
      <c r="D145" s="4">
        <v>1.5968201291644449E-2</v>
      </c>
      <c r="E145" s="4">
        <v>-5.6329134973343242E-2</v>
      </c>
      <c r="F145" s="2">
        <v>2</v>
      </c>
      <c r="G145" s="4">
        <v>0.4195803117826622</v>
      </c>
      <c r="H145" s="4">
        <v>-2.262660479213308E-3</v>
      </c>
      <c r="I145" s="4">
        <v>0.74639839219193593</v>
      </c>
    </row>
    <row r="146" spans="1:9" x14ac:dyDescent="0.25">
      <c r="A146" t="s">
        <v>367</v>
      </c>
      <c r="B146" s="3">
        <v>437.0601806640625</v>
      </c>
      <c r="C146" s="3">
        <v>15.80000019073486</v>
      </c>
      <c r="D146" s="4">
        <v>-8.7284517515390236E-3</v>
      </c>
      <c r="E146" s="4">
        <v>5.4739697834204293E-2</v>
      </c>
      <c r="F146" s="2">
        <v>2</v>
      </c>
      <c r="G146" s="4">
        <v>0.38830111820490082</v>
      </c>
      <c r="H146" s="4">
        <v>-1.7944323205864251E-2</v>
      </c>
      <c r="I146" s="4">
        <v>0.71894985489867103</v>
      </c>
    </row>
    <row r="147" spans="1:9" x14ac:dyDescent="0.25">
      <c r="A147" t="s">
        <v>368</v>
      </c>
      <c r="B147" s="3">
        <v>440.90863037109381</v>
      </c>
      <c r="C147" s="3">
        <v>14.97999954223633</v>
      </c>
      <c r="D147" s="4">
        <v>3.6994834534052061E-3</v>
      </c>
      <c r="E147" s="4">
        <v>-1.3824887685854329E-2</v>
      </c>
      <c r="F147" s="2">
        <v>2</v>
      </c>
      <c r="G147" s="4">
        <v>0.39973285540408798</v>
      </c>
      <c r="H147" s="4">
        <v>-9.2970200452230367E-3</v>
      </c>
      <c r="I147" s="4">
        <v>0.73408573860108239</v>
      </c>
    </row>
    <row r="148" spans="1:9" x14ac:dyDescent="0.25">
      <c r="A148" t="s">
        <v>369</v>
      </c>
      <c r="B148" s="3">
        <v>439.28350830078119</v>
      </c>
      <c r="C148" s="3">
        <v>15.189999580383301</v>
      </c>
      <c r="D148" s="4">
        <v>2.9513151142146482E-4</v>
      </c>
      <c r="E148" s="4">
        <v>-5.240181349224815E-2</v>
      </c>
      <c r="F148" s="2">
        <v>2</v>
      </c>
      <c r="G148" s="4">
        <v>0.40397624998475989</v>
      </c>
      <c r="H148" s="4">
        <v>-1.294860036583001E-2</v>
      </c>
      <c r="I148" s="4">
        <v>0.72769416263387376</v>
      </c>
    </row>
    <row r="149" spans="1:9" x14ac:dyDescent="0.25">
      <c r="A149" t="s">
        <v>370</v>
      </c>
      <c r="B149" s="3">
        <v>439.15390014648438</v>
      </c>
      <c r="C149" s="3">
        <v>16.030000686645511</v>
      </c>
      <c r="D149" s="4">
        <v>1.1783923850194221E-2</v>
      </c>
      <c r="E149" s="4">
        <v>-1.957184632159947E-2</v>
      </c>
      <c r="F149" s="2">
        <v>2</v>
      </c>
      <c r="G149" s="4">
        <v>0.38970552162406569</v>
      </c>
      <c r="H149" s="4">
        <v>-1.323982438786897E-2</v>
      </c>
      <c r="I149" s="4">
        <v>0.72718441608665052</v>
      </c>
    </row>
    <row r="150" spans="1:9" x14ac:dyDescent="0.25">
      <c r="A150" t="s">
        <v>371</v>
      </c>
      <c r="B150" s="3">
        <v>434.03921508789063</v>
      </c>
      <c r="C150" s="3">
        <v>16.35000038146973</v>
      </c>
      <c r="D150" s="4">
        <v>-1.529067126427641E-2</v>
      </c>
      <c r="E150" s="4">
        <v>0.14096304734949741</v>
      </c>
      <c r="F150" s="2">
        <v>3</v>
      </c>
      <c r="G150" s="4">
        <v>0.36888640827541891</v>
      </c>
      <c r="H150" s="4">
        <v>-2.4732304643504292E-2</v>
      </c>
      <c r="I150" s="4">
        <v>0.70706845144772168</v>
      </c>
    </row>
    <row r="151" spans="1:9" x14ac:dyDescent="0.25">
      <c r="A151" t="s">
        <v>372</v>
      </c>
      <c r="B151" s="3">
        <v>440.77902221679688</v>
      </c>
      <c r="C151" s="3">
        <v>14.329999923706049</v>
      </c>
      <c r="D151" s="4">
        <v>2.2443806001526401E-3</v>
      </c>
      <c r="E151" s="4">
        <v>-1.9164937683158859E-2</v>
      </c>
      <c r="F151" s="2">
        <v>2</v>
      </c>
      <c r="G151" s="4">
        <v>0.38676403830703082</v>
      </c>
      <c r="H151" s="4">
        <v>-9.5882440672619973E-3</v>
      </c>
      <c r="I151" s="4">
        <v>0.73357599205385915</v>
      </c>
    </row>
    <row r="152" spans="1:9" x14ac:dyDescent="0.25">
      <c r="A152" t="s">
        <v>373</v>
      </c>
      <c r="B152" s="3">
        <v>439.79196166992188</v>
      </c>
      <c r="C152" s="3">
        <v>14.60999965667725</v>
      </c>
      <c r="D152" s="4">
        <v>-8.6302416727702669E-3</v>
      </c>
      <c r="E152" s="4">
        <v>7.0329675089788601E-2</v>
      </c>
      <c r="F152" s="2">
        <v>2</v>
      </c>
      <c r="G152" s="4">
        <v>0.40666981817280262</v>
      </c>
      <c r="H152" s="4">
        <v>-1.1806127224508909E-2</v>
      </c>
      <c r="I152" s="4">
        <v>0.72969390061910744</v>
      </c>
    </row>
    <row r="153" spans="1:9" x14ac:dyDescent="0.25">
      <c r="A153" t="s">
        <v>374</v>
      </c>
      <c r="B153" s="3">
        <v>443.62051391601563</v>
      </c>
      <c r="C153" s="3">
        <v>13.64999961853027</v>
      </c>
      <c r="D153" s="4">
        <v>2.117077341295515E-3</v>
      </c>
      <c r="E153" s="4">
        <v>4.9192880737054523E-2</v>
      </c>
      <c r="F153" s="2">
        <v>2</v>
      </c>
      <c r="G153" s="4">
        <v>0.43234597278981962</v>
      </c>
      <c r="H153" s="4">
        <v>-3.2035328141312158E-3</v>
      </c>
      <c r="I153" s="4">
        <v>0.74475152796437505</v>
      </c>
    </row>
    <row r="154" spans="1:9" x14ac:dyDescent="0.25">
      <c r="A154" t="s">
        <v>375</v>
      </c>
      <c r="B154" s="3">
        <v>442.68331909179688</v>
      </c>
      <c r="C154" s="3">
        <v>13.010000228881839</v>
      </c>
      <c r="D154" s="4">
        <v>-1.843368264367151E-3</v>
      </c>
      <c r="E154" s="4">
        <v>1.7996909289228261E-2</v>
      </c>
      <c r="F154" s="2">
        <v>1</v>
      </c>
      <c r="G154" s="4">
        <v>0.45538222195645722</v>
      </c>
      <c r="H154" s="4">
        <v>-5.3093698089078378E-3</v>
      </c>
      <c r="I154" s="4">
        <v>0.74106555752283332</v>
      </c>
    </row>
    <row r="155" spans="1:9" x14ac:dyDescent="0.25">
      <c r="A155" t="s">
        <v>376</v>
      </c>
      <c r="B155" s="3">
        <v>443.5008544921875</v>
      </c>
      <c r="C155" s="3">
        <v>12.77999973297119</v>
      </c>
      <c r="D155" s="4">
        <v>3.4060595975848869E-3</v>
      </c>
      <c r="E155" s="4">
        <v>-3.4743205898720597E-2</v>
      </c>
      <c r="F155" s="2">
        <v>1</v>
      </c>
      <c r="G155" s="4">
        <v>0.4503252410616092</v>
      </c>
      <c r="H155" s="4">
        <v>-3.4724024610384152E-3</v>
      </c>
      <c r="I155" s="4">
        <v>0.74428090959572368</v>
      </c>
    </row>
    <row r="156" spans="1:9" x14ac:dyDescent="0.25">
      <c r="A156" t="s">
        <v>377</v>
      </c>
      <c r="B156" s="3">
        <v>441.99539184570313</v>
      </c>
      <c r="C156" s="3">
        <v>13.239999771118161</v>
      </c>
      <c r="D156" s="4">
        <v>-3.2377059052259849E-3</v>
      </c>
      <c r="E156" s="4">
        <v>3.790765149775055E-3</v>
      </c>
      <c r="F156" s="2">
        <v>2</v>
      </c>
      <c r="G156" s="4">
        <v>0.43549914732174982</v>
      </c>
      <c r="H156" s="4">
        <v>-6.8551131347382999E-3</v>
      </c>
      <c r="I156" s="4">
        <v>0.73835995199716642</v>
      </c>
    </row>
    <row r="157" spans="1:9" x14ac:dyDescent="0.25">
      <c r="A157" t="s">
        <v>378</v>
      </c>
      <c r="B157" s="3">
        <v>443.43109130859381</v>
      </c>
      <c r="C157" s="3">
        <v>13.189999580383301</v>
      </c>
      <c r="D157" s="4">
        <v>-3.6291573737723399E-3</v>
      </c>
      <c r="E157" s="4">
        <v>9.9539936133032914E-3</v>
      </c>
      <c r="F157" s="2">
        <v>1</v>
      </c>
      <c r="G157" s="4">
        <v>0.44546236720445259</v>
      </c>
      <c r="H157" s="4">
        <v>-3.6291573737723399E-3</v>
      </c>
      <c r="I157" s="4">
        <v>0.74400653224536994</v>
      </c>
    </row>
    <row r="158" spans="1:9" x14ac:dyDescent="0.25">
      <c r="A158" t="s">
        <v>379</v>
      </c>
      <c r="B158" s="3">
        <v>445.04623413085938</v>
      </c>
      <c r="C158" s="3">
        <v>13.060000419616699</v>
      </c>
      <c r="D158" s="4">
        <v>1.1438486077717249E-3</v>
      </c>
      <c r="E158" s="4">
        <v>1.083593982167463E-2</v>
      </c>
      <c r="F158" s="2">
        <v>1</v>
      </c>
      <c r="G158" s="4">
        <v>0.46793025937777172</v>
      </c>
      <c r="H158" s="4">
        <v>0</v>
      </c>
      <c r="I158" s="4">
        <v>0.75035886000891905</v>
      </c>
    </row>
    <row r="159" spans="1:9" x14ac:dyDescent="0.25">
      <c r="A159" t="s">
        <v>380</v>
      </c>
      <c r="B159" s="3">
        <v>444.53775024414063</v>
      </c>
      <c r="C159" s="3">
        <v>12.920000076293951</v>
      </c>
      <c r="D159" s="4">
        <v>4.7322372974765159E-3</v>
      </c>
      <c r="E159" s="4">
        <v>-9.2024452385066624E-3</v>
      </c>
      <c r="F159" s="2">
        <v>1</v>
      </c>
      <c r="G159" s="4">
        <v>0.44631508503917239</v>
      </c>
      <c r="H159" s="4">
        <v>0</v>
      </c>
      <c r="I159" s="4">
        <v>0.74835900199859773</v>
      </c>
    </row>
    <row r="160" spans="1:9" x14ac:dyDescent="0.25">
      <c r="A160" t="s">
        <v>381</v>
      </c>
      <c r="B160" s="3">
        <v>442.44400024414063</v>
      </c>
      <c r="C160" s="3">
        <v>13.039999961853029</v>
      </c>
      <c r="D160" s="4">
        <v>1.185668378987037E-2</v>
      </c>
      <c r="E160" s="4">
        <v>-5.6439924037285823E-2</v>
      </c>
      <c r="F160" s="2">
        <v>1</v>
      </c>
      <c r="G160" s="4">
        <v>0.46006254963007498</v>
      </c>
      <c r="H160" s="4">
        <v>-2.8123872421107481E-3</v>
      </c>
      <c r="I160" s="4">
        <v>0.74012432078553059</v>
      </c>
    </row>
    <row r="161" spans="1:9" x14ac:dyDescent="0.25">
      <c r="A161" t="s">
        <v>382</v>
      </c>
      <c r="B161" s="3">
        <v>437.25955200195313</v>
      </c>
      <c r="C161" s="3">
        <v>13.819999694824221</v>
      </c>
      <c r="D161" s="4">
        <v>2.4914444710628651E-3</v>
      </c>
      <c r="E161" s="4">
        <v>-3.5589688178444767E-2</v>
      </c>
      <c r="F161" s="2">
        <v>2</v>
      </c>
      <c r="G161" s="4">
        <v>0.44807480848139392</v>
      </c>
      <c r="H161" s="4">
        <v>-1.4497182522962169E-2</v>
      </c>
      <c r="I161" s="4">
        <v>0.71973397879624801</v>
      </c>
    </row>
    <row r="162" spans="1:9" x14ac:dyDescent="0.25">
      <c r="A162" t="s">
        <v>383</v>
      </c>
      <c r="B162" s="3">
        <v>436.1728515625</v>
      </c>
      <c r="C162" s="3">
        <v>14.329999923706049</v>
      </c>
      <c r="D162" s="4">
        <v>9.5374277608326619E-3</v>
      </c>
      <c r="E162" s="4">
        <v>-5.5516949724618847E-3</v>
      </c>
      <c r="F162" s="2">
        <v>2</v>
      </c>
      <c r="G162" s="4">
        <v>0.43764922796515848</v>
      </c>
      <c r="H162" s="4">
        <v>-1.6946405964580299E-2</v>
      </c>
      <c r="I162" s="4">
        <v>0.71546000545033928</v>
      </c>
    </row>
    <row r="163" spans="1:9" x14ac:dyDescent="0.25">
      <c r="A163" t="s">
        <v>384</v>
      </c>
      <c r="B163" s="3">
        <v>432.05218505859381</v>
      </c>
      <c r="C163" s="3">
        <v>14.409999847412109</v>
      </c>
      <c r="D163" s="4">
        <v>-1.188682308335165E-2</v>
      </c>
      <c r="E163" s="4">
        <v>6.944603574132735E-4</v>
      </c>
      <c r="F163" s="2">
        <v>2</v>
      </c>
      <c r="G163" s="4">
        <v>0.46160680585506381</v>
      </c>
      <c r="H163" s="4">
        <v>-2.6233632351951971E-2</v>
      </c>
      <c r="I163" s="4">
        <v>0.69925349796614489</v>
      </c>
    </row>
    <row r="164" spans="1:9" x14ac:dyDescent="0.25">
      <c r="A164" t="s">
        <v>385</v>
      </c>
      <c r="B164" s="3">
        <v>437.24969482421881</v>
      </c>
      <c r="C164" s="3">
        <v>14.39999961853027</v>
      </c>
      <c r="D164" s="4">
        <v>-2.5212313578385488E-3</v>
      </c>
      <c r="E164" s="4">
        <v>4.7272699529474327E-2</v>
      </c>
      <c r="F164" s="2">
        <v>2</v>
      </c>
      <c r="G164" s="4">
        <v>0.48694921106414579</v>
      </c>
      <c r="H164" s="4">
        <v>-1.451939879333319E-2</v>
      </c>
      <c r="I164" s="4">
        <v>0.71969521069293907</v>
      </c>
    </row>
    <row r="165" spans="1:9" x14ac:dyDescent="0.25">
      <c r="A165" t="s">
        <v>386</v>
      </c>
      <c r="B165" s="3">
        <v>438.35488891601563</v>
      </c>
      <c r="C165" s="3">
        <v>13.75</v>
      </c>
      <c r="D165" s="4">
        <v>-7.6860737184125671E-3</v>
      </c>
      <c r="E165" s="4">
        <v>-6.5029011268515902E-3</v>
      </c>
      <c r="F165" s="2">
        <v>2</v>
      </c>
      <c r="G165" s="4">
        <v>0.52496372056838081</v>
      </c>
      <c r="H165" s="4">
        <v>-1.202849405188589E-2</v>
      </c>
      <c r="I165" s="4">
        <v>0.72404191924196004</v>
      </c>
    </row>
    <row r="166" spans="1:9" x14ac:dyDescent="0.25">
      <c r="A166" t="s">
        <v>387</v>
      </c>
      <c r="B166" s="3">
        <v>441.75021362304688</v>
      </c>
      <c r="C166" s="3">
        <v>13.840000152587891</v>
      </c>
      <c r="D166" s="4">
        <v>1.4334893966673871E-2</v>
      </c>
      <c r="E166" s="4">
        <v>-9.067017675620026E-2</v>
      </c>
      <c r="F166" s="2">
        <v>2</v>
      </c>
      <c r="G166" s="4">
        <v>0.54817305630378055</v>
      </c>
      <c r="H166" s="4">
        <v>-4.3760550149137822E-3</v>
      </c>
      <c r="I166" s="4">
        <v>0.737395670443036</v>
      </c>
    </row>
    <row r="167" spans="1:9" x14ac:dyDescent="0.25">
      <c r="A167" t="s">
        <v>388</v>
      </c>
      <c r="B167" s="3">
        <v>435.50726318359381</v>
      </c>
      <c r="C167" s="3">
        <v>15.22000026702881</v>
      </c>
      <c r="D167" s="4">
        <v>-3.712750236789852E-3</v>
      </c>
      <c r="E167" s="4">
        <v>3.2564484624427743E-2</v>
      </c>
      <c r="F167" s="2">
        <v>2</v>
      </c>
      <c r="G167" s="4">
        <v>0.50485907429673182</v>
      </c>
      <c r="H167" s="4">
        <v>-1.8446520072297079E-2</v>
      </c>
      <c r="I167" s="4">
        <v>0.71284225828882763</v>
      </c>
    </row>
    <row r="168" spans="1:9" x14ac:dyDescent="0.25">
      <c r="A168" t="s">
        <v>389</v>
      </c>
      <c r="B168" s="3">
        <v>437.13021850585938</v>
      </c>
      <c r="C168" s="3">
        <v>14.739999771118161</v>
      </c>
      <c r="D168" s="4">
        <v>-1.443489000545284E-2</v>
      </c>
      <c r="E168" s="4">
        <v>2.0775637081209549E-2</v>
      </c>
      <c r="F168" s="2">
        <v>2</v>
      </c>
      <c r="G168" s="4">
        <v>0.48429683194750162</v>
      </c>
      <c r="H168" s="4">
        <v>-1.478867649767579E-2</v>
      </c>
      <c r="I168" s="4">
        <v>0.71922531247481358</v>
      </c>
    </row>
    <row r="169" spans="1:9" x14ac:dyDescent="0.25">
      <c r="A169" t="s">
        <v>390</v>
      </c>
      <c r="B169" s="3">
        <v>443.53256225585938</v>
      </c>
      <c r="C169" s="3">
        <v>14.439999580383301</v>
      </c>
      <c r="D169" s="4">
        <v>1.5178139667858749E-2</v>
      </c>
      <c r="E169" s="4">
        <v>-4.1379599735654748E-3</v>
      </c>
      <c r="F169" s="2">
        <v>2</v>
      </c>
      <c r="G169" s="4">
        <v>0.51355791435928277</v>
      </c>
      <c r="H169" s="4">
        <v>-3.5896815810065869E-4</v>
      </c>
      <c r="I169" s="4">
        <v>0.74440561566178554</v>
      </c>
    </row>
    <row r="170" spans="1:9" x14ac:dyDescent="0.25">
      <c r="A170" t="s">
        <v>391</v>
      </c>
      <c r="B170" s="3">
        <v>436.90121459960938</v>
      </c>
      <c r="C170" s="3">
        <v>14.5</v>
      </c>
      <c r="D170" s="4">
        <v>6.2837650717157967E-3</v>
      </c>
      <c r="E170" s="4">
        <v>2.766249083506533E-3</v>
      </c>
      <c r="F170" s="2">
        <v>2</v>
      </c>
      <c r="G170" s="4">
        <v>0.47264078463054671</v>
      </c>
      <c r="H170" s="4">
        <v>-1.530480929292144E-2</v>
      </c>
      <c r="I170" s="4">
        <v>0.71832464421713427</v>
      </c>
    </row>
    <row r="171" spans="1:9" x14ac:dyDescent="0.25">
      <c r="A171" t="s">
        <v>392</v>
      </c>
      <c r="B171" s="3">
        <v>434.1729736328125</v>
      </c>
      <c r="C171" s="3">
        <v>14.460000038146971</v>
      </c>
      <c r="D171" s="4">
        <v>-1.7949725747562369E-2</v>
      </c>
      <c r="E171" s="4">
        <v>7.1905135914498652E-2</v>
      </c>
      <c r="F171" s="2">
        <v>2</v>
      </c>
      <c r="G171" s="4">
        <v>0.46510547806251967</v>
      </c>
      <c r="H171" s="4">
        <v>-2.1453763952058561E-2</v>
      </c>
      <c r="I171" s="4">
        <v>0.70759452140686441</v>
      </c>
    </row>
    <row r="172" spans="1:9" x14ac:dyDescent="0.25">
      <c r="A172" t="s">
        <v>393</v>
      </c>
      <c r="B172" s="3">
        <v>442.10870361328119</v>
      </c>
      <c r="C172" s="3">
        <v>13.489999771118161</v>
      </c>
      <c r="D172" s="4">
        <v>-3.56808433984046E-3</v>
      </c>
      <c r="E172" s="4">
        <v>2.898551673472971E-2</v>
      </c>
      <c r="F172" s="2">
        <v>2</v>
      </c>
      <c r="G172" s="4">
        <v>0.52272704339687848</v>
      </c>
      <c r="H172" s="4">
        <v>-3.56808433984046E-3</v>
      </c>
      <c r="I172" s="4">
        <v>0.73880560514758797</v>
      </c>
    </row>
    <row r="173" spans="1:9" x14ac:dyDescent="0.25">
      <c r="A173" t="s">
        <v>394</v>
      </c>
      <c r="B173" s="3">
        <v>443.69183349609381</v>
      </c>
      <c r="C173" s="3">
        <v>13.10999965667725</v>
      </c>
      <c r="D173" s="4">
        <v>1.5056938972564099E-2</v>
      </c>
      <c r="E173" s="4">
        <v>-2.1641788814083181E-2</v>
      </c>
      <c r="F173" s="2">
        <v>1</v>
      </c>
      <c r="G173" s="4">
        <v>0.54082669415071893</v>
      </c>
      <c r="H173" s="4">
        <v>0</v>
      </c>
      <c r="I173" s="4">
        <v>0.74503202659419876</v>
      </c>
    </row>
    <row r="174" spans="1:9" x14ac:dyDescent="0.25">
      <c r="A174" t="s">
        <v>395</v>
      </c>
      <c r="B174" s="3">
        <v>437.11029052734381</v>
      </c>
      <c r="C174" s="3">
        <v>13.39999961853027</v>
      </c>
      <c r="D174" s="4">
        <v>8.5693571651284106E-3</v>
      </c>
      <c r="E174" s="4">
        <v>-3.179194575191846E-2</v>
      </c>
      <c r="F174" s="2">
        <v>2</v>
      </c>
      <c r="G174" s="4">
        <v>0.50576756591109673</v>
      </c>
      <c r="H174" s="4">
        <v>0</v>
      </c>
      <c r="I174" s="4">
        <v>0.71914693609258218</v>
      </c>
    </row>
    <row r="175" spans="1:9" x14ac:dyDescent="0.25">
      <c r="A175" t="s">
        <v>396</v>
      </c>
      <c r="B175" s="3">
        <v>433.3963623046875</v>
      </c>
      <c r="C175" s="3">
        <v>13.840000152587891</v>
      </c>
      <c r="D175" s="4">
        <v>-5.3245118403693059E-3</v>
      </c>
      <c r="E175" s="4">
        <v>3.0528655107632471E-2</v>
      </c>
      <c r="F175" s="2">
        <v>2</v>
      </c>
      <c r="G175" s="4">
        <v>0.49104367887727701</v>
      </c>
      <c r="H175" s="4">
        <v>-6.3916408210601414E-3</v>
      </c>
      <c r="I175" s="4">
        <v>0.70454012297650448</v>
      </c>
    </row>
    <row r="176" spans="1:9" x14ac:dyDescent="0.25">
      <c r="A176" t="s">
        <v>397</v>
      </c>
      <c r="B176" s="3">
        <v>435.71633911132813</v>
      </c>
      <c r="C176" s="3">
        <v>13.430000305175779</v>
      </c>
      <c r="D176" s="4">
        <v>2.4053426409187399E-3</v>
      </c>
      <c r="E176" s="4">
        <v>-2.256182468023105E-2</v>
      </c>
      <c r="F176" s="2">
        <v>2</v>
      </c>
      <c r="G176" s="4">
        <v>0.50976018932338363</v>
      </c>
      <c r="H176" s="4">
        <v>-1.0728413370930669E-3</v>
      </c>
      <c r="I176" s="4">
        <v>0.71366455016427532</v>
      </c>
    </row>
    <row r="177" spans="1:9" x14ac:dyDescent="0.25">
      <c r="A177" t="s">
        <v>398</v>
      </c>
      <c r="B177" s="3">
        <v>434.67080688476563</v>
      </c>
      <c r="C177" s="3">
        <v>13.739999771118161</v>
      </c>
      <c r="D177" s="4">
        <v>-5.2663717498491192E-4</v>
      </c>
      <c r="E177" s="4">
        <v>-7.2728937322441567E-4</v>
      </c>
      <c r="F177" s="2">
        <v>2</v>
      </c>
      <c r="G177" s="4">
        <v>0.48091829809878051</v>
      </c>
      <c r="H177" s="4">
        <v>-3.4698378291243559E-3</v>
      </c>
      <c r="I177" s="4">
        <v>0.70955249066159798</v>
      </c>
    </row>
    <row r="178" spans="1:9" x14ac:dyDescent="0.25">
      <c r="A178" t="s">
        <v>399</v>
      </c>
      <c r="B178" s="3">
        <v>434.89984130859381</v>
      </c>
      <c r="C178" s="3">
        <v>13.75</v>
      </c>
      <c r="D178" s="4">
        <v>-2.9447514697346082E-3</v>
      </c>
      <c r="E178" s="4">
        <v>-5.4332872347019452E-2</v>
      </c>
      <c r="F178" s="2">
        <v>2</v>
      </c>
      <c r="G178" s="4">
        <v>0.49463989219058208</v>
      </c>
      <c r="H178" s="4">
        <v>-2.9447514697346082E-3</v>
      </c>
      <c r="I178" s="4">
        <v>0.71045327894436494</v>
      </c>
    </row>
    <row r="179" spans="1:9" x14ac:dyDescent="0.25">
      <c r="A179" t="s">
        <v>400</v>
      </c>
      <c r="B179" s="3">
        <v>436.18429565429688</v>
      </c>
      <c r="C179" s="3">
        <v>14.539999961853029</v>
      </c>
      <c r="D179" s="4">
        <v>2.927564504868263E-2</v>
      </c>
      <c r="E179" s="4">
        <v>-5.2151250506989211E-2</v>
      </c>
      <c r="F179" s="2">
        <v>2</v>
      </c>
      <c r="G179" s="4">
        <v>0.50017591231421887</v>
      </c>
      <c r="H179" s="4">
        <v>0</v>
      </c>
      <c r="I179" s="4">
        <v>0.71550501485820561</v>
      </c>
    </row>
    <row r="180" spans="1:9" x14ac:dyDescent="0.25">
      <c r="A180" t="s">
        <v>401</v>
      </c>
      <c r="B180" s="3">
        <v>423.77792358398438</v>
      </c>
      <c r="C180" s="3">
        <v>15.340000152587891</v>
      </c>
      <c r="D180" s="4">
        <v>-4.0017506628103883E-3</v>
      </c>
      <c r="E180" s="4">
        <v>-5.1880624714809587E-3</v>
      </c>
      <c r="F180" s="2">
        <v>2</v>
      </c>
      <c r="G180" s="4">
        <v>0.4229998069376999</v>
      </c>
      <c r="H180" s="4">
        <v>-2.6175475944042459E-2</v>
      </c>
      <c r="I180" s="4">
        <v>0.66671097592818862</v>
      </c>
    </row>
    <row r="181" spans="1:9" x14ac:dyDescent="0.25">
      <c r="A181" t="s">
        <v>402</v>
      </c>
      <c r="B181" s="3">
        <v>425.4805908203125</v>
      </c>
      <c r="C181" s="3">
        <v>15.420000076293951</v>
      </c>
      <c r="D181" s="4">
        <v>-7.5480925115949393E-3</v>
      </c>
      <c r="E181" s="4">
        <v>8.2865191302115004E-2</v>
      </c>
      <c r="F181" s="2">
        <v>2</v>
      </c>
      <c r="G181" s="4">
        <v>0.41863662957818848</v>
      </c>
      <c r="H181" s="4">
        <v>-2.2262815517987259E-2</v>
      </c>
      <c r="I181" s="4">
        <v>0.67340753564310019</v>
      </c>
    </row>
    <row r="182" spans="1:9" x14ac:dyDescent="0.25">
      <c r="A182" t="s">
        <v>403</v>
      </c>
      <c r="B182" s="3">
        <v>428.71658325195313</v>
      </c>
      <c r="C182" s="3">
        <v>14.239999771118161</v>
      </c>
      <c r="D182" s="4">
        <v>-9.0676731983775349E-3</v>
      </c>
      <c r="E182" s="4">
        <v>1.6416812168366771E-2</v>
      </c>
      <c r="F182" s="2">
        <v>2</v>
      </c>
      <c r="G182" s="4">
        <v>0.40260392865704331</v>
      </c>
      <c r="H182" s="4">
        <v>-1.4826635825237021E-2</v>
      </c>
      <c r="I182" s="4">
        <v>0.68613463586158785</v>
      </c>
    </row>
    <row r="183" spans="1:9" x14ac:dyDescent="0.25">
      <c r="A183" t="s">
        <v>404</v>
      </c>
      <c r="B183" s="3">
        <v>432.63961791992188</v>
      </c>
      <c r="C183" s="3">
        <v>14.010000228881839</v>
      </c>
      <c r="D183" s="4">
        <v>2.9777187203698929E-3</v>
      </c>
      <c r="E183" s="4">
        <v>-2.5730172643567251E-2</v>
      </c>
      <c r="F183" s="2">
        <v>2</v>
      </c>
      <c r="G183" s="4">
        <v>0.42628239792563938</v>
      </c>
      <c r="H183" s="4">
        <v>-5.8116608683534956E-3</v>
      </c>
      <c r="I183" s="4">
        <v>0.70156386087820066</v>
      </c>
    </row>
    <row r="184" spans="1:9" x14ac:dyDescent="0.25">
      <c r="A184" t="s">
        <v>405</v>
      </c>
      <c r="B184" s="3">
        <v>431.35516357421881</v>
      </c>
      <c r="C184" s="3">
        <v>14.38000011444092</v>
      </c>
      <c r="D184" s="4">
        <v>1.089722289887241E-2</v>
      </c>
      <c r="E184" s="4">
        <v>-9.2744494110384323E-2</v>
      </c>
      <c r="F184" s="2">
        <v>2</v>
      </c>
      <c r="G184" s="4">
        <v>0.43255555155783543</v>
      </c>
      <c r="H184" s="4">
        <v>-8.7632849909538013E-3</v>
      </c>
      <c r="I184" s="4">
        <v>0.69651212496435999</v>
      </c>
    </row>
    <row r="185" spans="1:9" x14ac:dyDescent="0.25">
      <c r="A185" t="s">
        <v>406</v>
      </c>
      <c r="B185" s="3">
        <v>426.70526123046881</v>
      </c>
      <c r="C185" s="3">
        <v>15.85000038146973</v>
      </c>
      <c r="D185" s="4">
        <v>-1.559707616601058E-2</v>
      </c>
      <c r="E185" s="4">
        <v>0.13783201968635689</v>
      </c>
      <c r="F185" s="2">
        <v>2</v>
      </c>
      <c r="G185" s="4">
        <v>0.43980964657402238</v>
      </c>
      <c r="H185" s="4">
        <v>-1.9448572460657561E-2</v>
      </c>
      <c r="I185" s="4">
        <v>0.67822414241024664</v>
      </c>
    </row>
    <row r="186" spans="1:9" x14ac:dyDescent="0.25">
      <c r="A186" t="s">
        <v>407</v>
      </c>
      <c r="B186" s="3">
        <v>433.466064453125</v>
      </c>
      <c r="C186" s="3">
        <v>13.930000305175779</v>
      </c>
      <c r="D186" s="4">
        <v>-3.9125201697354228E-3</v>
      </c>
      <c r="E186" s="4">
        <v>7.7339518669594209E-2</v>
      </c>
      <c r="F186" s="2">
        <v>2</v>
      </c>
      <c r="G186" s="4">
        <v>0.45302273870918469</v>
      </c>
      <c r="H186" s="4">
        <v>-3.9125201697354228E-3</v>
      </c>
      <c r="I186" s="4">
        <v>0.70481426027668292</v>
      </c>
    </row>
    <row r="187" spans="1:9" x14ac:dyDescent="0.25">
      <c r="A187" t="s">
        <v>408</v>
      </c>
      <c r="B187" s="3">
        <v>435.16867065429688</v>
      </c>
      <c r="C187" s="3">
        <v>12.930000305175779</v>
      </c>
      <c r="D187" s="4">
        <v>9.843054308462662E-3</v>
      </c>
      <c r="E187" s="4">
        <v>1.094607847852336E-2</v>
      </c>
      <c r="F187" s="2">
        <v>1</v>
      </c>
      <c r="G187" s="4">
        <v>0.44583822854992722</v>
      </c>
      <c r="H187" s="4">
        <v>0</v>
      </c>
      <c r="I187" s="4">
        <v>0.71151057994141942</v>
      </c>
    </row>
    <row r="188" spans="1:9" x14ac:dyDescent="0.25">
      <c r="A188" t="s">
        <v>409</v>
      </c>
      <c r="B188" s="3">
        <v>430.92703247070313</v>
      </c>
      <c r="C188" s="3">
        <v>12.789999961853029</v>
      </c>
      <c r="D188" s="4">
        <v>1.851926086140709E-3</v>
      </c>
      <c r="E188" s="4">
        <v>-3.1176899525243722E-3</v>
      </c>
      <c r="F188" s="2">
        <v>1</v>
      </c>
      <c r="G188" s="4">
        <v>0.40628706343143151</v>
      </c>
      <c r="H188" s="4">
        <v>0</v>
      </c>
      <c r="I188" s="4">
        <v>0.69482829300980486</v>
      </c>
    </row>
    <row r="189" spans="1:9" x14ac:dyDescent="0.25">
      <c r="A189" t="s">
        <v>410</v>
      </c>
      <c r="B189" s="3">
        <v>430.13046264648438</v>
      </c>
      <c r="C189" s="3">
        <v>12.829999923706049</v>
      </c>
      <c r="D189" s="4">
        <v>1.029019012817534E-2</v>
      </c>
      <c r="E189" s="4">
        <v>-1.7611063439567198E-2</v>
      </c>
      <c r="F189" s="2">
        <v>1</v>
      </c>
      <c r="G189" s="4">
        <v>0.43277026590874468</v>
      </c>
      <c r="H189" s="4">
        <v>0</v>
      </c>
      <c r="I189" s="4">
        <v>0.69169539817212589</v>
      </c>
    </row>
    <row r="190" spans="1:9" x14ac:dyDescent="0.25">
      <c r="A190" t="s">
        <v>411</v>
      </c>
      <c r="B190" s="3">
        <v>425.74942016601563</v>
      </c>
      <c r="C190" s="3">
        <v>13.060000419616699</v>
      </c>
      <c r="D190" s="4">
        <v>-2.0072228259843121E-3</v>
      </c>
      <c r="E190" s="4">
        <v>-4.462323725477424E-2</v>
      </c>
      <c r="F190" s="2">
        <v>1</v>
      </c>
      <c r="G190" s="4">
        <v>0.4061803383713134</v>
      </c>
      <c r="H190" s="4">
        <v>-3.3099271308789651E-3</v>
      </c>
      <c r="I190" s="4">
        <v>0.67446483664015444</v>
      </c>
    </row>
    <row r="191" spans="1:9" x14ac:dyDescent="0.25">
      <c r="A191" t="s">
        <v>412</v>
      </c>
      <c r="B191" s="3">
        <v>426.605712890625</v>
      </c>
      <c r="C191" s="3">
        <v>13.670000076293951</v>
      </c>
      <c r="D191" s="4">
        <v>-1.3053243817890969E-3</v>
      </c>
      <c r="E191" s="4">
        <v>-1.299641156808984E-2</v>
      </c>
      <c r="F191" s="2">
        <v>2</v>
      </c>
      <c r="G191" s="4">
        <v>0.38396726399915088</v>
      </c>
      <c r="H191" s="4">
        <v>-1.3053243817890969E-3</v>
      </c>
      <c r="I191" s="4">
        <v>0.67783262057435234</v>
      </c>
    </row>
    <row r="192" spans="1:9" x14ac:dyDescent="0.25">
      <c r="A192" t="s">
        <v>413</v>
      </c>
      <c r="B192" s="3">
        <v>427.16329956054688</v>
      </c>
      <c r="C192" s="3">
        <v>13.85000038146973</v>
      </c>
      <c r="D192" s="4">
        <v>1.6900530104019259E-2</v>
      </c>
      <c r="E192" s="4">
        <v>-2.1613640290952811E-3</v>
      </c>
      <c r="F192" s="2">
        <v>2</v>
      </c>
      <c r="G192" s="4">
        <v>0.43551140570779712</v>
      </c>
      <c r="H192" s="4">
        <v>0</v>
      </c>
      <c r="I192" s="4">
        <v>0.6800255989506927</v>
      </c>
    </row>
    <row r="193" spans="1:9" x14ac:dyDescent="0.25">
      <c r="A193" t="s">
        <v>414</v>
      </c>
      <c r="B193" s="3">
        <v>420.06399536132813</v>
      </c>
      <c r="C193" s="3">
        <v>13.88000011444092</v>
      </c>
      <c r="D193" s="4">
        <v>1.1775403931902019E-2</v>
      </c>
      <c r="E193" s="4">
        <v>-3.2752630978025832E-2</v>
      </c>
      <c r="F193" s="2">
        <v>2</v>
      </c>
      <c r="G193" s="4">
        <v>0.44183987332861818</v>
      </c>
      <c r="H193" s="4">
        <v>-1.464440268281109E-2</v>
      </c>
      <c r="I193" s="4">
        <v>0.65210416281211092</v>
      </c>
    </row>
    <row r="194" spans="1:9" x14ac:dyDescent="0.25">
      <c r="A194" t="s">
        <v>415</v>
      </c>
      <c r="B194" s="3">
        <v>415.17514038085938</v>
      </c>
      <c r="C194" s="3">
        <v>14.35000038146973</v>
      </c>
      <c r="D194" s="4">
        <v>-1.958614007929094E-2</v>
      </c>
      <c r="E194" s="4">
        <v>7.8136733964353722E-2</v>
      </c>
      <c r="F194" s="2">
        <v>2</v>
      </c>
      <c r="G194" s="4">
        <v>0.44641517710811568</v>
      </c>
      <c r="H194" s="4">
        <v>-2.61123234583901E-2</v>
      </c>
      <c r="I194" s="4">
        <v>0.63287638382174638</v>
      </c>
    </row>
    <row r="195" spans="1:9" x14ac:dyDescent="0.25">
      <c r="A195" t="s">
        <v>416</v>
      </c>
      <c r="B195" s="3">
        <v>423.46926879882813</v>
      </c>
      <c r="C195" s="3">
        <v>13.310000419616699</v>
      </c>
      <c r="D195" s="4">
        <v>-6.6565596896264179E-3</v>
      </c>
      <c r="E195" s="4">
        <v>-2.1323526008731442E-2</v>
      </c>
      <c r="F195" s="2">
        <v>2</v>
      </c>
      <c r="G195" s="4">
        <v>0.44548182272550457</v>
      </c>
      <c r="H195" s="4">
        <v>-6.6565596896264179E-3</v>
      </c>
      <c r="I195" s="4">
        <v>0.66549704219175898</v>
      </c>
    </row>
    <row r="196" spans="1:9" x14ac:dyDescent="0.25">
      <c r="A196" t="s">
        <v>417</v>
      </c>
      <c r="B196" s="3">
        <v>426.3070068359375</v>
      </c>
      <c r="C196" s="3">
        <v>13.60000038146973</v>
      </c>
      <c r="D196" s="4">
        <v>1.024044111111766E-2</v>
      </c>
      <c r="E196" s="4">
        <v>2.5641036705816189E-2</v>
      </c>
      <c r="F196" s="2">
        <v>2</v>
      </c>
      <c r="G196" s="4">
        <v>0.46965345087282978</v>
      </c>
      <c r="H196" s="4">
        <v>0</v>
      </c>
      <c r="I196" s="4">
        <v>0.6766578150164948</v>
      </c>
    </row>
    <row r="197" spans="1:9" x14ac:dyDescent="0.25">
      <c r="A197" t="s">
        <v>418</v>
      </c>
      <c r="B197" s="3">
        <v>421.98568725585938</v>
      </c>
      <c r="C197" s="3">
        <v>13.260000228881839</v>
      </c>
      <c r="D197" s="4">
        <v>-5.957514536322539E-3</v>
      </c>
      <c r="E197" s="4">
        <v>-1.4126363054103421E-2</v>
      </c>
      <c r="F197" s="2">
        <v>2</v>
      </c>
      <c r="G197" s="4">
        <v>0.48312025686087662</v>
      </c>
      <c r="H197" s="4">
        <v>-5.957514536322539E-3</v>
      </c>
      <c r="I197" s="4">
        <v>0.65966214258104228</v>
      </c>
    </row>
    <row r="198" spans="1:9" x14ac:dyDescent="0.25">
      <c r="A198" t="s">
        <v>419</v>
      </c>
      <c r="B198" s="3">
        <v>424.51473999023438</v>
      </c>
      <c r="C198" s="3">
        <v>13.44999980926514</v>
      </c>
      <c r="D198" s="4">
        <v>1.22114367886117E-3</v>
      </c>
      <c r="E198" s="4">
        <v>2.3592043975852128E-2</v>
      </c>
      <c r="F198" s="2">
        <v>2</v>
      </c>
      <c r="G198" s="4">
        <v>0.48869743540130361</v>
      </c>
      <c r="H198" s="4">
        <v>0</v>
      </c>
      <c r="I198" s="4">
        <v>0.66960886164426081</v>
      </c>
    </row>
    <row r="199" spans="1:9" x14ac:dyDescent="0.25">
      <c r="A199" t="s">
        <v>420</v>
      </c>
      <c r="B199" s="3">
        <v>423.99697875976563</v>
      </c>
      <c r="C199" s="3">
        <v>13.14000034332275</v>
      </c>
      <c r="D199" s="4">
        <v>5.5492347754844129E-3</v>
      </c>
      <c r="E199" s="4">
        <v>4.7011963635144927E-2</v>
      </c>
      <c r="F199" s="2">
        <v>1</v>
      </c>
      <c r="G199" s="4">
        <v>0.48384578677869688</v>
      </c>
      <c r="H199" s="4">
        <v>0</v>
      </c>
      <c r="I199" s="4">
        <v>0.66757251600729584</v>
      </c>
    </row>
    <row r="200" spans="1:9" x14ac:dyDescent="0.25">
      <c r="A200" t="s">
        <v>421</v>
      </c>
      <c r="B200" s="3">
        <v>421.6571044921875</v>
      </c>
      <c r="C200" s="3">
        <v>12.55000019073486</v>
      </c>
      <c r="D200" s="4">
        <v>4.1494897732257119E-3</v>
      </c>
      <c r="E200" s="4">
        <v>-4.8521562548058839E-2</v>
      </c>
      <c r="F200" s="2">
        <v>1</v>
      </c>
      <c r="G200" s="4">
        <v>0.50844056212333633</v>
      </c>
      <c r="H200" s="4">
        <v>0</v>
      </c>
      <c r="I200" s="4">
        <v>0.65836983246238123</v>
      </c>
    </row>
    <row r="201" spans="1:9" x14ac:dyDescent="0.25">
      <c r="A201" t="s">
        <v>422</v>
      </c>
      <c r="B201" s="3">
        <v>419.9146728515625</v>
      </c>
      <c r="C201" s="3">
        <v>13.189999580383301</v>
      </c>
      <c r="D201" s="4">
        <v>1.306013607953016E-3</v>
      </c>
      <c r="E201" s="4">
        <v>-8.2707224642141197E-3</v>
      </c>
      <c r="F201" s="2">
        <v>1</v>
      </c>
      <c r="G201" s="4">
        <v>0.54331789652481688</v>
      </c>
      <c r="H201" s="4">
        <v>0</v>
      </c>
      <c r="I201" s="4">
        <v>0.6515168800582698</v>
      </c>
    </row>
    <row r="202" spans="1:9" x14ac:dyDescent="0.25">
      <c r="A202" t="s">
        <v>423</v>
      </c>
      <c r="B202" s="3">
        <v>419.36697387695313</v>
      </c>
      <c r="C202" s="3">
        <v>13.30000019073486</v>
      </c>
      <c r="D202" s="4">
        <v>1.9830936763034931E-2</v>
      </c>
      <c r="E202" s="4">
        <v>-5.8740263056175863E-2</v>
      </c>
      <c r="F202" s="2">
        <v>2</v>
      </c>
      <c r="G202" s="4">
        <v>0.52616262055673579</v>
      </c>
      <c r="H202" s="4">
        <v>0</v>
      </c>
      <c r="I202" s="4">
        <v>0.64936278981032625</v>
      </c>
    </row>
    <row r="203" spans="1:9" x14ac:dyDescent="0.25">
      <c r="A203" t="s">
        <v>424</v>
      </c>
      <c r="B203" s="3">
        <v>411.21224975585938</v>
      </c>
      <c r="C203" s="3">
        <v>14.13000011444092</v>
      </c>
      <c r="D203" s="4">
        <v>1.419416907352011E-2</v>
      </c>
      <c r="E203" s="4">
        <v>-4.4624736248438657E-2</v>
      </c>
      <c r="F203" s="2">
        <v>2</v>
      </c>
      <c r="G203" s="4">
        <v>0.47703124087104781</v>
      </c>
      <c r="H203" s="4">
        <v>0</v>
      </c>
      <c r="I203" s="4">
        <v>0.61729040604067054</v>
      </c>
    </row>
    <row r="204" spans="1:9" x14ac:dyDescent="0.25">
      <c r="A204" t="s">
        <v>425</v>
      </c>
      <c r="B204" s="3">
        <v>405.45712280273438</v>
      </c>
      <c r="C204" s="3">
        <v>14.789999961853029</v>
      </c>
      <c r="D204" s="4">
        <v>-5.6407317593599737E-3</v>
      </c>
      <c r="E204" s="4">
        <v>6.864160395890595E-2</v>
      </c>
      <c r="F204" s="2">
        <v>2</v>
      </c>
      <c r="G204" s="4">
        <v>0.45931412553861972</v>
      </c>
      <c r="H204" s="4">
        <v>-1.0425302746784659E-2</v>
      </c>
      <c r="I204" s="4">
        <v>0.59465559491244857</v>
      </c>
    </row>
    <row r="205" spans="1:9" x14ac:dyDescent="0.25">
      <c r="A205" t="s">
        <v>426</v>
      </c>
      <c r="B205" s="3">
        <v>407.75717163085938</v>
      </c>
      <c r="C205" s="3">
        <v>13.840000152587891</v>
      </c>
      <c r="D205" s="4">
        <v>-9.7734790434844676E-5</v>
      </c>
      <c r="E205" s="4">
        <v>8.9763807908963988E-2</v>
      </c>
      <c r="F205" s="2">
        <v>2</v>
      </c>
      <c r="G205" s="4">
        <v>0.47769035315455799</v>
      </c>
      <c r="H205" s="4">
        <v>-4.8117125673200478E-3</v>
      </c>
      <c r="I205" s="4">
        <v>0.60370164571798801</v>
      </c>
    </row>
    <row r="206" spans="1:9" x14ac:dyDescent="0.25">
      <c r="A206" t="s">
        <v>427</v>
      </c>
      <c r="B206" s="3">
        <v>407.79702758789063</v>
      </c>
      <c r="C206" s="3">
        <v>12.69999980926514</v>
      </c>
      <c r="D206" s="4">
        <v>5.1295904818271509E-4</v>
      </c>
      <c r="E206" s="4">
        <v>2.0900340647264311E-2</v>
      </c>
      <c r="F206" s="2">
        <v>1</v>
      </c>
      <c r="G206" s="4">
        <v>0.48582154765384811</v>
      </c>
      <c r="H206" s="4">
        <v>-4.7144385415480716E-3</v>
      </c>
      <c r="I206" s="4">
        <v>0.60385839848245082</v>
      </c>
    </row>
    <row r="207" spans="1:9" x14ac:dyDescent="0.25">
      <c r="A207" t="s">
        <v>428</v>
      </c>
      <c r="B207" s="3">
        <v>407.58795166015619</v>
      </c>
      <c r="C207" s="3">
        <v>12.439999580383301</v>
      </c>
      <c r="D207" s="4">
        <v>2.080865491185913E-3</v>
      </c>
      <c r="E207" s="4">
        <v>-1.970055226687795E-2</v>
      </c>
      <c r="F207" s="2">
        <v>1</v>
      </c>
      <c r="G207" s="4">
        <v>0.51075144937593664</v>
      </c>
      <c r="H207" s="4">
        <v>-5.2247175236028731E-3</v>
      </c>
      <c r="I207" s="4">
        <v>0.60303610660700291</v>
      </c>
    </row>
    <row r="208" spans="1:9" x14ac:dyDescent="0.25">
      <c r="A208" t="s">
        <v>429</v>
      </c>
      <c r="B208" s="3">
        <v>406.7415771484375</v>
      </c>
      <c r="C208" s="3">
        <v>12.689999580383301</v>
      </c>
      <c r="D208" s="4">
        <v>6.7775643915450878E-3</v>
      </c>
      <c r="E208" s="4">
        <v>-5.4859441412932197E-3</v>
      </c>
      <c r="F208" s="2">
        <v>1</v>
      </c>
      <c r="G208" s="4">
        <v>0.52037558265572148</v>
      </c>
      <c r="H208" s="4">
        <v>-7.2904126466959429E-3</v>
      </c>
      <c r="I208" s="4">
        <v>0.59970733082628924</v>
      </c>
    </row>
    <row r="209" spans="1:9" x14ac:dyDescent="0.25">
      <c r="A209" t="s">
        <v>430</v>
      </c>
      <c r="B209" s="3">
        <v>404.00341796875</v>
      </c>
      <c r="C209" s="3">
        <v>12.760000228881839</v>
      </c>
      <c r="D209" s="4">
        <v>1.9755102127316788E-3</v>
      </c>
      <c r="E209" s="4">
        <v>-2.4464808615499711E-2</v>
      </c>
      <c r="F209" s="2">
        <v>1</v>
      </c>
      <c r="G209" s="4">
        <v>0.51991591221299327</v>
      </c>
      <c r="H209" s="4">
        <v>-1.3973272285565001E-2</v>
      </c>
      <c r="I209" s="4">
        <v>0.58893819986253537</v>
      </c>
    </row>
    <row r="210" spans="1:9" x14ac:dyDescent="0.25">
      <c r="A210" t="s">
        <v>431</v>
      </c>
      <c r="B210" s="3">
        <v>403.20687866210938</v>
      </c>
      <c r="C210" s="3">
        <v>13.079999923706049</v>
      </c>
      <c r="D210" s="4">
        <v>2.066800718531181E-2</v>
      </c>
      <c r="E210" s="4">
        <v>-2.022475281262481E-2</v>
      </c>
      <c r="F210" s="2">
        <v>1</v>
      </c>
      <c r="G210" s="4">
        <v>0.55878862113399319</v>
      </c>
      <c r="H210" s="4">
        <v>-1.5917337635238619E-2</v>
      </c>
      <c r="I210" s="4">
        <v>0.58580542504994404</v>
      </c>
    </row>
    <row r="211" spans="1:9" x14ac:dyDescent="0.25">
      <c r="A211" t="s">
        <v>432</v>
      </c>
      <c r="B211" s="3">
        <v>395.04214477539063</v>
      </c>
      <c r="C211" s="3">
        <v>13.35000038146973</v>
      </c>
      <c r="D211" s="4">
        <v>1.1859785990184779E-3</v>
      </c>
      <c r="E211" s="4">
        <v>-5.5201679168709217E-2</v>
      </c>
      <c r="F211" s="2">
        <v>2</v>
      </c>
      <c r="G211" s="4">
        <v>0.5033161297260611</v>
      </c>
      <c r="H211" s="4">
        <v>-3.5844510225652597E-2</v>
      </c>
      <c r="I211" s="4">
        <v>0.55369367305154116</v>
      </c>
    </row>
    <row r="212" spans="1:9" x14ac:dyDescent="0.25">
      <c r="A212" t="s">
        <v>433</v>
      </c>
      <c r="B212" s="3">
        <v>394.57418823242188</v>
      </c>
      <c r="C212" s="3">
        <v>14.13000011444092</v>
      </c>
      <c r="D212" s="4">
        <v>-5.1464679310068151E-3</v>
      </c>
      <c r="E212" s="4">
        <v>6.4102672957566664E-3</v>
      </c>
      <c r="F212" s="2">
        <v>2</v>
      </c>
      <c r="G212" s="4">
        <v>0.5086887773027724</v>
      </c>
      <c r="H212" s="4">
        <v>-3.6986623480772973E-2</v>
      </c>
      <c r="I212" s="4">
        <v>0.55185320835761087</v>
      </c>
    </row>
    <row r="213" spans="1:9" x14ac:dyDescent="0.25">
      <c r="A213" t="s">
        <v>434</v>
      </c>
      <c r="B213" s="3">
        <v>396.6153564453125</v>
      </c>
      <c r="C213" s="3">
        <v>14.039999961853029</v>
      </c>
      <c r="D213" s="4">
        <v>-1.058150022348203E-2</v>
      </c>
      <c r="E213" s="4">
        <v>6.3636376115573157E-2</v>
      </c>
      <c r="F213" s="2">
        <v>2</v>
      </c>
      <c r="G213" s="4">
        <v>0.506241908883452</v>
      </c>
      <c r="H213" s="4">
        <v>-3.2004867574373819E-2</v>
      </c>
      <c r="I213" s="4">
        <v>0.55988108634466771</v>
      </c>
    </row>
    <row r="214" spans="1:9" x14ac:dyDescent="0.25">
      <c r="A214" t="s">
        <v>435</v>
      </c>
      <c r="B214" s="3">
        <v>400.85702514648438</v>
      </c>
      <c r="C214" s="3">
        <v>13.19999980926514</v>
      </c>
      <c r="D214" s="4">
        <v>-1.6922195278080029E-2</v>
      </c>
      <c r="E214" s="4">
        <v>6.0240964778317529E-2</v>
      </c>
      <c r="F214" s="2">
        <v>1</v>
      </c>
      <c r="G214" s="4">
        <v>0.52143656192165522</v>
      </c>
      <c r="H214" s="4">
        <v>-2.1652483105713879E-2</v>
      </c>
      <c r="I214" s="4">
        <v>0.57656349330136991</v>
      </c>
    </row>
    <row r="215" spans="1:9" x14ac:dyDescent="0.25">
      <c r="A215" t="s">
        <v>436</v>
      </c>
      <c r="B215" s="3">
        <v>407.75717163085938</v>
      </c>
      <c r="C215" s="3">
        <v>12.44999980926514</v>
      </c>
      <c r="D215" s="4">
        <v>-4.3277439641213888E-3</v>
      </c>
      <c r="E215" s="4">
        <v>-1.603885913022296E-3</v>
      </c>
      <c r="F215" s="2">
        <v>1</v>
      </c>
      <c r="G215" s="4">
        <v>0.58534945080344314</v>
      </c>
      <c r="H215" s="4">
        <v>-4.8117125673200478E-3</v>
      </c>
      <c r="I215" s="4">
        <v>0.60370164571798801</v>
      </c>
    </row>
    <row r="216" spans="1:9" x14ac:dyDescent="0.25">
      <c r="A216" t="s">
        <v>437</v>
      </c>
      <c r="B216" s="3">
        <v>409.52951049804688</v>
      </c>
      <c r="C216" s="3">
        <v>12.47000026702881</v>
      </c>
      <c r="D216" s="4">
        <v>-4.860721992249184E-4</v>
      </c>
      <c r="E216" s="4">
        <v>3.2180177691847329E-3</v>
      </c>
      <c r="F216" s="2">
        <v>1</v>
      </c>
      <c r="G216" s="4">
        <v>0.57121850412139374</v>
      </c>
      <c r="H216" s="4">
        <v>-4.860721992249184E-4</v>
      </c>
      <c r="I216" s="4">
        <v>0.61067222270799038</v>
      </c>
    </row>
    <row r="217" spans="1:9" x14ac:dyDescent="0.25">
      <c r="A217" t="s">
        <v>438</v>
      </c>
      <c r="B217" s="3">
        <v>409.72866821289063</v>
      </c>
      <c r="C217" s="3">
        <v>12.430000305175779</v>
      </c>
      <c r="D217" s="4">
        <v>2.0357179081305081E-3</v>
      </c>
      <c r="E217" s="4">
        <v>-4.3110044327135388E-2</v>
      </c>
      <c r="F217" s="2">
        <v>1</v>
      </c>
      <c r="G217" s="4">
        <v>0.54975745918060626</v>
      </c>
      <c r="H217" s="4">
        <v>0</v>
      </c>
      <c r="I217" s="4">
        <v>0.61145550642995405</v>
      </c>
    </row>
    <row r="218" spans="1:9" x14ac:dyDescent="0.25">
      <c r="A218" t="s">
        <v>439</v>
      </c>
      <c r="B218" s="3">
        <v>408.89627075195313</v>
      </c>
      <c r="C218" s="3">
        <v>12.989999771118161</v>
      </c>
      <c r="D218" s="4">
        <v>6.1217123223227246E-3</v>
      </c>
      <c r="E218" s="4">
        <v>-3.0698359687461041E-3</v>
      </c>
      <c r="F218" s="2">
        <v>1</v>
      </c>
      <c r="G218" s="4">
        <v>0.55008768091781413</v>
      </c>
      <c r="H218" s="4">
        <v>0</v>
      </c>
      <c r="I218" s="4">
        <v>0.60818170213938116</v>
      </c>
    </row>
    <row r="219" spans="1:9" x14ac:dyDescent="0.25">
      <c r="A219" t="s">
        <v>440</v>
      </c>
      <c r="B219" s="3">
        <v>406.40835571289063</v>
      </c>
      <c r="C219" s="3">
        <v>13.02999973297119</v>
      </c>
      <c r="D219" s="4">
        <v>1.495943122876708E-3</v>
      </c>
      <c r="E219" s="4">
        <v>-4.5421238306660013E-2</v>
      </c>
      <c r="F219" s="2">
        <v>1</v>
      </c>
      <c r="G219" s="4">
        <v>0.50296373199208766</v>
      </c>
      <c r="H219" s="4">
        <v>-1.9063714973627239E-3</v>
      </c>
      <c r="I219" s="4">
        <v>0.59839677689430637</v>
      </c>
    </row>
    <row r="220" spans="1:9" x14ac:dyDescent="0.25">
      <c r="A220" t="s">
        <v>441</v>
      </c>
      <c r="B220" s="3">
        <v>405.80130004882813</v>
      </c>
      <c r="C220" s="3">
        <v>13.64999961853027</v>
      </c>
      <c r="D220" s="4">
        <v>1.1635488265838269E-2</v>
      </c>
      <c r="E220" s="4">
        <v>-1.463091269352401E-3</v>
      </c>
      <c r="F220" s="2">
        <v>2</v>
      </c>
      <c r="G220" s="4">
        <v>0.52248828819669146</v>
      </c>
      <c r="H220" s="4">
        <v>-3.3972325535642782E-3</v>
      </c>
      <c r="I220" s="4">
        <v>0.59600923785089566</v>
      </c>
    </row>
    <row r="221" spans="1:9" x14ac:dyDescent="0.25">
      <c r="A221" t="s">
        <v>442</v>
      </c>
      <c r="B221" s="3">
        <v>401.1339111328125</v>
      </c>
      <c r="C221" s="3">
        <v>13.670000076293951</v>
      </c>
      <c r="D221" s="4">
        <v>-1.485981956324189E-2</v>
      </c>
      <c r="E221" s="4">
        <v>9.0981673393254692E-2</v>
      </c>
      <c r="F221" s="2">
        <v>2</v>
      </c>
      <c r="G221" s="4">
        <v>0.50380563266583755</v>
      </c>
      <c r="H221" s="4">
        <v>-1.485981956324189E-2</v>
      </c>
      <c r="I221" s="4">
        <v>0.57765248092156218</v>
      </c>
    </row>
    <row r="222" spans="1:9" x14ac:dyDescent="0.25">
      <c r="A222" t="s">
        <v>443</v>
      </c>
      <c r="B222" s="3">
        <v>407.18460083007813</v>
      </c>
      <c r="C222" s="3">
        <v>12.52999973297119</v>
      </c>
      <c r="D222" s="4">
        <v>5.1096834263730786E-3</v>
      </c>
      <c r="E222" s="4">
        <v>-2.388589621275083E-3</v>
      </c>
      <c r="F222" s="2">
        <v>1</v>
      </c>
      <c r="G222" s="4">
        <v>0.50503642452943298</v>
      </c>
      <c r="H222" s="4">
        <v>0</v>
      </c>
      <c r="I222" s="4">
        <v>0.60144973502361454</v>
      </c>
    </row>
    <row r="223" spans="1:9" x14ac:dyDescent="0.25">
      <c r="A223" t="s">
        <v>444</v>
      </c>
      <c r="B223" s="3">
        <v>405.11459350585938</v>
      </c>
      <c r="C223" s="3">
        <v>12.560000419616699</v>
      </c>
      <c r="D223" s="4">
        <v>6.2985788191458614E-3</v>
      </c>
      <c r="E223" s="4">
        <v>2.2801359343169961E-2</v>
      </c>
      <c r="F223" s="2">
        <v>1</v>
      </c>
      <c r="G223" s="4">
        <v>0.48310844667603742</v>
      </c>
      <c r="H223" s="4">
        <v>0</v>
      </c>
      <c r="I223" s="4">
        <v>0.5933084333287344</v>
      </c>
    </row>
    <row r="224" spans="1:9" x14ac:dyDescent="0.25">
      <c r="A224" t="s">
        <v>445</v>
      </c>
      <c r="B224" s="3">
        <v>402.57891845703119</v>
      </c>
      <c r="C224" s="3">
        <v>12.27999973297119</v>
      </c>
      <c r="D224" s="4">
        <v>4.8340052180626536E-3</v>
      </c>
      <c r="E224" s="4">
        <v>-1.60256263302152E-2</v>
      </c>
      <c r="F224" s="2">
        <v>1</v>
      </c>
      <c r="G224" s="4">
        <v>0.42433971388834513</v>
      </c>
      <c r="H224" s="4">
        <v>0</v>
      </c>
      <c r="I224" s="4">
        <v>0.58333566882149701</v>
      </c>
    </row>
    <row r="225" spans="1:9" x14ac:dyDescent="0.25">
      <c r="A225" t="s">
        <v>446</v>
      </c>
      <c r="B225" s="3">
        <v>400.6422119140625</v>
      </c>
      <c r="C225" s="3">
        <v>12.47999954223633</v>
      </c>
      <c r="D225" s="4">
        <v>-8.668430186107301E-4</v>
      </c>
      <c r="E225" s="4">
        <v>2.3789989486111999E-2</v>
      </c>
      <c r="F225" s="2">
        <v>1</v>
      </c>
      <c r="G225" s="4">
        <v>0.40697856112322989</v>
      </c>
      <c r="H225" s="4">
        <v>-8.668430186107301E-4</v>
      </c>
      <c r="I225" s="4">
        <v>0.5757186367094449</v>
      </c>
    </row>
    <row r="226" spans="1:9" x14ac:dyDescent="0.25">
      <c r="A226" t="s">
        <v>447</v>
      </c>
      <c r="B226" s="3">
        <v>400.98980712890619</v>
      </c>
      <c r="C226" s="3">
        <v>12.189999580383301</v>
      </c>
      <c r="D226" s="4">
        <v>1.271719978515007E-2</v>
      </c>
      <c r="E226" s="4">
        <v>9.9419957409394577E-3</v>
      </c>
      <c r="F226" s="2">
        <v>1</v>
      </c>
      <c r="G226" s="4">
        <v>0.4233376464337304</v>
      </c>
      <c r="H226" s="4">
        <v>0</v>
      </c>
      <c r="I226" s="4">
        <v>0.57708572245770817</v>
      </c>
    </row>
    <row r="227" spans="1:9" x14ac:dyDescent="0.25">
      <c r="A227" t="s">
        <v>448</v>
      </c>
      <c r="B227" s="3">
        <v>395.95437622070313</v>
      </c>
      <c r="C227" s="3">
        <v>12.069999694824221</v>
      </c>
      <c r="D227" s="4">
        <v>7.9643477392798978E-3</v>
      </c>
      <c r="E227" s="4">
        <v>-4.4338908514846682E-2</v>
      </c>
      <c r="F227" s="2">
        <v>1</v>
      </c>
      <c r="G227" s="4">
        <v>0.42310434397476221</v>
      </c>
      <c r="H227" s="4">
        <v>-2.8601489635238231E-4</v>
      </c>
      <c r="I227" s="4">
        <v>0.55728146297139025</v>
      </c>
    </row>
    <row r="228" spans="1:9" x14ac:dyDescent="0.25">
      <c r="A228" t="s">
        <v>449</v>
      </c>
      <c r="B228" s="3">
        <v>392.82577514648438</v>
      </c>
      <c r="C228" s="3">
        <v>12.63000011444092</v>
      </c>
      <c r="D228" s="4">
        <v>8.5421313692741752E-3</v>
      </c>
      <c r="E228" s="4">
        <v>2.2672042455262661E-2</v>
      </c>
      <c r="F228" s="2">
        <v>1</v>
      </c>
      <c r="G228" s="4">
        <v>0.40285684579741748</v>
      </c>
      <c r="H228" s="4">
        <v>-8.1851730709886494E-3</v>
      </c>
      <c r="I228" s="4">
        <v>0.54497673103632116</v>
      </c>
    </row>
    <row r="229" spans="1:9" x14ac:dyDescent="0.25">
      <c r="A229" t="s">
        <v>450</v>
      </c>
      <c r="B229" s="3">
        <v>389.49862670898438</v>
      </c>
      <c r="C229" s="3">
        <v>12.35000038146973</v>
      </c>
      <c r="D229" s="4">
        <v>4.4566296694839016E-3</v>
      </c>
      <c r="E229" s="4">
        <v>-5.4364472843394518E-2</v>
      </c>
      <c r="F229" s="2">
        <v>1</v>
      </c>
      <c r="G229" s="4">
        <v>0.4074367443682807</v>
      </c>
      <c r="H229" s="4">
        <v>-1.65856278285097E-2</v>
      </c>
      <c r="I229" s="4">
        <v>0.53189111588104154</v>
      </c>
    </row>
    <row r="230" spans="1:9" x14ac:dyDescent="0.25">
      <c r="A230" t="s">
        <v>451</v>
      </c>
      <c r="B230" s="3">
        <v>387.77047729492188</v>
      </c>
      <c r="C230" s="3">
        <v>13.060000419616699</v>
      </c>
      <c r="D230" s="4">
        <v>1.3972213098454089E-2</v>
      </c>
      <c r="E230" s="4">
        <v>6.9391018299884699E-3</v>
      </c>
      <c r="F230" s="2">
        <v>1</v>
      </c>
      <c r="G230" s="4">
        <v>0.39547165849376481</v>
      </c>
      <c r="H230" s="4">
        <v>-2.0948896026419361E-2</v>
      </c>
      <c r="I230" s="4">
        <v>0.52509433521794735</v>
      </c>
    </row>
    <row r="231" spans="1:9" x14ac:dyDescent="0.25">
      <c r="A231" t="s">
        <v>452</v>
      </c>
      <c r="B231" s="3">
        <v>382.4271240234375</v>
      </c>
      <c r="C231" s="3">
        <v>12.97000026702881</v>
      </c>
      <c r="D231" s="4">
        <v>-5.7837533179226908E-3</v>
      </c>
      <c r="E231" s="4">
        <v>9.3385122176437019E-3</v>
      </c>
      <c r="F231" s="2">
        <v>1</v>
      </c>
      <c r="G231" s="4">
        <v>0.34772629159452872</v>
      </c>
      <c r="H231" s="4">
        <v>-3.4439907399595238E-2</v>
      </c>
      <c r="I231" s="4">
        <v>0.50407902259730331</v>
      </c>
    </row>
    <row r="232" spans="1:9" x14ac:dyDescent="0.25">
      <c r="A232" t="s">
        <v>453</v>
      </c>
      <c r="B232" s="3">
        <v>384.65185546875</v>
      </c>
      <c r="C232" s="3">
        <v>12.85000038146973</v>
      </c>
      <c r="D232" s="4">
        <v>2.5109159104450551E-3</v>
      </c>
      <c r="E232" s="4">
        <v>-1.7584062964670188E-2</v>
      </c>
      <c r="F232" s="2">
        <v>1</v>
      </c>
      <c r="G232" s="4">
        <v>0.33281533292488291</v>
      </c>
      <c r="H232" s="4">
        <v>-2.8822858384485839E-2</v>
      </c>
      <c r="I232" s="4">
        <v>0.51282885148653778</v>
      </c>
    </row>
    <row r="233" spans="1:9" x14ac:dyDescent="0.25">
      <c r="A233" t="s">
        <v>454</v>
      </c>
      <c r="B233" s="3">
        <v>383.68844604492188</v>
      </c>
      <c r="C233" s="3">
        <v>13.079999923706049</v>
      </c>
      <c r="D233" s="4">
        <v>-9.283546862869918E-3</v>
      </c>
      <c r="E233" s="4">
        <v>3.5629438257139379E-2</v>
      </c>
      <c r="F233" s="2">
        <v>1</v>
      </c>
      <c r="G233" s="4">
        <v>0.32418145369131279</v>
      </c>
      <c r="H233" s="4">
        <v>-3.1255294877736713E-2</v>
      </c>
      <c r="I233" s="4">
        <v>0.50903977949470991</v>
      </c>
    </row>
    <row r="234" spans="1:9" x14ac:dyDescent="0.25">
      <c r="A234" t="s">
        <v>455</v>
      </c>
      <c r="B234" s="3">
        <v>387.2838134765625</v>
      </c>
      <c r="C234" s="3">
        <v>12.63000011444092</v>
      </c>
      <c r="D234" s="4">
        <v>2.854740303187997E-3</v>
      </c>
      <c r="E234" s="4">
        <v>-2.244581734833961E-2</v>
      </c>
      <c r="F234" s="2">
        <v>1</v>
      </c>
      <c r="G234" s="4">
        <v>0.33822978274316878</v>
      </c>
      <c r="H234" s="4">
        <v>-2.2177635129902899E-2</v>
      </c>
      <c r="I234" s="4">
        <v>0.5231802951452913</v>
      </c>
    </row>
    <row r="235" spans="1:9" x14ac:dyDescent="0.25">
      <c r="A235" t="s">
        <v>456</v>
      </c>
      <c r="B235" s="3">
        <v>386.18136596679688</v>
      </c>
      <c r="C235" s="3">
        <v>12.920000076293951</v>
      </c>
      <c r="D235" s="4">
        <v>-2.5139749354500251E-3</v>
      </c>
      <c r="E235" s="4">
        <v>-4.622455166284678E-3</v>
      </c>
      <c r="F235" s="2">
        <v>1</v>
      </c>
      <c r="G235" s="4">
        <v>0.39525117659349379</v>
      </c>
      <c r="H235" s="4">
        <v>-2.4961117923741449E-2</v>
      </c>
      <c r="I235" s="4">
        <v>0.51884438885415829</v>
      </c>
    </row>
    <row r="236" spans="1:9" x14ac:dyDescent="0.25">
      <c r="A236" t="s">
        <v>457</v>
      </c>
      <c r="B236" s="3">
        <v>387.1546630859375</v>
      </c>
      <c r="C236" s="3">
        <v>12.97999954223633</v>
      </c>
      <c r="D236" s="4">
        <v>-9.7404031750458753E-4</v>
      </c>
      <c r="E236" s="4">
        <v>2.285263762351275E-2</v>
      </c>
      <c r="F236" s="2">
        <v>1</v>
      </c>
      <c r="G236" s="4">
        <v>0.38817937992467932</v>
      </c>
      <c r="H236" s="4">
        <v>-2.250371676820118E-2</v>
      </c>
      <c r="I236" s="4">
        <v>0.52267234897438253</v>
      </c>
    </row>
    <row r="237" spans="1:9" x14ac:dyDescent="0.25">
      <c r="A237" t="s">
        <v>458</v>
      </c>
      <c r="B237" s="3">
        <v>387.53213500976563</v>
      </c>
      <c r="C237" s="3">
        <v>12.689999580383301</v>
      </c>
      <c r="D237" s="4">
        <v>2.6210663082324448E-3</v>
      </c>
      <c r="E237" s="4">
        <v>0</v>
      </c>
      <c r="F237" s="2">
        <v>1</v>
      </c>
      <c r="G237" s="4">
        <v>0.36914398399548892</v>
      </c>
      <c r="H237" s="4">
        <v>-2.155066766987623E-2</v>
      </c>
      <c r="I237" s="4">
        <v>0.52415693928344909</v>
      </c>
    </row>
    <row r="238" spans="1:9" x14ac:dyDescent="0.25">
      <c r="A238" t="s">
        <v>459</v>
      </c>
      <c r="B238" s="3">
        <v>386.51904296875</v>
      </c>
      <c r="C238" s="3">
        <v>12.689999580383301</v>
      </c>
      <c r="D238" s="4">
        <v>-8.7295237605389264E-4</v>
      </c>
      <c r="E238" s="4">
        <v>1.8459032225695889E-2</v>
      </c>
      <c r="F238" s="2">
        <v>1</v>
      </c>
      <c r="G238" s="4">
        <v>0.35658150769099928</v>
      </c>
      <c r="H238" s="4">
        <v>-2.4108543885988602E-2</v>
      </c>
      <c r="I238" s="4">
        <v>0.52017246644893711</v>
      </c>
    </row>
    <row r="239" spans="1:9" x14ac:dyDescent="0.25">
      <c r="A239" t="s">
        <v>460</v>
      </c>
      <c r="B239" s="3">
        <v>386.85675048828119</v>
      </c>
      <c r="C239" s="3">
        <v>12.460000038146971</v>
      </c>
      <c r="D239" s="4">
        <v>-1.409989474904005E-3</v>
      </c>
      <c r="E239" s="4">
        <v>-3.0350220369265601E-2</v>
      </c>
      <c r="F239" s="2">
        <v>1</v>
      </c>
      <c r="G239" s="4">
        <v>0.37139419371108162</v>
      </c>
      <c r="H239" s="4">
        <v>-2.3255892796808841E-2</v>
      </c>
      <c r="I239" s="4">
        <v>0.52150066406880358</v>
      </c>
    </row>
    <row r="240" spans="1:9" x14ac:dyDescent="0.25">
      <c r="A240" t="s">
        <v>461</v>
      </c>
      <c r="B240" s="3">
        <v>387.40298461914063</v>
      </c>
      <c r="C240" s="3">
        <v>12.85000038146973</v>
      </c>
      <c r="D240" s="4">
        <v>4.0929629212171914E-3</v>
      </c>
      <c r="E240" s="4">
        <v>-3.7453182450392863E-2</v>
      </c>
      <c r="F240" s="2">
        <v>1</v>
      </c>
      <c r="G240" s="4">
        <v>0.393110466462532</v>
      </c>
      <c r="H240" s="4">
        <v>-2.1876749308174511E-2</v>
      </c>
      <c r="I240" s="4">
        <v>0.52364899311254032</v>
      </c>
    </row>
    <row r="241" spans="1:9" x14ac:dyDescent="0.25">
      <c r="A241" t="s">
        <v>462</v>
      </c>
      <c r="B241" s="3">
        <v>385.82382202148438</v>
      </c>
      <c r="C241" s="3">
        <v>13.35000038146973</v>
      </c>
      <c r="D241" s="4">
        <v>-5.8094368512342509E-3</v>
      </c>
      <c r="E241" s="4">
        <v>-4.4742331562338533E-3</v>
      </c>
      <c r="F241" s="2">
        <v>2</v>
      </c>
      <c r="G241" s="4">
        <v>0.37315915859228399</v>
      </c>
      <c r="H241" s="4">
        <v>-2.58638524403535E-2</v>
      </c>
      <c r="I241" s="4">
        <v>0.51743817492732336</v>
      </c>
    </row>
    <row r="242" spans="1:9" x14ac:dyDescent="0.25">
      <c r="A242" t="s">
        <v>463</v>
      </c>
      <c r="B242" s="3">
        <v>388.07833862304688</v>
      </c>
      <c r="C242" s="3">
        <v>13.409999847412109</v>
      </c>
      <c r="D242" s="4">
        <v>1.21748630626386E-2</v>
      </c>
      <c r="E242" s="4">
        <v>-2.8260894053073641E-2</v>
      </c>
      <c r="F242" s="2">
        <v>2</v>
      </c>
      <c r="G242" s="4">
        <v>0.38123151069941003</v>
      </c>
      <c r="H242" s="4">
        <v>-2.0171601232668701E-2</v>
      </c>
      <c r="I242" s="4">
        <v>0.52630514830209818</v>
      </c>
    </row>
    <row r="243" spans="1:9" x14ac:dyDescent="0.25">
      <c r="A243" t="s">
        <v>464</v>
      </c>
      <c r="B243" s="3">
        <v>383.41036987304688</v>
      </c>
      <c r="C243" s="3">
        <v>13.80000019073486</v>
      </c>
      <c r="D243" s="4">
        <v>2.33188346282942E-4</v>
      </c>
      <c r="E243" s="4">
        <v>-3.6312815305247659E-2</v>
      </c>
      <c r="F243" s="2">
        <v>2</v>
      </c>
      <c r="G243" s="4">
        <v>0.3616056328350552</v>
      </c>
      <c r="H243" s="4">
        <v>-3.1957387478911969E-2</v>
      </c>
      <c r="I243" s="4">
        <v>0.50794611089609942</v>
      </c>
    </row>
    <row r="244" spans="1:9" x14ac:dyDescent="0.25">
      <c r="A244" t="s">
        <v>465</v>
      </c>
      <c r="B244" s="3">
        <v>383.32098388671881</v>
      </c>
      <c r="C244" s="3">
        <v>14.319999694824221</v>
      </c>
      <c r="D244" s="4">
        <v>8.557822112360558E-4</v>
      </c>
      <c r="E244" s="4">
        <v>9.873017393189798E-3</v>
      </c>
      <c r="F244" s="2">
        <v>2</v>
      </c>
      <c r="G244" s="4">
        <v>0.342707345419343</v>
      </c>
      <c r="H244" s="4">
        <v>-3.2183071108065057E-2</v>
      </c>
      <c r="I244" s="4">
        <v>0.50759455741439075</v>
      </c>
    </row>
    <row r="245" spans="1:9" x14ac:dyDescent="0.25">
      <c r="A245" t="s">
        <v>466</v>
      </c>
      <c r="B245" s="3">
        <v>382.99322509765619</v>
      </c>
      <c r="C245" s="3">
        <v>14.180000305175779</v>
      </c>
      <c r="D245" s="4">
        <v>7.5260253113040854E-4</v>
      </c>
      <c r="E245" s="4">
        <v>1.412461721694624E-3</v>
      </c>
      <c r="F245" s="2">
        <v>2</v>
      </c>
      <c r="G245" s="4">
        <v>0.36012422617391637</v>
      </c>
      <c r="H245" s="4">
        <v>-3.3010603432101708E-2</v>
      </c>
      <c r="I245" s="4">
        <v>0.50630548797309616</v>
      </c>
    </row>
    <row r="246" spans="1:9" x14ac:dyDescent="0.25">
      <c r="A246" t="s">
        <v>467</v>
      </c>
      <c r="B246" s="3">
        <v>382.7052001953125</v>
      </c>
      <c r="C246" s="3">
        <v>14.159999847412109</v>
      </c>
      <c r="D246" s="4">
        <v>2.152641272912903E-2</v>
      </c>
      <c r="E246" s="4">
        <v>-4.0650431718535329E-2</v>
      </c>
      <c r="F246" s="2">
        <v>2</v>
      </c>
      <c r="G246" s="4">
        <v>0.34720767608017661</v>
      </c>
      <c r="H246" s="4">
        <v>-3.3737814798419967E-2</v>
      </c>
      <c r="I246" s="4">
        <v>0.50517269119591379</v>
      </c>
    </row>
    <row r="247" spans="1:9" x14ac:dyDescent="0.25">
      <c r="A247" t="s">
        <v>468</v>
      </c>
      <c r="B247" s="3">
        <v>374.64053344726563</v>
      </c>
      <c r="C247" s="3">
        <v>14.760000228881839</v>
      </c>
      <c r="D247" s="4">
        <v>-3.1184064668483562E-3</v>
      </c>
      <c r="E247" s="4">
        <v>4.1637272364941413E-2</v>
      </c>
      <c r="F247" s="2">
        <v>2</v>
      </c>
      <c r="G247" s="4">
        <v>0.34311890972567549</v>
      </c>
      <c r="H247" s="4">
        <v>-5.4099656003904983E-2</v>
      </c>
      <c r="I247" s="4">
        <v>0.47345450145989521</v>
      </c>
    </row>
    <row r="248" spans="1:9" x14ac:dyDescent="0.25">
      <c r="A248" t="s">
        <v>469</v>
      </c>
      <c r="B248" s="3">
        <v>375.81246948242188</v>
      </c>
      <c r="C248" s="3">
        <v>14.170000076293951</v>
      </c>
      <c r="D248" s="4">
        <v>2.248217783497997E-2</v>
      </c>
      <c r="E248" s="4">
        <v>-7.3250483214739481E-2</v>
      </c>
      <c r="F248" s="2">
        <v>2</v>
      </c>
      <c r="G248" s="4">
        <v>0.44673689458845089</v>
      </c>
      <c r="H248" s="4">
        <v>-5.1140727111199442E-2</v>
      </c>
      <c r="I248" s="4">
        <v>0.47806370487559308</v>
      </c>
    </row>
    <row r="249" spans="1:9" x14ac:dyDescent="0.25">
      <c r="A249" t="s">
        <v>470</v>
      </c>
      <c r="B249" s="3">
        <v>367.54916381835938</v>
      </c>
      <c r="C249" s="3">
        <v>15.289999961853029</v>
      </c>
      <c r="D249" s="4">
        <v>-7.695562768975539E-3</v>
      </c>
      <c r="E249" s="4">
        <v>5.8131499216304013E-2</v>
      </c>
      <c r="F249" s="2">
        <v>2</v>
      </c>
      <c r="G249" s="4">
        <v>0.38227489408147419</v>
      </c>
      <c r="H249" s="4">
        <v>-7.200409605384972E-2</v>
      </c>
      <c r="I249" s="4">
        <v>0.44556427184410091</v>
      </c>
    </row>
    <row r="250" spans="1:9" x14ac:dyDescent="0.25">
      <c r="A250" t="s">
        <v>471</v>
      </c>
      <c r="B250" s="3">
        <v>370.39959716796881</v>
      </c>
      <c r="C250" s="3">
        <v>14.44999980926514</v>
      </c>
      <c r="D250" s="4">
        <v>6.4388771653511867E-4</v>
      </c>
      <c r="E250" s="4">
        <v>-2.430794059092134E-2</v>
      </c>
      <c r="F250" s="2">
        <v>2</v>
      </c>
      <c r="G250" s="4">
        <v>0.40314620946891733</v>
      </c>
      <c r="H250" s="4">
        <v>-6.48072616346691E-2</v>
      </c>
      <c r="I250" s="4">
        <v>0.45677497510529652</v>
      </c>
    </row>
    <row r="251" spans="1:9" x14ac:dyDescent="0.25">
      <c r="A251" t="s">
        <v>472</v>
      </c>
      <c r="B251" s="3">
        <v>370.1612548828125</v>
      </c>
      <c r="C251" s="3">
        <v>14.810000419616699</v>
      </c>
      <c r="D251" s="4">
        <v>9.4525877999773744E-3</v>
      </c>
      <c r="E251" s="4">
        <v>-5.3727281303878049E-3</v>
      </c>
      <c r="F251" s="2">
        <v>2</v>
      </c>
      <c r="G251" s="4">
        <v>0.41766020411502641</v>
      </c>
      <c r="H251" s="4">
        <v>-6.5409033278125972E-2</v>
      </c>
      <c r="I251" s="4">
        <v>0.45583757917079831</v>
      </c>
    </row>
    <row r="252" spans="1:9" x14ac:dyDescent="0.25">
      <c r="A252" t="s">
        <v>473</v>
      </c>
      <c r="B252" s="3">
        <v>366.69503784179688</v>
      </c>
      <c r="C252" s="3">
        <v>14.89000034332275</v>
      </c>
      <c r="D252" s="4">
        <v>4.0793696355281286E-3</v>
      </c>
      <c r="E252" s="4">
        <v>-1.341348376527773E-3</v>
      </c>
      <c r="F252" s="2">
        <v>2</v>
      </c>
      <c r="G252" s="4">
        <v>0.42697483467460118</v>
      </c>
      <c r="H252" s="4">
        <v>-7.4160611387661501E-2</v>
      </c>
      <c r="I252" s="4">
        <v>0.44220500969112558</v>
      </c>
    </row>
    <row r="253" spans="1:9" x14ac:dyDescent="0.25">
      <c r="A253" t="s">
        <v>474</v>
      </c>
      <c r="B253" s="3">
        <v>365.20523071289063</v>
      </c>
      <c r="C253" s="3">
        <v>14.909999847412109</v>
      </c>
      <c r="D253" s="4">
        <v>1.1748822441919771E-2</v>
      </c>
      <c r="E253" s="4">
        <v>-4.7892720773170423E-2</v>
      </c>
      <c r="F253" s="2">
        <v>2</v>
      </c>
      <c r="G253" s="4">
        <v>0.3934148210713988</v>
      </c>
      <c r="H253" s="4">
        <v>-7.7922107942114294E-2</v>
      </c>
      <c r="I253" s="4">
        <v>0.43634562496252971</v>
      </c>
    </row>
    <row r="254" spans="1:9" x14ac:dyDescent="0.25">
      <c r="A254" t="s">
        <v>475</v>
      </c>
      <c r="B254" s="3">
        <v>360.96432495117188</v>
      </c>
      <c r="C254" s="3">
        <v>15.659999847412109</v>
      </c>
      <c r="D254" s="4">
        <v>1.8153360348476699E-2</v>
      </c>
      <c r="E254" s="4">
        <v>-7.1725010766287123E-2</v>
      </c>
      <c r="F254" s="2">
        <v>2</v>
      </c>
      <c r="G254" s="4">
        <v>0.33002639344859541</v>
      </c>
      <c r="H254" s="4">
        <v>-8.8629636521451727E-2</v>
      </c>
      <c r="I254" s="4">
        <v>0.41966621863301867</v>
      </c>
    </row>
    <row r="255" spans="1:9" x14ac:dyDescent="0.25">
      <c r="A255" t="s">
        <v>476</v>
      </c>
      <c r="B255" s="3">
        <v>354.5284423828125</v>
      </c>
      <c r="C255" s="3">
        <v>16.870000839233398</v>
      </c>
      <c r="D255" s="4">
        <v>1.7356787477982971E-2</v>
      </c>
      <c r="E255" s="4">
        <v>-7.0010947802995105E-2</v>
      </c>
      <c r="F255" s="2">
        <v>3</v>
      </c>
      <c r="G255" s="4">
        <v>0.29296466981408747</v>
      </c>
      <c r="H255" s="4">
        <v>-0.1048790889747498</v>
      </c>
      <c r="I255" s="4">
        <v>0.39435400787472608</v>
      </c>
    </row>
    <row r="256" spans="1:9" x14ac:dyDescent="0.25">
      <c r="A256" t="s">
        <v>477</v>
      </c>
      <c r="B256" s="3">
        <v>348.47994995117188</v>
      </c>
      <c r="C256" s="3">
        <v>18.139999389648441</v>
      </c>
      <c r="D256" s="4">
        <v>4.7823771995965103E-3</v>
      </c>
      <c r="E256" s="4">
        <v>-8.1519018245648778E-2</v>
      </c>
      <c r="F256" s="2">
        <v>3</v>
      </c>
      <c r="G256" s="4">
        <v>0.25612784947310557</v>
      </c>
      <c r="H256" s="4">
        <v>-0.1201504506160069</v>
      </c>
      <c r="I256" s="4">
        <v>0.37056539557898382</v>
      </c>
    </row>
    <row r="257" spans="1:9" x14ac:dyDescent="0.25">
      <c r="A257" t="s">
        <v>478</v>
      </c>
      <c r="B257" s="3">
        <v>346.82131958007813</v>
      </c>
      <c r="C257" s="3">
        <v>19.75</v>
      </c>
      <c r="D257" s="4">
        <v>1.1265308606722479E-2</v>
      </c>
      <c r="E257" s="4">
        <v>-7.1462173251099492E-2</v>
      </c>
      <c r="F257" s="2">
        <v>4</v>
      </c>
      <c r="G257" s="4">
        <v>0.28840477299608752</v>
      </c>
      <c r="H257" s="4">
        <v>-0.1243381956636227</v>
      </c>
      <c r="I257" s="4">
        <v>0.36404203206554242</v>
      </c>
    </row>
    <row r="258" spans="1:9" x14ac:dyDescent="0.25">
      <c r="A258" t="s">
        <v>479</v>
      </c>
      <c r="B258" s="3">
        <v>342.95779418945313</v>
      </c>
      <c r="C258" s="3">
        <v>21.270000457763668</v>
      </c>
      <c r="D258" s="4">
        <v>4.8011760726580643E-3</v>
      </c>
      <c r="E258" s="4">
        <v>2.8529987615146579E-2</v>
      </c>
      <c r="F258" s="2">
        <v>4</v>
      </c>
      <c r="G258" s="4">
        <v>0.25085660769994139</v>
      </c>
      <c r="H258" s="4">
        <v>-0.1340929062989156</v>
      </c>
      <c r="I258" s="4">
        <v>0.34884685596983478</v>
      </c>
    </row>
    <row r="259" spans="1:9" x14ac:dyDescent="0.25">
      <c r="A259" t="s">
        <v>480</v>
      </c>
      <c r="B259" s="3">
        <v>341.31906127929688</v>
      </c>
      <c r="C259" s="3">
        <v>20.680000305175781</v>
      </c>
      <c r="D259" s="4">
        <v>-1.9067260154872812E-2</v>
      </c>
      <c r="E259" s="4">
        <v>2.4269428338627549E-2</v>
      </c>
      <c r="F259" s="2">
        <v>4</v>
      </c>
      <c r="G259" s="4">
        <v>0.2173726064732979</v>
      </c>
      <c r="H259" s="4">
        <v>-0.13823041381624551</v>
      </c>
      <c r="I259" s="4">
        <v>0.34240174881353691</v>
      </c>
    </row>
    <row r="260" spans="1:9" x14ac:dyDescent="0.25">
      <c r="A260" t="s">
        <v>209</v>
      </c>
      <c r="B260" s="3">
        <v>347.95358276367188</v>
      </c>
      <c r="C260" s="3">
        <v>20.190000534057621</v>
      </c>
      <c r="D260" s="4">
        <v>-2.447575512643041E-2</v>
      </c>
      <c r="E260" s="4">
        <v>6.4312138369149396E-2</v>
      </c>
      <c r="F260" s="2">
        <v>4</v>
      </c>
      <c r="G260" s="4">
        <v>0.26670734323532258</v>
      </c>
      <c r="H260" s="4">
        <v>-0.1214794336257821</v>
      </c>
      <c r="I260" s="4">
        <v>0.36849520286730342</v>
      </c>
    </row>
    <row r="261" spans="1:9" x14ac:dyDescent="0.25">
      <c r="A261" t="s">
        <v>481</v>
      </c>
      <c r="B261" s="3">
        <v>356.68368530273438</v>
      </c>
      <c r="C261" s="3">
        <v>18.969999313354489</v>
      </c>
      <c r="D261" s="4">
        <v>9.7280333733988922E-3</v>
      </c>
      <c r="E261" s="4">
        <v>-6.8728594413332122E-2</v>
      </c>
      <c r="F261" s="2">
        <v>3</v>
      </c>
      <c r="G261" s="4">
        <v>0.31277432743376549</v>
      </c>
      <c r="H261" s="4">
        <v>-9.943748605850744E-2</v>
      </c>
      <c r="I261" s="4">
        <v>0.40283053963939541</v>
      </c>
    </row>
    <row r="262" spans="1:9" x14ac:dyDescent="0.25">
      <c r="A262" t="s">
        <v>482</v>
      </c>
      <c r="B262" s="3">
        <v>353.24728393554688</v>
      </c>
      <c r="C262" s="3">
        <v>20.370000839233398</v>
      </c>
      <c r="D262" s="4">
        <v>3.0175774928786758E-3</v>
      </c>
      <c r="E262" s="4">
        <v>-6.1722630204883111E-2</v>
      </c>
      <c r="F262" s="2">
        <v>4</v>
      </c>
      <c r="G262" s="4">
        <v>0.33061173018734458</v>
      </c>
      <c r="H262" s="4">
        <v>-0.10811378492404081</v>
      </c>
      <c r="I262" s="4">
        <v>0.38931523467035078</v>
      </c>
    </row>
    <row r="263" spans="1:9" x14ac:dyDescent="0.25">
      <c r="A263" t="s">
        <v>483</v>
      </c>
      <c r="B263" s="3">
        <v>352.18453979492188</v>
      </c>
      <c r="C263" s="3">
        <v>21.70999908447266</v>
      </c>
      <c r="D263" s="4">
        <v>-1.491794940038749E-2</v>
      </c>
      <c r="E263" s="4">
        <v>1.448595661066987E-2</v>
      </c>
      <c r="F263" s="2">
        <v>4</v>
      </c>
      <c r="G263" s="4">
        <v>0.31984003703663882</v>
      </c>
      <c r="H263" s="4">
        <v>-0.11079702381158769</v>
      </c>
      <c r="I263" s="4">
        <v>0.38513548101824241</v>
      </c>
    </row>
    <row r="264" spans="1:9" x14ac:dyDescent="0.25">
      <c r="A264" t="s">
        <v>484</v>
      </c>
      <c r="B264" s="3">
        <v>357.51797485351563</v>
      </c>
      <c r="C264" s="3">
        <v>21.39999961853027</v>
      </c>
      <c r="D264" s="4">
        <v>-9.3569129603218171E-3</v>
      </c>
      <c r="E264" s="4">
        <v>0.113423537099768</v>
      </c>
      <c r="F264" s="2">
        <v>4</v>
      </c>
      <c r="G264" s="4">
        <v>0.33494151002241729</v>
      </c>
      <c r="H264" s="4">
        <v>-9.733105415212806E-2</v>
      </c>
      <c r="I264" s="4">
        <v>0.40611178548540222</v>
      </c>
    </row>
    <row r="265" spans="1:9" x14ac:dyDescent="0.25">
      <c r="A265" t="s">
        <v>485</v>
      </c>
      <c r="B265" s="3">
        <v>360.89483642578119</v>
      </c>
      <c r="C265" s="3">
        <v>19.219999313354489</v>
      </c>
      <c r="D265" s="4">
        <v>-1.311784126052651E-2</v>
      </c>
      <c r="E265" s="4">
        <v>7.4944083640015036E-2</v>
      </c>
      <c r="F265" s="2">
        <v>3</v>
      </c>
      <c r="G265" s="4">
        <v>0.35820726502597933</v>
      </c>
      <c r="H265" s="4">
        <v>-8.880508262031872E-2</v>
      </c>
      <c r="I265" s="4">
        <v>0.41939292150845381</v>
      </c>
    </row>
    <row r="266" spans="1:9" x14ac:dyDescent="0.25">
      <c r="A266" t="s">
        <v>486</v>
      </c>
      <c r="B266" s="3">
        <v>365.69192504882813</v>
      </c>
      <c r="C266" s="3">
        <v>17.879999160766602</v>
      </c>
      <c r="D266" s="4">
        <v>-3.2753109411871591E-3</v>
      </c>
      <c r="E266" s="4">
        <v>3.8930860658699107E-2</v>
      </c>
      <c r="F266" s="2">
        <v>3</v>
      </c>
      <c r="G266" s="4">
        <v>0.42170672058469522</v>
      </c>
      <c r="H266" s="4">
        <v>-7.6693291787203965E-2</v>
      </c>
      <c r="I266" s="4">
        <v>0.43825978506027319</v>
      </c>
    </row>
    <row r="267" spans="1:9" x14ac:dyDescent="0.25">
      <c r="A267" t="s">
        <v>487</v>
      </c>
      <c r="B267" s="3">
        <v>366.89361572265619</v>
      </c>
      <c r="C267" s="3">
        <v>17.20999908447266</v>
      </c>
      <c r="D267" s="4">
        <v>1.130631232723589E-2</v>
      </c>
      <c r="E267" s="4">
        <v>-0.10921328383441049</v>
      </c>
      <c r="F267" s="2">
        <v>3</v>
      </c>
      <c r="G267" s="4">
        <v>0.38350539926803751</v>
      </c>
      <c r="H267" s="4">
        <v>-7.3659237753349927E-2</v>
      </c>
      <c r="I267" s="4">
        <v>0.44298601293642398</v>
      </c>
    </row>
    <row r="268" spans="1:9" x14ac:dyDescent="0.25">
      <c r="A268" t="s">
        <v>488</v>
      </c>
      <c r="B268" s="3">
        <v>362.79177856445313</v>
      </c>
      <c r="C268" s="3">
        <v>19.319999694824219</v>
      </c>
      <c r="D268" s="4">
        <v>-1.256992312007665E-2</v>
      </c>
      <c r="E268" s="4">
        <v>0.15757933352966799</v>
      </c>
      <c r="F268" s="2">
        <v>3</v>
      </c>
      <c r="G268" s="4">
        <v>0.40012163949976581</v>
      </c>
      <c r="H268" s="4">
        <v>-8.4015642980672767E-2</v>
      </c>
      <c r="I268" s="4">
        <v>0.42685356093130578</v>
      </c>
    </row>
    <row r="269" spans="1:9" x14ac:dyDescent="0.25">
      <c r="A269" t="s">
        <v>489</v>
      </c>
      <c r="B269" s="3">
        <v>367.41009521484381</v>
      </c>
      <c r="C269" s="3">
        <v>16.690000534057621</v>
      </c>
      <c r="D269" s="4">
        <v>-3.4749640683650052E-3</v>
      </c>
      <c r="E269" s="4">
        <v>3.7290265741434681E-2</v>
      </c>
      <c r="F269" s="2">
        <v>3</v>
      </c>
      <c r="G269" s="4">
        <v>0.41745946228512582</v>
      </c>
      <c r="H269" s="4">
        <v>-7.2355219405864202E-2</v>
      </c>
      <c r="I269" s="4">
        <v>0.44501731751970808</v>
      </c>
    </row>
    <row r="270" spans="1:9" x14ac:dyDescent="0.25">
      <c r="A270" t="s">
        <v>490</v>
      </c>
      <c r="B270" s="3">
        <v>368.6912841796875</v>
      </c>
      <c r="C270" s="3">
        <v>16.090000152587891</v>
      </c>
      <c r="D270" s="4">
        <v>7.1351490139996976E-3</v>
      </c>
      <c r="E270" s="4">
        <v>-5.5196740819555057E-2</v>
      </c>
      <c r="F270" s="2">
        <v>3</v>
      </c>
      <c r="G270" s="4">
        <v>0.40286097676187937</v>
      </c>
      <c r="H270" s="4">
        <v>-6.9120446405146474E-2</v>
      </c>
      <c r="I270" s="4">
        <v>0.45005621074917079</v>
      </c>
    </row>
    <row r="271" spans="1:9" x14ac:dyDescent="0.25">
      <c r="A271" t="s">
        <v>491</v>
      </c>
      <c r="B271" s="3">
        <v>366.07925415039063</v>
      </c>
      <c r="C271" s="3">
        <v>17.030000686645511</v>
      </c>
      <c r="D271" s="4">
        <v>5.5380650076137794E-3</v>
      </c>
      <c r="E271" s="4">
        <v>-3.7853110023407632E-2</v>
      </c>
      <c r="F271" s="2">
        <v>3</v>
      </c>
      <c r="G271" s="4">
        <v>0.37899823424732498</v>
      </c>
      <c r="H271" s="4">
        <v>-7.5715355078016522E-2</v>
      </c>
      <c r="I271" s="4">
        <v>0.43978314347264869</v>
      </c>
    </row>
    <row r="272" spans="1:9" x14ac:dyDescent="0.25">
      <c r="A272" t="s">
        <v>492</v>
      </c>
      <c r="B272" s="3">
        <v>364.06304931640619</v>
      </c>
      <c r="C272" s="3">
        <v>17.70000076293945</v>
      </c>
      <c r="D272" s="4">
        <v>5.0999714721082778E-3</v>
      </c>
      <c r="E272" s="4">
        <v>1.432664693808805E-2</v>
      </c>
      <c r="F272" s="2">
        <v>3</v>
      </c>
      <c r="G272" s="4">
        <v>0.31914719986836859</v>
      </c>
      <c r="H272" s="4">
        <v>-8.080591169367124E-2</v>
      </c>
      <c r="I272" s="4">
        <v>0.43185344600728448</v>
      </c>
    </row>
    <row r="273" spans="1:9" x14ac:dyDescent="0.25">
      <c r="A273" t="s">
        <v>493</v>
      </c>
      <c r="B273" s="3">
        <v>362.21575927734381</v>
      </c>
      <c r="C273" s="3">
        <v>17.45000076293945</v>
      </c>
      <c r="D273" s="4">
        <v>1.675548471318478E-2</v>
      </c>
      <c r="E273" s="4">
        <v>-5.624656684978524E-2</v>
      </c>
      <c r="F273" s="2">
        <v>3</v>
      </c>
      <c r="G273" s="4">
        <v>0.30212076624572859</v>
      </c>
      <c r="H273" s="4">
        <v>-8.546998866188249E-2</v>
      </c>
      <c r="I273" s="4">
        <v>0.42458808740202869</v>
      </c>
    </row>
    <row r="274" spans="1:9" x14ac:dyDescent="0.25">
      <c r="A274" t="s">
        <v>494</v>
      </c>
      <c r="B274" s="3">
        <v>356.24667358398438</v>
      </c>
      <c r="C274" s="3">
        <v>18.489999771118161</v>
      </c>
      <c r="D274" s="4">
        <v>-2.9465350539704671E-3</v>
      </c>
      <c r="E274" s="4">
        <v>-4.8439264239749091E-3</v>
      </c>
      <c r="F274" s="2">
        <v>3</v>
      </c>
      <c r="G274" s="4">
        <v>0.27998201324270072</v>
      </c>
      <c r="H274" s="4">
        <v>-0.1005408624905564</v>
      </c>
      <c r="I274" s="4">
        <v>0.40111178038433598</v>
      </c>
    </row>
    <row r="275" spans="1:9" x14ac:dyDescent="0.25">
      <c r="A275" t="s">
        <v>495</v>
      </c>
      <c r="B275" s="3">
        <v>357.29946899414063</v>
      </c>
      <c r="C275" s="3">
        <v>18.579999923706051</v>
      </c>
      <c r="D275" s="4">
        <v>1.360875790648897E-2</v>
      </c>
      <c r="E275" s="4">
        <v>-6.0667377213471707E-2</v>
      </c>
      <c r="F275" s="2">
        <v>3</v>
      </c>
      <c r="G275" s="4">
        <v>0.32412712763328549</v>
      </c>
      <c r="H275" s="4">
        <v>-9.7882742368152531E-2</v>
      </c>
      <c r="I275" s="4">
        <v>0.40525240585787242</v>
      </c>
    </row>
    <row r="276" spans="1:9" x14ac:dyDescent="0.25">
      <c r="A276" t="s">
        <v>496</v>
      </c>
      <c r="B276" s="3">
        <v>352.50234985351563</v>
      </c>
      <c r="C276" s="3">
        <v>19.780000686645511</v>
      </c>
      <c r="D276" s="4">
        <v>-1.7549773192986229E-2</v>
      </c>
      <c r="E276" s="4">
        <v>0.1232254401523627</v>
      </c>
      <c r="F276" s="2">
        <v>4</v>
      </c>
      <c r="G276" s="4">
        <v>0.33699683772872069</v>
      </c>
      <c r="H276" s="4">
        <v>-0.109994610252694</v>
      </c>
      <c r="I276" s="4">
        <v>0.38638542228096512</v>
      </c>
    </row>
    <row r="277" spans="1:9" x14ac:dyDescent="0.25">
      <c r="A277" t="s">
        <v>497</v>
      </c>
      <c r="B277" s="3">
        <v>358.7991943359375</v>
      </c>
      <c r="C277" s="3">
        <v>17.610000610351559</v>
      </c>
      <c r="D277" s="4">
        <v>8.3456669968318131E-3</v>
      </c>
      <c r="E277" s="4">
        <v>5.1369948765045406E-3</v>
      </c>
      <c r="F277" s="2">
        <v>3</v>
      </c>
      <c r="G277" s="4">
        <v>0.3378040847341508</v>
      </c>
      <c r="H277" s="4">
        <v>-9.4096204099983427E-2</v>
      </c>
      <c r="I277" s="4">
        <v>0.41115079873995253</v>
      </c>
    </row>
    <row r="278" spans="1:9" x14ac:dyDescent="0.25">
      <c r="A278" t="s">
        <v>498</v>
      </c>
      <c r="B278" s="3">
        <v>355.82955932617188</v>
      </c>
      <c r="C278" s="3">
        <v>17.520000457763668</v>
      </c>
      <c r="D278" s="4">
        <v>7.2618119667033909E-4</v>
      </c>
      <c r="E278" s="4">
        <v>1.0380640345549089E-2</v>
      </c>
      <c r="F278" s="2">
        <v>3</v>
      </c>
      <c r="G278" s="4">
        <v>0.28848515495595262</v>
      </c>
      <c r="H278" s="4">
        <v>-0.10159400139231931</v>
      </c>
      <c r="I278" s="4">
        <v>0.3994712774864202</v>
      </c>
    </row>
    <row r="279" spans="1:9" x14ac:dyDescent="0.25">
      <c r="A279" t="s">
        <v>499</v>
      </c>
      <c r="B279" s="3">
        <v>355.57135009765619</v>
      </c>
      <c r="C279" s="3">
        <v>17.340000152587891</v>
      </c>
      <c r="D279" s="4">
        <v>8.3653383388564428E-3</v>
      </c>
      <c r="E279" s="4">
        <v>-4.8298528755794101E-2</v>
      </c>
      <c r="F279" s="2">
        <v>3</v>
      </c>
      <c r="G279" s="4">
        <v>0.31316184354936483</v>
      </c>
      <c r="H279" s="4">
        <v>-0.1022459335146353</v>
      </c>
      <c r="I279" s="4">
        <v>0.39845574521986582</v>
      </c>
    </row>
    <row r="280" spans="1:9" x14ac:dyDescent="0.25">
      <c r="A280" t="s">
        <v>500</v>
      </c>
      <c r="B280" s="3">
        <v>352.62155151367188</v>
      </c>
      <c r="C280" s="3">
        <v>18.219999313354489</v>
      </c>
      <c r="D280" s="4">
        <v>2.3432272776915401E-3</v>
      </c>
      <c r="E280" s="4">
        <v>-3.8014846906072153E-2</v>
      </c>
      <c r="F280" s="2">
        <v>3</v>
      </c>
      <c r="G280" s="4">
        <v>0.30279050127999207</v>
      </c>
      <c r="H280" s="4">
        <v>-0.10969364737953879</v>
      </c>
      <c r="I280" s="4">
        <v>0.38685424027330201</v>
      </c>
    </row>
    <row r="281" spans="1:9" x14ac:dyDescent="0.25">
      <c r="A281" t="s">
        <v>501</v>
      </c>
      <c r="B281" s="3">
        <v>351.79721069335938</v>
      </c>
      <c r="C281" s="3">
        <v>18.940000534057621</v>
      </c>
      <c r="D281" s="4">
        <v>-1.501610937852327E-2</v>
      </c>
      <c r="E281" s="4">
        <v>0.12071011606950301</v>
      </c>
      <c r="F281" s="2">
        <v>3</v>
      </c>
      <c r="G281" s="4">
        <v>0.29436644689468922</v>
      </c>
      <c r="H281" s="4">
        <v>-0.11177496052077519</v>
      </c>
      <c r="I281" s="4">
        <v>0.38361212260586708</v>
      </c>
    </row>
    <row r="282" spans="1:9" x14ac:dyDescent="0.25">
      <c r="A282" t="s">
        <v>502</v>
      </c>
      <c r="B282" s="3">
        <v>357.16036987304688</v>
      </c>
      <c r="C282" s="3">
        <v>16.89999961853027</v>
      </c>
      <c r="D282" s="4">
        <v>4.7497854801274997E-3</v>
      </c>
      <c r="E282" s="4">
        <v>-1.7441926226863139E-2</v>
      </c>
      <c r="F282" s="2">
        <v>3</v>
      </c>
      <c r="G282" s="4">
        <v>0.29270356846166878</v>
      </c>
      <c r="H282" s="4">
        <v>-9.8233942771593807E-2</v>
      </c>
      <c r="I282" s="4">
        <v>0.40470533150839189</v>
      </c>
    </row>
    <row r="283" spans="1:9" x14ac:dyDescent="0.25">
      <c r="A283" t="s">
        <v>503</v>
      </c>
      <c r="B283" s="3">
        <v>355.47195434570313</v>
      </c>
      <c r="C283" s="3">
        <v>17.20000076293945</v>
      </c>
      <c r="D283" s="4">
        <v>1.396988857920167E-4</v>
      </c>
      <c r="E283" s="4">
        <v>-1.9384272225830061E-2</v>
      </c>
      <c r="F283" s="2">
        <v>3</v>
      </c>
      <c r="G283" s="4">
        <v>0.27075735277272012</v>
      </c>
      <c r="H283" s="4">
        <v>-0.102496890011785</v>
      </c>
      <c r="I283" s="4">
        <v>0.39806482350941003</v>
      </c>
    </row>
    <row r="284" spans="1:9" x14ac:dyDescent="0.25">
      <c r="A284" t="s">
        <v>504</v>
      </c>
      <c r="B284" s="3">
        <v>355.42230224609381</v>
      </c>
      <c r="C284" s="3">
        <v>17.54000091552734</v>
      </c>
      <c r="D284" s="4">
        <v>-1.8324530983882311E-2</v>
      </c>
      <c r="E284" s="4">
        <v>0.15852050976095719</v>
      </c>
      <c r="F284" s="2">
        <v>3</v>
      </c>
      <c r="G284" s="4">
        <v>0.2478289513792036</v>
      </c>
      <c r="H284" s="4">
        <v>-0.1026222526832197</v>
      </c>
      <c r="I284" s="4">
        <v>0.39786954269181352</v>
      </c>
    </row>
    <row r="285" spans="1:9" x14ac:dyDescent="0.25">
      <c r="A285" t="s">
        <v>505</v>
      </c>
      <c r="B285" s="3">
        <v>362.05682373046881</v>
      </c>
      <c r="C285" s="3">
        <v>15.14000034332275</v>
      </c>
      <c r="D285" s="4">
        <v>-1.441032653393526E-2</v>
      </c>
      <c r="E285" s="4">
        <v>7.2997924288260574E-2</v>
      </c>
      <c r="F285" s="2">
        <v>2</v>
      </c>
      <c r="G285" s="4">
        <v>0.26098931496136052</v>
      </c>
      <c r="H285" s="4">
        <v>-8.5871272492756168E-2</v>
      </c>
      <c r="I285" s="4">
        <v>0.4239629967455798</v>
      </c>
    </row>
    <row r="286" spans="1:9" x14ac:dyDescent="0.25">
      <c r="A286" t="s">
        <v>506</v>
      </c>
      <c r="B286" s="3">
        <v>367.3504638671875</v>
      </c>
      <c r="C286" s="3">
        <v>14.10999965667725</v>
      </c>
      <c r="D286" s="4">
        <v>-2.1313845062911341E-3</v>
      </c>
      <c r="E286" s="4">
        <v>7.857118334088975E-3</v>
      </c>
      <c r="F286" s="2">
        <v>2</v>
      </c>
      <c r="G286" s="4">
        <v>0.28938956728314319</v>
      </c>
      <c r="H286" s="4">
        <v>-7.2505777893868584E-2</v>
      </c>
      <c r="I286" s="4">
        <v>0.44478278849845188</v>
      </c>
    </row>
    <row r="287" spans="1:9" x14ac:dyDescent="0.25">
      <c r="A287" t="s">
        <v>507</v>
      </c>
      <c r="B287" s="3">
        <v>368.13510131835938</v>
      </c>
      <c r="C287" s="3">
        <v>14</v>
      </c>
      <c r="D287" s="4">
        <v>1.0422811817376589E-3</v>
      </c>
      <c r="E287" s="4">
        <v>1.522842920434297E-2</v>
      </c>
      <c r="F287" s="2">
        <v>2</v>
      </c>
      <c r="G287" s="4">
        <v>0.28424284447249337</v>
      </c>
      <c r="H287" s="4">
        <v>-7.0524708658923796E-2</v>
      </c>
      <c r="I287" s="4">
        <v>0.44786875352686217</v>
      </c>
    </row>
    <row r="288" spans="1:9" x14ac:dyDescent="0.25">
      <c r="A288" t="s">
        <v>508</v>
      </c>
      <c r="B288" s="3">
        <v>367.75180053710938</v>
      </c>
      <c r="C288" s="3">
        <v>13.789999961853029</v>
      </c>
      <c r="D288" s="4">
        <v>-1.7122977619211551E-2</v>
      </c>
      <c r="E288" s="4">
        <v>7.566304915127442E-2</v>
      </c>
      <c r="F288" s="2">
        <v>2</v>
      </c>
      <c r="G288" s="4">
        <v>0.26154024123226011</v>
      </c>
      <c r="H288" s="4">
        <v>-7.1492474579771148E-2</v>
      </c>
      <c r="I288" s="4">
        <v>0.4463612384260558</v>
      </c>
    </row>
    <row r="289" spans="1:9" x14ac:dyDescent="0.25">
      <c r="A289" t="s">
        <v>509</v>
      </c>
      <c r="B289" s="3">
        <v>374.15850830078119</v>
      </c>
      <c r="C289" s="3">
        <v>12.819999694824221</v>
      </c>
      <c r="D289" s="4">
        <v>8.1773001555303093E-3</v>
      </c>
      <c r="E289" s="4">
        <v>-4.8961414675435133E-2</v>
      </c>
      <c r="F289" s="2">
        <v>1</v>
      </c>
      <c r="G289" s="4">
        <v>0.29370068794839388</v>
      </c>
      <c r="H289" s="4">
        <v>-5.5316683290511981E-2</v>
      </c>
      <c r="I289" s="4">
        <v>0.47155870520056098</v>
      </c>
    </row>
    <row r="290" spans="1:9" x14ac:dyDescent="0.25">
      <c r="A290" t="s">
        <v>510</v>
      </c>
      <c r="B290" s="3">
        <v>371.12371826171881</v>
      </c>
      <c r="C290" s="3">
        <v>13.47999954223633</v>
      </c>
      <c r="D290" s="4">
        <v>3.8090486738739941E-3</v>
      </c>
      <c r="E290" s="4">
        <v>-5.2705553346921168E-2</v>
      </c>
      <c r="F290" s="2">
        <v>2</v>
      </c>
      <c r="G290" s="4">
        <v>0.21284051038909491</v>
      </c>
      <c r="H290" s="4">
        <v>-6.2978985379106511E-2</v>
      </c>
      <c r="I290" s="4">
        <v>0.45962293038490909</v>
      </c>
    </row>
    <row r="291" spans="1:9" x14ac:dyDescent="0.25">
      <c r="A291" t="s">
        <v>511</v>
      </c>
      <c r="B291" s="3">
        <v>369.7154541015625</v>
      </c>
      <c r="C291" s="3">
        <v>14.22999954223633</v>
      </c>
      <c r="D291" s="4">
        <v>-1.1088367694974569E-2</v>
      </c>
      <c r="E291" s="4">
        <v>3.1159372866542471E-2</v>
      </c>
      <c r="F291" s="2">
        <v>2</v>
      </c>
      <c r="G291" s="4">
        <v>0.2225988575130802</v>
      </c>
      <c r="H291" s="4">
        <v>-6.653460052109883E-2</v>
      </c>
      <c r="I291" s="4">
        <v>0.45408425269049729</v>
      </c>
    </row>
    <row r="292" spans="1:9" x14ac:dyDescent="0.25">
      <c r="A292" t="s">
        <v>512</v>
      </c>
      <c r="B292" s="3">
        <v>373.8609619140625</v>
      </c>
      <c r="C292" s="3">
        <v>13.80000019073486</v>
      </c>
      <c r="D292" s="4">
        <v>1.178269494469397E-2</v>
      </c>
      <c r="E292" s="4">
        <v>-2.8901706222559391E-3</v>
      </c>
      <c r="F292" s="2">
        <v>2</v>
      </c>
      <c r="G292" s="4">
        <v>0.26333594064608068</v>
      </c>
      <c r="H292" s="4">
        <v>-5.6067934701997779E-2</v>
      </c>
      <c r="I292" s="4">
        <v>0.47038846059603379</v>
      </c>
    </row>
    <row r="293" spans="1:9" x14ac:dyDescent="0.25">
      <c r="A293" t="s">
        <v>513</v>
      </c>
      <c r="B293" s="3">
        <v>369.50717163085938</v>
      </c>
      <c r="C293" s="3">
        <v>13.840000152587891</v>
      </c>
      <c r="D293" s="4">
        <v>1.3976381990341571E-3</v>
      </c>
      <c r="E293" s="4">
        <v>-3.8888852831757137E-2</v>
      </c>
      <c r="F293" s="2">
        <v>2</v>
      </c>
      <c r="G293" s="4">
        <v>0.25509711704205351</v>
      </c>
      <c r="H293" s="4">
        <v>-6.7060476509138822E-2</v>
      </c>
      <c r="I293" s="4">
        <v>0.45326508146732819</v>
      </c>
    </row>
    <row r="294" spans="1:9" x14ac:dyDescent="0.25">
      <c r="A294" t="s">
        <v>514</v>
      </c>
      <c r="B294" s="3">
        <v>368.991455078125</v>
      </c>
      <c r="C294" s="3">
        <v>14.39999961853027</v>
      </c>
      <c r="D294" s="4">
        <v>-7.1516280805234977E-3</v>
      </c>
      <c r="E294" s="4">
        <v>-3.460220857774976E-3</v>
      </c>
      <c r="F294" s="2">
        <v>2</v>
      </c>
      <c r="G294" s="4">
        <v>0.2786646765466243</v>
      </c>
      <c r="H294" s="4">
        <v>-6.836256857095413E-2</v>
      </c>
      <c r="I294" s="4">
        <v>0.45123677751123542</v>
      </c>
    </row>
    <row r="295" spans="1:9" x14ac:dyDescent="0.25">
      <c r="A295" t="s">
        <v>515</v>
      </c>
      <c r="B295" s="3">
        <v>371.64935302734381</v>
      </c>
      <c r="C295" s="3">
        <v>14.44999980926514</v>
      </c>
      <c r="D295" s="4">
        <v>-8.8077717011511014E-3</v>
      </c>
      <c r="E295" s="4">
        <v>3.140610800820931E-2</v>
      </c>
      <c r="F295" s="2">
        <v>2</v>
      </c>
      <c r="G295" s="4">
        <v>0.2786253739322746</v>
      </c>
      <c r="H295" s="4">
        <v>-6.1651851603575003E-2</v>
      </c>
      <c r="I295" s="4">
        <v>0.4616902424944862</v>
      </c>
    </row>
    <row r="296" spans="1:9" x14ac:dyDescent="0.25">
      <c r="A296" t="s">
        <v>516</v>
      </c>
      <c r="B296" s="3">
        <v>374.95184326171881</v>
      </c>
      <c r="C296" s="3">
        <v>14.010000228881839</v>
      </c>
      <c r="D296" s="4">
        <v>1.271063681537399E-3</v>
      </c>
      <c r="E296" s="4">
        <v>7.0282663527094114E-2</v>
      </c>
      <c r="F296" s="2">
        <v>2</v>
      </c>
      <c r="G296" s="4">
        <v>0.27176166063223423</v>
      </c>
      <c r="H296" s="4">
        <v>-5.3313654398923771E-2</v>
      </c>
      <c r="I296" s="4">
        <v>0.47467887737894959</v>
      </c>
    </row>
    <row r="297" spans="1:9" x14ac:dyDescent="0.25">
      <c r="A297" t="s">
        <v>517</v>
      </c>
      <c r="B297" s="3">
        <v>374.47586059570313</v>
      </c>
      <c r="C297" s="3">
        <v>13.090000152587891</v>
      </c>
      <c r="D297" s="4">
        <v>-1.0582209579036439E-3</v>
      </c>
      <c r="E297" s="4">
        <v>-3.5372111498234382E-2</v>
      </c>
      <c r="F297" s="2">
        <v>1</v>
      </c>
      <c r="G297" s="4">
        <v>0.2706988570588893</v>
      </c>
      <c r="H297" s="4">
        <v>-5.4515425503020583E-2</v>
      </c>
      <c r="I297" s="4">
        <v>0.47280684608696899</v>
      </c>
    </row>
    <row r="298" spans="1:9" x14ac:dyDescent="0.25">
      <c r="A298" t="s">
        <v>518</v>
      </c>
      <c r="B298" s="3">
        <v>374.87255859375</v>
      </c>
      <c r="C298" s="3">
        <v>13.569999694824221</v>
      </c>
      <c r="D298" s="4">
        <v>2.9984236270752529E-3</v>
      </c>
      <c r="E298" s="4">
        <v>-2.2334323995730428E-2</v>
      </c>
      <c r="F298" s="2">
        <v>2</v>
      </c>
      <c r="G298" s="4">
        <v>0.26465003366545797</v>
      </c>
      <c r="H298" s="4">
        <v>-5.3513834005799683E-2</v>
      </c>
      <c r="I298" s="4">
        <v>0.47436705220125108</v>
      </c>
    </row>
    <row r="299" spans="1:9" x14ac:dyDescent="0.25">
      <c r="A299" t="s">
        <v>519</v>
      </c>
      <c r="B299" s="3">
        <v>373.75189208984381</v>
      </c>
      <c r="C299" s="3">
        <v>13.88000011444092</v>
      </c>
      <c r="D299" s="4">
        <v>5.5768117741250567E-3</v>
      </c>
      <c r="E299" s="4">
        <v>-3.9446346183253489E-2</v>
      </c>
      <c r="F299" s="2">
        <v>2</v>
      </c>
      <c r="G299" s="4">
        <v>0.24682793001614239</v>
      </c>
      <c r="H299" s="4">
        <v>-5.6343316501449192E-2</v>
      </c>
      <c r="I299" s="4">
        <v>0.46995949093279488</v>
      </c>
    </row>
    <row r="300" spans="1:9" x14ac:dyDescent="0.25">
      <c r="A300" t="s">
        <v>520</v>
      </c>
      <c r="B300" s="3">
        <v>371.67910766601563</v>
      </c>
      <c r="C300" s="3">
        <v>14.44999980926514</v>
      </c>
      <c r="D300" s="4">
        <v>2.1839898634720131E-2</v>
      </c>
      <c r="E300" s="4">
        <v>-4.1777196129195282E-2</v>
      </c>
      <c r="F300" s="2">
        <v>2</v>
      </c>
      <c r="G300" s="4">
        <v>0.2276932391084292</v>
      </c>
      <c r="H300" s="4">
        <v>-6.1576726462426401E-2</v>
      </c>
      <c r="I300" s="4">
        <v>0.4618072669549389</v>
      </c>
    </row>
    <row r="301" spans="1:9" x14ac:dyDescent="0.25">
      <c r="A301" t="s">
        <v>521</v>
      </c>
      <c r="B301" s="3">
        <v>363.73516845703119</v>
      </c>
      <c r="C301" s="3">
        <v>15.079999923706049</v>
      </c>
      <c r="D301" s="4">
        <v>7.5271586765961462E-3</v>
      </c>
      <c r="E301" s="4">
        <v>-3.8265329706127171E-2</v>
      </c>
      <c r="F301" s="2">
        <v>2</v>
      </c>
      <c r="G301" s="4">
        <v>0.15220811772503251</v>
      </c>
      <c r="H301" s="4">
        <v>-8.163375222341529E-2</v>
      </c>
      <c r="I301" s="4">
        <v>0.43056389646563931</v>
      </c>
    </row>
    <row r="302" spans="1:9" x14ac:dyDescent="0.25">
      <c r="A302" t="s">
        <v>522</v>
      </c>
      <c r="B302" s="3">
        <v>361.01773071289063</v>
      </c>
      <c r="C302" s="3">
        <v>15.680000305175779</v>
      </c>
      <c r="D302" s="4">
        <v>7.7514499734046014E-3</v>
      </c>
      <c r="E302" s="4">
        <v>-8.8372115717505695E-2</v>
      </c>
      <c r="F302" s="2">
        <v>2</v>
      </c>
      <c r="G302" s="4">
        <v>0.1638210519087433</v>
      </c>
      <c r="H302" s="4">
        <v>-8.8494796524518304E-2</v>
      </c>
      <c r="I302" s="4">
        <v>0.41987626253639537</v>
      </c>
    </row>
    <row r="303" spans="1:9" x14ac:dyDescent="0.25">
      <c r="A303" t="s">
        <v>523</v>
      </c>
      <c r="B303" s="3">
        <v>358.2408447265625</v>
      </c>
      <c r="C303" s="3">
        <v>17.20000076293945</v>
      </c>
      <c r="D303" s="4">
        <v>-2.1375805277491611E-2</v>
      </c>
      <c r="E303" s="4">
        <v>7.6345510366165659E-2</v>
      </c>
      <c r="F303" s="2">
        <v>3</v>
      </c>
      <c r="G303" s="4">
        <v>0.15821514963423319</v>
      </c>
      <c r="H303" s="4">
        <v>-9.5505937005064934E-2</v>
      </c>
      <c r="I303" s="4">
        <v>0.40895481973642123</v>
      </c>
    </row>
    <row r="304" spans="1:9" x14ac:dyDescent="0.25">
      <c r="A304" t="s">
        <v>524</v>
      </c>
      <c r="B304" s="3">
        <v>366.0657958984375</v>
      </c>
      <c r="C304" s="3">
        <v>15.97999954223633</v>
      </c>
      <c r="D304" s="4">
        <v>1.5768608299139061E-2</v>
      </c>
      <c r="E304" s="4">
        <v>-5.8338232832990562E-2</v>
      </c>
      <c r="F304" s="2">
        <v>2</v>
      </c>
      <c r="G304" s="4">
        <v>0.1825349207929674</v>
      </c>
      <c r="H304" s="4">
        <v>-7.5749334757243658E-2</v>
      </c>
      <c r="I304" s="4">
        <v>0.43973021240899768</v>
      </c>
    </row>
    <row r="305" spans="1:9" x14ac:dyDescent="0.25">
      <c r="A305" t="s">
        <v>525</v>
      </c>
      <c r="B305" s="3">
        <v>360.383056640625</v>
      </c>
      <c r="C305" s="3">
        <v>16.969999313354489</v>
      </c>
      <c r="D305" s="4">
        <v>-1.4289784034762221E-3</v>
      </c>
      <c r="E305" s="4">
        <v>-9.3403301372344538E-3</v>
      </c>
      <c r="F305" s="2">
        <v>3</v>
      </c>
      <c r="G305" s="4">
        <v>0.13352785664275851</v>
      </c>
      <c r="H305" s="4">
        <v>-9.009723504807432E-2</v>
      </c>
      <c r="I305" s="4">
        <v>0.41738010078866677</v>
      </c>
    </row>
    <row r="306" spans="1:9" x14ac:dyDescent="0.25">
      <c r="A306" t="s">
        <v>526</v>
      </c>
      <c r="B306" s="3">
        <v>360.89877319335938</v>
      </c>
      <c r="C306" s="3">
        <v>17.129999160766602</v>
      </c>
      <c r="D306" s="4">
        <v>1.6111466686325789E-2</v>
      </c>
      <c r="E306" s="4">
        <v>-9.8265944387885273E-3</v>
      </c>
      <c r="F306" s="2">
        <v>3</v>
      </c>
      <c r="G306" s="4">
        <v>0.1130178007652631</v>
      </c>
      <c r="H306" s="4">
        <v>-8.8795142986259012E-2</v>
      </c>
      <c r="I306" s="4">
        <v>0.41940840474475971</v>
      </c>
    </row>
    <row r="307" spans="1:9" x14ac:dyDescent="0.25">
      <c r="A307" t="s">
        <v>527</v>
      </c>
      <c r="B307" s="3">
        <v>355.17636108398438</v>
      </c>
      <c r="C307" s="3">
        <v>17.29999923706055</v>
      </c>
      <c r="D307" s="4">
        <v>-1.254865467746558E-3</v>
      </c>
      <c r="E307" s="4">
        <v>-3.2979327709160122E-2</v>
      </c>
      <c r="F307" s="2">
        <v>3</v>
      </c>
      <c r="G307" s="4">
        <v>9.8004040524494629E-2</v>
      </c>
      <c r="H307" s="4">
        <v>-0.10324321013195439</v>
      </c>
      <c r="I307" s="4">
        <v>0.39690226051049188</v>
      </c>
    </row>
    <row r="308" spans="1:9" x14ac:dyDescent="0.25">
      <c r="A308" t="s">
        <v>528</v>
      </c>
      <c r="B308" s="3">
        <v>355.62261962890619</v>
      </c>
      <c r="C308" s="3">
        <v>17.889999389648441</v>
      </c>
      <c r="D308" s="4">
        <v>-1.092301014434716E-2</v>
      </c>
      <c r="E308" s="4">
        <v>6.6150098783150257E-2</v>
      </c>
      <c r="F308" s="2">
        <v>3</v>
      </c>
      <c r="G308" s="4">
        <v>8.6844159345907501E-2</v>
      </c>
      <c r="H308" s="4">
        <v>-0.1021164871175794</v>
      </c>
      <c r="I308" s="4">
        <v>0.39865738736710749</v>
      </c>
    </row>
    <row r="309" spans="1:9" x14ac:dyDescent="0.25">
      <c r="A309" t="s">
        <v>529</v>
      </c>
      <c r="B309" s="3">
        <v>359.54998779296881</v>
      </c>
      <c r="C309" s="3">
        <v>16.780000686645511</v>
      </c>
      <c r="D309" s="4">
        <v>-1.058891947102014E-2</v>
      </c>
      <c r="E309" s="4">
        <v>1.9441167677507479E-2</v>
      </c>
      <c r="F309" s="2">
        <v>3</v>
      </c>
      <c r="G309" s="4">
        <v>9.6273442190229153E-2</v>
      </c>
      <c r="H309" s="4">
        <v>-9.2200584897381033E-2</v>
      </c>
      <c r="I309" s="4">
        <v>0.41410365594616588</v>
      </c>
    </row>
    <row r="310" spans="1:9" x14ac:dyDescent="0.25">
      <c r="A310" t="s">
        <v>530</v>
      </c>
      <c r="B310" s="3">
        <v>363.39797973632813</v>
      </c>
      <c r="C310" s="3">
        <v>16.45999908447266</v>
      </c>
      <c r="D310" s="4">
        <v>-1.0611571179060419E-2</v>
      </c>
      <c r="E310" s="4">
        <v>0.110661229650443</v>
      </c>
      <c r="F310" s="2">
        <v>3</v>
      </c>
      <c r="G310" s="4">
        <v>0.1169602513704022</v>
      </c>
      <c r="H310" s="4">
        <v>-8.2485093438338986E-2</v>
      </c>
      <c r="I310" s="4">
        <v>0.42923773927226261</v>
      </c>
    </row>
    <row r="311" spans="1:9" x14ac:dyDescent="0.25">
      <c r="A311" t="s">
        <v>531</v>
      </c>
      <c r="B311" s="3">
        <v>367.29556274414063</v>
      </c>
      <c r="C311" s="3">
        <v>14.819999694824221</v>
      </c>
      <c r="D311" s="4">
        <v>1.122208614771192E-2</v>
      </c>
      <c r="E311" s="4">
        <v>-1.3477397276295819E-3</v>
      </c>
      <c r="F311" s="2">
        <v>2</v>
      </c>
      <c r="G311" s="4">
        <v>0.15092098706426779</v>
      </c>
      <c r="H311" s="4">
        <v>-7.2644393410716046E-2</v>
      </c>
      <c r="I311" s="4">
        <v>0.44456686336578072</v>
      </c>
    </row>
    <row r="312" spans="1:9" x14ac:dyDescent="0.25">
      <c r="A312" t="s">
        <v>532</v>
      </c>
      <c r="B312" s="3">
        <v>363.219482421875</v>
      </c>
      <c r="C312" s="3">
        <v>14.840000152587891</v>
      </c>
      <c r="D312" s="4">
        <v>-6.3756715660074903E-3</v>
      </c>
      <c r="E312" s="4">
        <v>-6.3722410383196593E-2</v>
      </c>
      <c r="F312" s="2">
        <v>2</v>
      </c>
      <c r="G312" s="4">
        <v>0.13168829654895231</v>
      </c>
      <c r="H312" s="4">
        <v>-8.2935767233803692E-2</v>
      </c>
      <c r="I312" s="4">
        <v>0.42853571253463407</v>
      </c>
    </row>
    <row r="313" spans="1:9" x14ac:dyDescent="0.25">
      <c r="A313" t="s">
        <v>533</v>
      </c>
      <c r="B313" s="3">
        <v>365.55010986328119</v>
      </c>
      <c r="C313" s="3">
        <v>15.85000038146973</v>
      </c>
      <c r="D313" s="4">
        <v>1.8483224710899031E-3</v>
      </c>
      <c r="E313" s="4">
        <v>-6.8922090485168397E-3</v>
      </c>
      <c r="F313" s="2">
        <v>2</v>
      </c>
      <c r="G313" s="4">
        <v>0.17073924506017629</v>
      </c>
      <c r="H313" s="4">
        <v>-7.7051349767632171E-2</v>
      </c>
      <c r="I313" s="4">
        <v>0.43770202847799239</v>
      </c>
    </row>
    <row r="314" spans="1:9" x14ac:dyDescent="0.25">
      <c r="A314" t="s">
        <v>534</v>
      </c>
      <c r="B314" s="3">
        <v>364.87570190429688</v>
      </c>
      <c r="C314" s="3">
        <v>15.960000038146971</v>
      </c>
      <c r="D314" s="4">
        <v>-1.099455859719645E-2</v>
      </c>
      <c r="E314" s="4">
        <v>-1.876155934997459E-3</v>
      </c>
      <c r="F314" s="2">
        <v>2</v>
      </c>
      <c r="G314" s="4">
        <v>0.15535246363966571</v>
      </c>
      <c r="H314" s="4">
        <v>-7.8754109248906579E-2</v>
      </c>
      <c r="I314" s="4">
        <v>0.43504959406615162</v>
      </c>
    </row>
    <row r="315" spans="1:9" x14ac:dyDescent="0.25">
      <c r="A315" t="s">
        <v>535</v>
      </c>
      <c r="B315" s="3">
        <v>368.93194580078119</v>
      </c>
      <c r="C315" s="3">
        <v>15.989999771118161</v>
      </c>
      <c r="D315" s="4">
        <v>-8.502292618062679E-3</v>
      </c>
      <c r="E315" s="4">
        <v>1.395049505190005E-2</v>
      </c>
      <c r="F315" s="2">
        <v>2</v>
      </c>
      <c r="G315" s="4">
        <v>0.16442043480874061</v>
      </c>
      <c r="H315" s="4">
        <v>-6.8512818853251334E-2</v>
      </c>
      <c r="I315" s="4">
        <v>0.45100272859033003</v>
      </c>
    </row>
    <row r="316" spans="1:9" x14ac:dyDescent="0.25">
      <c r="A316" t="s">
        <v>536</v>
      </c>
      <c r="B316" s="3">
        <v>372.09561157226563</v>
      </c>
      <c r="C316" s="3">
        <v>15.77000045776367</v>
      </c>
      <c r="D316" s="4">
        <v>8.4667566880405332E-3</v>
      </c>
      <c r="E316" s="4">
        <v>-7.7777771581063693E-2</v>
      </c>
      <c r="F316" s="2">
        <v>2</v>
      </c>
      <c r="G316" s="4">
        <v>0.16481187064359701</v>
      </c>
      <c r="H316" s="4">
        <v>-6.0525128589199888E-2</v>
      </c>
      <c r="I316" s="4">
        <v>0.46344536935110181</v>
      </c>
    </row>
    <row r="317" spans="1:9" x14ac:dyDescent="0.25">
      <c r="A317" t="s">
        <v>537</v>
      </c>
      <c r="B317" s="3">
        <v>368.97161865234381</v>
      </c>
      <c r="C317" s="3">
        <v>17.10000038146973</v>
      </c>
      <c r="D317" s="4">
        <v>-4.6818503549832524E-3</v>
      </c>
      <c r="E317" s="4">
        <v>7.4120621829197653E-2</v>
      </c>
      <c r="F317" s="2">
        <v>3</v>
      </c>
      <c r="G317" s="4">
        <v>0.16043377257288571</v>
      </c>
      <c r="H317" s="4">
        <v>-6.8412651998386531E-2</v>
      </c>
      <c r="I317" s="4">
        <v>0.4511587612042669</v>
      </c>
    </row>
    <row r="318" spans="1:9" x14ac:dyDescent="0.25">
      <c r="A318" t="s">
        <v>538</v>
      </c>
      <c r="B318" s="3">
        <v>370.70721435546881</v>
      </c>
      <c r="C318" s="3">
        <v>15.920000076293951</v>
      </c>
      <c r="D318" s="4">
        <v>-1.60255356529948E-3</v>
      </c>
      <c r="E318" s="4">
        <v>-1.0565573317698361E-2</v>
      </c>
      <c r="F318" s="2">
        <v>2</v>
      </c>
      <c r="G318" s="4">
        <v>0.19764267966832899</v>
      </c>
      <c r="H318" s="4">
        <v>-6.4030583252333018E-2</v>
      </c>
      <c r="I318" s="4">
        <v>0.45798482798874618</v>
      </c>
    </row>
    <row r="319" spans="1:9" x14ac:dyDescent="0.25">
      <c r="A319" t="s">
        <v>539</v>
      </c>
      <c r="B319" s="3">
        <v>371.30224609375</v>
      </c>
      <c r="C319" s="3">
        <v>16.090000152587891</v>
      </c>
      <c r="D319" s="4">
        <v>-2.1944140157090789E-2</v>
      </c>
      <c r="E319" s="4">
        <v>0.15506100503167591</v>
      </c>
      <c r="F319" s="2">
        <v>3</v>
      </c>
      <c r="G319" s="4">
        <v>0.19598853203478919</v>
      </c>
      <c r="H319" s="4">
        <v>-6.252823453221501E-2</v>
      </c>
      <c r="I319" s="4">
        <v>0.46032507714762549</v>
      </c>
    </row>
    <row r="320" spans="1:9" x14ac:dyDescent="0.25">
      <c r="A320" t="s">
        <v>540</v>
      </c>
      <c r="B320" s="3">
        <v>379.63296508789063</v>
      </c>
      <c r="C320" s="3">
        <v>13.930000305175779</v>
      </c>
      <c r="D320" s="4">
        <v>-2.3196417022542941E-3</v>
      </c>
      <c r="E320" s="4">
        <v>2.2010285268964539E-2</v>
      </c>
      <c r="F320" s="2">
        <v>2</v>
      </c>
      <c r="G320" s="4">
        <v>0.22208567971089191</v>
      </c>
      <c r="H320" s="4">
        <v>-4.1494658987721422E-2</v>
      </c>
      <c r="I320" s="4">
        <v>0.49308964559772273</v>
      </c>
    </row>
    <row r="321" spans="1:9" x14ac:dyDescent="0.25">
      <c r="A321" t="s">
        <v>541</v>
      </c>
      <c r="B321" s="3">
        <v>380.515625</v>
      </c>
      <c r="C321" s="3">
        <v>13.63000011444092</v>
      </c>
      <c r="D321" s="4">
        <v>5.2149545864033087E-4</v>
      </c>
      <c r="E321" s="4">
        <v>2.2505640844103999E-2</v>
      </c>
      <c r="F321" s="2">
        <v>2</v>
      </c>
      <c r="G321" s="4">
        <v>0.24726623941216699</v>
      </c>
      <c r="H321" s="4">
        <v>-3.9266100569833817E-2</v>
      </c>
      <c r="I321" s="4">
        <v>0.496561131207645</v>
      </c>
    </row>
    <row r="322" spans="1:9" x14ac:dyDescent="0.25">
      <c r="A322" t="s">
        <v>542</v>
      </c>
      <c r="B322" s="3">
        <v>380.31729125976563</v>
      </c>
      <c r="C322" s="3">
        <v>13.329999923706049</v>
      </c>
      <c r="D322" s="4">
        <v>1.8214682503953309E-2</v>
      </c>
      <c r="E322" s="4">
        <v>-7.4947948309660228E-2</v>
      </c>
      <c r="F322" s="2">
        <v>2</v>
      </c>
      <c r="G322" s="4">
        <v>0.25880533342707007</v>
      </c>
      <c r="H322" s="4">
        <v>-3.9766857792730932E-2</v>
      </c>
      <c r="I322" s="4">
        <v>0.49578108816304778</v>
      </c>
    </row>
    <row r="323" spans="1:9" x14ac:dyDescent="0.25">
      <c r="A323" t="s">
        <v>543</v>
      </c>
      <c r="B323" s="3">
        <v>373.51385498046881</v>
      </c>
      <c r="C323" s="3">
        <v>14.409999847412109</v>
      </c>
      <c r="D323" s="4">
        <v>-2.3839004922261431E-3</v>
      </c>
      <c r="E323" s="4">
        <v>9.2494337061484133E-2</v>
      </c>
      <c r="F323" s="2">
        <v>2</v>
      </c>
      <c r="G323" s="4">
        <v>0.28853190682751362</v>
      </c>
      <c r="H323" s="4">
        <v>-5.6944317630637793E-2</v>
      </c>
      <c r="I323" s="4">
        <v>0.46902329524917308</v>
      </c>
    </row>
    <row r="324" spans="1:9" x14ac:dyDescent="0.25">
      <c r="A324" t="s">
        <v>544</v>
      </c>
      <c r="B324" s="3">
        <v>374.40640258789063</v>
      </c>
      <c r="C324" s="3">
        <v>13.189999580383301</v>
      </c>
      <c r="D324" s="4">
        <v>-3.3266181935283079E-3</v>
      </c>
      <c r="E324" s="4">
        <v>-4.834055504259438E-2</v>
      </c>
      <c r="F324" s="2">
        <v>1</v>
      </c>
      <c r="G324" s="4">
        <v>0.26623231928846458</v>
      </c>
      <c r="H324" s="4">
        <v>-5.4690794550460782E-2</v>
      </c>
      <c r="I324" s="4">
        <v>0.47253366898749172</v>
      </c>
    </row>
    <row r="325" spans="1:9" x14ac:dyDescent="0.25">
      <c r="A325" t="s">
        <v>545</v>
      </c>
      <c r="B325" s="3">
        <v>375.65606689453119</v>
      </c>
      <c r="C325" s="3">
        <v>13.85999965667725</v>
      </c>
      <c r="D325" s="4">
        <v>6.7778295045861636E-3</v>
      </c>
      <c r="E325" s="4">
        <v>-3.594550056315482E-3</v>
      </c>
      <c r="F325" s="2">
        <v>2</v>
      </c>
      <c r="G325" s="4">
        <v>0.26322287054115973</v>
      </c>
      <c r="H325" s="4">
        <v>-5.1535615673647173E-2</v>
      </c>
      <c r="I325" s="4">
        <v>0.47744857630141851</v>
      </c>
    </row>
    <row r="326" spans="1:9" x14ac:dyDescent="0.25">
      <c r="A326" t="s">
        <v>546</v>
      </c>
      <c r="B326" s="3">
        <v>373.1270751953125</v>
      </c>
      <c r="C326" s="3">
        <v>13.909999847412109</v>
      </c>
      <c r="D326" s="4">
        <v>1.59726323877929E-3</v>
      </c>
      <c r="E326" s="4">
        <v>2.2794077738759629E-2</v>
      </c>
      <c r="F326" s="2">
        <v>2</v>
      </c>
      <c r="G326" s="4">
        <v>0.23271634139387179</v>
      </c>
      <c r="H326" s="4">
        <v>-5.7920867414142603E-2</v>
      </c>
      <c r="I326" s="4">
        <v>0.46750209728837522</v>
      </c>
    </row>
    <row r="327" spans="1:9" x14ac:dyDescent="0.25">
      <c r="A327" t="s">
        <v>547</v>
      </c>
      <c r="B327" s="3">
        <v>372.53204345703119</v>
      </c>
      <c r="C327" s="3">
        <v>13.60000038146973</v>
      </c>
      <c r="D327" s="4">
        <v>-2.9992195266652639E-3</v>
      </c>
      <c r="E327" s="4">
        <v>-2.787701186768976E-2</v>
      </c>
      <c r="F327" s="2">
        <v>2</v>
      </c>
      <c r="G327" s="4">
        <v>0.24841814516104299</v>
      </c>
      <c r="H327" s="4">
        <v>-5.9423216134260597E-2</v>
      </c>
      <c r="I327" s="4">
        <v>0.46516184812949612</v>
      </c>
    </row>
    <row r="328" spans="1:9" x14ac:dyDescent="0.25">
      <c r="A328" t="s">
        <v>548</v>
      </c>
      <c r="B328" s="3">
        <v>373.6527099609375</v>
      </c>
      <c r="C328" s="3">
        <v>13.989999771118161</v>
      </c>
      <c r="D328" s="4">
        <v>-2.3051990874793149E-2</v>
      </c>
      <c r="E328" s="4">
        <v>1.671508273332489E-2</v>
      </c>
      <c r="F328" s="2">
        <v>2</v>
      </c>
      <c r="G328" s="4">
        <v>0.27202891583989158</v>
      </c>
      <c r="H328" s="4">
        <v>-5.6593733638611088E-2</v>
      </c>
      <c r="I328" s="4">
        <v>0.46956940939795228</v>
      </c>
    </row>
    <row r="329" spans="1:9" x14ac:dyDescent="0.25">
      <c r="A329" t="s">
        <v>549</v>
      </c>
      <c r="B329" s="3">
        <v>382.46939086914063</v>
      </c>
      <c r="C329" s="3">
        <v>13.760000228881839</v>
      </c>
      <c r="D329" s="4">
        <v>-2.3325418060649031E-4</v>
      </c>
      <c r="E329" s="4">
        <v>3.458646853760361E-2</v>
      </c>
      <c r="F329" s="2">
        <v>2</v>
      </c>
      <c r="G329" s="4">
        <v>0.34208566919629319</v>
      </c>
      <c r="H329" s="4">
        <v>-3.4333191173450912E-2</v>
      </c>
      <c r="I329" s="4">
        <v>0.50424525734368997</v>
      </c>
    </row>
    <row r="330" spans="1:9" x14ac:dyDescent="0.25">
      <c r="A330" t="s">
        <v>550</v>
      </c>
      <c r="B330" s="3">
        <v>382.55862426757813</v>
      </c>
      <c r="C330" s="3">
        <v>13.30000019073486</v>
      </c>
      <c r="D330" s="4">
        <v>8.180577006656975E-3</v>
      </c>
      <c r="E330" s="4">
        <v>-1.3353068072256219E-2</v>
      </c>
      <c r="F330" s="2">
        <v>2</v>
      </c>
      <c r="G330" s="4">
        <v>0.33103853590529592</v>
      </c>
      <c r="H330" s="4">
        <v>-3.4107892801431887E-2</v>
      </c>
      <c r="I330" s="4">
        <v>0.50459621069996041</v>
      </c>
    </row>
    <row r="331" spans="1:9" x14ac:dyDescent="0.25">
      <c r="A331" t="s">
        <v>551</v>
      </c>
      <c r="B331" s="3">
        <v>379.4544677734375</v>
      </c>
      <c r="C331" s="3">
        <v>13.47999954223633</v>
      </c>
      <c r="D331" s="4">
        <v>9.3387237404964907E-3</v>
      </c>
      <c r="E331" s="4">
        <v>1.049470675015529E-2</v>
      </c>
      <c r="F331" s="2">
        <v>2</v>
      </c>
      <c r="G331" s="4">
        <v>0.34418616718809791</v>
      </c>
      <c r="H331" s="4">
        <v>-4.1945332783186129E-2</v>
      </c>
      <c r="I331" s="4">
        <v>0.49238761886009419</v>
      </c>
    </row>
    <row r="332" spans="1:9" x14ac:dyDescent="0.25">
      <c r="A332" t="s">
        <v>552</v>
      </c>
      <c r="B332" s="3">
        <v>375.94363403320313</v>
      </c>
      <c r="C332" s="3">
        <v>13.340000152587891</v>
      </c>
      <c r="D332" s="4">
        <v>-2.1101290985103829E-4</v>
      </c>
      <c r="E332" s="4">
        <v>-1.9838318214570268E-2</v>
      </c>
      <c r="F332" s="2">
        <v>2</v>
      </c>
      <c r="G332" s="4">
        <v>0.33650502616557088</v>
      </c>
      <c r="H332" s="4">
        <v>-5.0809560078731157E-2</v>
      </c>
      <c r="I332" s="4">
        <v>0.47857957270228613</v>
      </c>
    </row>
    <row r="333" spans="1:9" x14ac:dyDescent="0.25">
      <c r="A333" t="s">
        <v>553</v>
      </c>
      <c r="B333" s="3">
        <v>376.02297973632813</v>
      </c>
      <c r="C333" s="3">
        <v>13.60999965667725</v>
      </c>
      <c r="D333" s="4">
        <v>1.6978640554891511E-2</v>
      </c>
      <c r="E333" s="4">
        <v>5.1698445362948764E-3</v>
      </c>
      <c r="F333" s="2">
        <v>2</v>
      </c>
      <c r="G333" s="4">
        <v>0.33403155634548187</v>
      </c>
      <c r="H333" s="4">
        <v>-5.0609226369001559E-2</v>
      </c>
      <c r="I333" s="4">
        <v>0.47889163793016021</v>
      </c>
    </row>
    <row r="334" spans="1:9" x14ac:dyDescent="0.25">
      <c r="A334" t="s">
        <v>554</v>
      </c>
      <c r="B334" s="3">
        <v>369.74520874023438</v>
      </c>
      <c r="C334" s="3">
        <v>13.539999961853029</v>
      </c>
      <c r="D334" s="4">
        <v>1.262998971056262E-2</v>
      </c>
      <c r="E334" s="4">
        <v>-8.7601090119137304E-2</v>
      </c>
      <c r="F334" s="2">
        <v>2</v>
      </c>
      <c r="G334" s="4">
        <v>0.29905226461708567</v>
      </c>
      <c r="H334" s="4">
        <v>-6.6459475379950228E-2</v>
      </c>
      <c r="I334" s="4">
        <v>0.45420127715094999</v>
      </c>
    </row>
    <row r="335" spans="1:9" x14ac:dyDescent="0.25">
      <c r="A335" t="s">
        <v>555</v>
      </c>
      <c r="B335" s="3">
        <v>365.13357543945313</v>
      </c>
      <c r="C335" s="3">
        <v>14.840000152587891</v>
      </c>
      <c r="D335" s="4">
        <v>4.9405860552038661E-3</v>
      </c>
      <c r="E335" s="4">
        <v>-1.526208008586238E-2</v>
      </c>
      <c r="F335" s="2">
        <v>2</v>
      </c>
      <c r="G335" s="4">
        <v>0.25544247834503619</v>
      </c>
      <c r="H335" s="4">
        <v>-7.8103024692285472E-2</v>
      </c>
      <c r="I335" s="4">
        <v>0.43606380605674189</v>
      </c>
    </row>
    <row r="336" spans="1:9" x14ac:dyDescent="0.25">
      <c r="A336" t="s">
        <v>556</v>
      </c>
      <c r="B336" s="3">
        <v>363.33847045898438</v>
      </c>
      <c r="C336" s="3">
        <v>15.069999694824221</v>
      </c>
      <c r="D336" s="4">
        <v>3.2759266192439179E-4</v>
      </c>
      <c r="E336" s="4">
        <v>1.6183396652249549E-2</v>
      </c>
      <c r="F336" s="2">
        <v>2</v>
      </c>
      <c r="G336" s="4">
        <v>0.25083746370027571</v>
      </c>
      <c r="H336" s="4">
        <v>-8.263534372063619E-2</v>
      </c>
      <c r="I336" s="4">
        <v>0.42900369035135721</v>
      </c>
    </row>
    <row r="337" spans="1:9" x14ac:dyDescent="0.25">
      <c r="A337" t="s">
        <v>557</v>
      </c>
      <c r="B337" s="3">
        <v>363.219482421875</v>
      </c>
      <c r="C337" s="3">
        <v>14.829999923706049</v>
      </c>
      <c r="D337" s="4">
        <v>-3.319984504617568E-3</v>
      </c>
      <c r="E337" s="4">
        <v>-3.9507750858507662E-2</v>
      </c>
      <c r="F337" s="2">
        <v>2</v>
      </c>
      <c r="G337" s="4">
        <v>0.27718569600644211</v>
      </c>
      <c r="H337" s="4">
        <v>-8.2935767233803692E-2</v>
      </c>
      <c r="I337" s="4">
        <v>0.42853571253463407</v>
      </c>
    </row>
    <row r="338" spans="1:9" x14ac:dyDescent="0.25">
      <c r="A338" t="s">
        <v>558</v>
      </c>
      <c r="B338" s="3">
        <v>364.42938232421881</v>
      </c>
      <c r="C338" s="3">
        <v>15.439999580383301</v>
      </c>
      <c r="D338" s="4">
        <v>-7.6159699606099807E-3</v>
      </c>
      <c r="E338" s="4">
        <v>8.8857492813142702E-2</v>
      </c>
      <c r="F338" s="2">
        <v>2</v>
      </c>
      <c r="G338" s="4">
        <v>0.28965649146388189</v>
      </c>
      <c r="H338" s="4">
        <v>-7.9880986366135276E-2</v>
      </c>
      <c r="I338" s="4">
        <v>0.43329422715936089</v>
      </c>
    </row>
    <row r="339" spans="1:9" x14ac:dyDescent="0.25">
      <c r="A339" t="s">
        <v>559</v>
      </c>
      <c r="B339" s="3">
        <v>367.22616577148438</v>
      </c>
      <c r="C339" s="3">
        <v>14.180000305175779</v>
      </c>
      <c r="D339" s="4">
        <v>-2.692463122599964E-5</v>
      </c>
      <c r="E339" s="4">
        <v>4.4952146210012423E-2</v>
      </c>
      <c r="F339" s="2">
        <v>2</v>
      </c>
      <c r="G339" s="4">
        <v>0.32180192106843769</v>
      </c>
      <c r="H339" s="4">
        <v>-7.2819608355302656E-2</v>
      </c>
      <c r="I339" s="4">
        <v>0.44429392631647868</v>
      </c>
    </row>
    <row r="340" spans="1:9" x14ac:dyDescent="0.25">
      <c r="A340" t="s">
        <v>560</v>
      </c>
      <c r="B340" s="3">
        <v>367.23605346679688</v>
      </c>
      <c r="C340" s="3">
        <v>13.569999694824221</v>
      </c>
      <c r="D340" s="4">
        <v>2.3550396582581179E-3</v>
      </c>
      <c r="E340" s="4">
        <v>-1.4717040131794199E-3</v>
      </c>
      <c r="F340" s="2">
        <v>2</v>
      </c>
      <c r="G340" s="4">
        <v>0.33056232155965692</v>
      </c>
      <c r="H340" s="4">
        <v>-7.279464369301325E-2</v>
      </c>
      <c r="I340" s="4">
        <v>0.44433281444487532</v>
      </c>
    </row>
    <row r="341" spans="1:9" x14ac:dyDescent="0.25">
      <c r="A341" t="s">
        <v>561</v>
      </c>
      <c r="B341" s="3">
        <v>366.37322998046881</v>
      </c>
      <c r="C341" s="3">
        <v>13.590000152587891</v>
      </c>
      <c r="D341" s="4">
        <v>1.5420105512929719E-2</v>
      </c>
      <c r="E341" s="4">
        <v>3.69277628328879E-3</v>
      </c>
      <c r="F341" s="2">
        <v>2</v>
      </c>
      <c r="G341" s="4">
        <v>0.3109720155019291</v>
      </c>
      <c r="H341" s="4">
        <v>-7.4973118683468454E-2</v>
      </c>
      <c r="I341" s="4">
        <v>0.44093934514192151</v>
      </c>
    </row>
    <row r="342" spans="1:9" x14ac:dyDescent="0.25">
      <c r="A342" t="s">
        <v>562</v>
      </c>
      <c r="B342" s="3">
        <v>360.80950927734381</v>
      </c>
      <c r="C342" s="3">
        <v>13.539999961853029</v>
      </c>
      <c r="D342" s="4">
        <v>-2.0024936841215308E-3</v>
      </c>
      <c r="E342" s="4">
        <v>8.1905922693727984E-3</v>
      </c>
      <c r="F342" s="2">
        <v>2</v>
      </c>
      <c r="G342" s="4">
        <v>0.29224747001944767</v>
      </c>
      <c r="H342" s="4">
        <v>-8.9020518409704819E-2</v>
      </c>
      <c r="I342" s="4">
        <v>0.41905733136340162</v>
      </c>
    </row>
    <row r="343" spans="1:9" x14ac:dyDescent="0.25">
      <c r="A343" t="s">
        <v>563</v>
      </c>
      <c r="B343" s="3">
        <v>361.53347778320313</v>
      </c>
      <c r="C343" s="3">
        <v>13.430000305175779</v>
      </c>
      <c r="D343" s="4">
        <v>1.9514268683054059E-3</v>
      </c>
      <c r="E343" s="4">
        <v>-2.256182468023105E-2</v>
      </c>
      <c r="F343" s="2">
        <v>2</v>
      </c>
      <c r="G343" s="4">
        <v>0.25539082258326712</v>
      </c>
      <c r="H343" s="4">
        <v>-8.7192627411276202E-2</v>
      </c>
      <c r="I343" s="4">
        <v>0.42190468651757601</v>
      </c>
    </row>
    <row r="344" spans="1:9" x14ac:dyDescent="0.25">
      <c r="A344" t="s">
        <v>564</v>
      </c>
      <c r="B344" s="3">
        <v>360.829345703125</v>
      </c>
      <c r="C344" s="3">
        <v>13.739999771118161</v>
      </c>
      <c r="D344" s="4">
        <v>1.7194213868552799E-2</v>
      </c>
      <c r="E344" s="4">
        <v>-3.578948974609375E-2</v>
      </c>
      <c r="F344" s="2">
        <v>2</v>
      </c>
      <c r="G344" s="4">
        <v>0.243759431161267</v>
      </c>
      <c r="H344" s="4">
        <v>-8.8970434982272417E-2</v>
      </c>
      <c r="I344" s="4">
        <v>0.41913534767037008</v>
      </c>
    </row>
    <row r="345" spans="1:9" x14ac:dyDescent="0.25">
      <c r="A345" t="s">
        <v>565</v>
      </c>
      <c r="B345" s="3">
        <v>354.73004150390619</v>
      </c>
      <c r="C345" s="3">
        <v>14.25</v>
      </c>
      <c r="D345" s="4">
        <v>-1.340549701767157E-2</v>
      </c>
      <c r="E345" s="4">
        <v>6.0267890245990552E-2</v>
      </c>
      <c r="F345" s="2">
        <v>2</v>
      </c>
      <c r="G345" s="4">
        <v>0.26463087660143358</v>
      </c>
      <c r="H345" s="4">
        <v>-0.1043700872491832</v>
      </c>
      <c r="I345" s="4">
        <v>0.39514689360370098</v>
      </c>
    </row>
    <row r="346" spans="1:9" x14ac:dyDescent="0.25">
      <c r="A346" t="s">
        <v>566</v>
      </c>
      <c r="B346" s="3">
        <v>359.54998779296881</v>
      </c>
      <c r="C346" s="3">
        <v>13.439999580383301</v>
      </c>
      <c r="D346" s="4">
        <v>-9.9134423629635426E-3</v>
      </c>
      <c r="E346" s="4">
        <v>4.1053426741707748E-2</v>
      </c>
      <c r="F346" s="2">
        <v>2</v>
      </c>
      <c r="G346" s="4">
        <v>0.30090421619745128</v>
      </c>
      <c r="H346" s="4">
        <v>-9.2200584897381033E-2</v>
      </c>
      <c r="I346" s="4">
        <v>0.41410365594616588</v>
      </c>
    </row>
    <row r="347" spans="1:9" x14ac:dyDescent="0.25">
      <c r="A347" t="s">
        <v>567</v>
      </c>
      <c r="B347" s="3">
        <v>363.15005493164063</v>
      </c>
      <c r="C347" s="3">
        <v>12.909999847412109</v>
      </c>
      <c r="D347" s="4">
        <v>1.179880580933346E-2</v>
      </c>
      <c r="E347" s="4">
        <v>-2.196969439722829E-2</v>
      </c>
      <c r="F347" s="2">
        <v>1</v>
      </c>
      <c r="G347" s="4">
        <v>0.31201346093481003</v>
      </c>
      <c r="H347" s="4">
        <v>-8.3111059229817097E-2</v>
      </c>
      <c r="I347" s="4">
        <v>0.42826265546024422</v>
      </c>
    </row>
    <row r="348" spans="1:9" x14ac:dyDescent="0.25">
      <c r="A348" t="s">
        <v>568</v>
      </c>
      <c r="B348" s="3">
        <v>358.915283203125</v>
      </c>
      <c r="C348" s="3">
        <v>13.19999980926514</v>
      </c>
      <c r="D348" s="4">
        <v>-1.362754638496011E-2</v>
      </c>
      <c r="E348" s="4">
        <v>-4.8991376049651543E-2</v>
      </c>
      <c r="F348" s="2">
        <v>1</v>
      </c>
      <c r="G348" s="4">
        <v>0.32942946242422511</v>
      </c>
      <c r="H348" s="4">
        <v>-9.3803100472363732E-2</v>
      </c>
      <c r="I348" s="4">
        <v>0.41160737417334969</v>
      </c>
    </row>
    <row r="349" spans="1:9" x14ac:dyDescent="0.25">
      <c r="A349" t="s">
        <v>569</v>
      </c>
      <c r="B349" s="3">
        <v>363.87399291992188</v>
      </c>
      <c r="C349" s="3">
        <v>13.88000011444092</v>
      </c>
      <c r="D349" s="4">
        <v>-1.4315963035771431E-3</v>
      </c>
      <c r="E349" s="4">
        <v>2.5110794205745361E-2</v>
      </c>
      <c r="F349" s="2">
        <v>2</v>
      </c>
      <c r="G349" s="4">
        <v>0.3641848452369294</v>
      </c>
      <c r="H349" s="4">
        <v>-8.1283245282815386E-2</v>
      </c>
      <c r="I349" s="4">
        <v>0.43110989058933091</v>
      </c>
    </row>
    <row r="350" spans="1:9" x14ac:dyDescent="0.25">
      <c r="A350" t="s">
        <v>570</v>
      </c>
      <c r="B350" s="3">
        <v>364.39566040039063</v>
      </c>
      <c r="C350" s="3">
        <v>13.539999961853029</v>
      </c>
      <c r="D350" s="4">
        <v>-6.293121183049144E-3</v>
      </c>
      <c r="E350" s="4">
        <v>-6.620689918254985E-2</v>
      </c>
      <c r="F350" s="2">
        <v>2</v>
      </c>
      <c r="G350" s="4">
        <v>0.3110217127197088</v>
      </c>
      <c r="H350" s="4">
        <v>-7.996612819277038E-2</v>
      </c>
      <c r="I350" s="4">
        <v>0.43316159943751442</v>
      </c>
    </row>
    <row r="351" spans="1:9" x14ac:dyDescent="0.25">
      <c r="A351" t="s">
        <v>571</v>
      </c>
      <c r="B351" s="3">
        <v>366.703369140625</v>
      </c>
      <c r="C351" s="3">
        <v>14.5</v>
      </c>
      <c r="D351" s="4">
        <v>1.191598430200558E-2</v>
      </c>
      <c r="E351" s="4">
        <v>4.4668579282937333E-2</v>
      </c>
      <c r="F351" s="2">
        <v>2</v>
      </c>
      <c r="G351" s="4">
        <v>0.35227045733255752</v>
      </c>
      <c r="H351" s="4">
        <v>-7.4139576348139946E-2</v>
      </c>
      <c r="I351" s="4">
        <v>0.44223777654005247</v>
      </c>
    </row>
    <row r="352" spans="1:9" x14ac:dyDescent="0.25">
      <c r="A352" t="s">
        <v>572</v>
      </c>
      <c r="B352" s="3">
        <v>362.38519287109381</v>
      </c>
      <c r="C352" s="3">
        <v>13.88000011444092</v>
      </c>
      <c r="D352" s="4">
        <v>7.267561577309456E-3</v>
      </c>
      <c r="E352" s="4">
        <v>-4.9965746707098302E-2</v>
      </c>
      <c r="F352" s="2">
        <v>2</v>
      </c>
      <c r="G352" s="4">
        <v>0.33877284396603158</v>
      </c>
      <c r="H352" s="4">
        <v>-8.5042199140183183E-2</v>
      </c>
      <c r="I352" s="4">
        <v>0.42525446668862732</v>
      </c>
    </row>
    <row r="353" spans="1:9" x14ac:dyDescent="0.25">
      <c r="A353" t="s">
        <v>573</v>
      </c>
      <c r="B353" s="3">
        <v>359.77053833007813</v>
      </c>
      <c r="C353" s="3">
        <v>14.60999965667725</v>
      </c>
      <c r="D353" s="4">
        <v>7.6840328692933113E-3</v>
      </c>
      <c r="E353" s="4">
        <v>-2.6648938448043391E-2</v>
      </c>
      <c r="F353" s="2">
        <v>2</v>
      </c>
      <c r="G353" s="4">
        <v>0.26731434036118729</v>
      </c>
      <c r="H353" s="4">
        <v>-9.1643734235759666E-2</v>
      </c>
      <c r="I353" s="4">
        <v>0.41497107725456778</v>
      </c>
    </row>
    <row r="354" spans="1:9" x14ac:dyDescent="0.25">
      <c r="A354" t="s">
        <v>574</v>
      </c>
      <c r="B354" s="3">
        <v>357.02713012695313</v>
      </c>
      <c r="C354" s="3">
        <v>15.010000228881839</v>
      </c>
      <c r="D354" s="4">
        <v>1.6897051371312699E-2</v>
      </c>
      <c r="E354" s="4">
        <v>8.532178681744873E-2</v>
      </c>
      <c r="F354" s="2">
        <v>2</v>
      </c>
      <c r="G354" s="4">
        <v>0.21329237954155039</v>
      </c>
      <c r="H354" s="4">
        <v>-9.8570349301085769E-2</v>
      </c>
      <c r="I354" s="4">
        <v>0.40418130197573898</v>
      </c>
    </row>
    <row r="355" spans="1:9" x14ac:dyDescent="0.25">
      <c r="A355" t="s">
        <v>575</v>
      </c>
      <c r="B355" s="3">
        <v>351.09466552734381</v>
      </c>
      <c r="C355" s="3">
        <v>13.829999923706049</v>
      </c>
      <c r="D355" s="4">
        <v>3.8226628562483271E-3</v>
      </c>
      <c r="E355" s="4">
        <v>1.3186835912539109E-2</v>
      </c>
      <c r="F355" s="2">
        <v>2</v>
      </c>
      <c r="G355" s="4">
        <v>0.1611743043781009</v>
      </c>
      <c r="H355" s="4">
        <v>-0.11354876141757669</v>
      </c>
      <c r="I355" s="4">
        <v>0.3808490250632186</v>
      </c>
    </row>
    <row r="356" spans="1:9" x14ac:dyDescent="0.25">
      <c r="A356" t="s">
        <v>576</v>
      </c>
      <c r="B356" s="3">
        <v>349.75765991210938</v>
      </c>
      <c r="C356" s="3">
        <v>13.64999961853027</v>
      </c>
      <c r="D356" s="4">
        <v>1.2413145261210399E-2</v>
      </c>
      <c r="E356" s="4">
        <v>-2.0803441218256721E-2</v>
      </c>
      <c r="F356" s="2">
        <v>2</v>
      </c>
      <c r="G356" s="4">
        <v>0.14842788899402559</v>
      </c>
      <c r="H356" s="4">
        <v>-0.11692446147794661</v>
      </c>
      <c r="I356" s="4">
        <v>0.37559060594845528</v>
      </c>
    </row>
    <row r="357" spans="1:9" x14ac:dyDescent="0.25">
      <c r="A357" t="s">
        <v>577</v>
      </c>
      <c r="B357" s="3">
        <v>345.46929931640619</v>
      </c>
      <c r="C357" s="3">
        <v>13.939999580383301</v>
      </c>
      <c r="D357" s="4">
        <v>-1.6965266130037241E-2</v>
      </c>
      <c r="E357" s="4">
        <v>-1.4326975436259599E-3</v>
      </c>
      <c r="F357" s="2">
        <v>2</v>
      </c>
      <c r="G357" s="4">
        <v>0.144131850183844</v>
      </c>
      <c r="H357" s="4">
        <v>-0.12775180502598751</v>
      </c>
      <c r="I357" s="4">
        <v>0.35872456060765812</v>
      </c>
    </row>
    <row r="358" spans="1:9" x14ac:dyDescent="0.25">
      <c r="A358" t="s">
        <v>578</v>
      </c>
      <c r="B358" s="3">
        <v>351.43142700195313</v>
      </c>
      <c r="C358" s="3">
        <v>13.960000038146971</v>
      </c>
      <c r="D358" s="4">
        <v>-1.6913167986565281E-4</v>
      </c>
      <c r="E358" s="4">
        <v>-5.2274238154691233E-2</v>
      </c>
      <c r="F358" s="2">
        <v>2</v>
      </c>
      <c r="G358" s="4">
        <v>0.16775417151215269</v>
      </c>
      <c r="H358" s="4">
        <v>-0.1126984989226284</v>
      </c>
      <c r="I358" s="4">
        <v>0.38217350190536831</v>
      </c>
    </row>
    <row r="359" spans="1:9" x14ac:dyDescent="0.25">
      <c r="A359" t="s">
        <v>579</v>
      </c>
      <c r="B359" s="3">
        <v>351.49087524414063</v>
      </c>
      <c r="C359" s="3">
        <v>14.72999954223633</v>
      </c>
      <c r="D359" s="4">
        <v>7.0506739714493172E-4</v>
      </c>
      <c r="E359" s="4">
        <v>8.9040518746559272E-3</v>
      </c>
      <c r="F359" s="2">
        <v>2</v>
      </c>
      <c r="G359" s="4">
        <v>0.13756249103073401</v>
      </c>
      <c r="H359" s="4">
        <v>-0.11254840274318489</v>
      </c>
      <c r="I359" s="4">
        <v>0.38240731077609841</v>
      </c>
    </row>
    <row r="360" spans="1:9" x14ac:dyDescent="0.25">
      <c r="A360" t="s">
        <v>580</v>
      </c>
      <c r="B360" s="3">
        <v>351.24322509765619</v>
      </c>
      <c r="C360" s="3">
        <v>14.60000038146973</v>
      </c>
      <c r="D360" s="4">
        <v>7.4997404555481317E-3</v>
      </c>
      <c r="E360" s="4">
        <v>-6.7092604642450149E-2</v>
      </c>
      <c r="F360" s="2">
        <v>2</v>
      </c>
      <c r="G360" s="4">
        <v>0.16789173381552661</v>
      </c>
      <c r="H360" s="4">
        <v>-0.11317367507182149</v>
      </c>
      <c r="I360" s="4">
        <v>0.38143330718986879</v>
      </c>
    </row>
    <row r="361" spans="1:9" x14ac:dyDescent="0.25">
      <c r="A361" t="s">
        <v>581</v>
      </c>
      <c r="B361" s="3">
        <v>348.62860107421881</v>
      </c>
      <c r="C361" s="3">
        <v>15.64999961853027</v>
      </c>
      <c r="D361" s="4">
        <v>1.1551967383430339E-2</v>
      </c>
      <c r="E361" s="4">
        <v>-0.12764776183701701</v>
      </c>
      <c r="F361" s="2">
        <v>2</v>
      </c>
      <c r="G361" s="4">
        <v>0.15062467265621859</v>
      </c>
      <c r="H361" s="4">
        <v>-0.1197751331159712</v>
      </c>
      <c r="I361" s="4">
        <v>0.37115003778089689</v>
      </c>
    </row>
    <row r="362" spans="1:9" x14ac:dyDescent="0.25">
      <c r="A362" t="s">
        <v>582</v>
      </c>
      <c r="B362" s="3">
        <v>344.64724731445313</v>
      </c>
      <c r="C362" s="3">
        <v>17.940000534057621</v>
      </c>
      <c r="D362" s="4">
        <v>-5.6859572413480164E-3</v>
      </c>
      <c r="E362" s="4">
        <v>2.7491493399437239E-2</v>
      </c>
      <c r="F362" s="2">
        <v>3</v>
      </c>
      <c r="G362" s="4">
        <v>0.13446721111390819</v>
      </c>
      <c r="H362" s="4">
        <v>-0.12982733931021251</v>
      </c>
      <c r="I362" s="4">
        <v>0.35549144482179668</v>
      </c>
    </row>
    <row r="363" spans="1:9" x14ac:dyDescent="0.25">
      <c r="A363" t="s">
        <v>583</v>
      </c>
      <c r="B363" s="3">
        <v>346.61810302734381</v>
      </c>
      <c r="C363" s="3">
        <v>17.45999908447266</v>
      </c>
      <c r="D363" s="4">
        <v>4.5350078086403567E-3</v>
      </c>
      <c r="E363" s="4">
        <v>-2.7298142486906211E-2</v>
      </c>
      <c r="F363" s="2">
        <v>3</v>
      </c>
      <c r="G363" s="4">
        <v>0.1781947119740892</v>
      </c>
      <c r="H363" s="4">
        <v>-0.12485128111481091</v>
      </c>
      <c r="I363" s="4">
        <v>0.3632427850069222</v>
      </c>
    </row>
    <row r="364" spans="1:9" x14ac:dyDescent="0.25">
      <c r="A364" t="s">
        <v>584</v>
      </c>
      <c r="B364" s="3">
        <v>345.05328369140619</v>
      </c>
      <c r="C364" s="3">
        <v>17.95000076293945</v>
      </c>
      <c r="D364" s="4">
        <v>2.5550448380464271E-2</v>
      </c>
      <c r="E364" s="4">
        <v>-6.2173388958025599E-2</v>
      </c>
      <c r="F364" s="2">
        <v>3</v>
      </c>
      <c r="G364" s="4">
        <v>0.2053727312588558</v>
      </c>
      <c r="H364" s="4">
        <v>-0.12880217007638489</v>
      </c>
      <c r="I364" s="4">
        <v>0.35708837861289783</v>
      </c>
    </row>
    <row r="365" spans="1:9" x14ac:dyDescent="0.25">
      <c r="A365" t="s">
        <v>585</v>
      </c>
      <c r="B365" s="3">
        <v>336.4566650390625</v>
      </c>
      <c r="C365" s="3">
        <v>19.139999389648441</v>
      </c>
      <c r="D365" s="4">
        <v>2.433292075137361E-2</v>
      </c>
      <c r="E365" s="4">
        <v>-4.4433413204546517E-2</v>
      </c>
      <c r="F365" s="2">
        <v>3</v>
      </c>
      <c r="G365" s="4">
        <v>0.19179166142387019</v>
      </c>
      <c r="H365" s="4">
        <v>-0.15050709470275289</v>
      </c>
      <c r="I365" s="4">
        <v>0.32327803157415969</v>
      </c>
    </row>
    <row r="366" spans="1:9" x14ac:dyDescent="0.25">
      <c r="A366" t="s">
        <v>586</v>
      </c>
      <c r="B366" s="3">
        <v>328.46417236328119</v>
      </c>
      <c r="C366" s="3">
        <v>20.030000686645511</v>
      </c>
      <c r="D366" s="4">
        <v>-5.1296793210957592E-3</v>
      </c>
      <c r="E366" s="4">
        <v>8.0949808117440902E-2</v>
      </c>
      <c r="F366" s="2">
        <v>4</v>
      </c>
      <c r="G366" s="4">
        <v>0.13874274314433979</v>
      </c>
      <c r="H366" s="4">
        <v>-0.1706867092838108</v>
      </c>
      <c r="I366" s="4">
        <v>0.29184370117041869</v>
      </c>
    </row>
    <row r="367" spans="1:9" x14ac:dyDescent="0.25">
      <c r="A367" t="s">
        <v>587</v>
      </c>
      <c r="B367" s="3">
        <v>330.15777587890619</v>
      </c>
      <c r="C367" s="3">
        <v>18.530000686645511</v>
      </c>
      <c r="D367" s="4">
        <v>-1.267614747110868E-2</v>
      </c>
      <c r="E367" s="4">
        <v>7.6699690435416246E-2</v>
      </c>
      <c r="F367" s="2">
        <v>3</v>
      </c>
      <c r="G367" s="4">
        <v>0.16364624739329109</v>
      </c>
      <c r="H367" s="4">
        <v>-0.16641066330106041</v>
      </c>
      <c r="I367" s="4">
        <v>0.29850461343430013</v>
      </c>
    </row>
    <row r="368" spans="1:9" x14ac:dyDescent="0.25">
      <c r="A368" t="s">
        <v>588</v>
      </c>
      <c r="B368" s="3">
        <v>334.39663696289063</v>
      </c>
      <c r="C368" s="3">
        <v>17.20999908447266</v>
      </c>
      <c r="D368" s="4">
        <v>3.3578924987258669E-3</v>
      </c>
      <c r="E368" s="4">
        <v>2.379533796777844E-2</v>
      </c>
      <c r="F368" s="2">
        <v>3</v>
      </c>
      <c r="G368" s="4">
        <v>0.17492309259447891</v>
      </c>
      <c r="H368" s="4">
        <v>-0.15570829716731979</v>
      </c>
      <c r="I368" s="4">
        <v>0.31517597808293879</v>
      </c>
    </row>
    <row r="369" spans="1:9" x14ac:dyDescent="0.25">
      <c r="A369" t="s">
        <v>589</v>
      </c>
      <c r="B369" s="3">
        <v>333.27752685546881</v>
      </c>
      <c r="C369" s="3">
        <v>16.809999465942379</v>
      </c>
      <c r="D369" s="4">
        <v>-2.253254556369821E-3</v>
      </c>
      <c r="E369" s="4">
        <v>4.7352041433556202E-2</v>
      </c>
      <c r="F369" s="2">
        <v>3</v>
      </c>
      <c r="G369" s="4">
        <v>0.16471632535027059</v>
      </c>
      <c r="H369" s="4">
        <v>-0.1585338500402016</v>
      </c>
      <c r="I369" s="4">
        <v>0.31077453809395239</v>
      </c>
    </row>
    <row r="370" spans="1:9" x14ac:dyDescent="0.25">
      <c r="A370" t="s">
        <v>590</v>
      </c>
      <c r="B370" s="3">
        <v>334.03018188476563</v>
      </c>
      <c r="C370" s="3">
        <v>16.04999923706055</v>
      </c>
      <c r="D370" s="4">
        <v>1.857319734987661E-2</v>
      </c>
      <c r="E370" s="4">
        <v>-4.8607087218740963E-2</v>
      </c>
      <c r="F370" s="2">
        <v>2</v>
      </c>
      <c r="G370" s="4">
        <v>0.1100411685232088</v>
      </c>
      <c r="H370" s="4">
        <v>-0.15663353070056321</v>
      </c>
      <c r="I370" s="4">
        <v>0.31373471683051202</v>
      </c>
    </row>
    <row r="371" spans="1:9" x14ac:dyDescent="0.25">
      <c r="A371" t="s">
        <v>591</v>
      </c>
      <c r="B371" s="3">
        <v>327.93930053710938</v>
      </c>
      <c r="C371" s="3">
        <v>16.870000839233398</v>
      </c>
      <c r="D371" s="4">
        <v>1.210428279091702E-2</v>
      </c>
      <c r="E371" s="4">
        <v>-6.2256750757876837E-2</v>
      </c>
      <c r="F371" s="2">
        <v>3</v>
      </c>
      <c r="G371" s="4">
        <v>0.1180275407756588</v>
      </c>
      <c r="H371" s="4">
        <v>-0.17201191677367181</v>
      </c>
      <c r="I371" s="4">
        <v>0.28977938968803252</v>
      </c>
    </row>
    <row r="372" spans="1:9" x14ac:dyDescent="0.25">
      <c r="A372" t="s">
        <v>592</v>
      </c>
      <c r="B372" s="3">
        <v>324.01730346679688</v>
      </c>
      <c r="C372" s="3">
        <v>17.989999771118161</v>
      </c>
      <c r="D372" s="4">
        <v>1.132159942791366E-3</v>
      </c>
      <c r="E372" s="4">
        <v>5.0817692128321428E-2</v>
      </c>
      <c r="F372" s="2">
        <v>3</v>
      </c>
      <c r="G372" s="4">
        <v>9.1851639628663051E-2</v>
      </c>
      <c r="H372" s="4">
        <v>-0.1819142579427501</v>
      </c>
      <c r="I372" s="4">
        <v>0.27435424552439952</v>
      </c>
    </row>
    <row r="373" spans="1:9" x14ac:dyDescent="0.25">
      <c r="A373" t="s">
        <v>593</v>
      </c>
      <c r="B373" s="3">
        <v>323.65087890625</v>
      </c>
      <c r="C373" s="3">
        <v>17.120000839233398</v>
      </c>
      <c r="D373" s="4">
        <v>5.414914326268061E-3</v>
      </c>
      <c r="E373" s="4">
        <v>5.2848002911982661E-3</v>
      </c>
      <c r="F373" s="2">
        <v>3</v>
      </c>
      <c r="G373" s="4">
        <v>0.13103502996892091</v>
      </c>
      <c r="H373" s="4">
        <v>-0.18283941442456639</v>
      </c>
      <c r="I373" s="4">
        <v>0.27291310429706012</v>
      </c>
    </row>
    <row r="374" spans="1:9" x14ac:dyDescent="0.25">
      <c r="A374" t="s">
        <v>594</v>
      </c>
      <c r="B374" s="3">
        <v>321.90777587890619</v>
      </c>
      <c r="C374" s="3">
        <v>17.030000686645511</v>
      </c>
      <c r="D374" s="4">
        <v>-3.586824223320018E-3</v>
      </c>
      <c r="E374" s="4">
        <v>5.9066969679353321E-3</v>
      </c>
      <c r="F374" s="2">
        <v>3</v>
      </c>
      <c r="G374" s="4">
        <v>0.122283841490143</v>
      </c>
      <c r="H374" s="4">
        <v>-0.18724043782161751</v>
      </c>
      <c r="I374" s="4">
        <v>0.2660575113410204</v>
      </c>
    </row>
    <row r="375" spans="1:9" x14ac:dyDescent="0.25">
      <c r="A375" t="s">
        <v>595</v>
      </c>
      <c r="B375" s="3">
        <v>323.06655883789063</v>
      </c>
      <c r="C375" s="3">
        <v>16.930000305175781</v>
      </c>
      <c r="D375" s="4">
        <v>3.2600933770350342E-3</v>
      </c>
      <c r="E375" s="4">
        <v>-5.9033226485027956E-4</v>
      </c>
      <c r="F375" s="2">
        <v>3</v>
      </c>
      <c r="G375" s="4">
        <v>9.2919099119356474E-2</v>
      </c>
      <c r="H375" s="4">
        <v>-0.18431471809387101</v>
      </c>
      <c r="I375" s="4">
        <v>0.27061498394394401</v>
      </c>
    </row>
    <row r="376" spans="1:9" x14ac:dyDescent="0.25">
      <c r="A376" t="s">
        <v>596</v>
      </c>
      <c r="B376" s="3">
        <v>322.01675415039063</v>
      </c>
      <c r="C376" s="3">
        <v>16.940000534057621</v>
      </c>
      <c r="D376" s="4">
        <v>1.088179656030719E-2</v>
      </c>
      <c r="E376" s="4">
        <v>-4.3478181265979798E-2</v>
      </c>
      <c r="F376" s="2">
        <v>3</v>
      </c>
      <c r="G376" s="4">
        <v>0.1026021249018281</v>
      </c>
      <c r="H376" s="4">
        <v>-0.18696528717644659</v>
      </c>
      <c r="I376" s="4">
        <v>0.26648612092899659</v>
      </c>
    </row>
    <row r="377" spans="1:9" x14ac:dyDescent="0.25">
      <c r="A377" t="s">
        <v>597</v>
      </c>
      <c r="B377" s="3">
        <v>318.55035400390619</v>
      </c>
      <c r="C377" s="3">
        <v>17.70999908447266</v>
      </c>
      <c r="D377" s="4">
        <v>-6.3332078984561502E-3</v>
      </c>
      <c r="E377" s="4">
        <v>4.2991729205911662E-2</v>
      </c>
      <c r="F377" s="2">
        <v>3</v>
      </c>
      <c r="G377" s="4">
        <v>4.8055858249480783E-2</v>
      </c>
      <c r="H377" s="4">
        <v>-0.19571732759454311</v>
      </c>
      <c r="I377" s="4">
        <v>0.2528528312987981</v>
      </c>
    </row>
    <row r="378" spans="1:9" x14ac:dyDescent="0.25">
      <c r="A378" t="s">
        <v>598</v>
      </c>
      <c r="B378" s="3">
        <v>320.58065795898438</v>
      </c>
      <c r="C378" s="3">
        <v>16.979999542236332</v>
      </c>
      <c r="D378" s="4">
        <v>2.477567857083196E-3</v>
      </c>
      <c r="E378" s="4">
        <v>-1.221646220459538E-2</v>
      </c>
      <c r="F378" s="2">
        <v>3</v>
      </c>
      <c r="G378" s="4">
        <v>4.209918048968242E-2</v>
      </c>
      <c r="H378" s="4">
        <v>-0.1905911732196979</v>
      </c>
      <c r="I378" s="4">
        <v>0.26083798035465372</v>
      </c>
    </row>
    <row r="379" spans="1:9" x14ac:dyDescent="0.25">
      <c r="A379" t="s">
        <v>599</v>
      </c>
      <c r="B379" s="3">
        <v>319.78836059570313</v>
      </c>
      <c r="C379" s="3">
        <v>17.190000534057621</v>
      </c>
      <c r="D379" s="4">
        <v>2.125441452121524E-2</v>
      </c>
      <c r="E379" s="4">
        <v>-0.144350403011655</v>
      </c>
      <c r="F379" s="2">
        <v>3</v>
      </c>
      <c r="G379" s="4">
        <v>-1.283096244889081E-2</v>
      </c>
      <c r="H379" s="4">
        <v>-0.19259158236277429</v>
      </c>
      <c r="I379" s="4">
        <v>0.25772188902924498</v>
      </c>
    </row>
    <row r="380" spans="1:9" x14ac:dyDescent="0.25">
      <c r="A380" t="s">
        <v>600</v>
      </c>
      <c r="B380" s="3">
        <v>313.13290405273438</v>
      </c>
      <c r="C380" s="3">
        <v>20.090000152587891</v>
      </c>
      <c r="D380" s="4">
        <v>-3.5298335859290648E-3</v>
      </c>
      <c r="E380" s="4">
        <v>9.5419846534355868E-2</v>
      </c>
      <c r="F380" s="2">
        <v>4</v>
      </c>
      <c r="G380" s="4">
        <v>-6.9235539910605937E-4</v>
      </c>
      <c r="H380" s="4">
        <v>-0.20939541983203561</v>
      </c>
      <c r="I380" s="4">
        <v>0.23154609776535501</v>
      </c>
    </row>
    <row r="381" spans="1:9" x14ac:dyDescent="0.25">
      <c r="A381" t="s">
        <v>601</v>
      </c>
      <c r="B381" s="3">
        <v>314.24212646484381</v>
      </c>
      <c r="C381" s="3">
        <v>18.340000152587891</v>
      </c>
      <c r="D381" s="4">
        <v>-6.5440002685984711E-3</v>
      </c>
      <c r="E381" s="4">
        <v>3.1496031738794887E-2</v>
      </c>
      <c r="F381" s="2">
        <v>3</v>
      </c>
      <c r="G381" s="4">
        <v>3.9180457953227332E-3</v>
      </c>
      <c r="H381" s="4">
        <v>-0.20659483162144321</v>
      </c>
      <c r="I381" s="4">
        <v>0.23590864962594479</v>
      </c>
    </row>
    <row r="382" spans="1:9" x14ac:dyDescent="0.25">
      <c r="A382" t="s">
        <v>602</v>
      </c>
      <c r="B382" s="3">
        <v>316.31207275390619</v>
      </c>
      <c r="C382" s="3">
        <v>17.780000686645511</v>
      </c>
      <c r="D382" s="4">
        <v>-8.7215060060116256E-3</v>
      </c>
      <c r="E382" s="4">
        <v>0.1057214409829204</v>
      </c>
      <c r="F382" s="2">
        <v>3</v>
      </c>
      <c r="G382" s="4">
        <v>2.74027894440203E-2</v>
      </c>
      <c r="H382" s="4">
        <v>-0.20136858744316011</v>
      </c>
      <c r="I382" s="4">
        <v>0.24404971127064989</v>
      </c>
    </row>
    <row r="383" spans="1:9" x14ac:dyDescent="0.25">
      <c r="A383" t="s">
        <v>603</v>
      </c>
      <c r="B383" s="3">
        <v>319.09506225585938</v>
      </c>
      <c r="C383" s="3">
        <v>16.079999923706051</v>
      </c>
      <c r="D383" s="4">
        <v>-1.147006996675803E-3</v>
      </c>
      <c r="E383" s="4">
        <v>1.9011419252944251E-2</v>
      </c>
      <c r="F383" s="2">
        <v>2</v>
      </c>
      <c r="G383" s="4">
        <v>-1.019631252674813E-2</v>
      </c>
      <c r="H383" s="4">
        <v>-0.1943420366772497</v>
      </c>
      <c r="I383" s="4">
        <v>0.25499515908815251</v>
      </c>
    </row>
    <row r="384" spans="1:9" x14ac:dyDescent="0.25">
      <c r="A384" t="s">
        <v>604</v>
      </c>
      <c r="B384" s="3">
        <v>319.46148681640619</v>
      </c>
      <c r="C384" s="3">
        <v>15.77999973297119</v>
      </c>
      <c r="D384" s="4">
        <v>6.8985457842400946E-3</v>
      </c>
      <c r="E384" s="4">
        <v>-7.3399935600386379E-2</v>
      </c>
      <c r="F384" s="2">
        <v>2</v>
      </c>
      <c r="G384" s="4">
        <v>2.613448234049431E-2</v>
      </c>
      <c r="H384" s="4">
        <v>-0.19341688019543321</v>
      </c>
      <c r="I384" s="4">
        <v>0.25643630031549192</v>
      </c>
    </row>
    <row r="385" spans="1:9" x14ac:dyDescent="0.25">
      <c r="A385" t="s">
        <v>605</v>
      </c>
      <c r="B385" s="3">
        <v>317.27276611328119</v>
      </c>
      <c r="C385" s="3">
        <v>17.030000686645511</v>
      </c>
      <c r="D385" s="4">
        <v>2.7190975289563379E-2</v>
      </c>
      <c r="E385" s="4">
        <v>-9.6072157711408424E-2</v>
      </c>
      <c r="F385" s="2">
        <v>3</v>
      </c>
      <c r="G385" s="4">
        <v>1.788296591004546E-2</v>
      </c>
      <c r="H385" s="4">
        <v>-0.1989430085268962</v>
      </c>
      <c r="I385" s="4">
        <v>0.2478281010296772</v>
      </c>
    </row>
    <row r="386" spans="1:9" x14ac:dyDescent="0.25">
      <c r="A386" t="s">
        <v>606</v>
      </c>
      <c r="B386" s="3">
        <v>308.87417602539063</v>
      </c>
      <c r="C386" s="3">
        <v>18.840000152587891</v>
      </c>
      <c r="D386" s="4">
        <v>6.0647044281625373E-3</v>
      </c>
      <c r="E386" s="4">
        <v>4.2643882052246784E-3</v>
      </c>
      <c r="F386" s="2">
        <v>3</v>
      </c>
      <c r="G386" s="4">
        <v>-4.6464598692604109E-2</v>
      </c>
      <c r="H386" s="4">
        <v>-0.22014794644463531</v>
      </c>
      <c r="I386" s="4">
        <v>0.2147965967846599</v>
      </c>
    </row>
    <row r="387" spans="1:9" x14ac:dyDescent="0.25">
      <c r="A387" t="s">
        <v>607</v>
      </c>
      <c r="B387" s="3">
        <v>307.01223754882813</v>
      </c>
      <c r="C387" s="3">
        <v>18.760000228881839</v>
      </c>
      <c r="D387" s="4">
        <v>-1.8863911211671969E-2</v>
      </c>
      <c r="E387" s="4">
        <v>0.11071645392595381</v>
      </c>
      <c r="F387" s="2">
        <v>3</v>
      </c>
      <c r="G387" s="4">
        <v>-4.0037645893103317E-2</v>
      </c>
      <c r="H387" s="4">
        <v>-0.22484900809771971</v>
      </c>
      <c r="I387" s="4">
        <v>0.2074736261373353</v>
      </c>
    </row>
    <row r="388" spans="1:9" x14ac:dyDescent="0.25">
      <c r="A388" t="s">
        <v>608</v>
      </c>
      <c r="B388" s="3">
        <v>312.9150390625</v>
      </c>
      <c r="C388" s="3">
        <v>16.889999389648441</v>
      </c>
      <c r="D388" s="4">
        <v>-2.0844732340128398E-3</v>
      </c>
      <c r="E388" s="4">
        <v>7.1555711752655524E-3</v>
      </c>
      <c r="F388" s="2">
        <v>3</v>
      </c>
      <c r="G388" s="4">
        <v>-4.7201512196835327E-2</v>
      </c>
      <c r="H388" s="4">
        <v>-0.20994548996809681</v>
      </c>
      <c r="I388" s="4">
        <v>0.2306892386646657</v>
      </c>
    </row>
    <row r="389" spans="1:9" x14ac:dyDescent="0.25">
      <c r="A389" t="s">
        <v>609</v>
      </c>
      <c r="B389" s="3">
        <v>313.56866455078119</v>
      </c>
      <c r="C389" s="3">
        <v>16.770000457763668</v>
      </c>
      <c r="D389" s="4">
        <v>1.043421534116185E-3</v>
      </c>
      <c r="E389" s="4">
        <v>-2.3296424971048221E-2</v>
      </c>
      <c r="F389" s="2">
        <v>3</v>
      </c>
      <c r="G389" s="4">
        <v>-6.4966981334680596E-2</v>
      </c>
      <c r="H389" s="4">
        <v>-0.20829520250848621</v>
      </c>
      <c r="I389" s="4">
        <v>0.23325993599182099</v>
      </c>
    </row>
    <row r="390" spans="1:9" x14ac:dyDescent="0.25">
      <c r="A390" t="s">
        <v>610</v>
      </c>
      <c r="B390" s="3">
        <v>313.2418212890625</v>
      </c>
      <c r="C390" s="3">
        <v>17.170000076293949</v>
      </c>
      <c r="D390" s="4">
        <v>-7.62454837346771E-3</v>
      </c>
      <c r="E390" s="4">
        <v>4.3134935073663623E-2</v>
      </c>
      <c r="F390" s="2">
        <v>3</v>
      </c>
      <c r="G390" s="4">
        <v>-7.9564276794981903E-2</v>
      </c>
      <c r="H390" s="4">
        <v>-0.20912042328971839</v>
      </c>
      <c r="I390" s="4">
        <v>0.2319744673031556</v>
      </c>
    </row>
    <row r="391" spans="1:9" x14ac:dyDescent="0.25">
      <c r="A391" t="s">
        <v>611</v>
      </c>
      <c r="B391" s="3">
        <v>315.64849853515619</v>
      </c>
      <c r="C391" s="3">
        <v>16.45999908447266</v>
      </c>
      <c r="D391" s="4">
        <v>-4.702341584431613E-4</v>
      </c>
      <c r="E391" s="4">
        <v>-2.1984601361300649E-2</v>
      </c>
      <c r="F391" s="2">
        <v>3</v>
      </c>
      <c r="G391" s="4">
        <v>-5.176178902096995E-2</v>
      </c>
      <c r="H391" s="4">
        <v>-0.2030439936679137</v>
      </c>
      <c r="I391" s="4">
        <v>0.24143988576492251</v>
      </c>
    </row>
    <row r="392" spans="1:9" x14ac:dyDescent="0.25">
      <c r="A392" t="s">
        <v>612</v>
      </c>
      <c r="B392" s="3">
        <v>315.7969970703125</v>
      </c>
      <c r="C392" s="3">
        <v>16.829999923706051</v>
      </c>
      <c r="D392" s="4">
        <v>6.2721148827327156E-5</v>
      </c>
      <c r="E392" s="4">
        <v>-7.0796952113285627E-3</v>
      </c>
      <c r="F392" s="2">
        <v>3</v>
      </c>
      <c r="G392" s="4">
        <v>-5.0586812010420368E-2</v>
      </c>
      <c r="H392" s="4">
        <v>-0.2026690614250122</v>
      </c>
      <c r="I392" s="4">
        <v>0.2420239278413974</v>
      </c>
    </row>
    <row r="393" spans="1:9" x14ac:dyDescent="0.25">
      <c r="A393" t="s">
        <v>613</v>
      </c>
      <c r="B393" s="3">
        <v>315.77719116210938</v>
      </c>
      <c r="C393" s="3">
        <v>16.95000076293945</v>
      </c>
      <c r="D393" s="4">
        <v>8.4730786786302303E-4</v>
      </c>
      <c r="E393" s="4">
        <v>-7.0298145301754822E-3</v>
      </c>
      <c r="F393" s="2">
        <v>3</v>
      </c>
      <c r="G393" s="4">
        <v>-7.2355368111070795E-2</v>
      </c>
      <c r="H393" s="4">
        <v>-0.20271906780101781</v>
      </c>
      <c r="I393" s="4">
        <v>0.24194603155951661</v>
      </c>
    </row>
    <row r="394" spans="1:9" x14ac:dyDescent="0.25">
      <c r="A394" t="s">
        <v>614</v>
      </c>
      <c r="B394" s="3">
        <v>315.50985717773438</v>
      </c>
      <c r="C394" s="3">
        <v>17.069999694824219</v>
      </c>
      <c r="D394" s="4">
        <v>-1.8798816269278711E-3</v>
      </c>
      <c r="E394" s="4">
        <v>-4.1011211995808927E-2</v>
      </c>
      <c r="F394" s="2">
        <v>3</v>
      </c>
      <c r="G394" s="4">
        <v>-5.4300426453723682E-2</v>
      </c>
      <c r="H394" s="4">
        <v>-0.2033940382999527</v>
      </c>
      <c r="I394" s="4">
        <v>0.24089461179175681</v>
      </c>
    </row>
    <row r="395" spans="1:9" x14ac:dyDescent="0.25">
      <c r="A395" t="s">
        <v>615</v>
      </c>
      <c r="B395" s="3">
        <v>316.10409545898438</v>
      </c>
      <c r="C395" s="3">
        <v>17.79999923706055</v>
      </c>
      <c r="D395" s="4">
        <v>1.958232960031436E-2</v>
      </c>
      <c r="E395" s="4">
        <v>-6.7574693830081967E-2</v>
      </c>
      <c r="F395" s="2">
        <v>3</v>
      </c>
      <c r="G395" s="4">
        <v>-5.6521715368857528E-2</v>
      </c>
      <c r="H395" s="4">
        <v>-0.20189369291693199</v>
      </c>
      <c r="I395" s="4">
        <v>0.24323174029835731</v>
      </c>
    </row>
    <row r="396" spans="1:9" x14ac:dyDescent="0.25">
      <c r="A396" t="s">
        <v>616</v>
      </c>
      <c r="B396" s="3">
        <v>310.03292846679688</v>
      </c>
      <c r="C396" s="3">
        <v>19.090000152587891</v>
      </c>
      <c r="D396" s="4">
        <v>-8.8339136427744158E-3</v>
      </c>
      <c r="E396" s="4">
        <v>-5.2357218230936198E-4</v>
      </c>
      <c r="F396" s="2">
        <v>3</v>
      </c>
      <c r="G396" s="4">
        <v>-9.6533915820760652E-2</v>
      </c>
      <c r="H396" s="4">
        <v>-0.21722230376831561</v>
      </c>
      <c r="I396" s="4">
        <v>0.21935394936249589</v>
      </c>
    </row>
    <row r="397" spans="1:9" x14ac:dyDescent="0.25">
      <c r="A397" t="s">
        <v>617</v>
      </c>
      <c r="B397" s="3">
        <v>312.796142578125</v>
      </c>
      <c r="C397" s="3">
        <v>19.10000038146973</v>
      </c>
      <c r="D397" s="4">
        <v>-6.4177572718022713E-3</v>
      </c>
      <c r="E397" s="4">
        <v>6.8529822256617754E-3</v>
      </c>
      <c r="F397" s="2">
        <v>3</v>
      </c>
      <c r="G397" s="4">
        <v>-0.1012239578697743</v>
      </c>
      <c r="H397" s="4">
        <v>-0.2102456823269839</v>
      </c>
      <c r="I397" s="4">
        <v>0.23022162092320531</v>
      </c>
    </row>
    <row r="398" spans="1:9" x14ac:dyDescent="0.25">
      <c r="A398" t="s">
        <v>618</v>
      </c>
      <c r="B398" s="3">
        <v>314.81655883789063</v>
      </c>
      <c r="C398" s="3">
        <v>18.969999313354489</v>
      </c>
      <c r="D398" s="4">
        <v>-5.6598923961637126E-4</v>
      </c>
      <c r="E398" s="4">
        <v>3.097824492616752E-2</v>
      </c>
      <c r="F398" s="2">
        <v>3</v>
      </c>
      <c r="G398" s="4">
        <v>-9.3267601979288739E-2</v>
      </c>
      <c r="H398" s="4">
        <v>-0.2051444926144281</v>
      </c>
      <c r="I398" s="4">
        <v>0.23816788185066451</v>
      </c>
    </row>
    <row r="399" spans="1:9" x14ac:dyDescent="0.25">
      <c r="A399" t="s">
        <v>619</v>
      </c>
      <c r="B399" s="3">
        <v>314.99484252929688</v>
      </c>
      <c r="C399" s="3">
        <v>18.39999961853027</v>
      </c>
      <c r="D399" s="4">
        <v>6.7422733202473486E-3</v>
      </c>
      <c r="E399" s="4">
        <v>-3.563942913495044E-2</v>
      </c>
      <c r="F399" s="2">
        <v>3</v>
      </c>
      <c r="G399" s="4">
        <v>-0.11245161876151601</v>
      </c>
      <c r="H399" s="4">
        <v>-0.20469435817895121</v>
      </c>
      <c r="I399" s="4">
        <v>0.23886906841267949</v>
      </c>
    </row>
    <row r="400" spans="1:9" x14ac:dyDescent="0.25">
      <c r="A400" t="s">
        <v>620</v>
      </c>
      <c r="B400" s="3">
        <v>312.88528442382813</v>
      </c>
      <c r="C400" s="3">
        <v>19.079999923706051</v>
      </c>
      <c r="D400" s="4">
        <v>-9.872376737011801E-3</v>
      </c>
      <c r="E400" s="4">
        <v>4.2105223003185976E-3</v>
      </c>
      <c r="F400" s="2">
        <v>3</v>
      </c>
      <c r="G400" s="4">
        <v>-0.13797097194153901</v>
      </c>
      <c r="H400" s="4">
        <v>-0.21002061510924541</v>
      </c>
      <c r="I400" s="4">
        <v>0.23057221420421301</v>
      </c>
    </row>
    <row r="401" spans="1:9" x14ac:dyDescent="0.25">
      <c r="A401" t="s">
        <v>621</v>
      </c>
      <c r="B401" s="3">
        <v>316.0050048828125</v>
      </c>
      <c r="C401" s="3">
        <v>19</v>
      </c>
      <c r="D401" s="4">
        <v>-3.373563737794294E-3</v>
      </c>
      <c r="E401" s="4">
        <v>2.4258802234363941E-2</v>
      </c>
      <c r="F401" s="2">
        <v>3</v>
      </c>
      <c r="G401" s="4">
        <v>-0.11145080404768901</v>
      </c>
      <c r="H401" s="4">
        <v>-0.20214387889981339</v>
      </c>
      <c r="I401" s="4">
        <v>0.24284201883877771</v>
      </c>
    </row>
    <row r="402" spans="1:9" x14ac:dyDescent="0.25">
      <c r="A402" t="s">
        <v>622</v>
      </c>
      <c r="B402" s="3">
        <v>317.07467651367188</v>
      </c>
      <c r="C402" s="3">
        <v>18.54999923706055</v>
      </c>
      <c r="D402" s="4">
        <v>-2.4303864653406611E-3</v>
      </c>
      <c r="E402" s="4">
        <v>-8.0214716448667733E-3</v>
      </c>
      <c r="F402" s="2">
        <v>3</v>
      </c>
      <c r="G402" s="4">
        <v>-0.1101400784488646</v>
      </c>
      <c r="H402" s="4">
        <v>-0.1994431493383787</v>
      </c>
      <c r="I402" s="4">
        <v>0.24704901818578121</v>
      </c>
    </row>
    <row r="403" spans="1:9" x14ac:dyDescent="0.25">
      <c r="A403" t="s">
        <v>623</v>
      </c>
      <c r="B403" s="3">
        <v>317.84716796875</v>
      </c>
      <c r="C403" s="3">
        <v>18.70000076293945</v>
      </c>
      <c r="D403" s="4">
        <v>1.6630718478000132E-2</v>
      </c>
      <c r="E403" s="4">
        <v>-1.6824378923376959E-2</v>
      </c>
      <c r="F403" s="2">
        <v>3</v>
      </c>
      <c r="G403" s="4">
        <v>-0.11902849678589519</v>
      </c>
      <c r="H403" s="4">
        <v>-0.1974927465713078</v>
      </c>
      <c r="I403" s="4">
        <v>0.25008721322930932</v>
      </c>
    </row>
    <row r="404" spans="1:9" x14ac:dyDescent="0.25">
      <c r="A404" t="s">
        <v>624</v>
      </c>
      <c r="B404" s="3">
        <v>312.64761352539063</v>
      </c>
      <c r="C404" s="3">
        <v>19.020000457763668</v>
      </c>
      <c r="D404" s="4">
        <v>9.4653788265086636E-3</v>
      </c>
      <c r="E404" s="4">
        <v>-5.2301452447914842E-3</v>
      </c>
      <c r="F404" s="2">
        <v>3</v>
      </c>
      <c r="G404" s="4">
        <v>-0.14301166969830939</v>
      </c>
      <c r="H404" s="4">
        <v>-0.21062069162131231</v>
      </c>
      <c r="I404" s="4">
        <v>0.22963745882164299</v>
      </c>
    </row>
    <row r="405" spans="1:9" x14ac:dyDescent="0.25">
      <c r="A405" t="s">
        <v>625</v>
      </c>
      <c r="B405" s="3">
        <v>309.71603393554688</v>
      </c>
      <c r="C405" s="3">
        <v>19.120000839233398</v>
      </c>
      <c r="D405" s="4">
        <v>1.8234006579287861E-2</v>
      </c>
      <c r="E405" s="4">
        <v>-4.2563770823601188E-2</v>
      </c>
      <c r="F405" s="2">
        <v>3</v>
      </c>
      <c r="G405" s="4">
        <v>-0.13643703840604651</v>
      </c>
      <c r="H405" s="4">
        <v>-0.21802240578440471</v>
      </c>
      <c r="I405" s="4">
        <v>0.2181076088524023</v>
      </c>
    </row>
    <row r="406" spans="1:9" x14ac:dyDescent="0.25">
      <c r="A406" t="s">
        <v>626</v>
      </c>
      <c r="B406" s="3">
        <v>304.1697998046875</v>
      </c>
      <c r="C406" s="3">
        <v>19.969999313354489</v>
      </c>
      <c r="D406" s="4">
        <v>-5.311638620155601E-3</v>
      </c>
      <c r="E406" s="4">
        <v>-3.0582575555772259E-2</v>
      </c>
      <c r="F406" s="2">
        <v>4</v>
      </c>
      <c r="G406" s="4">
        <v>-0.13877925532627289</v>
      </c>
      <c r="H406" s="4">
        <v>-0.23202565504307371</v>
      </c>
      <c r="I406" s="4">
        <v>0.1962943694491022</v>
      </c>
    </row>
    <row r="407" spans="1:9" x14ac:dyDescent="0.25">
      <c r="A407" t="s">
        <v>627</v>
      </c>
      <c r="B407" s="3">
        <v>305.7940673828125</v>
      </c>
      <c r="C407" s="3">
        <v>20.60000038146973</v>
      </c>
      <c r="D407" s="4">
        <v>-6.851358447382272E-3</v>
      </c>
      <c r="E407" s="4">
        <v>-5.2437874960925217E-2</v>
      </c>
      <c r="F407" s="2">
        <v>4</v>
      </c>
      <c r="G407" s="4">
        <v>-0.1349024977531359</v>
      </c>
      <c r="H407" s="4">
        <v>-0.22792466990205609</v>
      </c>
      <c r="I407" s="4">
        <v>0.20268258471385689</v>
      </c>
    </row>
    <row r="408" spans="1:9" x14ac:dyDescent="0.25">
      <c r="A408" t="s">
        <v>628</v>
      </c>
      <c r="B408" s="3">
        <v>307.90362548828119</v>
      </c>
      <c r="C408" s="3">
        <v>21.739999771118161</v>
      </c>
      <c r="D408" s="4">
        <v>3.680418654709916E-3</v>
      </c>
      <c r="E408" s="4">
        <v>-3.8478585393539773E-2</v>
      </c>
      <c r="F408" s="2">
        <v>4</v>
      </c>
      <c r="G408" s="4">
        <v>-0.10957359305831101</v>
      </c>
      <c r="H408" s="4">
        <v>-0.22259841297176189</v>
      </c>
      <c r="I408" s="4">
        <v>0.2109794389223236</v>
      </c>
    </row>
    <row r="409" spans="1:9" x14ac:dyDescent="0.25">
      <c r="A409" t="s">
        <v>629</v>
      </c>
      <c r="B409" s="3">
        <v>306.77456665039063</v>
      </c>
      <c r="C409" s="3">
        <v>22.610000610351559</v>
      </c>
      <c r="D409" s="4">
        <v>1.185817260774802E-2</v>
      </c>
      <c r="E409" s="4">
        <v>1.572328741558637E-2</v>
      </c>
      <c r="F409" s="2">
        <v>4</v>
      </c>
      <c r="G409" s="4">
        <v>-0.12558838048307369</v>
      </c>
      <c r="H409" s="4">
        <v>-0.22544908460978649</v>
      </c>
      <c r="I409" s="4">
        <v>0.2065388707547651</v>
      </c>
    </row>
    <row r="410" spans="1:9" x14ac:dyDescent="0.25">
      <c r="A410" t="s">
        <v>630</v>
      </c>
      <c r="B410" s="3">
        <v>303.17941284179688</v>
      </c>
      <c r="C410" s="3">
        <v>22.260000228881839</v>
      </c>
      <c r="D410" s="4">
        <v>-1.3597927227577579E-2</v>
      </c>
      <c r="E410" s="4">
        <v>4.1160014156131457E-2</v>
      </c>
      <c r="F410" s="2">
        <v>4</v>
      </c>
      <c r="G410" s="4">
        <v>-0.1188527309172831</v>
      </c>
      <c r="H410" s="4">
        <v>-0.23452620499763249</v>
      </c>
      <c r="I410" s="4">
        <v>0.1923991952797974</v>
      </c>
    </row>
    <row r="411" spans="1:9" x14ac:dyDescent="0.25">
      <c r="A411" t="s">
        <v>631</v>
      </c>
      <c r="B411" s="3">
        <v>307.35885620117188</v>
      </c>
      <c r="C411" s="3">
        <v>21.379999160766602</v>
      </c>
      <c r="D411" s="4">
        <v>1.428238373407487E-2</v>
      </c>
      <c r="E411" s="4">
        <v>-0.11469981372746089</v>
      </c>
      <c r="F411" s="2">
        <v>4</v>
      </c>
      <c r="G411" s="4">
        <v>-0.1091893151205202</v>
      </c>
      <c r="H411" s="4">
        <v>-0.2239738579919088</v>
      </c>
      <c r="I411" s="4">
        <v>0.2088368710827937</v>
      </c>
    </row>
    <row r="412" spans="1:9" x14ac:dyDescent="0.25">
      <c r="A412" t="s">
        <v>632</v>
      </c>
      <c r="B412" s="3">
        <v>303.03085327148438</v>
      </c>
      <c r="C412" s="3">
        <v>24.14999961853027</v>
      </c>
      <c r="D412" s="4">
        <v>3.5489054635862161E-3</v>
      </c>
      <c r="E412" s="4">
        <v>-5.3312449947052531E-2</v>
      </c>
      <c r="F412" s="2">
        <v>4</v>
      </c>
      <c r="G412" s="4">
        <v>-0.10375655921455409</v>
      </c>
      <c r="H412" s="4">
        <v>-0.2349012913433878</v>
      </c>
      <c r="I412" s="4">
        <v>0.19181491315314719</v>
      </c>
    </row>
    <row r="413" spans="1:9" x14ac:dyDescent="0.25">
      <c r="A413" t="s">
        <v>633</v>
      </c>
      <c r="B413" s="3">
        <v>301.959228515625</v>
      </c>
      <c r="C413" s="3">
        <v>25.510000228881839</v>
      </c>
      <c r="D413" s="4">
        <v>-4.7261075572959674E-3</v>
      </c>
      <c r="E413" s="4">
        <v>0.1096128961658145</v>
      </c>
      <c r="F413" s="2">
        <v>5</v>
      </c>
      <c r="G413" s="4">
        <v>-9.6114294504901832E-2</v>
      </c>
      <c r="H413" s="4">
        <v>-0.237606952196139</v>
      </c>
      <c r="I413" s="4">
        <v>0.18760023220053459</v>
      </c>
    </row>
    <row r="414" spans="1:9" x14ac:dyDescent="0.25">
      <c r="A414" t="s">
        <v>634</v>
      </c>
      <c r="B414" s="3">
        <v>303.39309692382813</v>
      </c>
      <c r="C414" s="3">
        <v>22.989999771118161</v>
      </c>
      <c r="D414" s="4">
        <v>2.6360774574427651E-2</v>
      </c>
      <c r="E414" s="4">
        <v>-0.1205049614414945</v>
      </c>
      <c r="F414" s="2">
        <v>4</v>
      </c>
      <c r="G414" s="4">
        <v>-5.8140954871965023E-2</v>
      </c>
      <c r="H414" s="4">
        <v>-0.23398669090704549</v>
      </c>
      <c r="I414" s="4">
        <v>0.1932396109434793</v>
      </c>
    </row>
    <row r="415" spans="1:9" x14ac:dyDescent="0.25">
      <c r="A415" t="s">
        <v>635</v>
      </c>
      <c r="B415" s="3">
        <v>295.600830078125</v>
      </c>
      <c r="C415" s="3">
        <v>26.139999389648441</v>
      </c>
      <c r="D415" s="4">
        <v>5.2458041194927141E-3</v>
      </c>
      <c r="E415" s="4">
        <v>0.1015592032828581</v>
      </c>
      <c r="F415" s="2">
        <v>5</v>
      </c>
      <c r="G415" s="4">
        <v>-5.3546997331121671E-2</v>
      </c>
      <c r="H415" s="4">
        <v>-0.25366077107674362</v>
      </c>
      <c r="I415" s="4">
        <v>0.16259276513976961</v>
      </c>
    </row>
    <row r="416" spans="1:9" x14ac:dyDescent="0.25">
      <c r="A416" t="s">
        <v>636</v>
      </c>
      <c r="B416" s="3">
        <v>294.05825805664063</v>
      </c>
      <c r="C416" s="3">
        <v>23.729999542236332</v>
      </c>
      <c r="D416" s="4">
        <v>2.297975135809649E-2</v>
      </c>
      <c r="E416" s="4">
        <v>-0.1052036526157215</v>
      </c>
      <c r="F416" s="2">
        <v>4</v>
      </c>
      <c r="G416" s="4">
        <v>-7.6567361355023289E-2</v>
      </c>
      <c r="H416" s="4">
        <v>-0.25755548954816648</v>
      </c>
      <c r="I416" s="4">
        <v>0.15652585703463731</v>
      </c>
    </row>
    <row r="417" spans="1:9" x14ac:dyDescent="0.25">
      <c r="A417" t="s">
        <v>637</v>
      </c>
      <c r="B417" s="3">
        <v>287.45266723632813</v>
      </c>
      <c r="C417" s="3">
        <v>26.520000457763668</v>
      </c>
      <c r="D417" s="4">
        <v>7.4165459435149286E-3</v>
      </c>
      <c r="E417" s="4">
        <v>6.9354890065189689E-2</v>
      </c>
      <c r="F417" s="2">
        <v>5</v>
      </c>
      <c r="G417" s="4">
        <v>-0.11603127208924929</v>
      </c>
      <c r="H417" s="4">
        <v>-0.27423342498600561</v>
      </c>
      <c r="I417" s="4">
        <v>0.13054618676395749</v>
      </c>
    </row>
    <row r="418" spans="1:9" x14ac:dyDescent="0.25">
      <c r="A418" t="s">
        <v>638</v>
      </c>
      <c r="B418" s="3">
        <v>285.33645629882813</v>
      </c>
      <c r="C418" s="3">
        <v>24.79999923706055</v>
      </c>
      <c r="D418" s="4">
        <v>-1.404364108630507E-2</v>
      </c>
      <c r="E418" s="4">
        <v>9.6859733197279807E-2</v>
      </c>
      <c r="F418" s="2">
        <v>5</v>
      </c>
      <c r="G418" s="4">
        <v>-0.13228299221190551</v>
      </c>
      <c r="H418" s="4">
        <v>-0.2795764791273464</v>
      </c>
      <c r="I418" s="4">
        <v>0.1222231670863845</v>
      </c>
    </row>
    <row r="419" spans="1:9" x14ac:dyDescent="0.25">
      <c r="A419" t="s">
        <v>639</v>
      </c>
      <c r="B419" s="3">
        <v>289.40069580078119</v>
      </c>
      <c r="C419" s="3">
        <v>22.610000610351559</v>
      </c>
      <c r="D419" s="4">
        <v>-1.73259185586494E-2</v>
      </c>
      <c r="E419" s="4">
        <v>0.1831501773005757</v>
      </c>
      <c r="F419" s="2">
        <v>4</v>
      </c>
      <c r="G419" s="4">
        <v>-8.8242341032681804E-2</v>
      </c>
      <c r="H419" s="4">
        <v>-0.26931500125786462</v>
      </c>
      <c r="I419" s="4">
        <v>0.1382077481835253</v>
      </c>
    </row>
    <row r="420" spans="1:9" x14ac:dyDescent="0.25">
      <c r="A420" t="s">
        <v>640</v>
      </c>
      <c r="B420" s="3">
        <v>294.50323486328119</v>
      </c>
      <c r="C420" s="3">
        <v>19.110000610351559</v>
      </c>
      <c r="D420" s="4">
        <v>4.9943112735717499E-3</v>
      </c>
      <c r="E420" s="4">
        <v>-2.4502273532290841E-2</v>
      </c>
      <c r="F420" s="2">
        <v>3</v>
      </c>
      <c r="G420" s="4">
        <v>-7.6479520311641291E-2</v>
      </c>
      <c r="H420" s="4">
        <v>-0.25643200269371791</v>
      </c>
      <c r="I420" s="4">
        <v>0.15827594283757199</v>
      </c>
    </row>
    <row r="421" spans="1:9" x14ac:dyDescent="0.25">
      <c r="A421" t="s">
        <v>641</v>
      </c>
      <c r="B421" s="3">
        <v>293.03970336914063</v>
      </c>
      <c r="C421" s="3">
        <v>19.590000152587891</v>
      </c>
      <c r="D421" s="4">
        <v>-1.2265921272584751E-2</v>
      </c>
      <c r="E421" s="4">
        <v>5.2659833965358123E-2</v>
      </c>
      <c r="F421" s="2">
        <v>4</v>
      </c>
      <c r="G421" s="4">
        <v>-0.1149601330777662</v>
      </c>
      <c r="H421" s="4">
        <v>-0.26012715796967939</v>
      </c>
      <c r="I421" s="4">
        <v>0.15251989970943719</v>
      </c>
    </row>
    <row r="422" spans="1:9" x14ac:dyDescent="0.25">
      <c r="A422" t="s">
        <v>642</v>
      </c>
      <c r="B422" s="3">
        <v>296.67874145507813</v>
      </c>
      <c r="C422" s="3">
        <v>18.610000610351559</v>
      </c>
      <c r="D422" s="4">
        <v>1.1347451998084961E-3</v>
      </c>
      <c r="E422" s="4">
        <v>6.4900400605110153E-3</v>
      </c>
      <c r="F422" s="2">
        <v>3</v>
      </c>
      <c r="G422" s="4">
        <v>-0.1169546501320403</v>
      </c>
      <c r="H422" s="4">
        <v>-0.25093923763006759</v>
      </c>
      <c r="I422" s="4">
        <v>0.16683217126043681</v>
      </c>
    </row>
    <row r="423" spans="1:9" x14ac:dyDescent="0.25">
      <c r="A423" t="s">
        <v>643</v>
      </c>
      <c r="B423" s="3">
        <v>296.34246826171881</v>
      </c>
      <c r="C423" s="3">
        <v>18.489999771118161</v>
      </c>
      <c r="D423" s="4">
        <v>2.0673619046898351E-2</v>
      </c>
      <c r="E423" s="4">
        <v>-5.6151116534035039E-2</v>
      </c>
      <c r="F423" s="2">
        <v>3</v>
      </c>
      <c r="G423" s="4">
        <v>-0.13055565628361801</v>
      </c>
      <c r="H423" s="4">
        <v>-0.25178826730218679</v>
      </c>
      <c r="I423" s="4">
        <v>0.16550961481968951</v>
      </c>
    </row>
    <row r="424" spans="1:9" x14ac:dyDescent="0.25">
      <c r="A424" t="s">
        <v>644</v>
      </c>
      <c r="B424" s="3">
        <v>290.340087890625</v>
      </c>
      <c r="C424" s="3">
        <v>19.590000152587891</v>
      </c>
      <c r="D424" s="4">
        <v>8.2758437966143905E-3</v>
      </c>
      <c r="E424" s="4">
        <v>-4.8104945324989323E-2</v>
      </c>
      <c r="F424" s="2">
        <v>4</v>
      </c>
      <c r="G424" s="4">
        <v>-0.13387289981204209</v>
      </c>
      <c r="H424" s="4">
        <v>-0.26694320423752033</v>
      </c>
      <c r="I424" s="4">
        <v>0.14190236043137741</v>
      </c>
    </row>
    <row r="425" spans="1:9" x14ac:dyDescent="0.25">
      <c r="A425" t="s">
        <v>645</v>
      </c>
      <c r="B425" s="3">
        <v>287.95700073242188</v>
      </c>
      <c r="C425" s="3">
        <v>20.579999923706051</v>
      </c>
      <c r="D425" s="4">
        <v>-8.0391116923502759E-3</v>
      </c>
      <c r="E425" s="4">
        <v>-5.7971417782864956E-3</v>
      </c>
      <c r="F425" s="2">
        <v>4</v>
      </c>
      <c r="G425" s="4">
        <v>-0.15413458849988251</v>
      </c>
      <c r="H425" s="4">
        <v>-0.27296007310639381</v>
      </c>
      <c r="I425" s="4">
        <v>0.1325297213623591</v>
      </c>
    </row>
    <row r="426" spans="1:9" x14ac:dyDescent="0.25">
      <c r="A426" t="s">
        <v>646</v>
      </c>
      <c r="B426" s="3">
        <v>290.29067993164063</v>
      </c>
      <c r="C426" s="3">
        <v>20.70000076293945</v>
      </c>
      <c r="D426" s="4">
        <v>-1.29276340172424E-3</v>
      </c>
      <c r="E426" s="4">
        <v>-1.1933173789771431E-2</v>
      </c>
      <c r="F426" s="2">
        <v>4</v>
      </c>
      <c r="G426" s="4">
        <v>-0.14473949212932449</v>
      </c>
      <c r="H426" s="4">
        <v>-0.26706795049754029</v>
      </c>
      <c r="I426" s="4">
        <v>0.1417080398144821</v>
      </c>
    </row>
    <row r="427" spans="1:9" x14ac:dyDescent="0.25">
      <c r="A427" t="s">
        <v>647</v>
      </c>
      <c r="B427" s="3">
        <v>290.66644287109381</v>
      </c>
      <c r="C427" s="3">
        <v>20.95000076293945</v>
      </c>
      <c r="D427" s="4">
        <v>7.1612754161407546E-3</v>
      </c>
      <c r="E427" s="4">
        <v>-3.3225625787705493E-2</v>
      </c>
      <c r="F427" s="2">
        <v>4</v>
      </c>
      <c r="G427" s="4">
        <v>-0.13035247240167619</v>
      </c>
      <c r="H427" s="4">
        <v>-0.26611921627911728</v>
      </c>
      <c r="I427" s="4">
        <v>0.14318590871864051</v>
      </c>
    </row>
    <row r="428" spans="1:9" x14ac:dyDescent="0.25">
      <c r="A428" t="s">
        <v>648</v>
      </c>
      <c r="B428" s="3">
        <v>288.59970092773438</v>
      </c>
      <c r="C428" s="3">
        <v>21.670000076293949</v>
      </c>
      <c r="D428" s="4">
        <v>-1.6744232278239291E-2</v>
      </c>
      <c r="E428" s="4">
        <v>2.5070988739244401E-2</v>
      </c>
      <c r="F428" s="2">
        <v>4</v>
      </c>
      <c r="G428" s="4">
        <v>-0.1075199152898275</v>
      </c>
      <c r="H428" s="4">
        <v>-0.2713373700575844</v>
      </c>
      <c r="I428" s="4">
        <v>0.13505744970813799</v>
      </c>
    </row>
    <row r="429" spans="1:9" x14ac:dyDescent="0.25">
      <c r="A429" t="s">
        <v>649</v>
      </c>
      <c r="B429" s="3">
        <v>293.51437377929688</v>
      </c>
      <c r="C429" s="3">
        <v>21.139999389648441</v>
      </c>
      <c r="D429" s="4">
        <v>8.734081534385929E-3</v>
      </c>
      <c r="E429" s="4">
        <v>-5.1592708777226097E-2</v>
      </c>
      <c r="F429" s="2">
        <v>4</v>
      </c>
      <c r="G429" s="4">
        <v>-0.11557179673969439</v>
      </c>
      <c r="H429" s="4">
        <v>-0.2589287000769358</v>
      </c>
      <c r="I429" s="4">
        <v>0.1543867699226493</v>
      </c>
    </row>
    <row r="430" spans="1:9" x14ac:dyDescent="0.25">
      <c r="A430" t="s">
        <v>650</v>
      </c>
      <c r="B430" s="3">
        <v>290.97299194335938</v>
      </c>
      <c r="C430" s="3">
        <v>22.29000091552734</v>
      </c>
      <c r="D430" s="4">
        <v>7.4825709311832078E-4</v>
      </c>
      <c r="E430" s="4">
        <v>-2.5360730320178489E-2</v>
      </c>
      <c r="F430" s="2">
        <v>4</v>
      </c>
      <c r="G430" s="4">
        <v>-0.1320355837442567</v>
      </c>
      <c r="H430" s="4">
        <v>-0.26534523469671978</v>
      </c>
      <c r="I430" s="4">
        <v>0.14439156072402251</v>
      </c>
    </row>
    <row r="431" spans="1:9" x14ac:dyDescent="0.25">
      <c r="A431" t="s">
        <v>651</v>
      </c>
      <c r="B431" s="3">
        <v>290.75543212890619</v>
      </c>
      <c r="C431" s="3">
        <v>22.870000839233398</v>
      </c>
      <c r="D431" s="4">
        <v>-2.3675135584251161E-2</v>
      </c>
      <c r="E431" s="4">
        <v>0.1423576581570212</v>
      </c>
      <c r="F431" s="2">
        <v>4</v>
      </c>
      <c r="G431" s="4">
        <v>-0.14257664184309399</v>
      </c>
      <c r="H431" s="4">
        <v>-0.26589453431851279</v>
      </c>
      <c r="I431" s="4">
        <v>0.1435359018742097</v>
      </c>
    </row>
    <row r="432" spans="1:9" x14ac:dyDescent="0.25">
      <c r="A432" t="s">
        <v>652</v>
      </c>
      <c r="B432" s="3">
        <v>297.8060302734375</v>
      </c>
      <c r="C432" s="3">
        <v>20.020000457763668</v>
      </c>
      <c r="D432" s="4">
        <v>-7.0556632427234423E-3</v>
      </c>
      <c r="E432" s="4">
        <v>-7.436768367024893E-3</v>
      </c>
      <c r="F432" s="2">
        <v>4</v>
      </c>
      <c r="G432" s="4">
        <v>-0.14790619632396279</v>
      </c>
      <c r="H432" s="4">
        <v>-0.2480930349747984</v>
      </c>
      <c r="I432" s="4">
        <v>0.1712657779729119</v>
      </c>
    </row>
    <row r="433" spans="1:9" x14ac:dyDescent="0.25">
      <c r="A433" t="s">
        <v>653</v>
      </c>
      <c r="B433" s="3">
        <v>299.92218017578119</v>
      </c>
      <c r="C433" s="3">
        <v>20.170000076293949</v>
      </c>
      <c r="D433" s="4">
        <v>-1.876427308921946E-2</v>
      </c>
      <c r="E433" s="4">
        <v>0.1064180242880923</v>
      </c>
      <c r="F433" s="2">
        <v>4</v>
      </c>
      <c r="G433" s="4">
        <v>-0.14206833650465031</v>
      </c>
      <c r="H433" s="4">
        <v>-0.24275013493631131</v>
      </c>
      <c r="I433" s="4">
        <v>0.17958855760030959</v>
      </c>
    </row>
    <row r="434" spans="1:9" x14ac:dyDescent="0.25">
      <c r="A434" t="s">
        <v>654</v>
      </c>
      <c r="B434" s="3">
        <v>305.65762329101563</v>
      </c>
      <c r="C434" s="3">
        <v>18.229999542236332</v>
      </c>
      <c r="D434" s="4">
        <v>7.6610412790563132E-3</v>
      </c>
      <c r="E434" s="4">
        <v>-3.5959826053030941E-2</v>
      </c>
      <c r="F434" s="2">
        <v>3</v>
      </c>
      <c r="G434" s="4">
        <v>-0.10392248837807889</v>
      </c>
      <c r="H434" s="4">
        <v>-0.22826916683136411</v>
      </c>
      <c r="I434" s="4">
        <v>0.2021459525470013</v>
      </c>
    </row>
    <row r="435" spans="1:9" x14ac:dyDescent="0.25">
      <c r="A435" t="s">
        <v>655</v>
      </c>
      <c r="B435" s="3">
        <v>303.33377075195313</v>
      </c>
      <c r="C435" s="3">
        <v>18.909999847412109</v>
      </c>
      <c r="D435" s="4">
        <v>7.3890704473160707E-3</v>
      </c>
      <c r="E435" s="4">
        <v>-7.0304832568737208E-2</v>
      </c>
      <c r="F435" s="2">
        <v>3</v>
      </c>
      <c r="G435" s="4">
        <v>-0.10963351317176399</v>
      </c>
      <c r="H435" s="4">
        <v>-0.23413647888078179</v>
      </c>
      <c r="I435" s="4">
        <v>0.19300628217309981</v>
      </c>
    </row>
    <row r="436" spans="1:9" x14ac:dyDescent="0.25">
      <c r="A436" t="s">
        <v>656</v>
      </c>
      <c r="B436" s="3">
        <v>301.10885620117188</v>
      </c>
      <c r="C436" s="3">
        <v>20.340000152587891</v>
      </c>
      <c r="D436" s="4">
        <v>1.6016147954541982E-2</v>
      </c>
      <c r="E436" s="4">
        <v>-9.2547748515765527E-3</v>
      </c>
      <c r="F436" s="2">
        <v>4</v>
      </c>
      <c r="G436" s="4">
        <v>-0.14420071777354709</v>
      </c>
      <c r="H436" s="4">
        <v>-0.23975399020445209</v>
      </c>
      <c r="I436" s="4">
        <v>0.1842557331333394</v>
      </c>
    </row>
    <row r="437" spans="1:9" x14ac:dyDescent="0.25">
      <c r="A437" t="s">
        <v>657</v>
      </c>
      <c r="B437" s="3">
        <v>296.36227416992188</v>
      </c>
      <c r="C437" s="3">
        <v>20.530000686645511</v>
      </c>
      <c r="D437" s="4">
        <v>-6.5632385599829757E-3</v>
      </c>
      <c r="E437" s="4">
        <v>-8.6913764260908577E-3</v>
      </c>
      <c r="F437" s="2">
        <v>4</v>
      </c>
      <c r="G437" s="4">
        <v>-0.17675485124838911</v>
      </c>
      <c r="H437" s="4">
        <v>-0.25173826092618118</v>
      </c>
      <c r="I437" s="4">
        <v>0.16558751110157061</v>
      </c>
    </row>
    <row r="438" spans="1:9" x14ac:dyDescent="0.25">
      <c r="A438" t="s">
        <v>658</v>
      </c>
      <c r="B438" s="3">
        <v>298.32022094726563</v>
      </c>
      <c r="C438" s="3">
        <v>20.70999908447266</v>
      </c>
      <c r="D438" s="4">
        <v>-8.8377016054417279E-3</v>
      </c>
      <c r="E438" s="4">
        <v>5.5017828317822433E-2</v>
      </c>
      <c r="F438" s="2">
        <v>4</v>
      </c>
      <c r="G438" s="4">
        <v>-0.15375571572770891</v>
      </c>
      <c r="H438" s="4">
        <v>-0.24679479548432401</v>
      </c>
      <c r="I438" s="4">
        <v>0.17328808067462259</v>
      </c>
    </row>
    <row r="439" spans="1:9" x14ac:dyDescent="0.25">
      <c r="A439" t="s">
        <v>659</v>
      </c>
      <c r="B439" s="3">
        <v>300.98019409179688</v>
      </c>
      <c r="C439" s="3">
        <v>19.629999160766602</v>
      </c>
      <c r="D439" s="4">
        <v>-1.7781384301642111E-2</v>
      </c>
      <c r="E439" s="4">
        <v>5.1982814645575637E-2</v>
      </c>
      <c r="F439" s="2">
        <v>4</v>
      </c>
      <c r="G439" s="4">
        <v>-0.13661767858673279</v>
      </c>
      <c r="H439" s="4">
        <v>-0.24007883901992119</v>
      </c>
      <c r="I439" s="4">
        <v>0.1837497073638332</v>
      </c>
    </row>
    <row r="440" spans="1:9" x14ac:dyDescent="0.25">
      <c r="A440" t="s">
        <v>660</v>
      </c>
      <c r="B440" s="3">
        <v>306.42892456054688</v>
      </c>
      <c r="C440" s="3">
        <v>18.659999847412109</v>
      </c>
      <c r="D440" s="4">
        <v>2.0718804763161899E-2</v>
      </c>
      <c r="E440" s="4">
        <v>-3.9629461949033502E-2</v>
      </c>
      <c r="F440" s="2">
        <v>3</v>
      </c>
      <c r="G440" s="4">
        <v>-0.1280586466106651</v>
      </c>
      <c r="H440" s="4">
        <v>-0.2263217690699392</v>
      </c>
      <c r="I440" s="4">
        <v>0.2051794666121112</v>
      </c>
    </row>
    <row r="441" spans="1:9" x14ac:dyDescent="0.25">
      <c r="A441" t="s">
        <v>661</v>
      </c>
      <c r="B441" s="3">
        <v>300.20895385742188</v>
      </c>
      <c r="C441" s="3">
        <v>19.430000305175781</v>
      </c>
      <c r="D441" s="4">
        <v>-8.4591820401863638E-3</v>
      </c>
      <c r="E441" s="4">
        <v>6.0010932135744488E-2</v>
      </c>
      <c r="F441" s="2">
        <v>3</v>
      </c>
      <c r="G441" s="4">
        <v>-0.13498137359257739</v>
      </c>
      <c r="H441" s="4">
        <v>-0.2420260826784926</v>
      </c>
      <c r="I441" s="4">
        <v>0.18071643334889859</v>
      </c>
    </row>
    <row r="442" spans="1:9" x14ac:dyDescent="0.25">
      <c r="A442" t="s">
        <v>662</v>
      </c>
      <c r="B442" s="3">
        <v>302.7701416015625</v>
      </c>
      <c r="C442" s="3">
        <v>18.329999923706051</v>
      </c>
      <c r="D442" s="4">
        <v>-1.7772261759698701E-2</v>
      </c>
      <c r="E442" s="4">
        <v>-2.1356093342568942E-2</v>
      </c>
      <c r="F442" s="2">
        <v>3</v>
      </c>
      <c r="G442" s="4">
        <v>-0.16297202969478411</v>
      </c>
      <c r="H442" s="4">
        <v>-0.23555954168270299</v>
      </c>
      <c r="I442" s="4">
        <v>0.19078953882940611</v>
      </c>
    </row>
    <row r="443" spans="1:9" x14ac:dyDescent="0.25">
      <c r="A443" t="s">
        <v>663</v>
      </c>
      <c r="B443" s="3">
        <v>308.2484130859375</v>
      </c>
      <c r="C443" s="3">
        <v>18.729999542236332</v>
      </c>
      <c r="D443" s="4">
        <v>3.5889818323383338E-2</v>
      </c>
      <c r="E443" s="4">
        <v>4.8125274908483062E-2</v>
      </c>
      <c r="F443" s="2">
        <v>3</v>
      </c>
      <c r="G443" s="4">
        <v>-0.14090273780859811</v>
      </c>
      <c r="H443" s="4">
        <v>-0.22172788595156009</v>
      </c>
      <c r="I443" s="4">
        <v>0.21233548236252339</v>
      </c>
    </row>
    <row r="444" spans="1:9" x14ac:dyDescent="0.25">
      <c r="A444" t="s">
        <v>664</v>
      </c>
      <c r="B444" s="3">
        <v>297.5687255859375</v>
      </c>
      <c r="C444" s="3">
        <v>17.870000839233398</v>
      </c>
      <c r="D444" s="4">
        <v>2.1383547133888129E-2</v>
      </c>
      <c r="E444" s="4">
        <v>-7.8865918009372926E-2</v>
      </c>
      <c r="F444" s="2">
        <v>3</v>
      </c>
      <c r="G444" s="4">
        <v>-0.16502492919942949</v>
      </c>
      <c r="H444" s="4">
        <v>-0.2486921868697434</v>
      </c>
      <c r="I444" s="4">
        <v>0.17033246289139359</v>
      </c>
    </row>
    <row r="445" spans="1:9" x14ac:dyDescent="0.25">
      <c r="A445" t="s">
        <v>665</v>
      </c>
      <c r="B445" s="3">
        <v>291.3388671875</v>
      </c>
      <c r="C445" s="3">
        <v>19.39999961853027</v>
      </c>
      <c r="D445" s="4">
        <v>1.498600998826349E-2</v>
      </c>
      <c r="E445" s="4">
        <v>-2.7081288919978741E-2</v>
      </c>
      <c r="F445" s="2">
        <v>3</v>
      </c>
      <c r="G445" s="4">
        <v>-0.15636375204853659</v>
      </c>
      <c r="H445" s="4">
        <v>-0.26442146514058612</v>
      </c>
      <c r="I445" s="4">
        <v>0.14583054149978419</v>
      </c>
    </row>
    <row r="446" spans="1:9" x14ac:dyDescent="0.25">
      <c r="A446" t="s">
        <v>666</v>
      </c>
      <c r="B446" s="3">
        <v>287.03732299804688</v>
      </c>
      <c r="C446" s="3">
        <v>19.940000534057621</v>
      </c>
      <c r="D446" s="4">
        <v>-2.0218789395622831E-2</v>
      </c>
      <c r="E446" s="4">
        <v>7.7255553079059291E-2</v>
      </c>
      <c r="F446" s="2">
        <v>4</v>
      </c>
      <c r="G446" s="4">
        <v>-0.1427464828334456</v>
      </c>
      <c r="H446" s="4">
        <v>-0.27528209490501288</v>
      </c>
      <c r="I446" s="4">
        <v>0.12891264532112509</v>
      </c>
    </row>
    <row r="447" spans="1:9" x14ac:dyDescent="0.25">
      <c r="A447" t="s">
        <v>667</v>
      </c>
      <c r="B447" s="3">
        <v>292.96063232421881</v>
      </c>
      <c r="C447" s="3">
        <v>18.510000228881839</v>
      </c>
      <c r="D447" s="4">
        <v>9.9543224980818135E-3</v>
      </c>
      <c r="E447" s="4">
        <v>-1.174582587994155E-2</v>
      </c>
      <c r="F447" s="2">
        <v>3</v>
      </c>
      <c r="G447" s="4">
        <v>-0.13386731291579471</v>
      </c>
      <c r="H447" s="4">
        <v>-0.26032679821656768</v>
      </c>
      <c r="I447" s="4">
        <v>0.15220891470735221</v>
      </c>
    </row>
    <row r="448" spans="1:9" x14ac:dyDescent="0.25">
      <c r="A448" t="s">
        <v>668</v>
      </c>
      <c r="B448" s="3">
        <v>290.07315063476563</v>
      </c>
      <c r="C448" s="3">
        <v>18.729999542236332</v>
      </c>
      <c r="D448" s="4">
        <v>1.94975295857116E-2</v>
      </c>
      <c r="E448" s="4">
        <v>-1.83438355801494E-2</v>
      </c>
      <c r="F448" s="2">
        <v>3</v>
      </c>
      <c r="G448" s="4">
        <v>-0.14374579084845329</v>
      </c>
      <c r="H448" s="4">
        <v>-0.26761717306790661</v>
      </c>
      <c r="I448" s="4">
        <v>0.1408525009897568</v>
      </c>
    </row>
    <row r="449" spans="1:9" x14ac:dyDescent="0.25">
      <c r="A449" t="s">
        <v>669</v>
      </c>
      <c r="B449" s="3">
        <v>284.52560424804688</v>
      </c>
      <c r="C449" s="3">
        <v>19.079999923706051</v>
      </c>
      <c r="D449" s="4">
        <v>-2.219481566605785E-3</v>
      </c>
      <c r="E449" s="4">
        <v>-6.2500434617184242E-3</v>
      </c>
      <c r="F449" s="2">
        <v>3</v>
      </c>
      <c r="G449" s="4">
        <v>-0.1795911108639423</v>
      </c>
      <c r="H449" s="4">
        <v>-0.28162373553792869</v>
      </c>
      <c r="I449" s="4">
        <v>0.11903410050768801</v>
      </c>
    </row>
    <row r="450" spans="1:9" x14ac:dyDescent="0.25">
      <c r="A450" t="s">
        <v>670</v>
      </c>
      <c r="B450" s="3">
        <v>285.15850830078119</v>
      </c>
      <c r="C450" s="3">
        <v>19.20000076293945</v>
      </c>
      <c r="D450" s="4">
        <v>-2.041825052823909E-3</v>
      </c>
      <c r="E450" s="4">
        <v>-3.0792464384042369E-2</v>
      </c>
      <c r="F450" s="2">
        <v>3</v>
      </c>
      <c r="G450" s="4">
        <v>-0.17400202572984519</v>
      </c>
      <c r="H450" s="4">
        <v>-0.28002576599712831</v>
      </c>
      <c r="I450" s="4">
        <v>0.1215233008003334</v>
      </c>
    </row>
    <row r="451" spans="1:9" x14ac:dyDescent="0.25">
      <c r="A451" t="s">
        <v>671</v>
      </c>
      <c r="B451" s="3">
        <v>285.741943359375</v>
      </c>
      <c r="C451" s="3">
        <v>19.809999465942379</v>
      </c>
      <c r="D451" s="4">
        <v>2.2216234640050288E-2</v>
      </c>
      <c r="E451" s="4">
        <v>-2.0151594336836891E-3</v>
      </c>
      <c r="F451" s="2">
        <v>4</v>
      </c>
      <c r="G451" s="4">
        <v>-0.19526267564215871</v>
      </c>
      <c r="H451" s="4">
        <v>-0.27855269681920147</v>
      </c>
      <c r="I451" s="4">
        <v>0.12381794042590789</v>
      </c>
    </row>
    <row r="452" spans="1:9" x14ac:dyDescent="0.25">
      <c r="A452" t="s">
        <v>672</v>
      </c>
      <c r="B452" s="3">
        <v>279.53179931640619</v>
      </c>
      <c r="C452" s="3">
        <v>19.85000038146973</v>
      </c>
      <c r="D452" s="4">
        <v>2.736688290312039E-2</v>
      </c>
      <c r="E452" s="4">
        <v>-3.2651075114399131E-2</v>
      </c>
      <c r="F452" s="2">
        <v>4</v>
      </c>
      <c r="G452" s="4">
        <v>-0.22297758190964301</v>
      </c>
      <c r="H452" s="4">
        <v>-0.29423219986831922</v>
      </c>
      <c r="I452" s="4">
        <v>9.939355524091642E-2</v>
      </c>
    </row>
    <row r="453" spans="1:9" x14ac:dyDescent="0.25">
      <c r="A453" t="s">
        <v>673</v>
      </c>
      <c r="B453" s="3">
        <v>272.08566284179688</v>
      </c>
      <c r="C453" s="3">
        <v>20.520000457763668</v>
      </c>
      <c r="D453" s="4">
        <v>-9.8243445837219445E-3</v>
      </c>
      <c r="E453" s="4">
        <v>8.8495724594612746E-3</v>
      </c>
      <c r="F453" s="2">
        <v>4</v>
      </c>
      <c r="G453" s="4">
        <v>-0.251983053445477</v>
      </c>
      <c r="H453" s="4">
        <v>-0.31303236275503538</v>
      </c>
      <c r="I453" s="4">
        <v>7.0108033981262752E-2</v>
      </c>
    </row>
    <row r="454" spans="1:9" x14ac:dyDescent="0.25">
      <c r="A454" t="s">
        <v>674</v>
      </c>
      <c r="B454" s="3">
        <v>274.78524780273438</v>
      </c>
      <c r="C454" s="3">
        <v>20.340000152587891</v>
      </c>
      <c r="D454" s="4">
        <v>-1.3000230960780399E-2</v>
      </c>
      <c r="E454" s="4">
        <v>5.0619809470064503E-2</v>
      </c>
      <c r="F454" s="2">
        <v>4</v>
      </c>
      <c r="G454" s="4">
        <v>-0.26336722131830992</v>
      </c>
      <c r="H454" s="4">
        <v>-0.3062163935386214</v>
      </c>
      <c r="I454" s="4">
        <v>8.0725453234234967E-2</v>
      </c>
    </row>
    <row r="455" spans="1:9" x14ac:dyDescent="0.25">
      <c r="A455" t="s">
        <v>675</v>
      </c>
      <c r="B455" s="3">
        <v>278.40457153320313</v>
      </c>
      <c r="C455" s="3">
        <v>19.360000610351559</v>
      </c>
      <c r="D455" s="4">
        <v>2.0288237742867028E-3</v>
      </c>
      <c r="E455" s="4">
        <v>5.5040883263509872E-2</v>
      </c>
      <c r="F455" s="2">
        <v>3</v>
      </c>
      <c r="G455" s="4">
        <v>-0.24902054418501701</v>
      </c>
      <c r="H455" s="4">
        <v>-0.29707824842073471</v>
      </c>
      <c r="I455" s="4">
        <v>9.4960188578616656E-2</v>
      </c>
    </row>
    <row r="456" spans="1:9" x14ac:dyDescent="0.25">
      <c r="A456" t="s">
        <v>676</v>
      </c>
      <c r="B456" s="3">
        <v>277.84088134765619</v>
      </c>
      <c r="C456" s="3">
        <v>18.35000038146973</v>
      </c>
      <c r="D456" s="4">
        <v>6.8806109217187661E-3</v>
      </c>
      <c r="E456" s="4">
        <v>-2.5491213180093061E-2</v>
      </c>
      <c r="F456" s="2">
        <v>3</v>
      </c>
      <c r="G456" s="4">
        <v>-0.26928964920439058</v>
      </c>
      <c r="H456" s="4">
        <v>-0.29850146532550959</v>
      </c>
      <c r="I456" s="4">
        <v>9.2743205184747657E-2</v>
      </c>
    </row>
    <row r="457" spans="1:9" x14ac:dyDescent="0.25">
      <c r="A457" t="s">
        <v>677</v>
      </c>
      <c r="B457" s="3">
        <v>275.94223022460938</v>
      </c>
      <c r="C457" s="3">
        <v>18.829999923706051</v>
      </c>
      <c r="D457" s="4">
        <v>5.4043650110173758E-3</v>
      </c>
      <c r="E457" s="4">
        <v>-0.1071598014476315</v>
      </c>
      <c r="F457" s="2">
        <v>3</v>
      </c>
      <c r="G457" s="4">
        <v>-0.27140513696212792</v>
      </c>
      <c r="H457" s="4">
        <v>-0.30329521984505731</v>
      </c>
      <c r="I457" s="4">
        <v>8.5275844356987429E-2</v>
      </c>
    </row>
    <row r="458" spans="1:9" x14ac:dyDescent="0.25">
      <c r="A458" t="s">
        <v>678</v>
      </c>
      <c r="B458" s="3">
        <v>274.45895385742188</v>
      </c>
      <c r="C458" s="3">
        <v>21.090000152587891</v>
      </c>
      <c r="D458" s="4">
        <v>1.7300095955796291E-2</v>
      </c>
      <c r="E458" s="4">
        <v>2.4781352321307178E-2</v>
      </c>
      <c r="F458" s="2">
        <v>4</v>
      </c>
      <c r="G458" s="4">
        <v>-0.26443552493022399</v>
      </c>
      <c r="H458" s="4">
        <v>-0.30704022739417081</v>
      </c>
      <c r="I458" s="4">
        <v>7.9442144997147413E-2</v>
      </c>
    </row>
    <row r="459" spans="1:9" x14ac:dyDescent="0.25">
      <c r="A459" t="s">
        <v>679</v>
      </c>
      <c r="B459" s="3">
        <v>269.79153442382813</v>
      </c>
      <c r="C459" s="3">
        <v>20.579999923706051</v>
      </c>
      <c r="D459" s="4">
        <v>8.4645494589181691E-3</v>
      </c>
      <c r="E459" s="4">
        <v>-6.3268067050121557E-2</v>
      </c>
      <c r="F459" s="2">
        <v>4</v>
      </c>
      <c r="G459" s="4">
        <v>-0.27646843770156287</v>
      </c>
      <c r="H459" s="4">
        <v>-0.31882462671473127</v>
      </c>
      <c r="I459" s="4">
        <v>6.1085268042726293E-2</v>
      </c>
    </row>
    <row r="460" spans="1:9" x14ac:dyDescent="0.25">
      <c r="A460" t="s">
        <v>680</v>
      </c>
      <c r="B460" s="3">
        <v>267.52703857421881</v>
      </c>
      <c r="C460" s="3">
        <v>21.969999313354489</v>
      </c>
      <c r="D460" s="4">
        <v>6.4731752037470169E-3</v>
      </c>
      <c r="E460" s="4">
        <v>3.9753913201642233E-2</v>
      </c>
      <c r="F460" s="2">
        <v>4</v>
      </c>
      <c r="G460" s="4">
        <v>-0.2903135449139288</v>
      </c>
      <c r="H460" s="4">
        <v>-0.32454207373898603</v>
      </c>
      <c r="I460" s="4">
        <v>5.2179046464291938E-2</v>
      </c>
    </row>
    <row r="461" spans="1:9" x14ac:dyDescent="0.25">
      <c r="A461" t="s">
        <v>681</v>
      </c>
      <c r="B461" s="3">
        <v>265.80642700195313</v>
      </c>
      <c r="C461" s="3">
        <v>21.129999160766602</v>
      </c>
      <c r="D461" s="4">
        <v>2.7601600473053711E-2</v>
      </c>
      <c r="E461" s="4">
        <v>-5.9216383700813613E-2</v>
      </c>
      <c r="F461" s="2">
        <v>4</v>
      </c>
      <c r="G461" s="4">
        <v>-0.29537329150202679</v>
      </c>
      <c r="H461" s="4">
        <v>-0.32888631023447129</v>
      </c>
      <c r="I461" s="4">
        <v>4.5411911997845777E-2</v>
      </c>
    </row>
    <row r="462" spans="1:9" x14ac:dyDescent="0.25">
      <c r="A462" t="s">
        <v>682</v>
      </c>
      <c r="B462" s="3">
        <v>258.66680908203119</v>
      </c>
      <c r="C462" s="3">
        <v>22.45999908447266</v>
      </c>
      <c r="D462" s="4">
        <v>-1.565442710199327E-2</v>
      </c>
      <c r="E462" s="4">
        <v>2.0445199950535509E-2</v>
      </c>
      <c r="F462" s="2">
        <v>4</v>
      </c>
      <c r="G462" s="4">
        <v>-0.33536524356105218</v>
      </c>
      <c r="H462" s="4">
        <v>-0.34691256859021702</v>
      </c>
      <c r="I462" s="4">
        <v>1.7331922718486711E-2</v>
      </c>
    </row>
    <row r="463" spans="1:9" x14ac:dyDescent="0.25">
      <c r="A463" t="s">
        <v>683</v>
      </c>
      <c r="B463" s="3">
        <v>262.78048706054688</v>
      </c>
      <c r="C463" s="3">
        <v>22.010000228881839</v>
      </c>
      <c r="D463" s="4">
        <v>4.7640812451581471E-3</v>
      </c>
      <c r="E463" s="4">
        <v>-3.8864602815463223E-2</v>
      </c>
      <c r="F463" s="2">
        <v>4</v>
      </c>
      <c r="G463" s="4">
        <v>-0.33355311418816352</v>
      </c>
      <c r="H463" s="4">
        <v>-0.33652626740928843</v>
      </c>
      <c r="I463" s="4">
        <v>3.3510944457610492E-2</v>
      </c>
    </row>
    <row r="464" spans="1:9" x14ac:dyDescent="0.25">
      <c r="A464" t="s">
        <v>684</v>
      </c>
      <c r="B464" s="3">
        <v>261.53451538085938</v>
      </c>
      <c r="C464" s="3">
        <v>22.89999961853027</v>
      </c>
      <c r="D464" s="4">
        <v>-6.7599721381641498E-3</v>
      </c>
      <c r="E464" s="4">
        <v>5.6760477060722181E-2</v>
      </c>
      <c r="F464" s="2">
        <v>4</v>
      </c>
      <c r="G464" s="4">
        <v>-0.33032776573091871</v>
      </c>
      <c r="H464" s="4">
        <v>-0.33967212306345679</v>
      </c>
      <c r="I464" s="4">
        <v>2.8610560179288761E-2</v>
      </c>
    </row>
    <row r="465" spans="1:9" x14ac:dyDescent="0.25">
      <c r="A465" t="s">
        <v>685</v>
      </c>
      <c r="B465" s="3">
        <v>263.31451416015619</v>
      </c>
      <c r="C465" s="3">
        <v>21.670000076293949</v>
      </c>
      <c r="D465" s="4">
        <v>-6.004535370118802E-4</v>
      </c>
      <c r="E465" s="4">
        <v>1.072759032216308E-2</v>
      </c>
      <c r="F465" s="2">
        <v>4</v>
      </c>
      <c r="G465" s="4">
        <v>-0.3299802409831285</v>
      </c>
      <c r="H465" s="4">
        <v>-0.33517794449138161</v>
      </c>
      <c r="I465" s="4">
        <v>3.5611263466289733E-2</v>
      </c>
    </row>
    <row r="466" spans="1:9" x14ac:dyDescent="0.25">
      <c r="A466" t="s">
        <v>686</v>
      </c>
      <c r="B466" s="3">
        <v>263.47271728515619</v>
      </c>
      <c r="C466" s="3">
        <v>21.440000534057621</v>
      </c>
      <c r="D466" s="4">
        <v>2.4375183835765309E-2</v>
      </c>
      <c r="E466" s="4">
        <v>-3.1616932018440069E-2</v>
      </c>
      <c r="F466" s="2">
        <v>4</v>
      </c>
      <c r="G466" s="4">
        <v>-0.33158112373524762</v>
      </c>
      <c r="H466" s="4">
        <v>-0.33477850989475161</v>
      </c>
      <c r="I466" s="4">
        <v>3.6233473520635329E-2</v>
      </c>
    </row>
    <row r="467" spans="1:9" x14ac:dyDescent="0.25">
      <c r="A467" t="s">
        <v>687</v>
      </c>
      <c r="B467" s="3">
        <v>257.20333862304688</v>
      </c>
      <c r="C467" s="3">
        <v>22.139999389648441</v>
      </c>
      <c r="D467" s="4">
        <v>-1.320262738853506E-2</v>
      </c>
      <c r="E467" s="4">
        <v>2.263278428415183E-2</v>
      </c>
      <c r="F467" s="2">
        <v>4</v>
      </c>
      <c r="G467" s="4">
        <v>-0.3475837526192711</v>
      </c>
      <c r="H467" s="4">
        <v>-0.35060756976332502</v>
      </c>
      <c r="I467" s="4">
        <v>1.157611964052729E-2</v>
      </c>
    </row>
    <row r="468" spans="1:9" x14ac:dyDescent="0.25">
      <c r="A468" t="s">
        <v>688</v>
      </c>
      <c r="B468" s="3">
        <v>260.64453125</v>
      </c>
      <c r="C468" s="3">
        <v>21.64999961853027</v>
      </c>
      <c r="D468" s="4">
        <v>-1.4138287513141719E-2</v>
      </c>
      <c r="E468" s="4">
        <v>3.7374161376676041E-2</v>
      </c>
      <c r="F468" s="2">
        <v>4</v>
      </c>
      <c r="G468" s="4">
        <v>-0.34191917382378112</v>
      </c>
      <c r="H468" s="4">
        <v>-0.34191917382378112</v>
      </c>
      <c r="I468" s="4">
        <v>2.5110268548331979E-2</v>
      </c>
    </row>
    <row r="469" spans="1:9" x14ac:dyDescent="0.25">
      <c r="A469" t="s">
        <v>689</v>
      </c>
      <c r="B469" s="3">
        <v>264.3824462890625</v>
      </c>
      <c r="C469" s="3">
        <v>20.870000839233398</v>
      </c>
      <c r="D469" s="4">
        <v>2.249231302469346E-3</v>
      </c>
      <c r="E469" s="4">
        <v>-5.0068207032326062E-2</v>
      </c>
      <c r="F469" s="2">
        <v>4</v>
      </c>
      <c r="G469" s="4">
        <v>-0.32144930794092902</v>
      </c>
      <c r="H469" s="4">
        <v>-0.33248160686127548</v>
      </c>
      <c r="I469" s="4">
        <v>3.9811421383297629E-2</v>
      </c>
    </row>
    <row r="470" spans="1:9" x14ac:dyDescent="0.25">
      <c r="A470" t="s">
        <v>690</v>
      </c>
      <c r="B470" s="3">
        <v>263.78912353515619</v>
      </c>
      <c r="C470" s="3">
        <v>21.969999313354489</v>
      </c>
      <c r="D470" s="4">
        <v>-2.4465220770693349E-2</v>
      </c>
      <c r="E470" s="4">
        <v>9.4668642123609814E-2</v>
      </c>
      <c r="F470" s="2">
        <v>4</v>
      </c>
      <c r="G470" s="4">
        <v>-0.31786797173756343</v>
      </c>
      <c r="H470" s="4">
        <v>-0.33397964070149161</v>
      </c>
      <c r="I470" s="4">
        <v>3.7477893629326298E-2</v>
      </c>
    </row>
    <row r="471" spans="1:9" x14ac:dyDescent="0.25">
      <c r="A471" t="s">
        <v>691</v>
      </c>
      <c r="B471" s="3">
        <v>270.40463256835938</v>
      </c>
      <c r="C471" s="3">
        <v>20.069999694824219</v>
      </c>
      <c r="D471" s="4">
        <v>1.4506079970469271E-2</v>
      </c>
      <c r="E471" s="4">
        <v>-6.5642452395756057E-2</v>
      </c>
      <c r="F471" s="2">
        <v>4</v>
      </c>
      <c r="G471" s="4">
        <v>-0.29224529160332469</v>
      </c>
      <c r="H471" s="4">
        <v>-0.31727666354993639</v>
      </c>
      <c r="I471" s="4">
        <v>6.3496572053490574E-2</v>
      </c>
    </row>
    <row r="472" spans="1:9" x14ac:dyDescent="0.25">
      <c r="A472" t="s">
        <v>692</v>
      </c>
      <c r="B472" s="3">
        <v>266.5382080078125</v>
      </c>
      <c r="C472" s="3">
        <v>21.479999542236332</v>
      </c>
      <c r="D472" s="4">
        <v>-7.7842486346679785E-4</v>
      </c>
      <c r="E472" s="4">
        <v>-4.1926874703784638E-2</v>
      </c>
      <c r="F472" s="2">
        <v>4</v>
      </c>
      <c r="G472" s="4">
        <v>-0.28675179334404771</v>
      </c>
      <c r="H472" s="4">
        <v>-0.32703869407077713</v>
      </c>
      <c r="I472" s="4">
        <v>4.8289993574456958E-2</v>
      </c>
    </row>
    <row r="473" spans="1:9" x14ac:dyDescent="0.25">
      <c r="A473" t="s">
        <v>693</v>
      </c>
      <c r="B473" s="3">
        <v>266.745849609375</v>
      </c>
      <c r="C473" s="3">
        <v>22.420000076293949</v>
      </c>
      <c r="D473" s="4">
        <v>-1.405353017833433E-2</v>
      </c>
      <c r="E473" s="4">
        <v>-8.8417663801568791E-3</v>
      </c>
      <c r="F473" s="2">
        <v>4</v>
      </c>
      <c r="G473" s="4">
        <v>-0.29312046763384098</v>
      </c>
      <c r="H473" s="4">
        <v>-0.32651443616270032</v>
      </c>
      <c r="I473" s="4">
        <v>4.9106644270785482E-2</v>
      </c>
    </row>
    <row r="474" spans="1:9" x14ac:dyDescent="0.25">
      <c r="A474" t="s">
        <v>694</v>
      </c>
      <c r="B474" s="3">
        <v>270.54800415039063</v>
      </c>
      <c r="C474" s="3">
        <v>22.620000839233398</v>
      </c>
      <c r="D474" s="4">
        <v>-9.5344956241759649E-3</v>
      </c>
      <c r="E474" s="4">
        <v>-9.1983830562609725E-3</v>
      </c>
      <c r="F474" s="2">
        <v>4</v>
      </c>
      <c r="G474" s="4">
        <v>-0.28662152171023181</v>
      </c>
      <c r="H474" s="4">
        <v>-0.3169146759467405</v>
      </c>
      <c r="I474" s="4">
        <v>6.4060449915241291E-2</v>
      </c>
    </row>
    <row r="475" spans="1:9" x14ac:dyDescent="0.25">
      <c r="A475" t="s">
        <v>695</v>
      </c>
      <c r="B475" s="3">
        <v>273.15237426757813</v>
      </c>
      <c r="C475" s="3">
        <v>22.829999923706051</v>
      </c>
      <c r="D475" s="4">
        <v>-3.357638272921537E-2</v>
      </c>
      <c r="E475" s="4">
        <v>7.9943263143382737E-2</v>
      </c>
      <c r="F475" s="2">
        <v>4</v>
      </c>
      <c r="G475" s="4">
        <v>-0.2982752558265338</v>
      </c>
      <c r="H475" s="4">
        <v>-0.31033910718200203</v>
      </c>
      <c r="I475" s="4">
        <v>7.4303390894764787E-2</v>
      </c>
    </row>
    <row r="476" spans="1:9" x14ac:dyDescent="0.25">
      <c r="A476" t="s">
        <v>696</v>
      </c>
      <c r="B476" s="3">
        <v>282.64248657226563</v>
      </c>
      <c r="C476" s="3">
        <v>21.139999389648441</v>
      </c>
      <c r="D476" s="4">
        <v>-7.4138289875493868E-3</v>
      </c>
      <c r="E476" s="4">
        <v>-6.2527711535120489E-2</v>
      </c>
      <c r="F476" s="2">
        <v>4</v>
      </c>
      <c r="G476" s="4">
        <v>-0.25734184123414172</v>
      </c>
      <c r="H476" s="4">
        <v>-0.28637827088122558</v>
      </c>
      <c r="I476" s="4">
        <v>0.1116278324495386</v>
      </c>
    </row>
    <row r="477" spans="1:9" x14ac:dyDescent="0.25">
      <c r="A477" t="s">
        <v>697</v>
      </c>
      <c r="B477" s="3">
        <v>284.75360107421881</v>
      </c>
      <c r="C477" s="3">
        <v>22.54999923706055</v>
      </c>
      <c r="D477" s="4">
        <v>1.075018157809637E-2</v>
      </c>
      <c r="E477" s="4">
        <v>-9.8000030517578107E-2</v>
      </c>
      <c r="F477" s="2">
        <v>4</v>
      </c>
      <c r="G477" s="4">
        <v>-0.25953894131626892</v>
      </c>
      <c r="H477" s="4">
        <v>-0.28104808432816353</v>
      </c>
      <c r="I477" s="4">
        <v>0.119930807937475</v>
      </c>
    </row>
    <row r="478" spans="1:9" x14ac:dyDescent="0.25">
      <c r="A478" t="s">
        <v>698</v>
      </c>
      <c r="B478" s="3">
        <v>281.72500610351563</v>
      </c>
      <c r="C478" s="3">
        <v>25</v>
      </c>
      <c r="D478" s="4">
        <v>1.255120304253499E-2</v>
      </c>
      <c r="E478" s="4">
        <v>9.5050375976597268E-2</v>
      </c>
      <c r="F478" s="2">
        <v>5</v>
      </c>
      <c r="G478" s="4">
        <v>-0.27799813046512811</v>
      </c>
      <c r="H478" s="4">
        <v>-0.28869474497711378</v>
      </c>
      <c r="I478" s="4">
        <v>0.1080193982146149</v>
      </c>
    </row>
    <row r="479" spans="1:9" x14ac:dyDescent="0.25">
      <c r="A479" t="s">
        <v>699</v>
      </c>
      <c r="B479" s="3">
        <v>278.23284912109381</v>
      </c>
      <c r="C479" s="3">
        <v>22.829999923706051</v>
      </c>
      <c r="D479" s="4">
        <v>-6.3766641338743879E-3</v>
      </c>
      <c r="E479" s="4">
        <v>2.4226064872098881E-2</v>
      </c>
      <c r="F479" s="2">
        <v>4</v>
      </c>
      <c r="G479" s="4">
        <v>-0.279196519511967</v>
      </c>
      <c r="H479" s="4">
        <v>-0.29751181679944549</v>
      </c>
      <c r="I479" s="4">
        <v>9.4284807410444982E-2</v>
      </c>
    </row>
    <row r="480" spans="1:9" x14ac:dyDescent="0.25">
      <c r="A480" t="s">
        <v>700</v>
      </c>
      <c r="B480" s="3">
        <v>280.0184326171875</v>
      </c>
      <c r="C480" s="3">
        <v>22.29000091552734</v>
      </c>
      <c r="D480" s="4">
        <v>1.1834712989380771E-2</v>
      </c>
      <c r="E480" s="4">
        <v>-1.7195740052941551E-2</v>
      </c>
      <c r="F480" s="2">
        <v>4</v>
      </c>
      <c r="G480" s="4">
        <v>-0.28524486726935572</v>
      </c>
      <c r="H480" s="4">
        <v>-0.29300353781626243</v>
      </c>
      <c r="I480" s="4">
        <v>0.1013074752884848</v>
      </c>
    </row>
    <row r="481" spans="1:9" x14ac:dyDescent="0.25">
      <c r="A481" t="s">
        <v>701</v>
      </c>
      <c r="B481" s="3">
        <v>276.74325561523438</v>
      </c>
      <c r="C481" s="3">
        <v>22.680000305175781</v>
      </c>
      <c r="D481" s="4">
        <v>-4.0825887922427686E-3</v>
      </c>
      <c r="E481" s="4">
        <v>2.3004069784698489E-2</v>
      </c>
      <c r="F481" s="2">
        <v>4</v>
      </c>
      <c r="G481" s="4">
        <v>-0.29044427263465128</v>
      </c>
      <c r="H481" s="4">
        <v>-0.30127277399391061</v>
      </c>
      <c r="I481" s="4">
        <v>8.8426262857462357E-2</v>
      </c>
    </row>
    <row r="482" spans="1:9" x14ac:dyDescent="0.25">
      <c r="A482" t="s">
        <v>702</v>
      </c>
      <c r="B482" s="3">
        <v>277.87771606445313</v>
      </c>
      <c r="C482" s="3">
        <v>22.170000076293949</v>
      </c>
      <c r="D482" s="4">
        <v>-2.0720340523359582E-2</v>
      </c>
      <c r="E482" s="4">
        <v>6.8433738616575646E-2</v>
      </c>
      <c r="F482" s="2">
        <v>4</v>
      </c>
      <c r="G482" s="4">
        <v>-0.26608038516062488</v>
      </c>
      <c r="H482" s="4">
        <v>-0.29840846425333889</v>
      </c>
      <c r="I482" s="4">
        <v>9.2888075465533904E-2</v>
      </c>
    </row>
    <row r="483" spans="1:9" x14ac:dyDescent="0.25">
      <c r="A483" t="s">
        <v>703</v>
      </c>
      <c r="B483" s="3">
        <v>283.75726318359381</v>
      </c>
      <c r="C483" s="3">
        <v>20.75</v>
      </c>
      <c r="D483" s="4">
        <v>-1.6783551611853301E-2</v>
      </c>
      <c r="E483" s="4">
        <v>8.8667396716217928E-2</v>
      </c>
      <c r="F483" s="2">
        <v>4</v>
      </c>
      <c r="G483" s="4">
        <v>-0.2445463109697763</v>
      </c>
      <c r="H483" s="4">
        <v>-0.28356365931095218</v>
      </c>
      <c r="I483" s="4">
        <v>0.11601222887607961</v>
      </c>
    </row>
    <row r="484" spans="1:9" x14ac:dyDescent="0.25">
      <c r="A484" t="s">
        <v>704</v>
      </c>
      <c r="B484" s="3">
        <v>288.60101318359381</v>
      </c>
      <c r="C484" s="3">
        <v>19.059999465942379</v>
      </c>
      <c r="D484" s="4">
        <v>-3.9832757187221457E-3</v>
      </c>
      <c r="E484" s="4">
        <v>-3.9314550435815658E-2</v>
      </c>
      <c r="F484" s="2">
        <v>3</v>
      </c>
      <c r="G484" s="4">
        <v>-0.2450112579159279</v>
      </c>
      <c r="H484" s="4">
        <v>-0.27133405684623108</v>
      </c>
      <c r="I484" s="4">
        <v>0.1350626107869066</v>
      </c>
    </row>
    <row r="485" spans="1:9" x14ac:dyDescent="0.25">
      <c r="A485" t="s">
        <v>705</v>
      </c>
      <c r="B485" s="3">
        <v>289.75518798828119</v>
      </c>
      <c r="C485" s="3">
        <v>19.840000152587891</v>
      </c>
      <c r="D485" s="4">
        <v>1.2270298348782129E-3</v>
      </c>
      <c r="E485" s="4">
        <v>-3.5957229050606609E-2</v>
      </c>
      <c r="F485" s="2">
        <v>4</v>
      </c>
      <c r="G485" s="4">
        <v>-0.2365288692130344</v>
      </c>
      <c r="H485" s="4">
        <v>-0.26841997188393441</v>
      </c>
      <c r="I485" s="4">
        <v>0.1396019596015958</v>
      </c>
    </row>
    <row r="486" spans="1:9" x14ac:dyDescent="0.25">
      <c r="A486" t="s">
        <v>706</v>
      </c>
      <c r="B486" s="3">
        <v>289.40008544921881</v>
      </c>
      <c r="C486" s="3">
        <v>20.579999923706051</v>
      </c>
      <c r="D486" s="4">
        <v>4.5585948245873809E-2</v>
      </c>
      <c r="E486" s="4">
        <v>-5.984465520642579E-2</v>
      </c>
      <c r="F486" s="2">
        <v>4</v>
      </c>
      <c r="G486" s="4">
        <v>-0.25043751856998681</v>
      </c>
      <c r="H486" s="4">
        <v>-0.2693165422864009</v>
      </c>
      <c r="I486" s="4">
        <v>0.13820534768177239</v>
      </c>
    </row>
    <row r="487" spans="1:9" x14ac:dyDescent="0.25">
      <c r="A487" t="s">
        <v>707</v>
      </c>
      <c r="B487" s="3">
        <v>276.78268432617188</v>
      </c>
      <c r="C487" s="3">
        <v>21.889999389648441</v>
      </c>
      <c r="D487" s="4">
        <v>-7.5697086037510566E-3</v>
      </c>
      <c r="E487" s="4">
        <v>-1.440791121184404E-2</v>
      </c>
      <c r="F487" s="2">
        <v>4</v>
      </c>
      <c r="G487" s="4">
        <v>-0.293645617009611</v>
      </c>
      <c r="H487" s="4">
        <v>-0.30117322355046039</v>
      </c>
      <c r="I487" s="4">
        <v>8.8581335270698336E-2</v>
      </c>
    </row>
    <row r="488" spans="1:9" x14ac:dyDescent="0.25">
      <c r="A488" t="s">
        <v>708</v>
      </c>
      <c r="B488" s="3">
        <v>278.89382934570313</v>
      </c>
      <c r="C488" s="3">
        <v>22.20999908447266</v>
      </c>
      <c r="D488" s="4">
        <v>-1.467317384528222E-2</v>
      </c>
      <c r="E488" s="4">
        <v>8.3414589486471069E-2</v>
      </c>
      <c r="F488" s="2">
        <v>4</v>
      </c>
      <c r="G488" s="4">
        <v>-0.27281145226558301</v>
      </c>
      <c r="H488" s="4">
        <v>-0.29584295994597148</v>
      </c>
      <c r="I488" s="4">
        <v>9.6884430783722442E-2</v>
      </c>
    </row>
    <row r="489" spans="1:9" x14ac:dyDescent="0.25">
      <c r="A489" t="s">
        <v>709</v>
      </c>
      <c r="B489" s="3">
        <v>283.04702758789063</v>
      </c>
      <c r="C489" s="3">
        <v>20.5</v>
      </c>
      <c r="D489" s="4">
        <v>-6.5784068918928176E-3</v>
      </c>
      <c r="E489" s="4">
        <v>7.3709884873938147E-3</v>
      </c>
      <c r="F489" s="2">
        <v>4</v>
      </c>
      <c r="G489" s="4">
        <v>-0.27597424825093902</v>
      </c>
      <c r="H489" s="4">
        <v>-0.28535687716731217</v>
      </c>
      <c r="I489" s="4">
        <v>0.1132188850113451</v>
      </c>
    </row>
    <row r="490" spans="1:9" x14ac:dyDescent="0.25">
      <c r="A490" t="s">
        <v>710</v>
      </c>
      <c r="B490" s="3">
        <v>284.92135620117188</v>
      </c>
      <c r="C490" s="3">
        <v>20.35000038146973</v>
      </c>
      <c r="D490" s="4">
        <v>1.0036642931503749E-2</v>
      </c>
      <c r="E490" s="4">
        <v>-4.4152207310242608E-2</v>
      </c>
      <c r="F490" s="2">
        <v>4</v>
      </c>
      <c r="G490" s="4">
        <v>-0.26883281750233379</v>
      </c>
      <c r="H490" s="4">
        <v>-0.28062453263493919</v>
      </c>
      <c r="I490" s="4">
        <v>0.1205905858442531</v>
      </c>
    </row>
    <row r="491" spans="1:9" x14ac:dyDescent="0.25">
      <c r="A491" t="s">
        <v>711</v>
      </c>
      <c r="B491" s="3">
        <v>282.09011840820313</v>
      </c>
      <c r="C491" s="3">
        <v>21.29000091552734</v>
      </c>
      <c r="D491" s="4">
        <v>1.44028622455441E-2</v>
      </c>
      <c r="E491" s="4">
        <v>-4.7853294526694401E-2</v>
      </c>
      <c r="F491" s="2">
        <v>4</v>
      </c>
      <c r="G491" s="4">
        <v>-0.27939780343895371</v>
      </c>
      <c r="H491" s="4">
        <v>-0.2877729017066506</v>
      </c>
      <c r="I491" s="4">
        <v>0.1094553783631855</v>
      </c>
    </row>
    <row r="492" spans="1:9" x14ac:dyDescent="0.25">
      <c r="A492" t="s">
        <v>712</v>
      </c>
      <c r="B492" s="3">
        <v>278.08489990234381</v>
      </c>
      <c r="C492" s="3">
        <v>22.360000610351559</v>
      </c>
      <c r="D492" s="4">
        <v>-1.0287065307599151E-2</v>
      </c>
      <c r="E492" s="4">
        <v>-3.2871981024851671E-2</v>
      </c>
      <c r="F492" s="2">
        <v>4</v>
      </c>
      <c r="G492" s="4">
        <v>-0.2978759487758329</v>
      </c>
      <c r="H492" s="4">
        <v>-0.29788536211666439</v>
      </c>
      <c r="I492" s="4">
        <v>9.370292578554773E-2</v>
      </c>
    </row>
    <row r="493" spans="1:9" x14ac:dyDescent="0.25">
      <c r="A493" t="s">
        <v>713</v>
      </c>
      <c r="B493" s="3">
        <v>280.97531127929688</v>
      </c>
      <c r="C493" s="3">
        <v>23.120000839233398</v>
      </c>
      <c r="D493" s="4">
        <v>3.5083237424737852E-5</v>
      </c>
      <c r="E493" s="4">
        <v>-3.3848702700066013E-2</v>
      </c>
      <c r="F493" s="2">
        <v>4</v>
      </c>
      <c r="G493" s="4">
        <v>-0.28662272968840657</v>
      </c>
      <c r="H493" s="4">
        <v>-0.2905875903283508</v>
      </c>
      <c r="I493" s="4">
        <v>0.1050708619115568</v>
      </c>
    </row>
    <row r="494" spans="1:9" x14ac:dyDescent="0.25">
      <c r="A494" t="s">
        <v>714</v>
      </c>
      <c r="B494" s="3">
        <v>280.9654541015625</v>
      </c>
      <c r="C494" s="3">
        <v>23.930000305175781</v>
      </c>
      <c r="D494" s="4">
        <v>-2.2070997625349702E-3</v>
      </c>
      <c r="E494" s="4">
        <v>-7.4657943019088568E-3</v>
      </c>
      <c r="F494" s="2">
        <v>4</v>
      </c>
      <c r="G494" s="4">
        <v>-0.27925654422390722</v>
      </c>
      <c r="H494" s="4">
        <v>-0.29061247793921341</v>
      </c>
      <c r="I494" s="4">
        <v>0.10503209380824791</v>
      </c>
    </row>
    <row r="495" spans="1:9" x14ac:dyDescent="0.25">
      <c r="A495" t="s">
        <v>715</v>
      </c>
      <c r="B495" s="3">
        <v>281.58694458007813</v>
      </c>
      <c r="C495" s="3">
        <v>24.110000610351559</v>
      </c>
      <c r="D495" s="4">
        <v>-1.3649461534317229E-2</v>
      </c>
      <c r="E495" s="4">
        <v>-1.752242417007022E-2</v>
      </c>
      <c r="F495" s="2">
        <v>4</v>
      </c>
      <c r="G495" s="4">
        <v>-0.2772804844196558</v>
      </c>
      <c r="H495" s="4">
        <v>-0.28904332563204332</v>
      </c>
      <c r="I495" s="4">
        <v>0.1074764047181143</v>
      </c>
    </row>
    <row r="496" spans="1:9" x14ac:dyDescent="0.25">
      <c r="A496" t="s">
        <v>716</v>
      </c>
      <c r="B496" s="3">
        <v>285.483642578125</v>
      </c>
      <c r="C496" s="3">
        <v>24.54000091552734</v>
      </c>
      <c r="D496" s="4">
        <v>1.3838347526579749E-2</v>
      </c>
      <c r="E496" s="4">
        <v>3.4134066115311779E-2</v>
      </c>
      <c r="F496" s="2">
        <v>5</v>
      </c>
      <c r="G496" s="4">
        <v>-0.26206158143026331</v>
      </c>
      <c r="H496" s="4">
        <v>-0.27920486009579798</v>
      </c>
      <c r="I496" s="4">
        <v>0.12280204808409061</v>
      </c>
    </row>
    <row r="497" spans="1:9" x14ac:dyDescent="0.25">
      <c r="A497" t="s">
        <v>717</v>
      </c>
      <c r="B497" s="3">
        <v>281.58694458007813</v>
      </c>
      <c r="C497" s="3">
        <v>23.729999542236332</v>
      </c>
      <c r="D497" s="4">
        <v>-8.7511404897523404E-3</v>
      </c>
      <c r="E497" s="4">
        <v>5.3729976015853609E-2</v>
      </c>
      <c r="F497" s="2">
        <v>4</v>
      </c>
      <c r="G497" s="4">
        <v>-0.27229994074795438</v>
      </c>
      <c r="H497" s="4">
        <v>-0.28904332563204332</v>
      </c>
      <c r="I497" s="4">
        <v>0.1074764047181143</v>
      </c>
    </row>
    <row r="498" spans="1:9" x14ac:dyDescent="0.25">
      <c r="A498" t="s">
        <v>718</v>
      </c>
      <c r="B498" s="3">
        <v>284.07290649414063</v>
      </c>
      <c r="C498" s="3">
        <v>22.520000457763668</v>
      </c>
      <c r="D498" s="4">
        <v>1.8426086847113551E-2</v>
      </c>
      <c r="E498" s="4">
        <v>-4.2923935376468658E-2</v>
      </c>
      <c r="F498" s="2">
        <v>4</v>
      </c>
      <c r="G498" s="4">
        <v>-0.25815081648429589</v>
      </c>
      <c r="H498" s="4">
        <v>-0.28276671640336271</v>
      </c>
      <c r="I498" s="4">
        <v>0.1172536483575797</v>
      </c>
    </row>
    <row r="499" spans="1:9" x14ac:dyDescent="0.25">
      <c r="A499" t="s">
        <v>719</v>
      </c>
      <c r="B499" s="3">
        <v>278.93325805664063</v>
      </c>
      <c r="C499" s="3">
        <v>23.530000686645511</v>
      </c>
      <c r="D499" s="4">
        <v>7.3788307540919584E-2</v>
      </c>
      <c r="E499" s="4">
        <v>-9.8121864736304132E-2</v>
      </c>
      <c r="F499" s="2">
        <v>4</v>
      </c>
      <c r="G499" s="4">
        <v>-0.26955304014551912</v>
      </c>
      <c r="H499" s="4">
        <v>-0.29574340950252131</v>
      </c>
      <c r="I499" s="4">
        <v>9.7039503196958199E-2</v>
      </c>
    </row>
    <row r="500" spans="1:9" x14ac:dyDescent="0.25">
      <c r="A500" t="s">
        <v>720</v>
      </c>
      <c r="B500" s="3">
        <v>259.76559448242188</v>
      </c>
      <c r="C500" s="3">
        <v>26.090000152587891</v>
      </c>
      <c r="D500" s="4">
        <v>-2.3076380125707781E-2</v>
      </c>
      <c r="E500" s="4">
        <v>2.1534816654065429E-2</v>
      </c>
      <c r="F500" s="2">
        <v>5</v>
      </c>
      <c r="G500" s="4">
        <v>-0.32974533390647248</v>
      </c>
      <c r="H500" s="4">
        <v>-0.3441383319675968</v>
      </c>
      <c r="I500" s="4">
        <v>2.165342599910236E-2</v>
      </c>
    </row>
    <row r="501" spans="1:9" x14ac:dyDescent="0.25">
      <c r="A501" t="s">
        <v>721</v>
      </c>
      <c r="B501" s="3">
        <v>265.90164184570313</v>
      </c>
      <c r="C501" s="3">
        <v>25.54000091552734</v>
      </c>
      <c r="D501" s="4">
        <v>7.2874908613012046E-3</v>
      </c>
      <c r="E501" s="4">
        <v>4.8870657717245969E-2</v>
      </c>
      <c r="F501" s="2">
        <v>5</v>
      </c>
      <c r="G501" s="4">
        <v>-0.31863550446363531</v>
      </c>
      <c r="H501" s="4">
        <v>-0.32864590978279579</v>
      </c>
      <c r="I501" s="4">
        <v>4.5786390271294497E-2</v>
      </c>
    </row>
    <row r="502" spans="1:9" x14ac:dyDescent="0.25">
      <c r="A502" t="s">
        <v>722</v>
      </c>
      <c r="B502" s="3">
        <v>263.9779052734375</v>
      </c>
      <c r="C502" s="3">
        <v>24.35000038146973</v>
      </c>
      <c r="D502" s="4">
        <v>1.0994441301735771E-2</v>
      </c>
      <c r="E502" s="4">
        <v>-8.1465931489278498E-3</v>
      </c>
      <c r="F502" s="2">
        <v>5</v>
      </c>
      <c r="G502" s="4">
        <v>-0.32448143966049559</v>
      </c>
      <c r="H502" s="4">
        <v>-0.33350300057518889</v>
      </c>
      <c r="I502" s="4">
        <v>3.8220368821491053E-2</v>
      </c>
    </row>
    <row r="503" spans="1:9" x14ac:dyDescent="0.25">
      <c r="A503" t="s">
        <v>723</v>
      </c>
      <c r="B503" s="3">
        <v>261.107177734375</v>
      </c>
      <c r="C503" s="3">
        <v>24.54999923706055</v>
      </c>
      <c r="D503" s="4">
        <v>1.6085120684423689E-2</v>
      </c>
      <c r="E503" s="4">
        <v>-2.9644269668647531E-2</v>
      </c>
      <c r="F503" s="2">
        <v>5</v>
      </c>
      <c r="G503" s="4">
        <v>-0.33119004641043742</v>
      </c>
      <c r="H503" s="4">
        <v>-0.34075107419320422</v>
      </c>
      <c r="I503" s="4">
        <v>2.6929848877012219E-2</v>
      </c>
    </row>
    <row r="504" spans="1:9" x14ac:dyDescent="0.25">
      <c r="A504" t="s">
        <v>724</v>
      </c>
      <c r="B504" s="3">
        <v>256.97372436523438</v>
      </c>
      <c r="C504" s="3">
        <v>25.29999923706055</v>
      </c>
      <c r="D504" s="4">
        <v>-1.95348641160763E-2</v>
      </c>
      <c r="E504" s="4">
        <v>-2.1655118332319478E-2</v>
      </c>
      <c r="F504" s="2">
        <v>5</v>
      </c>
      <c r="G504" s="4">
        <v>-0.33334016842185932</v>
      </c>
      <c r="H504" s="4">
        <v>-0.35118730469871162</v>
      </c>
      <c r="I504" s="4">
        <v>1.067305088109527E-2</v>
      </c>
    </row>
    <row r="505" spans="1:9" x14ac:dyDescent="0.25">
      <c r="A505" t="s">
        <v>725</v>
      </c>
      <c r="B505" s="3">
        <v>262.09368896484381</v>
      </c>
      <c r="C505" s="3">
        <v>25.860000610351559</v>
      </c>
      <c r="D505" s="4">
        <v>-3.4277074537203862E-2</v>
      </c>
      <c r="E505" s="4">
        <v>1.9372780102206999E-3</v>
      </c>
      <c r="F505" s="2">
        <v>5</v>
      </c>
      <c r="G505" s="4">
        <v>-0.31283948823448843</v>
      </c>
      <c r="H505" s="4">
        <v>-0.33826030976985122</v>
      </c>
      <c r="I505" s="4">
        <v>3.0809779860186289E-2</v>
      </c>
    </row>
    <row r="506" spans="1:9" x14ac:dyDescent="0.25">
      <c r="A506" t="s">
        <v>726</v>
      </c>
      <c r="B506" s="3">
        <v>271.3963623046875</v>
      </c>
      <c r="C506" s="3">
        <v>25.809999465942379</v>
      </c>
      <c r="D506" s="4">
        <v>-1.0217895022583971E-2</v>
      </c>
      <c r="E506" s="4">
        <v>-2.7047796404234829E-3</v>
      </c>
      <c r="F506" s="2">
        <v>5</v>
      </c>
      <c r="G506" s="4">
        <v>-0.28547431537433038</v>
      </c>
      <c r="H506" s="4">
        <v>-0.31477272333259748</v>
      </c>
      <c r="I506" s="4">
        <v>6.7397027326651759E-2</v>
      </c>
    </row>
    <row r="507" spans="1:9" x14ac:dyDescent="0.25">
      <c r="A507" t="s">
        <v>727</v>
      </c>
      <c r="B507" s="3">
        <v>274.19808959960938</v>
      </c>
      <c r="C507" s="3">
        <v>25.879999160766602</v>
      </c>
      <c r="D507" s="4">
        <v>-1.162790953496284E-2</v>
      </c>
      <c r="E507" s="4">
        <v>5.048511097732078E-3</v>
      </c>
      <c r="F507" s="2">
        <v>5</v>
      </c>
      <c r="G507" s="4">
        <v>-0.27563019302423891</v>
      </c>
      <c r="H507" s="4">
        <v>-0.3076988629906201</v>
      </c>
      <c r="I507" s="4">
        <v>7.8416170547968012E-2</v>
      </c>
    </row>
    <row r="508" spans="1:9" x14ac:dyDescent="0.25">
      <c r="A508" t="s">
        <v>728</v>
      </c>
      <c r="B508" s="3">
        <v>277.4239501953125</v>
      </c>
      <c r="C508" s="3">
        <v>25.75</v>
      </c>
      <c r="D508" s="4">
        <v>3.060083505777933E-2</v>
      </c>
      <c r="E508" s="4">
        <v>-5.987584615530317E-2</v>
      </c>
      <c r="F508" s="2">
        <v>5</v>
      </c>
      <c r="G508" s="4">
        <v>-0.26350301084123212</v>
      </c>
      <c r="H508" s="4">
        <v>-0.29955414191871149</v>
      </c>
      <c r="I508" s="4">
        <v>9.1103422437357917E-2</v>
      </c>
    </row>
    <row r="509" spans="1:9" x14ac:dyDescent="0.25">
      <c r="A509" t="s">
        <v>729</v>
      </c>
      <c r="B509" s="3">
        <v>269.18661499023438</v>
      </c>
      <c r="C509" s="3">
        <v>27.389999389648441</v>
      </c>
      <c r="D509" s="4">
        <v>-1.8206141485413E-2</v>
      </c>
      <c r="E509" s="4">
        <v>4.0322104191432562E-3</v>
      </c>
      <c r="F509" s="2">
        <v>5</v>
      </c>
      <c r="G509" s="4">
        <v>-0.27743513308831991</v>
      </c>
      <c r="H509" s="4">
        <v>-0.32035194009713869</v>
      </c>
      <c r="I509" s="4">
        <v>5.8706130755450607E-2</v>
      </c>
    </row>
    <row r="510" spans="1:9" x14ac:dyDescent="0.25">
      <c r="A510" t="s">
        <v>730</v>
      </c>
      <c r="B510" s="3">
        <v>274.1783447265625</v>
      </c>
      <c r="C510" s="3">
        <v>27.280000686645511</v>
      </c>
      <c r="D510" s="4">
        <v>-2.2096202575735191E-2</v>
      </c>
      <c r="E510" s="4">
        <v>-4.1461645670640153E-2</v>
      </c>
      <c r="F510" s="2">
        <v>5</v>
      </c>
      <c r="G510" s="4">
        <v>-0.26232783593965658</v>
      </c>
      <c r="H510" s="4">
        <v>-0.30774871526377212</v>
      </c>
      <c r="I510" s="4">
        <v>7.8338514316262486E-2</v>
      </c>
    </row>
    <row r="511" spans="1:9" x14ac:dyDescent="0.25">
      <c r="A511" t="s">
        <v>731</v>
      </c>
      <c r="B511" s="3">
        <v>280.37353515625</v>
      </c>
      <c r="C511" s="3">
        <v>28.45999908447266</v>
      </c>
      <c r="D511" s="4">
        <v>2.0685612748771339E-2</v>
      </c>
      <c r="E511" s="4">
        <v>-4.6566207009496541E-2</v>
      </c>
      <c r="F511" s="2">
        <v>5</v>
      </c>
      <c r="G511" s="4">
        <v>-0.2432844260293329</v>
      </c>
      <c r="H511" s="4">
        <v>-0.29210696741379583</v>
      </c>
      <c r="I511" s="4">
        <v>0.1027040872083083</v>
      </c>
    </row>
    <row r="512" spans="1:9" x14ac:dyDescent="0.25">
      <c r="A512" t="s">
        <v>732</v>
      </c>
      <c r="B512" s="3">
        <v>274.69137573242188</v>
      </c>
      <c r="C512" s="3">
        <v>29.85000038146973</v>
      </c>
      <c r="D512" s="4">
        <v>1.1001626617491491E-2</v>
      </c>
      <c r="E512" s="4">
        <v>5.3890146357045143E-3</v>
      </c>
      <c r="F512" s="2">
        <v>5</v>
      </c>
      <c r="G512" s="4">
        <v>-0.25103018757680701</v>
      </c>
      <c r="H512" s="4">
        <v>-0.30645340372751678</v>
      </c>
      <c r="I512" s="4">
        <v>8.0356256064642695E-2</v>
      </c>
    </row>
    <row r="513" spans="1:9" x14ac:dyDescent="0.25">
      <c r="A513" t="s">
        <v>733</v>
      </c>
      <c r="B513" s="3">
        <v>271.70220947265619</v>
      </c>
      <c r="C513" s="3">
        <v>29.690000534057621</v>
      </c>
      <c r="D513" s="4">
        <v>2.344777577426416E-2</v>
      </c>
      <c r="E513" s="4">
        <v>-9.6730824752067068E-3</v>
      </c>
      <c r="F513" s="2">
        <v>5</v>
      </c>
      <c r="G513" s="4">
        <v>-0.26540517107799022</v>
      </c>
      <c r="H513" s="4">
        <v>-0.31400051393301692</v>
      </c>
      <c r="I513" s="4">
        <v>6.8599918755018141E-2</v>
      </c>
    </row>
    <row r="514" spans="1:9" x14ac:dyDescent="0.25">
      <c r="A514" t="s">
        <v>734</v>
      </c>
      <c r="B514" s="3">
        <v>265.47735595703119</v>
      </c>
      <c r="C514" s="3">
        <v>29.979999542236332</v>
      </c>
      <c r="D514" s="4">
        <v>-5.1021446803176662E-3</v>
      </c>
      <c r="E514" s="4">
        <v>-2.535762941617703E-2</v>
      </c>
      <c r="F514" s="2">
        <v>5</v>
      </c>
      <c r="G514" s="4">
        <v>-0.27785166906216108</v>
      </c>
      <c r="H514" s="4">
        <v>-0.32971715576986133</v>
      </c>
      <c r="I514" s="4">
        <v>4.4117681477782389E-2</v>
      </c>
    </row>
    <row r="515" spans="1:9" x14ac:dyDescent="0.25">
      <c r="A515" t="s">
        <v>735</v>
      </c>
      <c r="B515" s="3">
        <v>266.83880615234381</v>
      </c>
      <c r="C515" s="3">
        <v>30.760000228881839</v>
      </c>
      <c r="D515" s="4">
        <v>-3.646742618915733E-3</v>
      </c>
      <c r="E515" s="4">
        <v>8.5245976682568614E-3</v>
      </c>
      <c r="F515" s="2">
        <v>5</v>
      </c>
      <c r="G515" s="4">
        <v>-0.27509563322538799</v>
      </c>
      <c r="H515" s="4">
        <v>-0.32627973751660938</v>
      </c>
      <c r="I515" s="4">
        <v>4.9472240687748581E-2</v>
      </c>
    </row>
    <row r="516" spans="1:9" x14ac:dyDescent="0.25">
      <c r="A516" t="s">
        <v>736</v>
      </c>
      <c r="B516" s="3">
        <v>267.81546020507813</v>
      </c>
      <c r="C516" s="3">
        <v>30.5</v>
      </c>
      <c r="D516" s="4">
        <v>7.9083074152512811E-3</v>
      </c>
      <c r="E516" s="4">
        <v>-2.7733529357937381E-2</v>
      </c>
      <c r="F516" s="2">
        <v>5</v>
      </c>
      <c r="G516" s="4">
        <v>-0.26693658832005518</v>
      </c>
      <c r="H516" s="4">
        <v>-0.32381386070411911</v>
      </c>
      <c r="I516" s="4">
        <v>5.3313403567613722E-2</v>
      </c>
    </row>
    <row r="517" spans="1:9" x14ac:dyDescent="0.25">
      <c r="A517" t="s">
        <v>737</v>
      </c>
      <c r="B517" s="3">
        <v>265.714111328125</v>
      </c>
      <c r="C517" s="3">
        <v>31.370000839233398</v>
      </c>
      <c r="D517" s="4">
        <v>3.3021272698172677E-2</v>
      </c>
      <c r="E517" s="4">
        <v>-2.029980041342172E-2</v>
      </c>
      <c r="F517" s="2">
        <v>5</v>
      </c>
      <c r="G517" s="4">
        <v>-0.26537483271029821</v>
      </c>
      <c r="H517" s="4">
        <v>-0.32911939080059899</v>
      </c>
      <c r="I517" s="4">
        <v>4.5048836107723263E-2</v>
      </c>
    </row>
    <row r="518" spans="1:9" x14ac:dyDescent="0.25">
      <c r="A518" t="s">
        <v>738</v>
      </c>
      <c r="B518" s="3">
        <v>257.22036743164063</v>
      </c>
      <c r="C518" s="3">
        <v>32.020000457763672</v>
      </c>
      <c r="D518" s="4">
        <v>-3.0057346616816579E-2</v>
      </c>
      <c r="E518" s="4">
        <v>2.5046938750283849E-3</v>
      </c>
      <c r="F518" s="2">
        <v>5</v>
      </c>
      <c r="G518" s="4">
        <v>-0.28437687505577153</v>
      </c>
      <c r="H518" s="4">
        <v>-0.35056457506715999</v>
      </c>
      <c r="I518" s="4">
        <v>1.16430936394325E-2</v>
      </c>
    </row>
    <row r="519" spans="1:9" x14ac:dyDescent="0.25">
      <c r="A519" t="s">
        <v>739</v>
      </c>
      <c r="B519" s="3">
        <v>265.19131469726563</v>
      </c>
      <c r="C519" s="3">
        <v>31.940000534057621</v>
      </c>
      <c r="D519" s="4">
        <v>2.3452349951941232E-2</v>
      </c>
      <c r="E519" s="4">
        <v>-4.8555233112436147E-2</v>
      </c>
      <c r="F519" s="2">
        <v>5</v>
      </c>
      <c r="G519" s="4">
        <v>-0.24861288322105779</v>
      </c>
      <c r="H519" s="4">
        <v>-0.33043935879343628</v>
      </c>
      <c r="I519" s="4">
        <v>4.2992686331297048E-2</v>
      </c>
    </row>
    <row r="520" spans="1:9" x14ac:dyDescent="0.25">
      <c r="A520" t="s">
        <v>740</v>
      </c>
      <c r="B520" s="3">
        <v>259.11447143554688</v>
      </c>
      <c r="C520" s="3">
        <v>33.569999694824219</v>
      </c>
      <c r="D520" s="4">
        <v>-3.424943003956793E-4</v>
      </c>
      <c r="E520" s="4">
        <v>-1.7841620988797711E-3</v>
      </c>
      <c r="F520" s="2">
        <v>5</v>
      </c>
      <c r="G520" s="4">
        <v>-0.25995163128701088</v>
      </c>
      <c r="H520" s="4">
        <v>-0.34578230121020831</v>
      </c>
      <c r="I520" s="4">
        <v>-7.3383417718574373E-3</v>
      </c>
    </row>
    <row r="521" spans="1:9" x14ac:dyDescent="0.25">
      <c r="A521" t="s">
        <v>741</v>
      </c>
      <c r="B521" s="3">
        <v>259.2032470703125</v>
      </c>
      <c r="C521" s="3">
        <v>33.630001068115227</v>
      </c>
      <c r="D521" s="4">
        <v>-1.3738224992347781E-2</v>
      </c>
      <c r="E521" s="4">
        <v>3.6363644913174793E-2</v>
      </c>
      <c r="F521" s="2">
        <v>5</v>
      </c>
      <c r="G521" s="4">
        <v>-0.26228004301817193</v>
      </c>
      <c r="H521" s="4">
        <v>-0.3455581586095916</v>
      </c>
      <c r="I521" s="4">
        <v>-6.9982443302576414E-3</v>
      </c>
    </row>
    <row r="522" spans="1:9" x14ac:dyDescent="0.25">
      <c r="A522" t="s">
        <v>742</v>
      </c>
      <c r="B522" s="3">
        <v>262.8138427734375</v>
      </c>
      <c r="C522" s="3">
        <v>32.450000762939453</v>
      </c>
      <c r="D522" s="4">
        <v>-9.9962753654510017E-3</v>
      </c>
      <c r="E522" s="4">
        <v>3.4757657250430452E-2</v>
      </c>
      <c r="F522" s="2">
        <v>5</v>
      </c>
      <c r="G522" s="4">
        <v>-0.25774088343642682</v>
      </c>
      <c r="H522" s="4">
        <v>-0.33644205019977508</v>
      </c>
      <c r="I522" s="4">
        <v>-3.1337119901988508E-3</v>
      </c>
    </row>
    <row r="523" spans="1:9" x14ac:dyDescent="0.25">
      <c r="A523" t="s">
        <v>743</v>
      </c>
      <c r="B523" s="3">
        <v>265.467529296875</v>
      </c>
      <c r="C523" s="3">
        <v>31.360000610351559</v>
      </c>
      <c r="D523" s="4">
        <v>-3.8104117994142039E-2</v>
      </c>
      <c r="E523" s="4">
        <v>2.752294036660841E-2</v>
      </c>
      <c r="F523" s="2">
        <v>5</v>
      </c>
      <c r="G523" s="4">
        <v>-0.25398487376984358</v>
      </c>
      <c r="H523" s="4">
        <v>-0.32974196632929698</v>
      </c>
      <c r="I523" s="4">
        <v>-5.6278679887559191E-3</v>
      </c>
    </row>
    <row r="524" spans="1:9" x14ac:dyDescent="0.25">
      <c r="A524" t="s">
        <v>744</v>
      </c>
      <c r="B524" s="3">
        <v>275.983642578125</v>
      </c>
      <c r="C524" s="3">
        <v>30.520000457763668</v>
      </c>
      <c r="D524" s="4">
        <v>-7.8730067899801526E-3</v>
      </c>
      <c r="E524" s="4">
        <v>6.9001795914091613E-2</v>
      </c>
      <c r="F524" s="2">
        <v>5</v>
      </c>
      <c r="G524" s="4">
        <v>-0.21731656522328779</v>
      </c>
      <c r="H524" s="4">
        <v>-0.30319066105886378</v>
      </c>
      <c r="I524" s="4">
        <v>3.3762749807872083E-2</v>
      </c>
    </row>
    <row r="525" spans="1:9" x14ac:dyDescent="0.25">
      <c r="A525" t="s">
        <v>745</v>
      </c>
      <c r="B525" s="3">
        <v>278.1737060546875</v>
      </c>
      <c r="C525" s="3">
        <v>28.54999923706055</v>
      </c>
      <c r="D525" s="4">
        <v>-5.3146679242632722E-4</v>
      </c>
      <c r="E525" s="4">
        <v>-1.7887872831875429E-2</v>
      </c>
      <c r="F525" s="2">
        <v>5</v>
      </c>
      <c r="G525" s="4">
        <v>-0.206050712888416</v>
      </c>
      <c r="H525" s="4">
        <v>-0.29766114246462078</v>
      </c>
      <c r="I525" s="4">
        <v>4.1966156432393653E-2</v>
      </c>
    </row>
    <row r="526" spans="1:9" x14ac:dyDescent="0.25">
      <c r="A526" t="s">
        <v>746</v>
      </c>
      <c r="B526" s="3">
        <v>278.32162475585938</v>
      </c>
      <c r="C526" s="3">
        <v>29.069999694824219</v>
      </c>
      <c r="D526" s="4">
        <v>3.1440697585388262E-2</v>
      </c>
      <c r="E526" s="4">
        <v>-3.421929148145797E-2</v>
      </c>
      <c r="F526" s="2">
        <v>5</v>
      </c>
      <c r="G526" s="4">
        <v>-0.19490527513761799</v>
      </c>
      <c r="H526" s="4">
        <v>-0.29728767419882879</v>
      </c>
      <c r="I526" s="4">
        <v>4.2520221310453188E-2</v>
      </c>
    </row>
    <row r="527" spans="1:9" x14ac:dyDescent="0.25">
      <c r="A527" t="s">
        <v>747</v>
      </c>
      <c r="B527" s="3">
        <v>269.83773803710938</v>
      </c>
      <c r="C527" s="3">
        <v>30.10000038146973</v>
      </c>
      <c r="D527" s="4">
        <v>2.3460418364323221E-2</v>
      </c>
      <c r="E527" s="4">
        <v>-4.8070854440891993E-2</v>
      </c>
      <c r="F527" s="2">
        <v>5</v>
      </c>
      <c r="G527" s="4">
        <v>-0.2358298638172818</v>
      </c>
      <c r="H527" s="4">
        <v>-0.31870797085452729</v>
      </c>
      <c r="I527" s="4">
        <v>1.074179422142452E-2</v>
      </c>
    </row>
    <row r="528" spans="1:9" x14ac:dyDescent="0.25">
      <c r="A528" t="s">
        <v>748</v>
      </c>
      <c r="B528" s="3">
        <v>263.65234375</v>
      </c>
      <c r="C528" s="3">
        <v>31.620000839233398</v>
      </c>
      <c r="D528" s="4">
        <v>-1.6956593028909391E-2</v>
      </c>
      <c r="E528" s="4">
        <v>-6.9095261400811134E-3</v>
      </c>
      <c r="F528" s="2">
        <v>5</v>
      </c>
      <c r="G528" s="4">
        <v>-0.2487160919977032</v>
      </c>
      <c r="H528" s="4">
        <v>-0.33432498519649467</v>
      </c>
      <c r="I528" s="4">
        <v>-1.242707965514234E-2</v>
      </c>
    </row>
    <row r="529" spans="1:9" x14ac:dyDescent="0.25">
      <c r="A529" t="s">
        <v>749</v>
      </c>
      <c r="B529" s="3">
        <v>268.20010375976563</v>
      </c>
      <c r="C529" s="3">
        <v>31.840000152587891</v>
      </c>
      <c r="D529" s="4">
        <v>-2.882758558196374E-2</v>
      </c>
      <c r="E529" s="4">
        <v>5.5003307840504778E-2</v>
      </c>
      <c r="F529" s="2">
        <v>5</v>
      </c>
      <c r="G529" s="4">
        <v>-0.23856484533174191</v>
      </c>
      <c r="H529" s="4">
        <v>-0.32284270452049169</v>
      </c>
      <c r="I529" s="4">
        <v>4.6076433061315036E-3</v>
      </c>
    </row>
    <row r="530" spans="1:9" x14ac:dyDescent="0.25">
      <c r="A530" t="s">
        <v>750</v>
      </c>
      <c r="B530" s="3">
        <v>276.16116333007813</v>
      </c>
      <c r="C530" s="3">
        <v>30.180000305175781</v>
      </c>
      <c r="D530" s="4">
        <v>1.9891794588241751E-2</v>
      </c>
      <c r="E530" s="4">
        <v>-7.4233076141595022E-2</v>
      </c>
      <c r="F530" s="2">
        <v>5</v>
      </c>
      <c r="G530" s="4">
        <v>-0.21724844926644041</v>
      </c>
      <c r="H530" s="4">
        <v>-0.30274245290905732</v>
      </c>
      <c r="I530" s="4">
        <v>3.4427696248076511E-2</v>
      </c>
    </row>
    <row r="531" spans="1:9" x14ac:dyDescent="0.25">
      <c r="A531" t="s">
        <v>751</v>
      </c>
      <c r="B531" s="3">
        <v>270.77496337890619</v>
      </c>
      <c r="C531" s="3">
        <v>32.599998474121087</v>
      </c>
      <c r="D531" s="4">
        <v>4.0127655328348061E-4</v>
      </c>
      <c r="E531" s="4">
        <v>1.05393729162393E-2</v>
      </c>
      <c r="F531" s="2">
        <v>5</v>
      </c>
      <c r="G531" s="4">
        <v>-0.25423286902796111</v>
      </c>
      <c r="H531" s="4">
        <v>-0.31634164448548718</v>
      </c>
      <c r="I531" s="4">
        <v>1.425239592765171E-2</v>
      </c>
    </row>
    <row r="532" spans="1:9" x14ac:dyDescent="0.25">
      <c r="A532" t="s">
        <v>752</v>
      </c>
      <c r="B532" s="3">
        <v>270.66635131835938</v>
      </c>
      <c r="C532" s="3">
        <v>32.259998321533203</v>
      </c>
      <c r="D532" s="4">
        <v>-4.1380863725317676E-3</v>
      </c>
      <c r="E532" s="4">
        <v>7.8208497301885727E-2</v>
      </c>
      <c r="F532" s="2">
        <v>5</v>
      </c>
      <c r="G532" s="4">
        <v>-0.26048277431346017</v>
      </c>
      <c r="H532" s="4">
        <v>-0.31661587051353618</v>
      </c>
      <c r="I532" s="4">
        <v>2.4087642146913391E-2</v>
      </c>
    </row>
    <row r="533" spans="1:9" x14ac:dyDescent="0.25">
      <c r="A533" t="s">
        <v>753</v>
      </c>
      <c r="B533" s="3">
        <v>271.79104614257813</v>
      </c>
      <c r="C533" s="3">
        <v>29.920000076293949</v>
      </c>
      <c r="D533" s="4">
        <v>-1.6281522641140359E-2</v>
      </c>
      <c r="E533" s="4">
        <v>9.3967080767042965E-2</v>
      </c>
      <c r="F533" s="2">
        <v>5</v>
      </c>
      <c r="G533" s="4">
        <v>-0.25671295674220063</v>
      </c>
      <c r="H533" s="4">
        <v>-0.31377621722954657</v>
      </c>
      <c r="I533" s="4">
        <v>4.046797669579516E-2</v>
      </c>
    </row>
    <row r="534" spans="1:9" x14ac:dyDescent="0.25">
      <c r="A534" t="s">
        <v>754</v>
      </c>
      <c r="B534" s="3">
        <v>276.28945922851563</v>
      </c>
      <c r="C534" s="3">
        <v>27.35000038146973</v>
      </c>
      <c r="D534" s="4">
        <v>-1.23078416847856E-2</v>
      </c>
      <c r="E534" s="4">
        <v>-2.2865287419860159E-2</v>
      </c>
      <c r="F534" s="2">
        <v>5</v>
      </c>
      <c r="G534" s="4">
        <v>-0.23743905208301039</v>
      </c>
      <c r="H534" s="4">
        <v>-0.30241852871071012</v>
      </c>
      <c r="I534" s="4">
        <v>5.7688760192143203E-2</v>
      </c>
    </row>
    <row r="535" spans="1:9" x14ac:dyDescent="0.25">
      <c r="A535" t="s">
        <v>755</v>
      </c>
      <c r="B535" s="3">
        <v>279.73236083984381</v>
      </c>
      <c r="C535" s="3">
        <v>27.989999771118161</v>
      </c>
      <c r="D535" s="4">
        <v>-1.7905921244289139E-2</v>
      </c>
      <c r="E535" s="4">
        <v>3.0559643901659991E-2</v>
      </c>
      <c r="F535" s="2">
        <v>5</v>
      </c>
      <c r="G535" s="4">
        <v>-0.22072517522540161</v>
      </c>
      <c r="H535" s="4">
        <v>-0.29372581789126428</v>
      </c>
      <c r="I535" s="4">
        <v>7.0868844394115227E-2</v>
      </c>
    </row>
    <row r="536" spans="1:9" x14ac:dyDescent="0.25">
      <c r="A536" t="s">
        <v>756</v>
      </c>
      <c r="B536" s="3">
        <v>284.83255004882813</v>
      </c>
      <c r="C536" s="3">
        <v>27.159999847412109</v>
      </c>
      <c r="D536" s="4">
        <v>-7.9711840146065027E-3</v>
      </c>
      <c r="E536" s="4">
        <v>5.4347810795459812E-2</v>
      </c>
      <c r="F536" s="2">
        <v>5</v>
      </c>
      <c r="G536" s="4">
        <v>-0.2055406883849458</v>
      </c>
      <c r="H536" s="4">
        <v>-0.28084875228698269</v>
      </c>
      <c r="I536" s="4">
        <v>9.5046580637228484E-2</v>
      </c>
    </row>
    <row r="537" spans="1:9" x14ac:dyDescent="0.25">
      <c r="A537" t="s">
        <v>757</v>
      </c>
      <c r="B537" s="3">
        <v>287.12124633789063</v>
      </c>
      <c r="C537" s="3">
        <v>25.760000228881839</v>
      </c>
      <c r="D537" s="4">
        <v>7.7873202502782854E-3</v>
      </c>
      <c r="E537" s="4">
        <v>-2.0532282275422031E-2</v>
      </c>
      <c r="F537" s="2">
        <v>5</v>
      </c>
      <c r="G537" s="4">
        <v>-0.21570504059567269</v>
      </c>
      <c r="H537" s="4">
        <v>-0.27507020348126049</v>
      </c>
      <c r="I537" s="4">
        <v>0.1038455365326323</v>
      </c>
    </row>
    <row r="538" spans="1:9" x14ac:dyDescent="0.25">
      <c r="A538" t="s">
        <v>758</v>
      </c>
      <c r="B538" s="3">
        <v>284.90261840820313</v>
      </c>
      <c r="C538" s="3">
        <v>26.29999923706055</v>
      </c>
      <c r="D538" s="4">
        <v>-6.1144733226637937E-3</v>
      </c>
      <c r="E538" s="4">
        <v>1.1419405700090479E-3</v>
      </c>
      <c r="F538" s="2">
        <v>5</v>
      </c>
      <c r="G538" s="4">
        <v>-0.23098139466532411</v>
      </c>
      <c r="H538" s="4">
        <v>-0.28067184221100611</v>
      </c>
      <c r="I538" s="4">
        <v>9.5315960373959063E-2</v>
      </c>
    </row>
    <row r="539" spans="1:9" x14ac:dyDescent="0.25">
      <c r="A539" t="s">
        <v>759</v>
      </c>
      <c r="B539" s="3">
        <v>286.65536499023438</v>
      </c>
      <c r="C539" s="3">
        <v>26.270000457763668</v>
      </c>
      <c r="D539" s="4">
        <v>-1.665395581439055E-2</v>
      </c>
      <c r="E539" s="4">
        <v>4.2049163223694119E-3</v>
      </c>
      <c r="F539" s="2">
        <v>5</v>
      </c>
      <c r="G539" s="4">
        <v>-0.22571800875711109</v>
      </c>
      <c r="H539" s="4">
        <v>-0.27624647056308033</v>
      </c>
      <c r="I539" s="4">
        <v>0.1020544428649801</v>
      </c>
    </row>
    <row r="540" spans="1:9" x14ac:dyDescent="0.25">
      <c r="A540" t="s">
        <v>760</v>
      </c>
      <c r="B540" s="3">
        <v>291.51016235351563</v>
      </c>
      <c r="C540" s="3">
        <v>26.159999847412109</v>
      </c>
      <c r="D540" s="4">
        <v>7.9335073613338025E-3</v>
      </c>
      <c r="E540" s="4">
        <v>-4.0704092105563139E-2</v>
      </c>
      <c r="F540" s="2">
        <v>5</v>
      </c>
      <c r="G540" s="4">
        <v>-0.2067507615718521</v>
      </c>
      <c r="H540" s="4">
        <v>-0.26398897548185069</v>
      </c>
      <c r="I540" s="4">
        <v>0.1207188449897949</v>
      </c>
    </row>
    <row r="541" spans="1:9" x14ac:dyDescent="0.25">
      <c r="A541" t="s">
        <v>761</v>
      </c>
      <c r="B541" s="3">
        <v>289.21566772460938</v>
      </c>
      <c r="C541" s="3">
        <v>27.270000457763668</v>
      </c>
      <c r="D541" s="4">
        <v>-5.483680833281801E-2</v>
      </c>
      <c r="E541" s="4">
        <v>0.1424381859652866</v>
      </c>
      <c r="F541" s="2">
        <v>5</v>
      </c>
      <c r="G541" s="4">
        <v>-0.21523228026278771</v>
      </c>
      <c r="H541" s="4">
        <v>-0.26978216405866851</v>
      </c>
      <c r="I541" s="4">
        <v>0.11189759721722289</v>
      </c>
    </row>
    <row r="542" spans="1:9" x14ac:dyDescent="0.25">
      <c r="A542" t="s">
        <v>762</v>
      </c>
      <c r="B542" s="3">
        <v>305.9954833984375</v>
      </c>
      <c r="C542" s="3">
        <v>23.870000839233398</v>
      </c>
      <c r="D542" s="4">
        <v>1.188555754643339E-2</v>
      </c>
      <c r="E542" s="4">
        <v>4.7389200540585603E-2</v>
      </c>
      <c r="F542" s="2">
        <v>4</v>
      </c>
      <c r="G542" s="4">
        <v>-0.1702745786521502</v>
      </c>
      <c r="H542" s="4">
        <v>-0.2274161304850503</v>
      </c>
      <c r="I542" s="4">
        <v>0.17640806055506311</v>
      </c>
    </row>
    <row r="543" spans="1:9" x14ac:dyDescent="0.25">
      <c r="A543" t="s">
        <v>763</v>
      </c>
      <c r="B543" s="3">
        <v>302.40127563476563</v>
      </c>
      <c r="C543" s="3">
        <v>22.79000091552734</v>
      </c>
      <c r="D543" s="4">
        <v>2.1862240044302039E-2</v>
      </c>
      <c r="E543" s="4">
        <v>-3.4731032343332413E-2</v>
      </c>
      <c r="F543" s="2">
        <v>4</v>
      </c>
      <c r="G543" s="4">
        <v>-0.18624365277136309</v>
      </c>
      <c r="H543" s="4">
        <v>-0.236490862278665</v>
      </c>
      <c r="I543" s="4">
        <v>0.1625900298523433</v>
      </c>
    </row>
    <row r="544" spans="1:9" x14ac:dyDescent="0.25">
      <c r="A544" t="s">
        <v>764</v>
      </c>
      <c r="B544" s="3">
        <v>295.93154907226563</v>
      </c>
      <c r="C544" s="3">
        <v>23.610000610351559</v>
      </c>
      <c r="D544" s="4">
        <v>5.1843715050921002E-3</v>
      </c>
      <c r="E544" s="4">
        <v>-4.1801899545889983E-2</v>
      </c>
      <c r="F544" s="2">
        <v>4</v>
      </c>
      <c r="G544" s="4">
        <v>-0.20639323741990451</v>
      </c>
      <c r="H544" s="4">
        <v>-0.25282576476430552</v>
      </c>
      <c r="I544" s="4">
        <v>0.13771698795910109</v>
      </c>
    </row>
    <row r="545" spans="1:9" x14ac:dyDescent="0.25">
      <c r="A545" t="s">
        <v>765</v>
      </c>
      <c r="B545" s="3">
        <v>294.40524291992188</v>
      </c>
      <c r="C545" s="3">
        <v>24.639999389648441</v>
      </c>
      <c r="D545" s="4">
        <v>2.0201361118590059E-2</v>
      </c>
      <c r="E545" s="4">
        <v>-8.4355275757534987E-2</v>
      </c>
      <c r="F545" s="2">
        <v>5</v>
      </c>
      <c r="G545" s="4">
        <v>-0.21323422131109099</v>
      </c>
      <c r="H545" s="4">
        <v>-0.25667941482523388</v>
      </c>
      <c r="I545" s="4">
        <v>0.13184906193434351</v>
      </c>
    </row>
    <row r="546" spans="1:9" x14ac:dyDescent="0.25">
      <c r="A546" t="s">
        <v>766</v>
      </c>
      <c r="B546" s="3">
        <v>288.57562255859381</v>
      </c>
      <c r="C546" s="3">
        <v>26.909999847412109</v>
      </c>
      <c r="D546" s="4">
        <v>-7.1821454924650974E-3</v>
      </c>
      <c r="E546" s="4">
        <v>5.6537124965786438E-2</v>
      </c>
      <c r="F546" s="2">
        <v>5</v>
      </c>
      <c r="G546" s="4">
        <v>-0.22772206231181119</v>
      </c>
      <c r="H546" s="4">
        <v>-0.27139816363334462</v>
      </c>
      <c r="I546" s="4">
        <v>0.10943692595483159</v>
      </c>
    </row>
    <row r="547" spans="1:9" x14ac:dyDescent="0.25">
      <c r="A547" t="s">
        <v>767</v>
      </c>
      <c r="B547" s="3">
        <v>290.6632080078125</v>
      </c>
      <c r="C547" s="3">
        <v>25.469999313354489</v>
      </c>
      <c r="D547" s="4">
        <v>-1.4128532120091349E-2</v>
      </c>
      <c r="E547" s="4">
        <v>-3.521132803927185E-3</v>
      </c>
      <c r="F547" s="2">
        <v>5</v>
      </c>
      <c r="G547" s="4">
        <v>-0.21974275015339789</v>
      </c>
      <c r="H547" s="4">
        <v>-0.26612738373035999</v>
      </c>
      <c r="I547" s="4">
        <v>0.1174627056894972</v>
      </c>
    </row>
    <row r="548" spans="1:9" x14ac:dyDescent="0.25">
      <c r="A548" t="s">
        <v>768</v>
      </c>
      <c r="B548" s="3">
        <v>294.82870483398438</v>
      </c>
      <c r="C548" s="3">
        <v>25.559999465942379</v>
      </c>
      <c r="D548" s="4">
        <v>4.3430747374406659E-4</v>
      </c>
      <c r="E548" s="4">
        <v>-1.198304457806121E-2</v>
      </c>
      <c r="F548" s="2">
        <v>5</v>
      </c>
      <c r="G548" s="4">
        <v>-0.20893519194051119</v>
      </c>
      <c r="H548" s="4">
        <v>-0.25561024922669262</v>
      </c>
      <c r="I548" s="4">
        <v>0.13347707292165789</v>
      </c>
    </row>
    <row r="549" spans="1:9" x14ac:dyDescent="0.25">
      <c r="A549" t="s">
        <v>769</v>
      </c>
      <c r="B549" s="3">
        <v>294.70071411132813</v>
      </c>
      <c r="C549" s="3">
        <v>25.870000839233398</v>
      </c>
      <c r="D549" s="4">
        <v>-5.813417177825686E-3</v>
      </c>
      <c r="E549" s="4">
        <v>-1.2972081538174529E-2</v>
      </c>
      <c r="F549" s="2">
        <v>5</v>
      </c>
      <c r="G549" s="4">
        <v>-0.20796765387407801</v>
      </c>
      <c r="H549" s="4">
        <v>-0.25593340291077171</v>
      </c>
      <c r="I549" s="4">
        <v>0.13298500906458119</v>
      </c>
    </row>
    <row r="550" spans="1:9" x14ac:dyDescent="0.25">
      <c r="A550" t="s">
        <v>770</v>
      </c>
      <c r="B550" s="3">
        <v>296.4239501953125</v>
      </c>
      <c r="C550" s="3">
        <v>26.20999908447266</v>
      </c>
      <c r="D550" s="4">
        <v>-1.1136349938834941E-2</v>
      </c>
      <c r="E550" s="4">
        <v>0</v>
      </c>
      <c r="F550" s="2">
        <v>5</v>
      </c>
      <c r="G550" s="4">
        <v>-0.20398566895240719</v>
      </c>
      <c r="H550" s="4">
        <v>-0.25158253999258001</v>
      </c>
      <c r="I550" s="4">
        <v>0.13961003763338181</v>
      </c>
    </row>
    <row r="551" spans="1:9" x14ac:dyDescent="0.25">
      <c r="A551" t="s">
        <v>771</v>
      </c>
      <c r="B551" s="3">
        <v>299.76220703125</v>
      </c>
      <c r="C551" s="3">
        <v>26.20999908447266</v>
      </c>
      <c r="D551" s="4">
        <v>-9.8554712330518601E-3</v>
      </c>
      <c r="E551" s="4">
        <v>2.543034554427015E-2</v>
      </c>
      <c r="F551" s="2">
        <v>5</v>
      </c>
      <c r="G551" s="4">
        <v>-0.18598758819786551</v>
      </c>
      <c r="H551" s="4">
        <v>-0.2431540385156967</v>
      </c>
      <c r="I551" s="4">
        <v>0.1524440579476174</v>
      </c>
    </row>
    <row r="552" spans="1:9" x14ac:dyDescent="0.25">
      <c r="A552" t="s">
        <v>772</v>
      </c>
      <c r="B552" s="3">
        <v>302.74591064453119</v>
      </c>
      <c r="C552" s="3">
        <v>25.559999465942379</v>
      </c>
      <c r="D552" s="4">
        <v>-4.0988262607623671E-2</v>
      </c>
      <c r="E552" s="4">
        <v>0.1735536574897629</v>
      </c>
      <c r="F552" s="2">
        <v>5</v>
      </c>
      <c r="G552" s="4">
        <v>-0.16989411030515431</v>
      </c>
      <c r="H552" s="4">
        <v>-0.23562072051559729</v>
      </c>
      <c r="I552" s="4">
        <v>0.16391498863583581</v>
      </c>
    </row>
    <row r="553" spans="1:9" x14ac:dyDescent="0.25">
      <c r="A553" t="s">
        <v>773</v>
      </c>
      <c r="B553" s="3">
        <v>315.685302734375</v>
      </c>
      <c r="C553" s="3">
        <v>21.780000686645511</v>
      </c>
      <c r="D553" s="4">
        <v>1.7681875000860939E-2</v>
      </c>
      <c r="E553" s="4">
        <v>-4.5574014990657163E-2</v>
      </c>
      <c r="F553" s="2">
        <v>4</v>
      </c>
      <c r="G553" s="4">
        <v>-0.13991182088533149</v>
      </c>
      <c r="H553" s="4">
        <v>-0.20295106964716991</v>
      </c>
      <c r="I553" s="4">
        <v>0.21366083777098119</v>
      </c>
    </row>
    <row r="554" spans="1:9" x14ac:dyDescent="0.25">
      <c r="A554" t="s">
        <v>774</v>
      </c>
      <c r="B554" s="3">
        <v>310.20037841796881</v>
      </c>
      <c r="C554" s="3">
        <v>22.819999694824219</v>
      </c>
      <c r="D554" s="4">
        <v>2.8973049686535908E-3</v>
      </c>
      <c r="E554" s="4">
        <v>-5.3504806423500639E-2</v>
      </c>
      <c r="F554" s="2">
        <v>4</v>
      </c>
      <c r="G554" s="4">
        <v>-0.15388479047243589</v>
      </c>
      <c r="H554" s="4">
        <v>-0.21679952258935939</v>
      </c>
      <c r="I554" s="4">
        <v>0.19257389522630011</v>
      </c>
    </row>
    <row r="555" spans="1:9" x14ac:dyDescent="0.25">
      <c r="A555" t="s">
        <v>775</v>
      </c>
      <c r="B555" s="3">
        <v>309.30422973632813</v>
      </c>
      <c r="C555" s="3">
        <v>24.110000610351559</v>
      </c>
      <c r="D555" s="4">
        <v>-8.2701822910247191E-4</v>
      </c>
      <c r="E555" s="4">
        <v>1.302526820287842E-2</v>
      </c>
      <c r="F555" s="2">
        <v>4</v>
      </c>
      <c r="G555" s="4">
        <v>-0.15375223454148171</v>
      </c>
      <c r="H555" s="4">
        <v>-0.21906213773790109</v>
      </c>
      <c r="I555" s="4">
        <v>0.18912862694707819</v>
      </c>
    </row>
    <row r="556" spans="1:9" x14ac:dyDescent="0.25">
      <c r="A556" t="s">
        <v>776</v>
      </c>
      <c r="B556" s="3">
        <v>309.56024169921881</v>
      </c>
      <c r="C556" s="3">
        <v>23.79999923706055</v>
      </c>
      <c r="D556" s="4">
        <v>-2.632726259091767E-2</v>
      </c>
      <c r="E556" s="4">
        <v>0.1553397473948257</v>
      </c>
      <c r="F556" s="2">
        <v>4</v>
      </c>
      <c r="G556" s="4">
        <v>-0.1403843600116913</v>
      </c>
      <c r="H556" s="4">
        <v>-0.218415753318316</v>
      </c>
      <c r="I556" s="4">
        <v>0.19011287198690069</v>
      </c>
    </row>
    <row r="557" spans="1:9" x14ac:dyDescent="0.25">
      <c r="A557" t="s">
        <v>777</v>
      </c>
      <c r="B557" s="3">
        <v>317.93048095703119</v>
      </c>
      <c r="C557" s="3">
        <v>20.60000038146973</v>
      </c>
      <c r="D557" s="4">
        <v>-1.9497124969588549E-2</v>
      </c>
      <c r="E557" s="4">
        <v>5.3169782409155042E-2</v>
      </c>
      <c r="F557" s="2">
        <v>4</v>
      </c>
      <c r="G557" s="4">
        <v>-0.1079961309195847</v>
      </c>
      <c r="H557" s="4">
        <v>-0.19728239617609181</v>
      </c>
      <c r="I557" s="4">
        <v>0.22229248726195211</v>
      </c>
    </row>
    <row r="558" spans="1:9" x14ac:dyDescent="0.25">
      <c r="A558" t="s">
        <v>778</v>
      </c>
      <c r="B558" s="3">
        <v>324.25247192382813</v>
      </c>
      <c r="C558" s="3">
        <v>19.559999465942379</v>
      </c>
      <c r="D558" s="4">
        <v>2.404898895374874E-3</v>
      </c>
      <c r="E558" s="4">
        <v>-1.7085435130927969E-2</v>
      </c>
      <c r="F558" s="2">
        <v>3</v>
      </c>
      <c r="G558" s="4">
        <v>-8.5863223087950136E-2</v>
      </c>
      <c r="H558" s="4">
        <v>-0.1813204996476824</v>
      </c>
      <c r="I558" s="4">
        <v>0.24659755559007551</v>
      </c>
    </row>
    <row r="559" spans="1:9" x14ac:dyDescent="0.25">
      <c r="A559" t="s">
        <v>779</v>
      </c>
      <c r="B559" s="3">
        <v>323.47454833984381</v>
      </c>
      <c r="C559" s="3">
        <v>19.89999961853027</v>
      </c>
      <c r="D559" s="4">
        <v>-1.1405900088482411E-2</v>
      </c>
      <c r="E559" s="4">
        <v>1.0665265554941071E-2</v>
      </c>
      <c r="F559" s="2">
        <v>4</v>
      </c>
      <c r="G559" s="4">
        <v>-9.6833613396115292E-2</v>
      </c>
      <c r="H559" s="4">
        <v>-0.18328461756872691</v>
      </c>
      <c r="I559" s="4">
        <v>0.24360680695375159</v>
      </c>
    </row>
    <row r="560" spans="1:9" x14ac:dyDescent="0.25">
      <c r="A560" t="s">
        <v>780</v>
      </c>
      <c r="B560" s="3">
        <v>327.20663452148438</v>
      </c>
      <c r="C560" s="3">
        <v>19.690000534057621</v>
      </c>
      <c r="D560" s="4">
        <v>-2.3419393330800231E-3</v>
      </c>
      <c r="E560" s="4">
        <v>-1.303259242800792E-2</v>
      </c>
      <c r="F560" s="2">
        <v>4</v>
      </c>
      <c r="G560" s="4">
        <v>-9.4460145934899931E-2</v>
      </c>
      <c r="H560" s="4">
        <v>-0.17386176742874379</v>
      </c>
      <c r="I560" s="4">
        <v>0.25795491503040369</v>
      </c>
    </row>
    <row r="561" spans="1:9" x14ac:dyDescent="0.25">
      <c r="A561" t="s">
        <v>781</v>
      </c>
      <c r="B561" s="3">
        <v>327.9747314453125</v>
      </c>
      <c r="C561" s="3">
        <v>19.95000076293945</v>
      </c>
      <c r="D561" s="4">
        <v>8.0813843381823958E-3</v>
      </c>
      <c r="E561" s="4">
        <v>2.1505379494489048E-2</v>
      </c>
      <c r="F561" s="2">
        <v>4</v>
      </c>
      <c r="G561" s="4">
        <v>-9.1941018745915759E-2</v>
      </c>
      <c r="H561" s="4">
        <v>-0.17192246006713499</v>
      </c>
      <c r="I561" s="4">
        <v>0.26090788480121052</v>
      </c>
    </row>
    <row r="562" spans="1:9" x14ac:dyDescent="0.25">
      <c r="A562" t="s">
        <v>782</v>
      </c>
      <c r="B562" s="3">
        <v>325.34548950195313</v>
      </c>
      <c r="C562" s="3">
        <v>19.530000686645511</v>
      </c>
      <c r="D562" s="4">
        <v>1.947039358963432E-2</v>
      </c>
      <c r="E562" s="4">
        <v>-3.3168319355867608E-2</v>
      </c>
      <c r="F562" s="2">
        <v>3</v>
      </c>
      <c r="G562" s="4">
        <v>-9.6058775184056144E-2</v>
      </c>
      <c r="H562" s="4">
        <v>-0.17856082574473101</v>
      </c>
      <c r="I562" s="4">
        <v>0.25079969176200168</v>
      </c>
    </row>
    <row r="563" spans="1:9" x14ac:dyDescent="0.25">
      <c r="A563" t="s">
        <v>783</v>
      </c>
      <c r="B563" s="3">
        <v>319.13186645507813</v>
      </c>
      <c r="C563" s="3">
        <v>20.20000076293945</v>
      </c>
      <c r="D563" s="4">
        <v>-5.6761385295002187E-3</v>
      </c>
      <c r="E563" s="4">
        <v>2.3302988710988789E-2</v>
      </c>
      <c r="F563" s="2">
        <v>4</v>
      </c>
      <c r="G563" s="4">
        <v>-0.1101267893089746</v>
      </c>
      <c r="H563" s="4">
        <v>-0.19424911265650591</v>
      </c>
      <c r="I563" s="4">
        <v>0.22691124688559011</v>
      </c>
    </row>
    <row r="564" spans="1:9" x14ac:dyDescent="0.25">
      <c r="A564" t="s">
        <v>784</v>
      </c>
      <c r="B564" s="3">
        <v>320.95364379882813</v>
      </c>
      <c r="C564" s="3">
        <v>19.739999771118161</v>
      </c>
      <c r="D564" s="4">
        <v>2.791113038069537E-2</v>
      </c>
      <c r="E564" s="4">
        <v>-9.3247618004599686E-2</v>
      </c>
      <c r="F564" s="2">
        <v>4</v>
      </c>
      <c r="G564" s="4">
        <v>-0.1065837003016902</v>
      </c>
      <c r="H564" s="4">
        <v>-0.18964945068111541</v>
      </c>
      <c r="I564" s="4">
        <v>0.23391512004058529</v>
      </c>
    </row>
    <row r="565" spans="1:9" x14ac:dyDescent="0.25">
      <c r="A565" t="s">
        <v>785</v>
      </c>
      <c r="B565" s="3">
        <v>312.23870849609381</v>
      </c>
      <c r="C565" s="3">
        <v>21.770000457763668</v>
      </c>
      <c r="D565" s="4">
        <v>-1.1318760822146331E-2</v>
      </c>
      <c r="E565" s="4">
        <v>2.2545773677550729E-2</v>
      </c>
      <c r="F565" s="2">
        <v>4</v>
      </c>
      <c r="G565" s="4">
        <v>-0.1352979734841698</v>
      </c>
      <c r="H565" s="4">
        <v>-0.2116531036892608</v>
      </c>
      <c r="I565" s="4">
        <v>0.200410311330703</v>
      </c>
    </row>
    <row r="566" spans="1:9" x14ac:dyDescent="0.25">
      <c r="A566" t="s">
        <v>786</v>
      </c>
      <c r="B566" s="3">
        <v>315.81332397460938</v>
      </c>
      <c r="C566" s="3">
        <v>21.29000091552734</v>
      </c>
      <c r="D566" s="4">
        <v>-3.2321890078796929E-3</v>
      </c>
      <c r="E566" s="4">
        <v>6.6194467859190809E-3</v>
      </c>
      <c r="F566" s="2">
        <v>4</v>
      </c>
      <c r="G566" s="4">
        <v>-0.1237825881465198</v>
      </c>
      <c r="H566" s="4">
        <v>-0.202627838911664</v>
      </c>
      <c r="I566" s="4">
        <v>0.21415301895372729</v>
      </c>
    </row>
    <row r="567" spans="1:9" x14ac:dyDescent="0.25">
      <c r="A567" t="s">
        <v>787</v>
      </c>
      <c r="B567" s="3">
        <v>316.83740234375</v>
      </c>
      <c r="C567" s="3">
        <v>21.14999961853027</v>
      </c>
      <c r="D567" s="4">
        <v>-8.168987120112492E-3</v>
      </c>
      <c r="E567" s="4">
        <v>-1.3526161767891559E-2</v>
      </c>
      <c r="F567" s="2">
        <v>4</v>
      </c>
      <c r="G567" s="4">
        <v>-0.1247936774161786</v>
      </c>
      <c r="H567" s="4">
        <v>-0.2000422241818969</v>
      </c>
      <c r="I567" s="4">
        <v>0.21809011643868731</v>
      </c>
    </row>
    <row r="568" spans="1:9" x14ac:dyDescent="0.25">
      <c r="A568" t="s">
        <v>788</v>
      </c>
      <c r="B568" s="3">
        <v>319.44696044921881</v>
      </c>
      <c r="C568" s="3">
        <v>21.440000534057621</v>
      </c>
      <c r="D568" s="4">
        <v>4.6763022180043023E-3</v>
      </c>
      <c r="E568" s="4">
        <v>-2.3234633765613522E-2</v>
      </c>
      <c r="F568" s="2">
        <v>4</v>
      </c>
      <c r="G568" s="4">
        <v>-0.1119881252723702</v>
      </c>
      <c r="H568" s="4">
        <v>-0.1934535566745991</v>
      </c>
      <c r="I568" s="4">
        <v>0.2281226344211926</v>
      </c>
    </row>
    <row r="569" spans="1:9" x14ac:dyDescent="0.25">
      <c r="A569" t="s">
        <v>789</v>
      </c>
      <c r="B569" s="3">
        <v>317.9600830078125</v>
      </c>
      <c r="C569" s="3">
        <v>21.95000076293945</v>
      </c>
      <c r="D569" s="4">
        <v>2.7232681465680249E-2</v>
      </c>
      <c r="E569" s="4">
        <v>-8.2741308691420157E-2</v>
      </c>
      <c r="F569" s="2">
        <v>4</v>
      </c>
      <c r="G569" s="4">
        <v>-0.1148443306252568</v>
      </c>
      <c r="H569" s="4">
        <v>-0.19720765629207729</v>
      </c>
      <c r="I569" s="4">
        <v>0.22240629316118049</v>
      </c>
    </row>
    <row r="570" spans="1:9" x14ac:dyDescent="0.25">
      <c r="A570" t="s">
        <v>790</v>
      </c>
      <c r="B570" s="3">
        <v>309.53073120117188</v>
      </c>
      <c r="C570" s="3">
        <v>23.930000305175781</v>
      </c>
      <c r="D570" s="4">
        <v>-2.9815097442906779E-3</v>
      </c>
      <c r="E570" s="4">
        <v>4.7723298831256367E-2</v>
      </c>
      <c r="F570" s="2">
        <v>4</v>
      </c>
      <c r="G570" s="4">
        <v>-0.13308734048228871</v>
      </c>
      <c r="H570" s="4">
        <v>-0.21849026204805</v>
      </c>
      <c r="I570" s="4">
        <v>0.18999941806468021</v>
      </c>
    </row>
    <row r="571" spans="1:9" x14ac:dyDescent="0.25">
      <c r="A571" t="s">
        <v>791</v>
      </c>
      <c r="B571" s="3">
        <v>310.45635986328119</v>
      </c>
      <c r="C571" s="3">
        <v>22.840000152587891</v>
      </c>
      <c r="D571" s="4">
        <v>-6.0240691624446896E-4</v>
      </c>
      <c r="E571" s="4">
        <v>7.0792322282365649E-2</v>
      </c>
      <c r="F571" s="2">
        <v>4</v>
      </c>
      <c r="G571" s="4">
        <v>-0.13042355146724829</v>
      </c>
      <c r="H571" s="4">
        <v>-0.21615321522120109</v>
      </c>
      <c r="I571" s="4">
        <v>0.19355802294045341</v>
      </c>
    </row>
    <row r="572" spans="1:9" x14ac:dyDescent="0.25">
      <c r="A572" t="s">
        <v>792</v>
      </c>
      <c r="B572" s="3">
        <v>310.64349365234381</v>
      </c>
      <c r="C572" s="3">
        <v>21.329999923706051</v>
      </c>
      <c r="D572" s="4">
        <v>1.8237141052003251E-2</v>
      </c>
      <c r="E572" s="4">
        <v>-4.478280355650055E-2</v>
      </c>
      <c r="F572" s="2">
        <v>4</v>
      </c>
      <c r="G572" s="4">
        <v>-0.13443386018430931</v>
      </c>
      <c r="H572" s="4">
        <v>-0.21568073587194669</v>
      </c>
      <c r="I572" s="4">
        <v>0.2108497697650544</v>
      </c>
    </row>
    <row r="573" spans="1:9" x14ac:dyDescent="0.25">
      <c r="A573" t="s">
        <v>793</v>
      </c>
      <c r="B573" s="3">
        <v>305.0797119140625</v>
      </c>
      <c r="C573" s="3">
        <v>22.329999923706051</v>
      </c>
      <c r="D573" s="4">
        <v>9.7778284172476138E-3</v>
      </c>
      <c r="E573" s="4">
        <v>-3.9156620325918601E-2</v>
      </c>
      <c r="F573" s="2">
        <v>4</v>
      </c>
      <c r="G573" s="4">
        <v>-0.14842629029339821</v>
      </c>
      <c r="H573" s="4">
        <v>-0.22972828970103659</v>
      </c>
      <c r="I573" s="4">
        <v>0.18916283933038569</v>
      </c>
    </row>
    <row r="574" spans="1:9" x14ac:dyDescent="0.25">
      <c r="A574" t="s">
        <v>794</v>
      </c>
      <c r="B574" s="3">
        <v>302.12557983398438</v>
      </c>
      <c r="C574" s="3">
        <v>23.239999771118161</v>
      </c>
      <c r="D574" s="4">
        <v>4.2259729576052063E-2</v>
      </c>
      <c r="E574" s="4">
        <v>-5.8728259683077273E-2</v>
      </c>
      <c r="F574" s="2">
        <v>4</v>
      </c>
      <c r="G574" s="4">
        <v>-0.15343240346485509</v>
      </c>
      <c r="H574" s="4">
        <v>-0.2371869448685483</v>
      </c>
      <c r="I574" s="4">
        <v>0.1778315400246511</v>
      </c>
    </row>
    <row r="575" spans="1:9" x14ac:dyDescent="0.25">
      <c r="A575" t="s">
        <v>795</v>
      </c>
      <c r="B575" s="3">
        <v>289.87551879882813</v>
      </c>
      <c r="C575" s="3">
        <v>24.690000534057621</v>
      </c>
      <c r="D575" s="4">
        <v>-1.964884164227565E-2</v>
      </c>
      <c r="E575" s="4">
        <v>5.6934926753241973E-2</v>
      </c>
      <c r="F575" s="2">
        <v>5</v>
      </c>
      <c r="G575" s="4">
        <v>-0.19670678774168321</v>
      </c>
      <c r="H575" s="4">
        <v>-0.26811615810798678</v>
      </c>
      <c r="I575" s="4">
        <v>0.13033926691651929</v>
      </c>
    </row>
    <row r="576" spans="1:9" x14ac:dyDescent="0.25">
      <c r="A576" t="s">
        <v>796</v>
      </c>
      <c r="B576" s="3">
        <v>295.68539428710938</v>
      </c>
      <c r="C576" s="3">
        <v>23.360000610351559</v>
      </c>
      <c r="D576" s="4">
        <v>-5.6954074075290517E-3</v>
      </c>
      <c r="E576" s="4">
        <v>1.432913216964926E-2</v>
      </c>
      <c r="F576" s="2">
        <v>4</v>
      </c>
      <c r="G576" s="4">
        <v>-0.17996142466209761</v>
      </c>
      <c r="H576" s="4">
        <v>-0.25344726157302799</v>
      </c>
      <c r="I576" s="4">
        <v>0.17652946709354689</v>
      </c>
    </row>
    <row r="577" spans="1:9" x14ac:dyDescent="0.25">
      <c r="A577" t="s">
        <v>797</v>
      </c>
      <c r="B577" s="3">
        <v>297.37908935546881</v>
      </c>
      <c r="C577" s="3">
        <v>23.030000686645511</v>
      </c>
      <c r="D577" s="4">
        <v>-1.7535613449045081E-2</v>
      </c>
      <c r="E577" s="4">
        <v>-3.4617014968930659E-3</v>
      </c>
      <c r="F577" s="2">
        <v>4</v>
      </c>
      <c r="G577" s="4">
        <v>-0.16563335371189511</v>
      </c>
      <c r="H577" s="4">
        <v>-0.24917098443599711</v>
      </c>
      <c r="I577" s="4">
        <v>0.18326866420877841</v>
      </c>
    </row>
    <row r="578" spans="1:9" x14ac:dyDescent="0.25">
      <c r="A578" t="s">
        <v>798</v>
      </c>
      <c r="B578" s="3">
        <v>302.6868896484375</v>
      </c>
      <c r="C578" s="3">
        <v>23.110000610351559</v>
      </c>
      <c r="D578" s="4">
        <v>1.4355172867305919E-2</v>
      </c>
      <c r="E578" s="4">
        <v>-3.2244496544208467E-2</v>
      </c>
      <c r="F578" s="2">
        <v>4</v>
      </c>
      <c r="G578" s="4">
        <v>-0.14512739255358101</v>
      </c>
      <c r="H578" s="4">
        <v>-0.2357697379750654</v>
      </c>
      <c r="I578" s="4">
        <v>0.20438835280611881</v>
      </c>
    </row>
    <row r="579" spans="1:9" x14ac:dyDescent="0.25">
      <c r="A579" t="s">
        <v>799</v>
      </c>
      <c r="B579" s="3">
        <v>298.40325927734381</v>
      </c>
      <c r="C579" s="3">
        <v>23.879999160766602</v>
      </c>
      <c r="D579" s="4">
        <v>1.585660765402053E-2</v>
      </c>
      <c r="E579" s="4">
        <v>-2.530615670340397E-2</v>
      </c>
      <c r="F579" s="2">
        <v>4</v>
      </c>
      <c r="G579" s="4">
        <v>-0.15071899080720139</v>
      </c>
      <c r="H579" s="4">
        <v>-0.24658513855194941</v>
      </c>
      <c r="I579" s="4">
        <v>0.18734382691778539</v>
      </c>
    </row>
    <row r="580" spans="1:9" x14ac:dyDescent="0.25">
      <c r="A580" t="s">
        <v>800</v>
      </c>
      <c r="B580" s="3">
        <v>293.74545288085938</v>
      </c>
      <c r="C580" s="3">
        <v>24.5</v>
      </c>
      <c r="D580" s="4">
        <v>3.0753237029260919E-2</v>
      </c>
      <c r="E580" s="4">
        <v>-3.1620524157513492E-2</v>
      </c>
      <c r="F580" s="2">
        <v>5</v>
      </c>
      <c r="G580" s="4">
        <v>-0.15426376069202141</v>
      </c>
      <c r="H580" s="4">
        <v>-0.2583452666730619</v>
      </c>
      <c r="I580" s="4">
        <v>0.16881045806237441</v>
      </c>
    </row>
    <row r="581" spans="1:9" x14ac:dyDescent="0.25">
      <c r="A581" t="s">
        <v>801</v>
      </c>
      <c r="B581" s="3">
        <v>284.98135375976563</v>
      </c>
      <c r="C581" s="3">
        <v>25.29999923706055</v>
      </c>
      <c r="D581" s="4">
        <v>-8.4626517179392513E-3</v>
      </c>
      <c r="E581" s="4">
        <v>4.4160120307020989E-2</v>
      </c>
      <c r="F581" s="2">
        <v>5</v>
      </c>
      <c r="G581" s="4">
        <v>-0.1862196923932817</v>
      </c>
      <c r="H581" s="4">
        <v>-0.28047304952981289</v>
      </c>
      <c r="I581" s="4">
        <v>0.13393818818460251</v>
      </c>
    </row>
    <row r="582" spans="1:9" x14ac:dyDescent="0.25">
      <c r="A582" t="s">
        <v>802</v>
      </c>
      <c r="B582" s="3">
        <v>287.41363525390619</v>
      </c>
      <c r="C582" s="3">
        <v>24.229999542236332</v>
      </c>
      <c r="D582" s="4">
        <v>1.8139106482252251E-2</v>
      </c>
      <c r="E582" s="4">
        <v>-8.2196973774606108E-2</v>
      </c>
      <c r="F582" s="2">
        <v>4</v>
      </c>
      <c r="G582" s="4">
        <v>-0.18592149692727181</v>
      </c>
      <c r="H582" s="4">
        <v>-0.27433197376090712</v>
      </c>
      <c r="I582" s="4">
        <v>0.14361621390184201</v>
      </c>
    </row>
    <row r="583" spans="1:9" x14ac:dyDescent="0.25">
      <c r="A583" t="s">
        <v>803</v>
      </c>
      <c r="B583" s="3">
        <v>282.2930908203125</v>
      </c>
      <c r="C583" s="3">
        <v>26.39999961853027</v>
      </c>
      <c r="D583" s="4">
        <v>3.57101591415665E-3</v>
      </c>
      <c r="E583" s="4">
        <v>-1.5659958280126229E-2</v>
      </c>
      <c r="F583" s="2">
        <v>5</v>
      </c>
      <c r="G583" s="4">
        <v>-0.2060408387478864</v>
      </c>
      <c r="H583" s="4">
        <v>-0.28726043266687712</v>
      </c>
      <c r="I583" s="4">
        <v>0.123241614648437</v>
      </c>
    </row>
    <row r="584" spans="1:9" x14ac:dyDescent="0.25">
      <c r="A584" t="s">
        <v>804</v>
      </c>
      <c r="B584" s="3">
        <v>281.28860473632813</v>
      </c>
      <c r="C584" s="3">
        <v>26.819999694824219</v>
      </c>
      <c r="D584" s="4">
        <v>-2.061322364443563E-3</v>
      </c>
      <c r="E584" s="4">
        <v>-1.7222469949999319E-2</v>
      </c>
      <c r="F584" s="2">
        <v>5</v>
      </c>
      <c r="G584" s="4">
        <v>-0.207447304757716</v>
      </c>
      <c r="H584" s="4">
        <v>-0.28979658038062639</v>
      </c>
      <c r="I584" s="4">
        <v>0.1192447737495408</v>
      </c>
    </row>
    <row r="585" spans="1:9" x14ac:dyDescent="0.25">
      <c r="A585" t="s">
        <v>805</v>
      </c>
      <c r="B585" s="3">
        <v>281.86962890625</v>
      </c>
      <c r="C585" s="3">
        <v>27.29000091552734</v>
      </c>
      <c r="D585" s="4">
        <v>-9.6872897825951432E-3</v>
      </c>
      <c r="E585" s="4">
        <v>4.2797127855110251E-2</v>
      </c>
      <c r="F585" s="2">
        <v>5</v>
      </c>
      <c r="G585" s="4">
        <v>-0.2058102236100309</v>
      </c>
      <c r="H585" s="4">
        <v>-0.28832959826541832</v>
      </c>
      <c r="I585" s="4">
        <v>0.1215566635831755</v>
      </c>
    </row>
    <row r="586" spans="1:9" x14ac:dyDescent="0.25">
      <c r="A586" t="s">
        <v>806</v>
      </c>
      <c r="B586" s="3">
        <v>284.62689208984381</v>
      </c>
      <c r="C586" s="3">
        <v>26.170000076293949</v>
      </c>
      <c r="D586" s="4">
        <v>-2.1364468115937622E-2</v>
      </c>
      <c r="E586" s="4">
        <v>6.2094185249382823E-2</v>
      </c>
      <c r="F586" s="2">
        <v>5</v>
      </c>
      <c r="G586" s="4">
        <v>-0.1949092761079364</v>
      </c>
      <c r="H586" s="4">
        <v>-0.28136800185231631</v>
      </c>
      <c r="I586" s="4">
        <v>0.13252778845679811</v>
      </c>
    </row>
    <row r="587" spans="1:9" x14ac:dyDescent="0.25">
      <c r="A587" t="s">
        <v>807</v>
      </c>
      <c r="B587" s="3">
        <v>290.84054565429688</v>
      </c>
      <c r="C587" s="3">
        <v>24.639999389648441</v>
      </c>
      <c r="D587" s="4">
        <v>1.2544226540747161E-3</v>
      </c>
      <c r="E587" s="4">
        <v>-5.5214744565573959E-2</v>
      </c>
      <c r="F587" s="2">
        <v>5</v>
      </c>
      <c r="G587" s="4">
        <v>-0.1721968845408082</v>
      </c>
      <c r="H587" s="4">
        <v>-0.26567963788911447</v>
      </c>
      <c r="I587" s="4">
        <v>0.15725185889834109</v>
      </c>
    </row>
    <row r="588" spans="1:9" x14ac:dyDescent="0.25">
      <c r="A588" t="s">
        <v>808</v>
      </c>
      <c r="B588" s="3">
        <v>290.47616577148438</v>
      </c>
      <c r="C588" s="3">
        <v>26.079999923706051</v>
      </c>
      <c r="D588" s="4">
        <v>2.139896648834827E-2</v>
      </c>
      <c r="E588" s="4">
        <v>-2.4317232684692099E-2</v>
      </c>
      <c r="F588" s="2">
        <v>5</v>
      </c>
      <c r="G588" s="4">
        <v>-0.17822749738100199</v>
      </c>
      <c r="H588" s="4">
        <v>-0.26659963192533409</v>
      </c>
      <c r="I588" s="4">
        <v>0.15580199469257419</v>
      </c>
    </row>
    <row r="589" spans="1:9" x14ac:dyDescent="0.25">
      <c r="A589" t="s">
        <v>809</v>
      </c>
      <c r="B589" s="3">
        <v>284.3905029296875</v>
      </c>
      <c r="C589" s="3">
        <v>26.729999542236332</v>
      </c>
      <c r="D589" s="4">
        <v>6.4118756693773982E-3</v>
      </c>
      <c r="E589" s="4">
        <v>-2.9411813593453021E-2</v>
      </c>
      <c r="F589" s="2">
        <v>5</v>
      </c>
      <c r="G589" s="4">
        <v>-0.19374633758318599</v>
      </c>
      <c r="H589" s="4">
        <v>-0.28196484220445672</v>
      </c>
      <c r="I589" s="4">
        <v>0.13158719816049391</v>
      </c>
    </row>
    <row r="590" spans="1:9" x14ac:dyDescent="0.25">
      <c r="A590" t="s">
        <v>810</v>
      </c>
      <c r="B590" s="3">
        <v>282.57864379882813</v>
      </c>
      <c r="C590" s="3">
        <v>27.54000091552734</v>
      </c>
      <c r="D590" s="4">
        <v>1.711977261073638E-2</v>
      </c>
      <c r="E590" s="4">
        <v>3.1460678973232133E-2</v>
      </c>
      <c r="F590" s="2">
        <v>5</v>
      </c>
      <c r="G590" s="4">
        <v>-0.19542077687311679</v>
      </c>
      <c r="H590" s="4">
        <v>-0.28653946246613099</v>
      </c>
      <c r="I590" s="4">
        <v>0.1243778273262732</v>
      </c>
    </row>
    <row r="591" spans="1:9" x14ac:dyDescent="0.25">
      <c r="A591" t="s">
        <v>811</v>
      </c>
      <c r="B591" s="3">
        <v>277.8223876953125</v>
      </c>
      <c r="C591" s="3">
        <v>26.70000076293945</v>
      </c>
      <c r="D591" s="4">
        <v>6.6005166525522352E-3</v>
      </c>
      <c r="E591" s="4">
        <v>-7.0010393090548018E-2</v>
      </c>
      <c r="F591" s="2">
        <v>5</v>
      </c>
      <c r="G591" s="4">
        <v>-0.19988300167842321</v>
      </c>
      <c r="H591" s="4">
        <v>-0.29854815849016192</v>
      </c>
      <c r="I591" s="4">
        <v>0.1054527279911464</v>
      </c>
    </row>
    <row r="592" spans="1:9" x14ac:dyDescent="0.25">
      <c r="A592" t="s">
        <v>812</v>
      </c>
      <c r="B592" s="3">
        <v>276.00064086914063</v>
      </c>
      <c r="C592" s="3">
        <v>28.70999908447266</v>
      </c>
      <c r="D592" s="4">
        <v>-1.24029627947152E-2</v>
      </c>
      <c r="E592" s="4">
        <v>1.953122301281152E-2</v>
      </c>
      <c r="F592" s="2">
        <v>5</v>
      </c>
      <c r="G592" s="4">
        <v>-0.20481554933912741</v>
      </c>
      <c r="H592" s="4">
        <v>-0.30314774341412559</v>
      </c>
      <c r="I592" s="4">
        <v>0.1170496957413045</v>
      </c>
    </row>
    <row r="593" spans="1:9" x14ac:dyDescent="0.25">
      <c r="A593" t="s">
        <v>813</v>
      </c>
      <c r="B593" s="3">
        <v>279.46685791015619</v>
      </c>
      <c r="C593" s="3">
        <v>28.159999847412109</v>
      </c>
      <c r="D593" s="4">
        <v>9.1691267229276896E-4</v>
      </c>
      <c r="E593" s="4">
        <v>-7.0522129278958179E-3</v>
      </c>
      <c r="F593" s="2">
        <v>5</v>
      </c>
      <c r="G593" s="4">
        <v>-0.1960992038041269</v>
      </c>
      <c r="H593" s="4">
        <v>-0.29439616530459012</v>
      </c>
      <c r="I593" s="4">
        <v>0.15206058125430921</v>
      </c>
    </row>
    <row r="594" spans="1:9" x14ac:dyDescent="0.25">
      <c r="A594" t="s">
        <v>814</v>
      </c>
      <c r="B594" s="3">
        <v>279.21084594726563</v>
      </c>
      <c r="C594" s="3">
        <v>28.360000610351559</v>
      </c>
      <c r="D594" s="4">
        <v>-3.0466733766493889E-2</v>
      </c>
      <c r="E594" s="4">
        <v>5.2319102318953759E-2</v>
      </c>
      <c r="F594" s="2">
        <v>5</v>
      </c>
      <c r="G594" s="4">
        <v>-0.19392918840169071</v>
      </c>
      <c r="H594" s="4">
        <v>-0.29504254972417521</v>
      </c>
      <c r="I594" s="4">
        <v>0.17636755326432649</v>
      </c>
    </row>
    <row r="595" spans="1:9" x14ac:dyDescent="0.25">
      <c r="A595" t="s">
        <v>815</v>
      </c>
      <c r="B595" s="3">
        <v>287.98480224609381</v>
      </c>
      <c r="C595" s="3">
        <v>26.95000076293945</v>
      </c>
      <c r="D595" s="4">
        <v>-7.3318090946242753E-3</v>
      </c>
      <c r="E595" s="4">
        <v>-1.0282731693130209E-2</v>
      </c>
      <c r="F595" s="2">
        <v>5</v>
      </c>
      <c r="G595" s="4">
        <v>-0.15848808530362951</v>
      </c>
      <c r="H595" s="4">
        <v>-0.27288987925656161</v>
      </c>
      <c r="I595" s="4">
        <v>0.21333387335366119</v>
      </c>
    </row>
    <row r="596" spans="1:9" x14ac:dyDescent="0.25">
      <c r="A596" t="s">
        <v>816</v>
      </c>
      <c r="B596" s="3">
        <v>290.11184692382813</v>
      </c>
      <c r="C596" s="3">
        <v>27.229999542236332</v>
      </c>
      <c r="D596" s="4">
        <v>3.4263683257008903E-2</v>
      </c>
      <c r="E596" s="4">
        <v>-6.2650593549839151E-2</v>
      </c>
      <c r="F596" s="2">
        <v>5</v>
      </c>
      <c r="G596" s="4">
        <v>-0.15331442247222349</v>
      </c>
      <c r="H596" s="4">
        <v>-0.26751947185870012</v>
      </c>
      <c r="I596" s="4">
        <v>0.22229551069529549</v>
      </c>
    </row>
    <row r="597" spans="1:9" x14ac:dyDescent="0.25">
      <c r="A597" t="s">
        <v>817</v>
      </c>
      <c r="B597" s="3">
        <v>280.5008544921875</v>
      </c>
      <c r="C597" s="3">
        <v>29.04999923706055</v>
      </c>
      <c r="D597" s="4">
        <v>1.489294018830312E-2</v>
      </c>
      <c r="E597" s="4">
        <v>3.4541786350867909E-3</v>
      </c>
      <c r="F597" s="2">
        <v>5</v>
      </c>
      <c r="G597" s="4">
        <v>-0.17630240608955999</v>
      </c>
      <c r="H597" s="4">
        <v>-0.29178550886110682</v>
      </c>
      <c r="I597" s="4">
        <v>0.18180260071218399</v>
      </c>
    </row>
    <row r="598" spans="1:9" x14ac:dyDescent="0.25">
      <c r="A598" t="s">
        <v>818</v>
      </c>
      <c r="B598" s="3">
        <v>276.38467407226563</v>
      </c>
      <c r="C598" s="3">
        <v>28.95000076293945</v>
      </c>
      <c r="D598" s="4">
        <v>-1.4584663985460771E-3</v>
      </c>
      <c r="E598" s="4">
        <v>-4.1073194739407508E-2</v>
      </c>
      <c r="F598" s="2">
        <v>5</v>
      </c>
      <c r="G598" s="4">
        <v>-0.18799271786011609</v>
      </c>
      <c r="H598" s="4">
        <v>-0.30217812825903462</v>
      </c>
      <c r="I598" s="4">
        <v>0.16446036218649079</v>
      </c>
    </row>
    <row r="599" spans="1:9" x14ac:dyDescent="0.25">
      <c r="A599" t="s">
        <v>819</v>
      </c>
      <c r="B599" s="3">
        <v>276.78836059570313</v>
      </c>
      <c r="C599" s="3">
        <v>30.190000534057621</v>
      </c>
      <c r="D599" s="4">
        <v>2.5229681355693149E-2</v>
      </c>
      <c r="E599" s="4">
        <v>-3.019590915677484E-2</v>
      </c>
      <c r="F599" s="2">
        <v>5</v>
      </c>
      <c r="G599" s="4">
        <v>-0.1792264070829519</v>
      </c>
      <c r="H599" s="4">
        <v>-0.30115889198507212</v>
      </c>
      <c r="I599" s="4">
        <v>0.1661611690668641</v>
      </c>
    </row>
    <row r="600" spans="1:9" x14ac:dyDescent="0.25">
      <c r="A600" t="s">
        <v>820</v>
      </c>
      <c r="B600" s="3">
        <v>269.9769287109375</v>
      </c>
      <c r="C600" s="3">
        <v>31.129999160766602</v>
      </c>
      <c r="D600" s="4">
        <v>1.2159269080062041E-2</v>
      </c>
      <c r="E600" s="4">
        <v>-5.5235252201265461E-2</v>
      </c>
      <c r="F600" s="2">
        <v>5</v>
      </c>
      <c r="G600" s="4">
        <v>-0.19444905297315049</v>
      </c>
      <c r="H600" s="4">
        <v>-0.31835653929680552</v>
      </c>
      <c r="I600" s="4">
        <v>0.137463331655413</v>
      </c>
    </row>
    <row r="601" spans="1:9" x14ac:dyDescent="0.25">
      <c r="A601" t="s">
        <v>821</v>
      </c>
      <c r="B601" s="3">
        <v>266.733642578125</v>
      </c>
      <c r="C601" s="3">
        <v>32.950000762939453</v>
      </c>
      <c r="D601" s="4">
        <v>-4.0346428526333737E-2</v>
      </c>
      <c r="E601" s="4">
        <v>0.1124240320511833</v>
      </c>
      <c r="F601" s="2">
        <v>5</v>
      </c>
      <c r="G601" s="4">
        <v>-0.21037174826981689</v>
      </c>
      <c r="H601" s="4">
        <v>-0.32654525673342782</v>
      </c>
      <c r="I601" s="4">
        <v>0.12379876013904249</v>
      </c>
    </row>
    <row r="602" spans="1:9" x14ac:dyDescent="0.25">
      <c r="A602" t="s">
        <v>822</v>
      </c>
      <c r="B602" s="3">
        <v>277.94784545898438</v>
      </c>
      <c r="C602" s="3">
        <v>29.620000839233398</v>
      </c>
      <c r="D602" s="4">
        <v>2.4971930239569451E-2</v>
      </c>
      <c r="E602" s="4">
        <v>-9.3912447734619375E-2</v>
      </c>
      <c r="F602" s="2">
        <v>5</v>
      </c>
      <c r="G602" s="4">
        <v>-0.1667259065787958</v>
      </c>
      <c r="H602" s="4">
        <v>-0.29823140007450882</v>
      </c>
      <c r="I602" s="4">
        <v>0.17104629581413519</v>
      </c>
    </row>
    <row r="603" spans="1:9" x14ac:dyDescent="0.25">
      <c r="A603" t="s">
        <v>823</v>
      </c>
      <c r="B603" s="3">
        <v>271.17605590820313</v>
      </c>
      <c r="C603" s="3">
        <v>32.689998626708977</v>
      </c>
      <c r="D603" s="4">
        <v>1.8156004317124721E-3</v>
      </c>
      <c r="E603" s="4">
        <v>-3.9094703502602912E-2</v>
      </c>
      <c r="F603" s="2">
        <v>5</v>
      </c>
      <c r="G603" s="4">
        <v>-0.18999644035498001</v>
      </c>
      <c r="H603" s="4">
        <v>-0.31532895758280433</v>
      </c>
      <c r="I603" s="4">
        <v>0.1425154789755301</v>
      </c>
    </row>
    <row r="604" spans="1:9" x14ac:dyDescent="0.25">
      <c r="A604" t="s">
        <v>824</v>
      </c>
      <c r="B604" s="3">
        <v>270.68460083007813</v>
      </c>
      <c r="C604" s="3">
        <v>34.020000457763672</v>
      </c>
      <c r="D604" s="4">
        <v>-4.6496475394627423E-2</v>
      </c>
      <c r="E604" s="4">
        <v>0.22594596244193421</v>
      </c>
      <c r="F604" s="2">
        <v>5</v>
      </c>
      <c r="G604" s="4">
        <v>-0.19674501166558131</v>
      </c>
      <c r="H604" s="4">
        <v>-0.31656979376029842</v>
      </c>
      <c r="I604" s="4">
        <v>0.16941547242653041</v>
      </c>
    </row>
    <row r="605" spans="1:9" x14ac:dyDescent="0.25">
      <c r="A605" t="s">
        <v>825</v>
      </c>
      <c r="B605" s="3">
        <v>283.88421630859381</v>
      </c>
      <c r="C605" s="3">
        <v>27.75</v>
      </c>
      <c r="D605" s="4">
        <v>-3.5270635604452538E-2</v>
      </c>
      <c r="E605" s="4">
        <v>6.3625904089826157E-2</v>
      </c>
      <c r="F605" s="2">
        <v>5</v>
      </c>
      <c r="G605" s="4">
        <v>-0.1495025098052554</v>
      </c>
      <c r="H605" s="4">
        <v>-0.28324312537538487</v>
      </c>
      <c r="I605" s="4">
        <v>0.2264406394412832</v>
      </c>
    </row>
    <row r="606" spans="1:9" x14ac:dyDescent="0.25">
      <c r="A606" t="s">
        <v>826</v>
      </c>
      <c r="B606" s="3">
        <v>294.2630615234375</v>
      </c>
      <c r="C606" s="3">
        <v>26.090000152587891</v>
      </c>
      <c r="D606" s="4">
        <v>-2.6784684251955682E-2</v>
      </c>
      <c r="E606" s="4">
        <v>8.8898211581968978E-2</v>
      </c>
      <c r="F606" s="2">
        <v>5</v>
      </c>
      <c r="G606" s="4">
        <v>-0.1161029229507884</v>
      </c>
      <c r="H606" s="4">
        <v>-0.25703839742278389</v>
      </c>
      <c r="I606" s="4">
        <v>0.27127947453917423</v>
      </c>
    </row>
    <row r="607" spans="1:9" x14ac:dyDescent="0.25">
      <c r="A607" t="s">
        <v>827</v>
      </c>
      <c r="B607" s="3">
        <v>302.36172485351563</v>
      </c>
      <c r="C607" s="3">
        <v>23.95999908447266</v>
      </c>
      <c r="D607" s="4">
        <v>-7.1964757730439421E-3</v>
      </c>
      <c r="E607" s="4">
        <v>-2.4979755265417398E-3</v>
      </c>
      <c r="F607" s="2">
        <v>4</v>
      </c>
      <c r="G607" s="4">
        <v>-8.2312351664506678E-2</v>
      </c>
      <c r="H607" s="4">
        <v>-0.23659072092782241</v>
      </c>
      <c r="I607" s="4">
        <v>0.3062674353434609</v>
      </c>
    </row>
    <row r="608" spans="1:9" x14ac:dyDescent="0.25">
      <c r="A608" t="s">
        <v>828</v>
      </c>
      <c r="B608" s="3">
        <v>304.55343627929688</v>
      </c>
      <c r="C608" s="3">
        <v>24.020000457763668</v>
      </c>
      <c r="D608" s="4">
        <v>8.6259103763191014E-3</v>
      </c>
      <c r="E608" s="4">
        <v>-4.1882698438058703E-2</v>
      </c>
      <c r="F608" s="2">
        <v>4</v>
      </c>
      <c r="G608" s="4">
        <v>-7.5440880592934412E-2</v>
      </c>
      <c r="H608" s="4">
        <v>-0.23105704155653131</v>
      </c>
      <c r="I608" s="4">
        <v>0.31573609829858601</v>
      </c>
    </row>
    <row r="609" spans="1:9" x14ac:dyDescent="0.25">
      <c r="A609" t="s">
        <v>829</v>
      </c>
      <c r="B609" s="3">
        <v>301.9488525390625</v>
      </c>
      <c r="C609" s="3">
        <v>25.069999694824219</v>
      </c>
      <c r="D609" s="4">
        <v>3.3309631521327709E-3</v>
      </c>
      <c r="E609" s="4">
        <v>1.1294827307630101E-2</v>
      </c>
      <c r="F609" s="2">
        <v>5</v>
      </c>
      <c r="G609" s="4">
        <v>-8.2912062346252258E-2</v>
      </c>
      <c r="H609" s="4">
        <v>-0.23763314968125751</v>
      </c>
      <c r="I609" s="4">
        <v>0.3044837384830652</v>
      </c>
    </row>
    <row r="610" spans="1:9" x14ac:dyDescent="0.25">
      <c r="A610" t="s">
        <v>830</v>
      </c>
      <c r="B610" s="3">
        <v>300.9464111328125</v>
      </c>
      <c r="C610" s="3">
        <v>24.79000091552734</v>
      </c>
      <c r="D610" s="4">
        <v>-2.601924195837713E-2</v>
      </c>
      <c r="E610" s="4">
        <v>2.8317801018318271E-3</v>
      </c>
      <c r="F610" s="2">
        <v>5</v>
      </c>
      <c r="G610" s="4">
        <v>-8.3233202212308233E-2</v>
      </c>
      <c r="H610" s="4">
        <v>-0.24016413494940991</v>
      </c>
      <c r="I610" s="4">
        <v>0.30015297682512498</v>
      </c>
    </row>
    <row r="611" spans="1:9" x14ac:dyDescent="0.25">
      <c r="A611" t="s">
        <v>831</v>
      </c>
      <c r="B611" s="3">
        <v>308.98599243164063</v>
      </c>
      <c r="C611" s="3">
        <v>24.719999313354489</v>
      </c>
      <c r="D611" s="4">
        <v>2.7385471493063921E-2</v>
      </c>
      <c r="E611" s="4">
        <v>-3.7757929176263749E-2</v>
      </c>
      <c r="F611" s="2">
        <v>5</v>
      </c>
      <c r="G611" s="4">
        <v>-4.2769400509679478E-2</v>
      </c>
      <c r="H611" s="4">
        <v>-0.21986563001677031</v>
      </c>
      <c r="I611" s="4">
        <v>0.33488569059550488</v>
      </c>
    </row>
    <row r="612" spans="1:9" x14ac:dyDescent="0.25">
      <c r="A612" t="s">
        <v>832</v>
      </c>
      <c r="B612" s="3">
        <v>300.74981689453119</v>
      </c>
      <c r="C612" s="3">
        <v>25.690000534057621</v>
      </c>
      <c r="D612" s="4">
        <v>-7.3959550380725547E-3</v>
      </c>
      <c r="E612" s="4">
        <v>-1.9091255815355871E-2</v>
      </c>
      <c r="F612" s="2">
        <v>5</v>
      </c>
      <c r="G612" s="4">
        <v>-7.7980191342848504E-2</v>
      </c>
      <c r="H612" s="4">
        <v>-0.24066050024097829</v>
      </c>
      <c r="I612" s="4">
        <v>0.29930364759349909</v>
      </c>
    </row>
    <row r="613" spans="1:9" x14ac:dyDescent="0.25">
      <c r="A613" t="s">
        <v>833</v>
      </c>
      <c r="B613" s="3">
        <v>302.99072265625</v>
      </c>
      <c r="C613" s="3">
        <v>26.190000534057621</v>
      </c>
      <c r="D613" s="4">
        <v>-2.6525881066893349E-3</v>
      </c>
      <c r="E613" s="4">
        <v>1.8273764900883501E-2</v>
      </c>
      <c r="F613" s="2">
        <v>5</v>
      </c>
      <c r="G613" s="4">
        <v>-6.929585618987999E-2</v>
      </c>
      <c r="H613" s="4">
        <v>-0.2350026139696548</v>
      </c>
      <c r="I613" s="4">
        <v>0.30898484062024512</v>
      </c>
    </row>
    <row r="614" spans="1:9" x14ac:dyDescent="0.25">
      <c r="A614" t="s">
        <v>834</v>
      </c>
      <c r="B614" s="3">
        <v>303.79656982421881</v>
      </c>
      <c r="C614" s="3">
        <v>25.719999313354489</v>
      </c>
      <c r="D614" s="4">
        <v>3.2639406183945008E-2</v>
      </c>
      <c r="E614" s="4">
        <v>-6.4727297696200337E-2</v>
      </c>
      <c r="F614" s="2">
        <v>5</v>
      </c>
      <c r="G614" s="4">
        <v>-6.9922453098138826E-2</v>
      </c>
      <c r="H614" s="4">
        <v>-0.2329679939930708</v>
      </c>
      <c r="I614" s="4">
        <v>0.31246627304655927</v>
      </c>
    </row>
    <row r="615" spans="1:9" x14ac:dyDescent="0.25">
      <c r="A615" t="s">
        <v>835</v>
      </c>
      <c r="B615" s="3">
        <v>294.19424438476563</v>
      </c>
      <c r="C615" s="3">
        <v>27.5</v>
      </c>
      <c r="D615" s="4">
        <v>2.7707129985884201E-2</v>
      </c>
      <c r="E615" s="4">
        <v>-3.066622536120123E-2</v>
      </c>
      <c r="F615" s="2">
        <v>5</v>
      </c>
      <c r="G615" s="4">
        <v>-9.6479175402589767E-2</v>
      </c>
      <c r="H615" s="4">
        <v>-0.25721214839026091</v>
      </c>
      <c r="I615" s="4">
        <v>0.28603886802407819</v>
      </c>
    </row>
    <row r="616" spans="1:9" x14ac:dyDescent="0.25">
      <c r="A616" t="s">
        <v>836</v>
      </c>
      <c r="B616" s="3">
        <v>286.26272583007813</v>
      </c>
      <c r="C616" s="3">
        <v>28.370000839233398</v>
      </c>
      <c r="D616" s="4">
        <v>1.399545638706678E-2</v>
      </c>
      <c r="E616" s="4">
        <v>-3.6672322435561733E-2</v>
      </c>
      <c r="F616" s="2">
        <v>5</v>
      </c>
      <c r="G616" s="4">
        <v>-0.1241273610913859</v>
      </c>
      <c r="H616" s="4">
        <v>-0.27723781422053428</v>
      </c>
      <c r="I616" s="4">
        <v>0.25136707774105083</v>
      </c>
    </row>
    <row r="617" spans="1:9" x14ac:dyDescent="0.25">
      <c r="A617" t="s">
        <v>837</v>
      </c>
      <c r="B617" s="3">
        <v>282.3116455078125</v>
      </c>
      <c r="C617" s="3">
        <v>29.45000076293945</v>
      </c>
      <c r="D617" s="4">
        <v>-2.1262089822077449E-2</v>
      </c>
      <c r="E617" s="4">
        <v>3.4059032173248349E-2</v>
      </c>
      <c r="F617" s="2">
        <v>5</v>
      </c>
      <c r="G617" s="4">
        <v>-0.13320688289423141</v>
      </c>
      <c r="H617" s="4">
        <v>-0.28721358539937097</v>
      </c>
      <c r="I617" s="4">
        <v>0.2606575083952638</v>
      </c>
    </row>
    <row r="618" spans="1:9" x14ac:dyDescent="0.25">
      <c r="A618" t="s">
        <v>838</v>
      </c>
      <c r="B618" s="3">
        <v>288.444580078125</v>
      </c>
      <c r="C618" s="3">
        <v>28.479999542236332</v>
      </c>
      <c r="D618" s="4">
        <v>1.66274360654497E-2</v>
      </c>
      <c r="E618" s="4">
        <v>-3.2280011997566249E-2</v>
      </c>
      <c r="F618" s="2">
        <v>5</v>
      </c>
      <c r="G618" s="4">
        <v>-0.1131516622696839</v>
      </c>
      <c r="H618" s="4">
        <v>-0.27172902246010572</v>
      </c>
      <c r="I618" s="4">
        <v>0.28804401595733808</v>
      </c>
    </row>
    <row r="619" spans="1:9" x14ac:dyDescent="0.25">
      <c r="A619" t="s">
        <v>839</v>
      </c>
      <c r="B619" s="3">
        <v>283.7269287109375</v>
      </c>
      <c r="C619" s="3">
        <v>29.430000305175781</v>
      </c>
      <c r="D619" s="4">
        <v>-3.1080349340295581E-3</v>
      </c>
      <c r="E619" s="4">
        <v>2.7257213855629292E-3</v>
      </c>
      <c r="F619" s="2">
        <v>5</v>
      </c>
      <c r="G619" s="4">
        <v>-0.1129843557128544</v>
      </c>
      <c r="H619" s="4">
        <v>-0.28364024842921032</v>
      </c>
      <c r="I619" s="4">
        <v>0.26697742974783822</v>
      </c>
    </row>
    <row r="620" spans="1:9" x14ac:dyDescent="0.25">
      <c r="A620" t="s">
        <v>840</v>
      </c>
      <c r="B620" s="3">
        <v>284.61151123046881</v>
      </c>
      <c r="C620" s="3">
        <v>29.35000038146973</v>
      </c>
      <c r="D620" s="4">
        <v>-5.3584571380487223E-3</v>
      </c>
      <c r="E620" s="4">
        <v>-5.2002543624440567E-2</v>
      </c>
      <c r="F620" s="2">
        <v>5</v>
      </c>
      <c r="G620" s="4">
        <v>-0.1151436189133065</v>
      </c>
      <c r="H620" s="4">
        <v>-0.28140683577143311</v>
      </c>
      <c r="I620" s="4">
        <v>0.27092751686888611</v>
      </c>
    </row>
    <row r="621" spans="1:9" x14ac:dyDescent="0.25">
      <c r="A621" t="s">
        <v>841</v>
      </c>
      <c r="B621" s="3">
        <v>286.14480590820313</v>
      </c>
      <c r="C621" s="3">
        <v>30.95999908447266</v>
      </c>
      <c r="D621" s="4">
        <v>-4.909037583087017E-2</v>
      </c>
      <c r="E621" s="4">
        <v>0.1862068441368068</v>
      </c>
      <c r="F621" s="2">
        <v>5</v>
      </c>
      <c r="G621" s="4">
        <v>-9.316839928783438E-2</v>
      </c>
      <c r="H621" s="4">
        <v>-0.27753554093376309</v>
      </c>
      <c r="I621" s="4">
        <v>0.2777744163107827</v>
      </c>
    </row>
    <row r="622" spans="1:9" x14ac:dyDescent="0.25">
      <c r="A622" t="s">
        <v>842</v>
      </c>
      <c r="B622" s="3">
        <v>300.91693115234381</v>
      </c>
      <c r="C622" s="3">
        <v>26.10000038146973</v>
      </c>
      <c r="D622" s="4">
        <v>2.590148836382777E-2</v>
      </c>
      <c r="E622" s="4">
        <v>-4.9872550641773872E-2</v>
      </c>
      <c r="F622" s="2">
        <v>5</v>
      </c>
      <c r="G622" s="4">
        <v>-4.5258324370528347E-2</v>
      </c>
      <c r="H622" s="4">
        <v>-0.24023856662771709</v>
      </c>
      <c r="I622" s="4">
        <v>0.34373907239318918</v>
      </c>
    </row>
    <row r="623" spans="1:9" x14ac:dyDescent="0.25">
      <c r="A623" t="s">
        <v>843</v>
      </c>
      <c r="B623" s="3">
        <v>293.31951904296881</v>
      </c>
      <c r="C623" s="3">
        <v>27.469999313354489</v>
      </c>
      <c r="D623" s="4">
        <v>-1.1591682371449251E-2</v>
      </c>
      <c r="E623" s="4">
        <v>-4.8493297027423332E-2</v>
      </c>
      <c r="F623" s="2">
        <v>5</v>
      </c>
      <c r="G623" s="4">
        <v>-7.5645812528178369E-2</v>
      </c>
      <c r="H623" s="4">
        <v>-0.25942067343717562</v>
      </c>
      <c r="I623" s="4">
        <v>0.30981296706788952</v>
      </c>
    </row>
    <row r="624" spans="1:9" x14ac:dyDescent="0.25">
      <c r="A624" t="s">
        <v>844</v>
      </c>
      <c r="B624" s="3">
        <v>296.75946044921881</v>
      </c>
      <c r="C624" s="3">
        <v>28.870000839233398</v>
      </c>
      <c r="D624" s="4">
        <v>3.705989113030439E-2</v>
      </c>
      <c r="E624" s="4">
        <v>-9.1281069460028785E-2</v>
      </c>
      <c r="F624" s="2">
        <v>5</v>
      </c>
      <c r="G624" s="4">
        <v>-7.0478348041991934E-2</v>
      </c>
      <c r="H624" s="4">
        <v>-0.25073543660613118</v>
      </c>
      <c r="I624" s="4">
        <v>0.35922437576331512</v>
      </c>
    </row>
    <row r="625" spans="1:9" x14ac:dyDescent="0.25">
      <c r="A625" t="s">
        <v>845</v>
      </c>
      <c r="B625" s="3">
        <v>286.15460205078119</v>
      </c>
      <c r="C625" s="3">
        <v>31.770000457763668</v>
      </c>
      <c r="D625" s="4">
        <v>-2.3643101729813321E-3</v>
      </c>
      <c r="E625" s="4">
        <v>-2.4262926357717651E-2</v>
      </c>
      <c r="F625" s="2">
        <v>5</v>
      </c>
      <c r="G625" s="4">
        <v>-8.3907882696771408E-2</v>
      </c>
      <c r="H625" s="4">
        <v>-0.27751080742575418</v>
      </c>
      <c r="I625" s="4">
        <v>0.32485112631675839</v>
      </c>
    </row>
    <row r="626" spans="1:9" x14ac:dyDescent="0.25">
      <c r="A626" t="s">
        <v>846</v>
      </c>
      <c r="B626" s="3">
        <v>286.832763671875</v>
      </c>
      <c r="C626" s="3">
        <v>32.560001373291023</v>
      </c>
      <c r="D626" s="4">
        <v>-2.9658139803066419E-2</v>
      </c>
      <c r="E626" s="4">
        <v>-1.3034261391276281E-2</v>
      </c>
      <c r="F626" s="2">
        <v>5</v>
      </c>
      <c r="G626" s="4">
        <v>-7.4637642705305818E-2</v>
      </c>
      <c r="H626" s="4">
        <v>-0.27579857061898111</v>
      </c>
      <c r="I626" s="4">
        <v>0.32799090873190001</v>
      </c>
    </row>
    <row r="627" spans="1:9" x14ac:dyDescent="0.25">
      <c r="A627" t="s">
        <v>847</v>
      </c>
      <c r="B627" s="3">
        <v>295.59970092773438</v>
      </c>
      <c r="C627" s="3">
        <v>32.990001678466797</v>
      </c>
      <c r="D627" s="4">
        <v>1.214875984697095E-2</v>
      </c>
      <c r="E627" s="4">
        <v>-5.0647433713185697E-2</v>
      </c>
      <c r="F627" s="2">
        <v>5</v>
      </c>
      <c r="G627" s="4">
        <v>-7.1037248811009257E-2</v>
      </c>
      <c r="H627" s="4">
        <v>-0.25366362197953601</v>
      </c>
      <c r="I627" s="4">
        <v>0.36858045932634548</v>
      </c>
    </row>
    <row r="628" spans="1:9" x14ac:dyDescent="0.25">
      <c r="A628" t="s">
        <v>848</v>
      </c>
      <c r="B628" s="3">
        <v>292.0516357421875</v>
      </c>
      <c r="C628" s="3">
        <v>34.75</v>
      </c>
      <c r="D628" s="4">
        <v>-3.9127020567713333E-2</v>
      </c>
      <c r="E628" s="4">
        <v>0.15104337148978211</v>
      </c>
      <c r="F628" s="2">
        <v>5</v>
      </c>
      <c r="G628" s="4">
        <v>-8.3455340424445801E-2</v>
      </c>
      <c r="H628" s="4">
        <v>-0.26262185201580007</v>
      </c>
      <c r="I628" s="4">
        <v>0.35215347152454579</v>
      </c>
    </row>
    <row r="629" spans="1:9" x14ac:dyDescent="0.25">
      <c r="A629" t="s">
        <v>849</v>
      </c>
      <c r="B629" s="3">
        <v>303.94406127929688</v>
      </c>
      <c r="C629" s="3">
        <v>30.190000534057621</v>
      </c>
      <c r="D629" s="4">
        <v>-1.198076268723192E-2</v>
      </c>
      <c r="E629" s="4">
        <v>-3.2371801416157357E-2</v>
      </c>
      <c r="F629" s="2">
        <v>5</v>
      </c>
      <c r="G629" s="4">
        <v>-7.0223018266298953E-2</v>
      </c>
      <c r="H629" s="4">
        <v>-0.23259560444725419</v>
      </c>
      <c r="I629" s="4">
        <v>0.4072135448365295</v>
      </c>
    </row>
    <row r="630" spans="1:9" x14ac:dyDescent="0.25">
      <c r="A630" t="s">
        <v>850</v>
      </c>
      <c r="B630" s="3">
        <v>307.62969970703119</v>
      </c>
      <c r="C630" s="3">
        <v>31.20000076293945</v>
      </c>
      <c r="D630" s="4">
        <v>-5.0364078241541772E-2</v>
      </c>
      <c r="E630" s="4">
        <v>0.22738004206521589</v>
      </c>
      <c r="F630" s="2">
        <v>5</v>
      </c>
      <c r="G630" s="4">
        <v>-5.1312316740381503E-2</v>
      </c>
      <c r="H630" s="4">
        <v>-0.22329002657888961</v>
      </c>
      <c r="I630" s="4">
        <v>0.42427747526849119</v>
      </c>
    </row>
    <row r="631" spans="1:9" x14ac:dyDescent="0.25">
      <c r="A631" t="s">
        <v>851</v>
      </c>
      <c r="B631" s="3">
        <v>323.94488525390619</v>
      </c>
      <c r="C631" s="3">
        <v>25.420000076293949</v>
      </c>
      <c r="D631" s="4">
        <v>3.3812148368382637E-2</v>
      </c>
      <c r="E631" s="4">
        <v>-0.130940168331831</v>
      </c>
      <c r="F631" s="2">
        <v>5</v>
      </c>
      <c r="G631" s="4">
        <v>6.5313913283004954E-3</v>
      </c>
      <c r="H631" s="4">
        <v>-0.18209710097859169</v>
      </c>
      <c r="I631" s="4">
        <v>0.49981423684050452</v>
      </c>
    </row>
    <row r="632" spans="1:9" x14ac:dyDescent="0.25">
      <c r="A632" t="s">
        <v>852</v>
      </c>
      <c r="B632" s="3">
        <v>313.349853515625</v>
      </c>
      <c r="C632" s="3">
        <v>29.25</v>
      </c>
      <c r="D632" s="4">
        <v>1.067476632069742E-3</v>
      </c>
      <c r="E632" s="4">
        <v>-9.5547314100449254E-2</v>
      </c>
      <c r="F632" s="2">
        <v>5</v>
      </c>
      <c r="G632" s="4">
        <v>-2.9661901909726951E-2</v>
      </c>
      <c r="H632" s="4">
        <v>-0.20884766123877899</v>
      </c>
      <c r="I632" s="4">
        <v>0.45076089423749899</v>
      </c>
    </row>
    <row r="633" spans="1:9" x14ac:dyDescent="0.25">
      <c r="A633" t="s">
        <v>853</v>
      </c>
      <c r="B633" s="3">
        <v>313.01571655273438</v>
      </c>
      <c r="C633" s="3">
        <v>32.340000152587891</v>
      </c>
      <c r="D633" s="4">
        <v>1.669600381108638E-2</v>
      </c>
      <c r="E633" s="4">
        <v>-3.1736566612720292E-2</v>
      </c>
      <c r="F633" s="2">
        <v>5</v>
      </c>
      <c r="G633" s="4">
        <v>-4.8140156872352853E-2</v>
      </c>
      <c r="H633" s="4">
        <v>-0.20969129731102079</v>
      </c>
      <c r="I633" s="4">
        <v>0.48264363296800511</v>
      </c>
    </row>
    <row r="634" spans="1:9" x14ac:dyDescent="0.25">
      <c r="A634" t="s">
        <v>854</v>
      </c>
      <c r="B634" s="3">
        <v>307.87542724609381</v>
      </c>
      <c r="C634" s="3">
        <v>33.400001525878913</v>
      </c>
      <c r="D634" s="4">
        <v>-4.4998593785069541E-2</v>
      </c>
      <c r="E634" s="4">
        <v>0.11370462756871171</v>
      </c>
      <c r="F634" s="2">
        <v>5</v>
      </c>
      <c r="G634" s="4">
        <v>-6.8757239231660217E-2</v>
      </c>
      <c r="H634" s="4">
        <v>-0.22266960849014261</v>
      </c>
      <c r="I634" s="4">
        <v>0.4582959187508493</v>
      </c>
    </row>
    <row r="635" spans="1:9" x14ac:dyDescent="0.25">
      <c r="A635" t="s">
        <v>855</v>
      </c>
      <c r="B635" s="3">
        <v>322.38217163085938</v>
      </c>
      <c r="C635" s="3">
        <v>29.989999771118161</v>
      </c>
      <c r="D635" s="4">
        <v>3.551594309191497E-2</v>
      </c>
      <c r="E635" s="4">
        <v>-5.0949385788478303E-2</v>
      </c>
      <c r="F635" s="2">
        <v>5</v>
      </c>
      <c r="G635" s="4">
        <v>-3.1269779115821413E-2</v>
      </c>
      <c r="H635" s="4">
        <v>-0.18604267339171521</v>
      </c>
      <c r="I635" s="4">
        <v>0.52700918476202596</v>
      </c>
    </row>
    <row r="636" spans="1:9" x14ac:dyDescent="0.25">
      <c r="A636" t="s">
        <v>856</v>
      </c>
      <c r="B636" s="3">
        <v>311.32516479492188</v>
      </c>
      <c r="C636" s="3">
        <v>31.60000038146973</v>
      </c>
      <c r="D636" s="4">
        <v>-1.1982875619924731E-3</v>
      </c>
      <c r="E636" s="4">
        <v>-5.7279237770691882E-2</v>
      </c>
      <c r="F636" s="2">
        <v>5</v>
      </c>
      <c r="G636" s="4">
        <v>-6.1128120288213239E-2</v>
      </c>
      <c r="H636" s="4">
        <v>-0.2139596381510894</v>
      </c>
      <c r="I636" s="4">
        <v>0.47463609319483441</v>
      </c>
    </row>
    <row r="637" spans="1:9" x14ac:dyDescent="0.25">
      <c r="A637" t="s">
        <v>857</v>
      </c>
      <c r="B637" s="3">
        <v>311.69866943359381</v>
      </c>
      <c r="C637" s="3">
        <v>33.520000457763672</v>
      </c>
      <c r="D637" s="4">
        <v>-3.774501426460819E-2</v>
      </c>
      <c r="E637" s="4">
        <v>0.2405625421864992</v>
      </c>
      <c r="F637" s="2">
        <v>5</v>
      </c>
      <c r="G637" s="4">
        <v>-6.3179989004423343E-2</v>
      </c>
      <c r="H637" s="4">
        <v>-0.2130166057382509</v>
      </c>
      <c r="I637" s="4">
        <v>0.47640525124386007</v>
      </c>
    </row>
    <row r="638" spans="1:9" x14ac:dyDescent="0.25">
      <c r="A638" t="s">
        <v>858</v>
      </c>
      <c r="B638" s="3">
        <v>323.92523193359381</v>
      </c>
      <c r="C638" s="3">
        <v>27.020000457763668</v>
      </c>
      <c r="D638" s="4">
        <v>1.28457115724574E-2</v>
      </c>
      <c r="E638" s="4">
        <v>-4.2183575516809728E-2</v>
      </c>
      <c r="F638" s="2">
        <v>5</v>
      </c>
      <c r="G638" s="4">
        <v>-3.0650222712288119E-2</v>
      </c>
      <c r="H638" s="4">
        <v>-0.1821467220974631</v>
      </c>
      <c r="I638" s="4">
        <v>0.53431811019979825</v>
      </c>
    </row>
    <row r="639" spans="1:9" x14ac:dyDescent="0.25">
      <c r="A639" t="s">
        <v>859</v>
      </c>
      <c r="B639" s="3">
        <v>319.81695556640619</v>
      </c>
      <c r="C639" s="3">
        <v>28.20999908447266</v>
      </c>
      <c r="D639" s="4">
        <v>-2.6185789758029539E-2</v>
      </c>
      <c r="E639" s="4">
        <v>0.2438271033900683</v>
      </c>
      <c r="F639" s="2">
        <v>5</v>
      </c>
      <c r="G639" s="4">
        <v>-3.6712917752534047E-2</v>
      </c>
      <c r="H639" s="4">
        <v>-0.19251938517584491</v>
      </c>
      <c r="I639" s="4">
        <v>0.52657258026924225</v>
      </c>
    </row>
    <row r="640" spans="1:9" x14ac:dyDescent="0.25">
      <c r="A640" t="s">
        <v>860</v>
      </c>
      <c r="B640" s="3">
        <v>328.41680908203119</v>
      </c>
      <c r="C640" s="3">
        <v>22.680000305175781</v>
      </c>
      <c r="D640" s="4">
        <v>-2.0691175196579589E-2</v>
      </c>
      <c r="E640" s="4">
        <v>0.11614176406472509</v>
      </c>
      <c r="F640" s="2">
        <v>4</v>
      </c>
      <c r="G640" s="4">
        <v>1.642977277359847E-3</v>
      </c>
      <c r="H640" s="4">
        <v>-0.170806293098234</v>
      </c>
      <c r="I640" s="4">
        <v>0.5676220003915573</v>
      </c>
    </row>
    <row r="641" spans="1:9" x14ac:dyDescent="0.25">
      <c r="A641" t="s">
        <v>861</v>
      </c>
      <c r="B641" s="3">
        <v>335.355712890625</v>
      </c>
      <c r="C641" s="3">
        <v>20.319999694824219</v>
      </c>
      <c r="D641" s="4">
        <v>-1.45843972712375E-2</v>
      </c>
      <c r="E641" s="4">
        <v>-4.9134352043705642E-2</v>
      </c>
      <c r="F641" s="2">
        <v>4</v>
      </c>
      <c r="G641" s="4">
        <v>1.047687356321836E-2</v>
      </c>
      <c r="H641" s="4">
        <v>-0.15328680197667729</v>
      </c>
      <c r="I641" s="4">
        <v>0.60973316345757</v>
      </c>
    </row>
    <row r="642" spans="1:9" x14ac:dyDescent="0.25">
      <c r="A642" t="s">
        <v>862</v>
      </c>
      <c r="B642" s="3">
        <v>340.31906127929688</v>
      </c>
      <c r="C642" s="3">
        <v>21.370000839233398</v>
      </c>
      <c r="D642" s="4">
        <v>2.235093569944957E-2</v>
      </c>
      <c r="E642" s="4">
        <v>-3.6084764740978659E-2</v>
      </c>
      <c r="F642" s="2">
        <v>4</v>
      </c>
      <c r="G642" s="4">
        <v>3.4210754996132131E-2</v>
      </c>
      <c r="H642" s="4">
        <v>-0.1407552349702523</v>
      </c>
      <c r="I642" s="4">
        <v>0.67126186278465139</v>
      </c>
    </row>
    <row r="643" spans="1:9" x14ac:dyDescent="0.25">
      <c r="A643" t="s">
        <v>863</v>
      </c>
      <c r="B643" s="3">
        <v>332.87890625</v>
      </c>
      <c r="C643" s="3">
        <v>22.170000076293949</v>
      </c>
      <c r="D643" s="4">
        <v>7.6829903145148037E-4</v>
      </c>
      <c r="E643" s="4">
        <v>-2.3348047085126059E-2</v>
      </c>
      <c r="F643" s="2">
        <v>4</v>
      </c>
      <c r="G643" s="4">
        <v>4.2272686261837222E-3</v>
      </c>
      <c r="H643" s="4">
        <v>-0.1595402957773121</v>
      </c>
      <c r="I643" s="4">
        <v>0.63472424626994073</v>
      </c>
    </row>
    <row r="644" spans="1:9" x14ac:dyDescent="0.25">
      <c r="A644" t="s">
        <v>864</v>
      </c>
      <c r="B644" s="3">
        <v>332.62335205078119</v>
      </c>
      <c r="C644" s="3">
        <v>22.70000076293945</v>
      </c>
      <c r="D644" s="4">
        <v>-2.2867149348965169E-2</v>
      </c>
      <c r="E644" s="4">
        <v>4.0330022017551759E-2</v>
      </c>
      <c r="F644" s="2">
        <v>4</v>
      </c>
      <c r="G644" s="4">
        <v>-5.7272341234890778E-3</v>
      </c>
      <c r="H644" s="4">
        <v>-0.16018552442549491</v>
      </c>
      <c r="I644" s="4">
        <v>0.6334692534246289</v>
      </c>
    </row>
    <row r="645" spans="1:9" x14ac:dyDescent="0.25">
      <c r="A645" t="s">
        <v>865</v>
      </c>
      <c r="B645" s="3">
        <v>340.40750122070313</v>
      </c>
      <c r="C645" s="3">
        <v>21.819999694824219</v>
      </c>
      <c r="D645" s="4">
        <v>2.0327008531544118E-2</v>
      </c>
      <c r="E645" s="4">
        <v>-0.10057710268084689</v>
      </c>
      <c r="F645" s="2">
        <v>4</v>
      </c>
      <c r="G645" s="4">
        <v>1.873278267106171E-2</v>
      </c>
      <c r="H645" s="4">
        <v>-0.14053193993533081</v>
      </c>
      <c r="I645" s="4">
        <v>0.67169617963033001</v>
      </c>
    </row>
    <row r="646" spans="1:9" x14ac:dyDescent="0.25">
      <c r="A646" t="s">
        <v>866</v>
      </c>
      <c r="B646" s="3">
        <v>333.62588500976563</v>
      </c>
      <c r="C646" s="3">
        <v>24.260000228881839</v>
      </c>
      <c r="D646" s="4">
        <v>-4.2242975671827887E-3</v>
      </c>
      <c r="E646" s="4">
        <v>-4.5137712992800996E-3</v>
      </c>
      <c r="F646" s="2">
        <v>4</v>
      </c>
      <c r="G646" s="4">
        <v>1.3569294567646439E-2</v>
      </c>
      <c r="H646" s="4">
        <v>-0.15765430800306199</v>
      </c>
      <c r="I646" s="4">
        <v>0.63839256008349432</v>
      </c>
    </row>
    <row r="647" spans="1:9" x14ac:dyDescent="0.25">
      <c r="A647" t="s">
        <v>867</v>
      </c>
      <c r="B647" s="3">
        <v>335.04119873046881</v>
      </c>
      <c r="C647" s="3">
        <v>24.370000839233398</v>
      </c>
      <c r="D647" s="4">
        <v>-2.3657385837477011E-2</v>
      </c>
      <c r="E647" s="4">
        <v>0.1517013712178206</v>
      </c>
      <c r="F647" s="2">
        <v>5</v>
      </c>
      <c r="G647" s="4">
        <v>5.6463370989932038E-3</v>
      </c>
      <c r="H647" s="4">
        <v>-0.15408089398147451</v>
      </c>
      <c r="I647" s="4">
        <v>0.645342978424434</v>
      </c>
    </row>
    <row r="648" spans="1:9" x14ac:dyDescent="0.25">
      <c r="A648" t="s">
        <v>868</v>
      </c>
      <c r="B648" s="3">
        <v>343.15945434570313</v>
      </c>
      <c r="C648" s="3">
        <v>21.159999847412109</v>
      </c>
      <c r="D648" s="4">
        <v>-1.3979220925443349E-2</v>
      </c>
      <c r="E648" s="4">
        <v>-1.8097420113952319E-2</v>
      </c>
      <c r="F648" s="2">
        <v>4</v>
      </c>
      <c r="G648" s="4">
        <v>4.2037252442400197E-2</v>
      </c>
      <c r="H648" s="4">
        <v>-0.13358375047049531</v>
      </c>
      <c r="I648" s="4">
        <v>0.72658844953812896</v>
      </c>
    </row>
    <row r="649" spans="1:9" x14ac:dyDescent="0.25">
      <c r="A649" t="s">
        <v>869</v>
      </c>
      <c r="B649" s="3">
        <v>348.02456665039063</v>
      </c>
      <c r="C649" s="3">
        <v>21.54999923706055</v>
      </c>
      <c r="D649" s="4">
        <v>2.3778642835696751E-3</v>
      </c>
      <c r="E649" s="4">
        <v>-2.488692918169999E-2</v>
      </c>
      <c r="F649" s="2">
        <v>4</v>
      </c>
      <c r="G649" s="4">
        <v>5.5431473490588967E-2</v>
      </c>
      <c r="H649" s="4">
        <v>-0.1213002120070009</v>
      </c>
      <c r="I649" s="4">
        <v>0.75106700201454402</v>
      </c>
    </row>
    <row r="650" spans="1:9" x14ac:dyDescent="0.25">
      <c r="A650" t="s">
        <v>870</v>
      </c>
      <c r="B650" s="3">
        <v>347.198974609375</v>
      </c>
      <c r="C650" s="3">
        <v>22.10000038146973</v>
      </c>
      <c r="D650" s="4">
        <v>-2.1711322611412291E-2</v>
      </c>
      <c r="E650" s="4">
        <v>5.0879679500138719E-2</v>
      </c>
      <c r="F650" s="2">
        <v>4</v>
      </c>
      <c r="G650" s="4">
        <v>5.9306756071522138E-2</v>
      </c>
      <c r="H650" s="4">
        <v>-0.1233846842567369</v>
      </c>
      <c r="I650" s="4">
        <v>0.76988824922331234</v>
      </c>
    </row>
    <row r="651" spans="1:9" x14ac:dyDescent="0.25">
      <c r="A651" t="s">
        <v>871</v>
      </c>
      <c r="B651" s="3">
        <v>354.9044189453125</v>
      </c>
      <c r="C651" s="3">
        <v>21.030000686645511</v>
      </c>
      <c r="D651" s="4">
        <v>-2.2204218135541191E-2</v>
      </c>
      <c r="E651" s="4">
        <v>0.13247178418139319</v>
      </c>
      <c r="F651" s="2">
        <v>4</v>
      </c>
      <c r="G651" s="4">
        <v>9.411355177643399E-2</v>
      </c>
      <c r="H651" s="4">
        <v>-0.1039298153963391</v>
      </c>
      <c r="I651" s="4">
        <v>0.81073683135363517</v>
      </c>
    </row>
    <row r="652" spans="1:9" x14ac:dyDescent="0.25">
      <c r="A652" t="s">
        <v>872</v>
      </c>
      <c r="B652" s="3">
        <v>362.9637451171875</v>
      </c>
      <c r="C652" s="3">
        <v>18.569999694824219</v>
      </c>
      <c r="D652" s="4">
        <v>2.0588721382171601E-2</v>
      </c>
      <c r="E652" s="4">
        <v>-5.3998956253698993E-2</v>
      </c>
      <c r="F652" s="2">
        <v>3</v>
      </c>
      <c r="G652" s="4">
        <v>0.12166519844312031</v>
      </c>
      <c r="H652" s="4">
        <v>-8.3581458190547409E-2</v>
      </c>
      <c r="I652" s="4">
        <v>0.91851440580006583</v>
      </c>
    </row>
    <row r="653" spans="1:9" x14ac:dyDescent="0.25">
      <c r="A653" t="s">
        <v>873</v>
      </c>
      <c r="B653" s="3">
        <v>355.64154052734381</v>
      </c>
      <c r="C653" s="3">
        <v>19.629999160766602</v>
      </c>
      <c r="D653" s="4">
        <v>-1.9034101566253181E-3</v>
      </c>
      <c r="E653" s="4">
        <v>-4.523347905316466E-2</v>
      </c>
      <c r="F653" s="2">
        <v>4</v>
      </c>
      <c r="G653" s="4">
        <v>9.8273754604938812E-2</v>
      </c>
      <c r="H653" s="4">
        <v>-0.1020687152329515</v>
      </c>
      <c r="I653" s="4">
        <v>0.96172736333013797</v>
      </c>
    </row>
    <row r="654" spans="1:9" x14ac:dyDescent="0.25">
      <c r="A654" t="s">
        <v>874</v>
      </c>
      <c r="B654" s="3">
        <v>356.31976318359381</v>
      </c>
      <c r="C654" s="3">
        <v>20.559999465942379</v>
      </c>
      <c r="D654" s="4">
        <v>-1.2394669416695651E-2</v>
      </c>
      <c r="E654" s="4">
        <v>6.3631637200777913E-2</v>
      </c>
      <c r="F654" s="2">
        <v>4</v>
      </c>
      <c r="G654" s="4">
        <v>0.12233698295071189</v>
      </c>
      <c r="H654" s="4">
        <v>-0.10035632432332479</v>
      </c>
      <c r="I654" s="4">
        <v>0.96894380715089734</v>
      </c>
    </row>
    <row r="655" spans="1:9" x14ac:dyDescent="0.25">
      <c r="A655" t="s">
        <v>875</v>
      </c>
      <c r="B655" s="3">
        <v>360.79165649414063</v>
      </c>
      <c r="C655" s="3">
        <v>19.329999923706051</v>
      </c>
      <c r="D655" s="4">
        <v>-1.104558004059575E-2</v>
      </c>
      <c r="E655" s="4">
        <v>2.2751339357393041E-2</v>
      </c>
      <c r="F655" s="2">
        <v>3</v>
      </c>
      <c r="G655" s="4">
        <v>0.1557944034051999</v>
      </c>
      <c r="H655" s="4">
        <v>-8.9065593494393913E-2</v>
      </c>
      <c r="I655" s="4">
        <v>0.99486705339251569</v>
      </c>
    </row>
    <row r="656" spans="1:9" x14ac:dyDescent="0.25">
      <c r="A656" t="s">
        <v>876</v>
      </c>
      <c r="B656" s="3">
        <v>364.82131958007813</v>
      </c>
      <c r="C656" s="3">
        <v>18.89999961853027</v>
      </c>
      <c r="D656" s="4">
        <v>1.7209781443697562E-2</v>
      </c>
      <c r="E656" s="4">
        <v>-3.7187955855613963E-2</v>
      </c>
      <c r="F656" s="2">
        <v>3</v>
      </c>
      <c r="G656" s="4">
        <v>0.18658779152481331</v>
      </c>
      <c r="H656" s="4">
        <v>-7.8891414891498091E-2</v>
      </c>
      <c r="I656" s="4">
        <v>1.017147618870446</v>
      </c>
    </row>
    <row r="657" spans="1:9" x14ac:dyDescent="0.25">
      <c r="A657" t="s">
        <v>877</v>
      </c>
      <c r="B657" s="3">
        <v>358.6490478515625</v>
      </c>
      <c r="C657" s="3">
        <v>19.629999160766602</v>
      </c>
      <c r="D657" s="4">
        <v>1.547227984362776E-2</v>
      </c>
      <c r="E657" s="4">
        <v>-5.6703524048953853E-2</v>
      </c>
      <c r="F657" s="2">
        <v>4</v>
      </c>
      <c r="G657" s="4">
        <v>0.1606414541808707</v>
      </c>
      <c r="H657" s="4">
        <v>-9.4475297119933188E-2</v>
      </c>
      <c r="I657" s="4">
        <v>0.98302027336737252</v>
      </c>
    </row>
    <row r="658" spans="1:9" x14ac:dyDescent="0.25">
      <c r="A658" t="s">
        <v>878</v>
      </c>
      <c r="B658" s="3">
        <v>353.18447875976563</v>
      </c>
      <c r="C658" s="3">
        <v>20.809999465942379</v>
      </c>
      <c r="D658" s="4">
        <v>-8.3408084912039993E-4</v>
      </c>
      <c r="E658" s="4">
        <v>-3.9686230148765267E-2</v>
      </c>
      <c r="F658" s="2">
        <v>4</v>
      </c>
      <c r="G658" s="4">
        <v>0.14263162654623041</v>
      </c>
      <c r="H658" s="4">
        <v>-0.10827235676043449</v>
      </c>
      <c r="I658" s="4">
        <v>0.95280591378893886</v>
      </c>
    </row>
    <row r="659" spans="1:9" x14ac:dyDescent="0.25">
      <c r="A659" t="s">
        <v>879</v>
      </c>
      <c r="B659" s="3">
        <v>353.47930908203119</v>
      </c>
      <c r="C659" s="3">
        <v>21.670000076293949</v>
      </c>
      <c r="D659" s="4">
        <v>2.2226713358797449E-2</v>
      </c>
      <c r="E659" s="4">
        <v>-8.0610930977122464E-2</v>
      </c>
      <c r="F659" s="2">
        <v>4</v>
      </c>
      <c r="G659" s="4">
        <v>0.16073944614693911</v>
      </c>
      <c r="H659" s="4">
        <v>-0.1075279629259355</v>
      </c>
      <c r="I659" s="4">
        <v>0.95443607148699616</v>
      </c>
    </row>
    <row r="660" spans="1:9" x14ac:dyDescent="0.25">
      <c r="A660" t="s">
        <v>880</v>
      </c>
      <c r="B660" s="3">
        <v>345.79345703125</v>
      </c>
      <c r="C660" s="3">
        <v>23.569999694824219</v>
      </c>
      <c r="D660" s="4">
        <v>-1.437130175906332E-2</v>
      </c>
      <c r="E660" s="4">
        <v>2.7462909594587082E-2</v>
      </c>
      <c r="F660" s="2">
        <v>4</v>
      </c>
      <c r="G660" s="4">
        <v>0.13353490471510579</v>
      </c>
      <c r="H660" s="4">
        <v>-0.1269333647703155</v>
      </c>
      <c r="I660" s="4">
        <v>0.9212882833641467</v>
      </c>
    </row>
    <row r="661" spans="1:9" x14ac:dyDescent="0.25">
      <c r="A661" t="s">
        <v>881</v>
      </c>
      <c r="B661" s="3">
        <v>350.83541870117188</v>
      </c>
      <c r="C661" s="3">
        <v>22.940000534057621</v>
      </c>
      <c r="D661" s="4">
        <v>1.965258190977948E-2</v>
      </c>
      <c r="E661" s="4">
        <v>-2.5074378893781609E-2</v>
      </c>
      <c r="F661" s="2">
        <v>4</v>
      </c>
      <c r="G661" s="4">
        <v>0.13066662286744329</v>
      </c>
      <c r="H661" s="4">
        <v>-0.11420331328840461</v>
      </c>
      <c r="I661" s="4">
        <v>0.9715393353067292</v>
      </c>
    </row>
    <row r="662" spans="1:9" x14ac:dyDescent="0.25">
      <c r="A662" t="s">
        <v>882</v>
      </c>
      <c r="B662" s="3">
        <v>344.073486328125</v>
      </c>
      <c r="C662" s="3">
        <v>23.530000686645511</v>
      </c>
      <c r="D662" s="4">
        <v>-2.780197085927472E-3</v>
      </c>
      <c r="E662" s="4">
        <v>-1.424382658709655E-2</v>
      </c>
      <c r="F662" s="2">
        <v>4</v>
      </c>
      <c r="G662" s="4">
        <v>0.1040368642908909</v>
      </c>
      <c r="H662" s="4">
        <v>-0.13127598318583769</v>
      </c>
      <c r="I662" s="4">
        <v>1.086178994772063</v>
      </c>
    </row>
    <row r="663" spans="1:9" x14ac:dyDescent="0.25">
      <c r="A663" t="s">
        <v>883</v>
      </c>
      <c r="B663" s="3">
        <v>345.03274536132813</v>
      </c>
      <c r="C663" s="3">
        <v>23.870000839233398</v>
      </c>
      <c r="D663" s="4">
        <v>2.0468152162856249E-2</v>
      </c>
      <c r="E663" s="4">
        <v>-7.0120733607742847E-2</v>
      </c>
      <c r="F663" s="2">
        <v>4</v>
      </c>
      <c r="G663" s="4">
        <v>0.127876770694523</v>
      </c>
      <c r="H663" s="4">
        <v>-0.1288540256866342</v>
      </c>
      <c r="I663" s="4">
        <v>1.091995153601881</v>
      </c>
    </row>
    <row r="664" spans="1:9" x14ac:dyDescent="0.25">
      <c r="A664" t="s">
        <v>884</v>
      </c>
      <c r="B664" s="3">
        <v>338.11221313476563</v>
      </c>
      <c r="C664" s="3">
        <v>25.670000076293949</v>
      </c>
      <c r="D664" s="4">
        <v>1.2106163498203809E-2</v>
      </c>
      <c r="E664" s="4">
        <v>-3.7495312978602757E-2</v>
      </c>
      <c r="F664" s="2">
        <v>5</v>
      </c>
      <c r="G664" s="4">
        <v>0.10915049122726581</v>
      </c>
      <c r="H664" s="4">
        <v>-0.14632713184924581</v>
      </c>
      <c r="I664" s="4">
        <v>1.050034730792873</v>
      </c>
    </row>
    <row r="665" spans="1:9" x14ac:dyDescent="0.25">
      <c r="A665" t="s">
        <v>885</v>
      </c>
      <c r="B665" s="3">
        <v>334.06793212890619</v>
      </c>
      <c r="C665" s="3">
        <v>26.670000076293949</v>
      </c>
      <c r="D665" s="4">
        <v>3.7086561141586039E-2</v>
      </c>
      <c r="E665" s="4">
        <v>-0.1059336190242777</v>
      </c>
      <c r="F665" s="2">
        <v>5</v>
      </c>
      <c r="G665" s="4">
        <v>6.2316180305970192E-2</v>
      </c>
      <c r="H665" s="4">
        <v>-0.15653821808558799</v>
      </c>
      <c r="I665" s="4">
        <v>1.025513532797008</v>
      </c>
    </row>
    <row r="666" spans="1:9" x14ac:dyDescent="0.25">
      <c r="A666" t="s">
        <v>886</v>
      </c>
      <c r="B666" s="3">
        <v>322.12155151367188</v>
      </c>
      <c r="C666" s="3">
        <v>29.829999923706051</v>
      </c>
      <c r="D666" s="4">
        <v>3.1366892893693647E-2</v>
      </c>
      <c r="E666" s="4">
        <v>-6.1063912688220867E-2</v>
      </c>
      <c r="F666" s="2">
        <v>5</v>
      </c>
      <c r="G666" s="4">
        <v>2.854504917981671E-2</v>
      </c>
      <c r="H666" s="4">
        <v>-0.1867006925767499</v>
      </c>
      <c r="I666" s="4">
        <v>0.95308049365464531</v>
      </c>
    </row>
    <row r="667" spans="1:9" x14ac:dyDescent="0.25">
      <c r="A667" t="s">
        <v>887</v>
      </c>
      <c r="B667" s="3">
        <v>312.32489013671881</v>
      </c>
      <c r="C667" s="3">
        <v>31.770000457763668</v>
      </c>
      <c r="D667" s="4">
        <v>-1.920456402248083E-2</v>
      </c>
      <c r="E667" s="4">
        <v>3.3170746593940592E-2</v>
      </c>
      <c r="F667" s="2">
        <v>5</v>
      </c>
      <c r="G667" s="4">
        <v>2.7374207145902658E-3</v>
      </c>
      <c r="H667" s="4">
        <v>-0.21143551045992379</v>
      </c>
      <c r="I667" s="4">
        <v>0.89368158616659743</v>
      </c>
    </row>
    <row r="668" spans="1:9" x14ac:dyDescent="0.25">
      <c r="A668" t="s">
        <v>888</v>
      </c>
      <c r="B668" s="3">
        <v>318.44039916992188</v>
      </c>
      <c r="C668" s="3">
        <v>30.75</v>
      </c>
      <c r="D668" s="4">
        <v>-2.0738414863270441E-2</v>
      </c>
      <c r="E668" s="4">
        <v>1.7201470910945371E-2</v>
      </c>
      <c r="F668" s="2">
        <v>5</v>
      </c>
      <c r="G668" s="4">
        <v>3.3293551619150819E-2</v>
      </c>
      <c r="H668" s="4">
        <v>-0.19599494388537211</v>
      </c>
      <c r="I668" s="4">
        <v>0.9307610095873271</v>
      </c>
    </row>
    <row r="669" spans="1:9" x14ac:dyDescent="0.25">
      <c r="A669" t="s">
        <v>889</v>
      </c>
      <c r="B669" s="3">
        <v>325.1842041015625</v>
      </c>
      <c r="C669" s="3">
        <v>30.229999542236332</v>
      </c>
      <c r="D669" s="4">
        <v>-1.110475603772443E-2</v>
      </c>
      <c r="E669" s="4">
        <v>-6.8412978998710794E-2</v>
      </c>
      <c r="F669" s="2">
        <v>5</v>
      </c>
      <c r="G669" s="4">
        <v>4.6616389515680812E-2</v>
      </c>
      <c r="H669" s="4">
        <v>-0.17896804253546961</v>
      </c>
      <c r="I669" s="4">
        <v>0.97164990324596912</v>
      </c>
    </row>
    <row r="670" spans="1:9" x14ac:dyDescent="0.25">
      <c r="A670" t="s">
        <v>890</v>
      </c>
      <c r="B670" s="3">
        <v>328.83584594726563</v>
      </c>
      <c r="C670" s="3">
        <v>32.450000762939453</v>
      </c>
      <c r="D670" s="4">
        <v>3.5998203998123257E-2</v>
      </c>
      <c r="E670" s="4">
        <v>-7.6288079239718809E-2</v>
      </c>
      <c r="F670" s="2">
        <v>5</v>
      </c>
      <c r="G670" s="4">
        <v>8.2745317291520237E-2</v>
      </c>
      <c r="H670" s="4">
        <v>-0.1697482999565815</v>
      </c>
      <c r="I670" s="4">
        <v>0.99379045989342818</v>
      </c>
    </row>
    <row r="671" spans="1:9" x14ac:dyDescent="0.25">
      <c r="A671" t="s">
        <v>891</v>
      </c>
      <c r="B671" s="3">
        <v>317.40966796875</v>
      </c>
      <c r="C671" s="3">
        <v>35.130001068115227</v>
      </c>
      <c r="D671" s="4">
        <v>-4.6481867803389587E-3</v>
      </c>
      <c r="E671" s="4">
        <v>-3.6213982639098592E-2</v>
      </c>
      <c r="F671" s="2">
        <v>5</v>
      </c>
      <c r="G671" s="4">
        <v>4.2139242671350052E-2</v>
      </c>
      <c r="H671" s="4">
        <v>-0.1985973558261859</v>
      </c>
      <c r="I671" s="4">
        <v>0.92451150223909062</v>
      </c>
    </row>
    <row r="672" spans="1:9" x14ac:dyDescent="0.25">
      <c r="A672" t="s">
        <v>892</v>
      </c>
      <c r="B672" s="3">
        <v>318.89193725585938</v>
      </c>
      <c r="C672" s="3">
        <v>36.450000762939453</v>
      </c>
      <c r="D672" s="4">
        <v>-3.688109677079221E-2</v>
      </c>
      <c r="E672" s="4">
        <v>0.13977489945863031</v>
      </c>
      <c r="F672" s="2">
        <v>5</v>
      </c>
      <c r="G672" s="4">
        <v>8.8301168438607691E-2</v>
      </c>
      <c r="H672" s="4">
        <v>-0.19485489097415731</v>
      </c>
      <c r="I672" s="4">
        <v>0.93349876564134648</v>
      </c>
    </row>
    <row r="673" spans="1:9" x14ac:dyDescent="0.25">
      <c r="A673" t="s">
        <v>893</v>
      </c>
      <c r="B673" s="3">
        <v>331.1033935546875</v>
      </c>
      <c r="C673" s="3">
        <v>31.979999542236332</v>
      </c>
      <c r="D673" s="4">
        <v>-1.449186898266974E-2</v>
      </c>
      <c r="E673" s="4">
        <v>4.9212599164295989E-2</v>
      </c>
      <c r="F673" s="2">
        <v>5</v>
      </c>
      <c r="G673" s="4">
        <v>9.7981329169552156E-2</v>
      </c>
      <c r="H673" s="4">
        <v>-0.164023147789645</v>
      </c>
      <c r="I673" s="4">
        <v>1.007539005992496</v>
      </c>
    </row>
    <row r="674" spans="1:9" x14ac:dyDescent="0.25">
      <c r="A674" t="s">
        <v>894</v>
      </c>
      <c r="B674" s="3">
        <v>335.97225952148438</v>
      </c>
      <c r="C674" s="3">
        <v>30.479999542236332</v>
      </c>
      <c r="D674" s="4">
        <v>-1.4285119510488499E-2</v>
      </c>
      <c r="E674" s="4">
        <v>-8.458042642086161E-3</v>
      </c>
      <c r="F674" s="2">
        <v>5</v>
      </c>
      <c r="G674" s="4">
        <v>0.13090690829630811</v>
      </c>
      <c r="H674" s="4">
        <v>-0.15173013200065191</v>
      </c>
      <c r="I674" s="4">
        <v>1.0370598098669499</v>
      </c>
    </row>
    <row r="675" spans="1:9" x14ac:dyDescent="0.25">
      <c r="A675" t="s">
        <v>895</v>
      </c>
      <c r="B675" s="3">
        <v>340.84121704101563</v>
      </c>
      <c r="C675" s="3">
        <v>30.739999771118161</v>
      </c>
      <c r="D675" s="4">
        <v>1.6779381328421609E-2</v>
      </c>
      <c r="E675" s="4">
        <v>-7.7430970808406663E-2</v>
      </c>
      <c r="F675" s="2">
        <v>5</v>
      </c>
      <c r="G675" s="4">
        <v>0.1285183073384859</v>
      </c>
      <c r="H675" s="4">
        <v>-0.13943688505737831</v>
      </c>
      <c r="I675" s="4">
        <v>1.066581168841982</v>
      </c>
    </row>
    <row r="676" spans="1:9" x14ac:dyDescent="0.25">
      <c r="A676" t="s">
        <v>896</v>
      </c>
      <c r="B676" s="3">
        <v>335.21649169921881</v>
      </c>
      <c r="C676" s="3">
        <v>33.319999694824219</v>
      </c>
      <c r="D676" s="4">
        <v>-1.531119239477507E-2</v>
      </c>
      <c r="E676" s="4">
        <v>0.10514096571814389</v>
      </c>
      <c r="F676" s="2">
        <v>5</v>
      </c>
      <c r="G676" s="4">
        <v>7.7685911168896116E-2</v>
      </c>
      <c r="H676" s="4">
        <v>-0.15363831058582589</v>
      </c>
      <c r="I676" s="4">
        <v>1.0324774545899971</v>
      </c>
    </row>
    <row r="677" spans="1:9" x14ac:dyDescent="0.25">
      <c r="A677" t="s">
        <v>897</v>
      </c>
      <c r="B677" s="3">
        <v>340.42886352539063</v>
      </c>
      <c r="C677" s="3">
        <v>30.14999961853027</v>
      </c>
      <c r="D677" s="4">
        <v>2.9786790989139171E-3</v>
      </c>
      <c r="E677" s="4">
        <v>9.2787221884167215E-2</v>
      </c>
      <c r="F677" s="2">
        <v>5</v>
      </c>
      <c r="G677" s="4">
        <v>7.6889593353295371E-2</v>
      </c>
      <c r="H677" s="4">
        <v>-0.14047800393655741</v>
      </c>
      <c r="I677" s="4">
        <v>1.064080995835635</v>
      </c>
    </row>
    <row r="678" spans="1:9" x14ac:dyDescent="0.25">
      <c r="A678" t="s">
        <v>898</v>
      </c>
      <c r="B678" s="3">
        <v>339.4178466796875</v>
      </c>
      <c r="C678" s="3">
        <v>27.590000152587891</v>
      </c>
      <c r="D678" s="4">
        <v>1.550728825839176E-2</v>
      </c>
      <c r="E678" s="4">
        <v>-9.0039563644928156E-2</v>
      </c>
      <c r="F678" s="2">
        <v>5</v>
      </c>
      <c r="G678" s="4">
        <v>0.10599006303382549</v>
      </c>
      <c r="H678" s="4">
        <v>-0.143030640655646</v>
      </c>
      <c r="I678" s="4">
        <v>1.0579510201453399</v>
      </c>
    </row>
    <row r="679" spans="1:9" x14ac:dyDescent="0.25">
      <c r="A679" t="s">
        <v>899</v>
      </c>
      <c r="B679" s="3">
        <v>334.23477172851563</v>
      </c>
      <c r="C679" s="3">
        <v>30.319999694824219</v>
      </c>
      <c r="D679" s="4">
        <v>3.3604249853484307E-2</v>
      </c>
      <c r="E679" s="4">
        <v>-2.2566110657946781E-2</v>
      </c>
      <c r="F679" s="2">
        <v>5</v>
      </c>
      <c r="G679" s="4">
        <v>9.3661813183850473E-2</v>
      </c>
      <c r="H679" s="4">
        <v>-0.15611697793516821</v>
      </c>
      <c r="I679" s="4">
        <v>1.0265251110848781</v>
      </c>
    </row>
    <row r="680" spans="1:9" x14ac:dyDescent="0.25">
      <c r="A680" t="s">
        <v>900</v>
      </c>
      <c r="B680" s="3">
        <v>323.36822509765619</v>
      </c>
      <c r="C680" s="3">
        <v>31.020000457763668</v>
      </c>
      <c r="D680" s="4">
        <v>-2.561508442634575E-2</v>
      </c>
      <c r="E680" s="4">
        <v>7.670951172469942E-2</v>
      </c>
      <c r="F680" s="2">
        <v>5</v>
      </c>
      <c r="G680" s="4">
        <v>2.1216780864660171E-2</v>
      </c>
      <c r="H680" s="4">
        <v>-0.1835530647397646</v>
      </c>
      <c r="I680" s="4">
        <v>0.96063929823444716</v>
      </c>
    </row>
    <row r="681" spans="1:9" x14ac:dyDescent="0.25">
      <c r="A681" t="s">
        <v>901</v>
      </c>
      <c r="B681" s="3">
        <v>331.86907958984381</v>
      </c>
      <c r="C681" s="3">
        <v>28.809999465942379</v>
      </c>
      <c r="D681" s="4">
        <v>-1.0043681320081819E-2</v>
      </c>
      <c r="E681" s="4">
        <v>3.8198178952878692E-2</v>
      </c>
      <c r="F681" s="2">
        <v>5</v>
      </c>
      <c r="G681" s="4">
        <v>5.670218746097988E-2</v>
      </c>
      <c r="H681" s="4">
        <v>-0.16208992749075479</v>
      </c>
      <c r="I681" s="4">
        <v>1.012181497165471</v>
      </c>
    </row>
    <row r="682" spans="1:9" x14ac:dyDescent="0.25">
      <c r="A682" t="s">
        <v>902</v>
      </c>
      <c r="B682" s="3">
        <v>335.236083984375</v>
      </c>
      <c r="C682" s="3">
        <v>27.75</v>
      </c>
      <c r="D682" s="4">
        <v>-1.140540418925917E-2</v>
      </c>
      <c r="E682" s="4">
        <v>-1.2806851744392779E-2</v>
      </c>
      <c r="F682" s="2">
        <v>5</v>
      </c>
      <c r="G682" s="4">
        <v>6.4245248251191267E-2</v>
      </c>
      <c r="H682" s="4">
        <v>-0.15358884356980809</v>
      </c>
      <c r="I682" s="4">
        <v>1.0325962461138329</v>
      </c>
    </row>
    <row r="683" spans="1:9" x14ac:dyDescent="0.25">
      <c r="A683" t="s">
        <v>903</v>
      </c>
      <c r="B683" s="3">
        <v>339.10369873046881</v>
      </c>
      <c r="C683" s="3">
        <v>28.110000610351559</v>
      </c>
      <c r="D683" s="4">
        <v>-2.9743755603089509E-2</v>
      </c>
      <c r="E683" s="4">
        <v>0.157266346267706</v>
      </c>
      <c r="F683" s="2">
        <v>5</v>
      </c>
      <c r="G683" s="4">
        <v>4.8619993722482713E-2</v>
      </c>
      <c r="H683" s="4">
        <v>-0.1438238080433214</v>
      </c>
      <c r="I683" s="4">
        <v>1.0560462850263841</v>
      </c>
    </row>
    <row r="684" spans="1:9" x14ac:dyDescent="0.25">
      <c r="A684" t="s">
        <v>904</v>
      </c>
      <c r="B684" s="3">
        <v>349.49911499023438</v>
      </c>
      <c r="C684" s="3">
        <v>24.29000091552734</v>
      </c>
      <c r="D684" s="4">
        <v>-2.5280911872715972E-4</v>
      </c>
      <c r="E684" s="4">
        <v>-5.4863805663593279E-2</v>
      </c>
      <c r="F684" s="2">
        <v>4</v>
      </c>
      <c r="G684" s="4">
        <v>7.605240419868009E-2</v>
      </c>
      <c r="H684" s="4">
        <v>-0.11757724116595759</v>
      </c>
      <c r="I684" s="4">
        <v>1.1190755502989591</v>
      </c>
    </row>
    <row r="685" spans="1:9" x14ac:dyDescent="0.25">
      <c r="A685" t="s">
        <v>905</v>
      </c>
      <c r="B685" s="3">
        <v>349.58749389648438</v>
      </c>
      <c r="C685" s="3">
        <v>25.70000076293945</v>
      </c>
      <c r="D685" s="4">
        <v>2.486399080141322E-2</v>
      </c>
      <c r="E685" s="4">
        <v>-9.2834421738415274E-2</v>
      </c>
      <c r="F685" s="2">
        <v>5</v>
      </c>
      <c r="G685" s="4">
        <v>7.1618954997606066E-2</v>
      </c>
      <c r="H685" s="4">
        <v>-0.1173541002338896</v>
      </c>
      <c r="I685" s="4">
        <v>1.1196114073909049</v>
      </c>
    </row>
    <row r="686" spans="1:9" x14ac:dyDescent="0.25">
      <c r="A686" t="s">
        <v>906</v>
      </c>
      <c r="B686" s="3">
        <v>341.10623168945313</v>
      </c>
      <c r="C686" s="3">
        <v>28.329999923706051</v>
      </c>
      <c r="D686" s="4">
        <v>1.2388544528756369E-3</v>
      </c>
      <c r="E686" s="4">
        <v>3.5453190486680608E-2</v>
      </c>
      <c r="F686" s="2">
        <v>5</v>
      </c>
      <c r="G686" s="4">
        <v>4.0603226443129532E-2</v>
      </c>
      <c r="H686" s="4">
        <v>-0.1387677704668816</v>
      </c>
      <c r="I686" s="4">
        <v>1.0681879999837169</v>
      </c>
    </row>
    <row r="687" spans="1:9" x14ac:dyDescent="0.25">
      <c r="A687" t="s">
        <v>907</v>
      </c>
      <c r="B687" s="3">
        <v>340.68417358398438</v>
      </c>
      <c r="C687" s="3">
        <v>27.360000610351559</v>
      </c>
      <c r="D687" s="4">
        <v>-3.1721368486433137E-2</v>
      </c>
      <c r="E687" s="4">
        <v>0.1442911244231089</v>
      </c>
      <c r="F687" s="2">
        <v>5</v>
      </c>
      <c r="G687" s="4">
        <v>3.6504688325470713E-2</v>
      </c>
      <c r="H687" s="4">
        <v>-0.13983339169978909</v>
      </c>
      <c r="I687" s="4">
        <v>1.06562898631603</v>
      </c>
    </row>
    <row r="688" spans="1:9" x14ac:dyDescent="0.25">
      <c r="A688" t="s">
        <v>908</v>
      </c>
      <c r="B688" s="3">
        <v>351.84518432617188</v>
      </c>
      <c r="C688" s="3">
        <v>23.909999847412109</v>
      </c>
      <c r="D688" s="4">
        <v>-2.2632546873826431E-2</v>
      </c>
      <c r="E688" s="4">
        <v>0.19789583888369269</v>
      </c>
      <c r="F688" s="2">
        <v>4</v>
      </c>
      <c r="G688" s="4">
        <v>7.6444086498978381E-2</v>
      </c>
      <c r="H688" s="4">
        <v>-0.1116538356778156</v>
      </c>
      <c r="I688" s="4">
        <v>1.133300187661002</v>
      </c>
    </row>
    <row r="689" spans="1:9" x14ac:dyDescent="0.25">
      <c r="A689" t="s">
        <v>909</v>
      </c>
      <c r="B689" s="3">
        <v>359.99273681640619</v>
      </c>
      <c r="C689" s="3">
        <v>19.95999908447266</v>
      </c>
      <c r="D689" s="4">
        <v>2.119056811866216E-2</v>
      </c>
      <c r="E689" s="4">
        <v>-6.9029916638013389E-2</v>
      </c>
      <c r="F689" s="2">
        <v>4</v>
      </c>
      <c r="G689" s="4">
        <v>0.1074282918278426</v>
      </c>
      <c r="H689" s="4">
        <v>-9.1082722797090065E-2</v>
      </c>
      <c r="I689" s="4">
        <v>1.1827002534589239</v>
      </c>
    </row>
    <row r="690" spans="1:9" x14ac:dyDescent="0.25">
      <c r="A690" t="s">
        <v>910</v>
      </c>
      <c r="B690" s="3">
        <v>352.5225830078125</v>
      </c>
      <c r="C690" s="3">
        <v>21.440000534057621</v>
      </c>
      <c r="D690" s="4">
        <v>1.123519767236947E-2</v>
      </c>
      <c r="E690" s="4">
        <v>-6.2117237024522882E-2</v>
      </c>
      <c r="F690" s="2">
        <v>4</v>
      </c>
      <c r="G690" s="4">
        <v>8.1976880654956341E-2</v>
      </c>
      <c r="H690" s="4">
        <v>-0.109943525156713</v>
      </c>
      <c r="I690" s="4">
        <v>1.1374073768426101</v>
      </c>
    </row>
    <row r="691" spans="1:9" x14ac:dyDescent="0.25">
      <c r="A691" t="s">
        <v>911</v>
      </c>
      <c r="B691" s="3">
        <v>348.60592651367188</v>
      </c>
      <c r="C691" s="3">
        <v>22.860000610351559</v>
      </c>
      <c r="D691" s="4">
        <v>-8.0442836791856376E-3</v>
      </c>
      <c r="E691" s="4">
        <v>-1.5503820570566649E-2</v>
      </c>
      <c r="F691" s="2">
        <v>4</v>
      </c>
      <c r="G691" s="4">
        <v>6.9731274840815649E-2</v>
      </c>
      <c r="H691" s="4">
        <v>-0.1198323823260978</v>
      </c>
      <c r="I691" s="4">
        <v>1.1136599890534169</v>
      </c>
    </row>
    <row r="692" spans="1:9" x14ac:dyDescent="0.25">
      <c r="A692" t="s">
        <v>912</v>
      </c>
      <c r="B692" s="3">
        <v>351.43295288085938</v>
      </c>
      <c r="C692" s="3">
        <v>23.219999313354489</v>
      </c>
      <c r="D692" s="4">
        <v>1.2614867975197621E-2</v>
      </c>
      <c r="E692" s="4">
        <v>-4.6406613979980138E-2</v>
      </c>
      <c r="F692" s="2">
        <v>4</v>
      </c>
      <c r="G692" s="4">
        <v>8.5630912894931965E-2</v>
      </c>
      <c r="H692" s="4">
        <v>-0.11269464635128749</v>
      </c>
      <c r="I692" s="4">
        <v>1.13080075478876</v>
      </c>
    </row>
    <row r="693" spans="1:9" x14ac:dyDescent="0.25">
      <c r="A693" t="s">
        <v>913</v>
      </c>
      <c r="B693" s="3">
        <v>347.05490112304688</v>
      </c>
      <c r="C693" s="3">
        <v>24.35000038146973</v>
      </c>
      <c r="D693" s="4">
        <v>-4.0543899293132402E-2</v>
      </c>
      <c r="E693" s="4">
        <v>0.1023087466396904</v>
      </c>
      <c r="F693" s="2">
        <v>5</v>
      </c>
      <c r="G693" s="4">
        <v>7.5742531128515589E-2</v>
      </c>
      <c r="H693" s="4">
        <v>-0.12374844404274971</v>
      </c>
      <c r="I693" s="4">
        <v>1.104255845116576</v>
      </c>
    </row>
    <row r="694" spans="1:9" x14ac:dyDescent="0.25">
      <c r="A694" t="s">
        <v>914</v>
      </c>
      <c r="B694" s="3">
        <v>361.720458984375</v>
      </c>
      <c r="C694" s="3">
        <v>22.090000152587891</v>
      </c>
      <c r="D694" s="4">
        <v>8.125404056688712E-3</v>
      </c>
      <c r="E694" s="4">
        <v>5.9199031664420856E-3</v>
      </c>
      <c r="F694" s="2">
        <v>4</v>
      </c>
      <c r="G694" s="4">
        <v>0.1344604121817625</v>
      </c>
      <c r="H694" s="4">
        <v>-8.6720533319155857E-2</v>
      </c>
      <c r="I694" s="4">
        <v>1.193175741512605</v>
      </c>
    </row>
    <row r="695" spans="1:9" x14ac:dyDescent="0.25">
      <c r="A695" t="s">
        <v>915</v>
      </c>
      <c r="B695" s="3">
        <v>358.80502319335938</v>
      </c>
      <c r="C695" s="3">
        <v>21.95999908447266</v>
      </c>
      <c r="D695" s="4">
        <v>6.8035511949438021E-3</v>
      </c>
      <c r="E695" s="4">
        <v>-0.1155860188502582</v>
      </c>
      <c r="F695" s="2">
        <v>4</v>
      </c>
      <c r="G695" s="4">
        <v>0.12085244983948901</v>
      </c>
      <c r="H695" s="4">
        <v>-9.4081487277461018E-2</v>
      </c>
      <c r="I695" s="4">
        <v>1.175498933651788</v>
      </c>
    </row>
    <row r="696" spans="1:9" x14ac:dyDescent="0.25">
      <c r="A696" t="s">
        <v>916</v>
      </c>
      <c r="B696" s="3">
        <v>356.38037109375</v>
      </c>
      <c r="C696" s="3">
        <v>24.829999923706051</v>
      </c>
      <c r="D696" s="4">
        <v>3.1978335110314893E-2</v>
      </c>
      <c r="E696" s="4">
        <v>-0.1023138083629033</v>
      </c>
      <c r="F696" s="2">
        <v>5</v>
      </c>
      <c r="G696" s="4">
        <v>0.13144035738327681</v>
      </c>
      <c r="H696" s="4">
        <v>-0.1002033001896621</v>
      </c>
      <c r="I696" s="4">
        <v>1.160797834959717</v>
      </c>
    </row>
    <row r="697" spans="1:9" x14ac:dyDescent="0.25">
      <c r="A697" t="s">
        <v>917</v>
      </c>
      <c r="B697" s="3">
        <v>345.33706665039063</v>
      </c>
      <c r="C697" s="3">
        <v>27.659999847412109</v>
      </c>
      <c r="D697" s="4">
        <v>3.1369063444207868E-2</v>
      </c>
      <c r="E697" s="4">
        <v>-9.2817315347663243E-2</v>
      </c>
      <c r="F697" s="2">
        <v>5</v>
      </c>
      <c r="G697" s="4">
        <v>0.1237756501480194</v>
      </c>
      <c r="H697" s="4">
        <v>-0.12808566885839451</v>
      </c>
      <c r="I697" s="4">
        <v>1.0938403079253931</v>
      </c>
    </row>
    <row r="698" spans="1:9" x14ac:dyDescent="0.25">
      <c r="A698" t="s">
        <v>918</v>
      </c>
      <c r="B698" s="3">
        <v>334.83364868164063</v>
      </c>
      <c r="C698" s="3">
        <v>30.489999771118161</v>
      </c>
      <c r="D698" s="4">
        <v>-1.0070515079021011E-2</v>
      </c>
      <c r="E698" s="4">
        <v>-4.5994973575223641E-2</v>
      </c>
      <c r="F698" s="2">
        <v>5</v>
      </c>
      <c r="G698" s="4">
        <v>6.6672648889289921E-2</v>
      </c>
      <c r="H698" s="4">
        <v>-0.15460492073527099</v>
      </c>
      <c r="I698" s="4">
        <v>1.030156209003509</v>
      </c>
    </row>
    <row r="699" spans="1:9" x14ac:dyDescent="0.25">
      <c r="A699" t="s">
        <v>919</v>
      </c>
      <c r="B699" s="3">
        <v>338.23989868164063</v>
      </c>
      <c r="C699" s="3">
        <v>31.95999908447266</v>
      </c>
      <c r="D699" s="4">
        <v>-1.564480147938752E-3</v>
      </c>
      <c r="E699" s="4">
        <v>2.5673916591080651E-2</v>
      </c>
      <c r="F699" s="2">
        <v>5</v>
      </c>
      <c r="G699" s="4">
        <v>8.3899636664203303E-2</v>
      </c>
      <c r="H699" s="4">
        <v>-0.1460047486794348</v>
      </c>
      <c r="I699" s="4">
        <v>1.0508089110665959</v>
      </c>
    </row>
    <row r="700" spans="1:9" x14ac:dyDescent="0.25">
      <c r="A700" t="s">
        <v>920</v>
      </c>
      <c r="B700" s="3">
        <v>338.7698974609375</v>
      </c>
      <c r="C700" s="3">
        <v>31.159999847412109</v>
      </c>
      <c r="D700" s="4">
        <v>-2.3181636031718411E-2</v>
      </c>
      <c r="E700" s="4">
        <v>4.214047641997154E-2</v>
      </c>
      <c r="F700" s="2">
        <v>5</v>
      </c>
      <c r="G700" s="4">
        <v>5.5335160862668653E-2</v>
      </c>
      <c r="H700" s="4">
        <v>-0.14466659654986819</v>
      </c>
      <c r="I700" s="4">
        <v>1.0540223883165389</v>
      </c>
    </row>
    <row r="701" spans="1:9" x14ac:dyDescent="0.25">
      <c r="A701" t="s">
        <v>921</v>
      </c>
      <c r="B701" s="3">
        <v>346.80950927734381</v>
      </c>
      <c r="C701" s="3">
        <v>29.89999961853027</v>
      </c>
      <c r="D701" s="4">
        <v>4.5779585105494291E-3</v>
      </c>
      <c r="E701" s="4">
        <v>3.6395120387414659E-2</v>
      </c>
      <c r="F701" s="2">
        <v>5</v>
      </c>
      <c r="G701" s="4">
        <v>8.1960586058405838E-2</v>
      </c>
      <c r="H701" s="4">
        <v>-0.1243680145658017</v>
      </c>
      <c r="I701" s="4">
        <v>1.1027679905322041</v>
      </c>
    </row>
    <row r="702" spans="1:9" x14ac:dyDescent="0.25">
      <c r="A702" t="s">
        <v>922</v>
      </c>
      <c r="B702" s="3">
        <v>345.22906494140619</v>
      </c>
      <c r="C702" s="3">
        <v>28.85000038146973</v>
      </c>
      <c r="D702" s="4">
        <v>-2.772861853852282E-2</v>
      </c>
      <c r="E702" s="4">
        <v>0.12739352127562051</v>
      </c>
      <c r="F702" s="2">
        <v>5</v>
      </c>
      <c r="G702" s="4">
        <v>8.5932900520375721E-2</v>
      </c>
      <c r="H702" s="4">
        <v>-0.1283583538579072</v>
      </c>
      <c r="I702" s="4">
        <v>1.093185474276084</v>
      </c>
    </row>
    <row r="703" spans="1:9" x14ac:dyDescent="0.25">
      <c r="A703" t="s">
        <v>923</v>
      </c>
      <c r="B703" s="3">
        <v>355.07479858398438</v>
      </c>
      <c r="C703" s="3">
        <v>25.590000152587891</v>
      </c>
      <c r="D703" s="4">
        <v>-1.298857849665469E-2</v>
      </c>
      <c r="E703" s="4">
        <v>7.2955964079147728E-2</v>
      </c>
      <c r="F703" s="2">
        <v>5</v>
      </c>
      <c r="G703" s="4">
        <v>0.1136860172764995</v>
      </c>
      <c r="H703" s="4">
        <v>-0.1034996372804082</v>
      </c>
      <c r="I703" s="4">
        <v>1.1528819156743011</v>
      </c>
    </row>
    <row r="704" spans="1:9" x14ac:dyDescent="0.25">
      <c r="A704" t="s">
        <v>924</v>
      </c>
      <c r="B704" s="3">
        <v>359.74740600585938</v>
      </c>
      <c r="C704" s="3">
        <v>23.85000038146973</v>
      </c>
      <c r="D704" s="4">
        <v>-1.098369770450314E-2</v>
      </c>
      <c r="E704" s="4">
        <v>4.6511602604639712E-2</v>
      </c>
      <c r="F704" s="2">
        <v>4</v>
      </c>
      <c r="G704" s="4">
        <v>0.1373680128763124</v>
      </c>
      <c r="H704" s="4">
        <v>-9.1702139217288536E-2</v>
      </c>
      <c r="I704" s="4">
        <v>1.181212768941605</v>
      </c>
    </row>
    <row r="705" spans="1:9" x14ac:dyDescent="0.25">
      <c r="A705" t="s">
        <v>925</v>
      </c>
      <c r="B705" s="3">
        <v>363.74264526367188</v>
      </c>
      <c r="C705" s="3">
        <v>22.79000091552734</v>
      </c>
      <c r="D705" s="4">
        <v>-2.4893957560771951E-2</v>
      </c>
      <c r="E705" s="4">
        <v>0.1875977217968596</v>
      </c>
      <c r="F705" s="2">
        <v>4</v>
      </c>
      <c r="G705" s="4">
        <v>0.17674925055672649</v>
      </c>
      <c r="H705" s="4">
        <v>-8.1614874623844536E-2</v>
      </c>
      <c r="I705" s="4">
        <v>1.205436618060826</v>
      </c>
    </row>
    <row r="706" spans="1:9" x14ac:dyDescent="0.25">
      <c r="A706" t="s">
        <v>926</v>
      </c>
      <c r="B706" s="3">
        <v>373.02880859375</v>
      </c>
      <c r="C706" s="3">
        <v>19.190000534057621</v>
      </c>
      <c r="D706" s="4">
        <v>6.2225995007991752E-3</v>
      </c>
      <c r="E706" s="4">
        <v>-5.5145197505439558E-2</v>
      </c>
      <c r="F706" s="2">
        <v>3</v>
      </c>
      <c r="G706" s="4">
        <v>0.22439815622189971</v>
      </c>
      <c r="H706" s="4">
        <v>-5.816897300849988E-2</v>
      </c>
      <c r="I706" s="4">
        <v>1.261740284722189</v>
      </c>
    </row>
    <row r="707" spans="1:9" x14ac:dyDescent="0.25">
      <c r="A707" t="s">
        <v>927</v>
      </c>
      <c r="B707" s="3">
        <v>370.72195434570313</v>
      </c>
      <c r="C707" s="3">
        <v>20.309999465942379</v>
      </c>
      <c r="D707" s="4">
        <v>-2.5016160351782779E-2</v>
      </c>
      <c r="E707" s="4">
        <v>0.15266733817170591</v>
      </c>
      <c r="F707" s="2">
        <v>4</v>
      </c>
      <c r="G707" s="4">
        <v>0.207187644683589</v>
      </c>
      <c r="H707" s="4">
        <v>-6.3993367413179403E-2</v>
      </c>
      <c r="I707" s="4">
        <v>1.2477534154413441</v>
      </c>
    </row>
    <row r="708" spans="1:9" x14ac:dyDescent="0.25">
      <c r="A708" t="s">
        <v>928</v>
      </c>
      <c r="B708" s="3">
        <v>380.23394775390619</v>
      </c>
      <c r="C708" s="3">
        <v>17.620000839233398</v>
      </c>
      <c r="D708" s="4">
        <v>3.9655795367263824E-3</v>
      </c>
      <c r="E708" s="4">
        <v>-4.2911407644023458E-2</v>
      </c>
      <c r="F708" s="2">
        <v>3</v>
      </c>
      <c r="G708" s="4">
        <v>0.23154058986609469</v>
      </c>
      <c r="H708" s="4">
        <v>-3.9977285239373717E-2</v>
      </c>
      <c r="I708" s="4">
        <v>1.3054263301967679</v>
      </c>
    </row>
    <row r="709" spans="1:9" x14ac:dyDescent="0.25">
      <c r="A709" t="s">
        <v>929</v>
      </c>
      <c r="B709" s="3">
        <v>378.7320556640625</v>
      </c>
      <c r="C709" s="3">
        <v>18.409999847412109</v>
      </c>
      <c r="D709" s="4">
        <v>1.50218887060003E-2</v>
      </c>
      <c r="E709" s="4">
        <v>-5.1030917040459478E-2</v>
      </c>
      <c r="F709" s="2">
        <v>3</v>
      </c>
      <c r="G709" s="4">
        <v>0.23496023491754481</v>
      </c>
      <c r="H709" s="4">
        <v>-4.3769294158846887E-2</v>
      </c>
      <c r="I709" s="4">
        <v>1.2963200902371499</v>
      </c>
    </row>
    <row r="710" spans="1:9" x14ac:dyDescent="0.25">
      <c r="A710" t="s">
        <v>930</v>
      </c>
      <c r="B710" s="3">
        <v>373.12698364257813</v>
      </c>
      <c r="C710" s="3">
        <v>19.39999961853027</v>
      </c>
      <c r="D710" s="4">
        <v>6.5834158647382068E-4</v>
      </c>
      <c r="E710" s="4">
        <v>3.4115105641796983E-2</v>
      </c>
      <c r="F710" s="2">
        <v>3</v>
      </c>
      <c r="G710" s="4">
        <v>0.21474853477082159</v>
      </c>
      <c r="H710" s="4">
        <v>-5.792109856842298E-2</v>
      </c>
      <c r="I710" s="4">
        <v>1.262335537576053</v>
      </c>
    </row>
    <row r="711" spans="1:9" x14ac:dyDescent="0.25">
      <c r="A711" t="s">
        <v>931</v>
      </c>
      <c r="B711" s="3">
        <v>372.88150024414063</v>
      </c>
      <c r="C711" s="3">
        <v>18.760000228881839</v>
      </c>
      <c r="D711" s="4">
        <v>-1.08328807219783E-2</v>
      </c>
      <c r="E711" s="4">
        <v>-4.3345250128194013E-2</v>
      </c>
      <c r="F711" s="2">
        <v>3</v>
      </c>
      <c r="G711" s="4">
        <v>0.19640787245555111</v>
      </c>
      <c r="H711" s="4">
        <v>-5.8540900245755527E-2</v>
      </c>
      <c r="I711" s="4">
        <v>1.2608471278911031</v>
      </c>
    </row>
    <row r="712" spans="1:9" x14ac:dyDescent="0.25">
      <c r="A712" t="s">
        <v>932</v>
      </c>
      <c r="B712" s="3">
        <v>376.96511840820313</v>
      </c>
      <c r="C712" s="3">
        <v>19.610000610351559</v>
      </c>
      <c r="D712" s="4">
        <v>-7.0252778135759808E-4</v>
      </c>
      <c r="E712" s="4">
        <v>-6.0820544687738556E-3</v>
      </c>
      <c r="F712" s="2">
        <v>4</v>
      </c>
      <c r="G712" s="4">
        <v>0.22506197513536549</v>
      </c>
      <c r="H712" s="4">
        <v>-4.8230494720243662E-2</v>
      </c>
      <c r="I712" s="4">
        <v>1.2856068341022711</v>
      </c>
    </row>
    <row r="713" spans="1:9" x14ac:dyDescent="0.25">
      <c r="A713" t="s">
        <v>933</v>
      </c>
      <c r="B713" s="3">
        <v>377.23013305664063</v>
      </c>
      <c r="C713" s="3">
        <v>19.729999542236332</v>
      </c>
      <c r="D713" s="4">
        <v>-3.0721187247409579E-2</v>
      </c>
      <c r="E713" s="4">
        <v>0.1667652111336824</v>
      </c>
      <c r="F713" s="2">
        <v>4</v>
      </c>
      <c r="G713" s="4">
        <v>0.25558062547861038</v>
      </c>
      <c r="H713" s="4">
        <v>-4.7561380129746873E-2</v>
      </c>
      <c r="I713" s="4">
        <v>1.287213665244006</v>
      </c>
    </row>
    <row r="714" spans="1:9" x14ac:dyDescent="0.25">
      <c r="A714" t="s">
        <v>934</v>
      </c>
      <c r="B714" s="3">
        <v>389.1864013671875</v>
      </c>
      <c r="C714" s="3">
        <v>16.909999847412109</v>
      </c>
      <c r="D714" s="4">
        <v>-1.297060488469204E-2</v>
      </c>
      <c r="E714" s="4">
        <v>1.8674666193889241E-2</v>
      </c>
      <c r="F714" s="2">
        <v>3</v>
      </c>
      <c r="G714" s="4">
        <v>0.27743246977896963</v>
      </c>
      <c r="H714" s="4">
        <v>-1.7373940976295521E-2</v>
      </c>
      <c r="I714" s="4">
        <v>1.359706655248865</v>
      </c>
    </row>
    <row r="715" spans="1:9" x14ac:dyDescent="0.25">
      <c r="A715" t="s">
        <v>935</v>
      </c>
      <c r="B715" s="3">
        <v>394.30072021484381</v>
      </c>
      <c r="C715" s="3">
        <v>16.60000038146973</v>
      </c>
      <c r="D715" s="4">
        <v>9.6267557483054045E-3</v>
      </c>
      <c r="E715" s="4">
        <v>-3.600458516882421E-2</v>
      </c>
      <c r="F715" s="2">
        <v>3</v>
      </c>
      <c r="G715" s="4">
        <v>0.30488888224572103</v>
      </c>
      <c r="H715" s="4">
        <v>-4.4612005613966499E-3</v>
      </c>
      <c r="I715" s="4">
        <v>1.390715683774743</v>
      </c>
    </row>
    <row r="716" spans="1:9" x14ac:dyDescent="0.25">
      <c r="A716" t="s">
        <v>936</v>
      </c>
      <c r="B716" s="3">
        <v>390.54107666015619</v>
      </c>
      <c r="C716" s="3">
        <v>17.219999313354489</v>
      </c>
      <c r="D716" s="4">
        <v>-6.2445326850791849E-3</v>
      </c>
      <c r="E716" s="4">
        <v>-6.3474097424022213E-3</v>
      </c>
      <c r="F716" s="2">
        <v>3</v>
      </c>
      <c r="G716" s="4">
        <v>0.27419753111004458</v>
      </c>
      <c r="H716" s="4">
        <v>-1.3953628139797499E-2</v>
      </c>
      <c r="I716" s="4">
        <v>1.3679202934779751</v>
      </c>
    </row>
    <row r="717" spans="1:9" x14ac:dyDescent="0.25">
      <c r="A717" t="s">
        <v>937</v>
      </c>
      <c r="B717" s="3">
        <v>392.99514770507813</v>
      </c>
      <c r="C717" s="3">
        <v>17.329999923706051</v>
      </c>
      <c r="D717" s="4">
        <v>-2.9883256480609521E-3</v>
      </c>
      <c r="E717" s="4">
        <v>2.2418828534654489E-2</v>
      </c>
      <c r="F717" s="2">
        <v>3</v>
      </c>
      <c r="G717" s="4">
        <v>0.285358637664064</v>
      </c>
      <c r="H717" s="4">
        <v>-7.7575376521428208E-3</v>
      </c>
      <c r="I717" s="4">
        <v>1.382799764489328</v>
      </c>
    </row>
    <row r="718" spans="1:9" x14ac:dyDescent="0.25">
      <c r="A718" t="s">
        <v>938</v>
      </c>
      <c r="B718" s="3">
        <v>394.17306518554688</v>
      </c>
      <c r="C718" s="3">
        <v>16.95000076293945</v>
      </c>
      <c r="D718" s="4">
        <v>-1.494017003771386E-4</v>
      </c>
      <c r="E718" s="4">
        <v>-3.3637407171717482E-2</v>
      </c>
      <c r="F718" s="2">
        <v>3</v>
      </c>
      <c r="G718" s="4">
        <v>0.28925278562167039</v>
      </c>
      <c r="H718" s="4">
        <v>-4.7835066797807801E-3</v>
      </c>
      <c r="I718" s="4">
        <v>1.3899416885345459</v>
      </c>
    </row>
    <row r="719" spans="1:9" x14ac:dyDescent="0.25">
      <c r="A719" t="s">
        <v>939</v>
      </c>
      <c r="B719" s="3">
        <v>394.23196411132813</v>
      </c>
      <c r="C719" s="3">
        <v>17.54000091552734</v>
      </c>
      <c r="D719" s="4">
        <v>-4.6347974260200209E-3</v>
      </c>
      <c r="E719" s="4">
        <v>-7.9185173773698159E-3</v>
      </c>
      <c r="F719" s="2">
        <v>3</v>
      </c>
      <c r="G719" s="4">
        <v>0.2905999411755773</v>
      </c>
      <c r="H719" s="4">
        <v>-4.6347974260200209E-3</v>
      </c>
      <c r="I719" s="4">
        <v>1.3902988032401591</v>
      </c>
    </row>
    <row r="720" spans="1:9" x14ac:dyDescent="0.25">
      <c r="A720" t="s">
        <v>940</v>
      </c>
      <c r="B720" s="3">
        <v>396.06765747070313</v>
      </c>
      <c r="C720" s="3">
        <v>17.680000305175781</v>
      </c>
      <c r="D720" s="4">
        <v>1.6527333229683361E-2</v>
      </c>
      <c r="E720" s="4">
        <v>-1.559013327227554E-2</v>
      </c>
      <c r="F720" s="2">
        <v>3</v>
      </c>
      <c r="G720" s="4">
        <v>0.30967765308128348</v>
      </c>
      <c r="H720" s="4">
        <v>0</v>
      </c>
      <c r="I720" s="4">
        <v>1.401428939909622</v>
      </c>
    </row>
    <row r="721" spans="1:9" x14ac:dyDescent="0.25">
      <c r="A721" t="s">
        <v>941</v>
      </c>
      <c r="B721" s="3">
        <v>389.62814331054688</v>
      </c>
      <c r="C721" s="3">
        <v>17.95999908447266</v>
      </c>
      <c r="D721" s="4">
        <v>7.5390224689433349E-3</v>
      </c>
      <c r="E721" s="4">
        <v>-3.5963505446898518E-2</v>
      </c>
      <c r="F721" s="2">
        <v>3</v>
      </c>
      <c r="G721" s="4">
        <v>0.29406923975655069</v>
      </c>
      <c r="H721" s="4">
        <v>-1.6245432426495229E-2</v>
      </c>
      <c r="I721" s="4">
        <v>1.362385015540966</v>
      </c>
    </row>
    <row r="722" spans="1:9" x14ac:dyDescent="0.25">
      <c r="A722" t="s">
        <v>942</v>
      </c>
      <c r="B722" s="3">
        <v>386.71270751953119</v>
      </c>
      <c r="C722" s="3">
        <v>18.629999160766602</v>
      </c>
      <c r="D722" s="4">
        <v>1.2178441412547871E-2</v>
      </c>
      <c r="E722" s="4">
        <v>-0.113279440370663</v>
      </c>
      <c r="F722" s="2">
        <v>3</v>
      </c>
      <c r="G722" s="4">
        <v>0.27791790519842968</v>
      </c>
      <c r="H722" s="4">
        <v>-2.3606485074052389E-2</v>
      </c>
      <c r="I722" s="4">
        <v>1.34470820768015</v>
      </c>
    </row>
    <row r="723" spans="1:9" x14ac:dyDescent="0.25">
      <c r="A723" t="s">
        <v>943</v>
      </c>
      <c r="B723" s="3">
        <v>382.059814453125</v>
      </c>
      <c r="C723" s="3">
        <v>21.010000228881839</v>
      </c>
      <c r="D723" s="4">
        <v>2.2380541727098139E-2</v>
      </c>
      <c r="E723" s="4">
        <v>-8.1329275999008188E-2</v>
      </c>
      <c r="F723" s="2">
        <v>4</v>
      </c>
      <c r="G723" s="4">
        <v>0.2659751635262515</v>
      </c>
      <c r="H723" s="4">
        <v>-3.5354365418671103E-2</v>
      </c>
      <c r="I723" s="4">
        <v>1.3164968860707871</v>
      </c>
    </row>
    <row r="724" spans="1:9" x14ac:dyDescent="0.25">
      <c r="A724" t="s">
        <v>944</v>
      </c>
      <c r="B724" s="3">
        <v>373.6962890625</v>
      </c>
      <c r="C724" s="3">
        <v>22.870000839233398</v>
      </c>
      <c r="D724" s="4">
        <v>-9.7005878580503913E-3</v>
      </c>
      <c r="E724" s="4">
        <v>6.0268945887890668E-2</v>
      </c>
      <c r="F724" s="2">
        <v>4</v>
      </c>
      <c r="G724" s="4">
        <v>0.23594554131612419</v>
      </c>
      <c r="H724" s="4">
        <v>-5.6471054357351218E-2</v>
      </c>
      <c r="I724" s="4">
        <v>1.265787338007774</v>
      </c>
    </row>
    <row r="725" spans="1:9" x14ac:dyDescent="0.25">
      <c r="A725" t="s">
        <v>945</v>
      </c>
      <c r="B725" s="3">
        <v>377.35687255859381</v>
      </c>
      <c r="C725" s="3">
        <v>21.569999694824219</v>
      </c>
      <c r="D725" s="4">
        <v>-4.9888840858154371E-3</v>
      </c>
      <c r="E725" s="4">
        <v>4.8614487838403608E-2</v>
      </c>
      <c r="F725" s="2">
        <v>4</v>
      </c>
      <c r="G725" s="4">
        <v>0.24428046656882341</v>
      </c>
      <c r="H725" s="4">
        <v>-4.7228611797455862E-2</v>
      </c>
      <c r="I725" s="4">
        <v>1.287982109478417</v>
      </c>
    </row>
    <row r="726" spans="1:9" x14ac:dyDescent="0.25">
      <c r="A726" t="s">
        <v>946</v>
      </c>
      <c r="B726" s="3">
        <v>379.2489013671875</v>
      </c>
      <c r="C726" s="3">
        <v>20.569999694824219</v>
      </c>
      <c r="D726" s="4">
        <v>-2.571471691012894E-2</v>
      </c>
      <c r="E726" s="4">
        <v>6.6355558245025703E-2</v>
      </c>
      <c r="F726" s="2">
        <v>4</v>
      </c>
      <c r="G726" s="4">
        <v>0.25869462787199332</v>
      </c>
      <c r="H726" s="4">
        <v>-4.2451513391216673E-2</v>
      </c>
      <c r="I726" s="4">
        <v>1.2994538180372901</v>
      </c>
    </row>
    <row r="727" spans="1:9" x14ac:dyDescent="0.25">
      <c r="A727" t="s">
        <v>947</v>
      </c>
      <c r="B727" s="3">
        <v>389.25857543945313</v>
      </c>
      <c r="C727" s="3">
        <v>19.29000091552734</v>
      </c>
      <c r="D727" s="4">
        <v>2.2797599984219371E-2</v>
      </c>
      <c r="E727" s="4">
        <v>-0.1187756302702597</v>
      </c>
      <c r="F727" s="2">
        <v>3</v>
      </c>
      <c r="G727" s="4">
        <v>0.29902061378481481</v>
      </c>
      <c r="H727" s="4">
        <v>-1.7178537715368369E-2</v>
      </c>
      <c r="I727" s="4">
        <v>1.3601442595383859</v>
      </c>
    </row>
    <row r="728" spans="1:9" x14ac:dyDescent="0.25">
      <c r="A728" t="s">
        <v>948</v>
      </c>
      <c r="B728" s="3">
        <v>380.58221435546881</v>
      </c>
      <c r="C728" s="3">
        <v>21.889999389648441</v>
      </c>
      <c r="D728" s="4">
        <v>-1.035032289407811E-2</v>
      </c>
      <c r="E728" s="4">
        <v>7.7794188343310422E-2</v>
      </c>
      <c r="F728" s="2">
        <v>4</v>
      </c>
      <c r="G728" s="4">
        <v>0.28364249307635481</v>
      </c>
      <c r="H728" s="4">
        <v>-3.9085091420046791E-2</v>
      </c>
      <c r="I728" s="4">
        <v>1.3075379327980441</v>
      </c>
    </row>
    <row r="729" spans="1:9" x14ac:dyDescent="0.25">
      <c r="A729" t="s">
        <v>949</v>
      </c>
      <c r="B729" s="3">
        <v>384.56256103515619</v>
      </c>
      <c r="C729" s="3">
        <v>20.309999465942379</v>
      </c>
      <c r="D729" s="4">
        <v>-1.4447131049201371E-2</v>
      </c>
      <c r="E729" s="4">
        <v>8.667730795045947E-2</v>
      </c>
      <c r="F729" s="2">
        <v>4</v>
      </c>
      <c r="G729" s="4">
        <v>0.30647812261314572</v>
      </c>
      <c r="H729" s="4">
        <v>-2.9035293185765591E-2</v>
      </c>
      <c r="I729" s="4">
        <v>1.331671485556468</v>
      </c>
    </row>
    <row r="730" spans="1:9" x14ac:dyDescent="0.25">
      <c r="A730" t="s">
        <v>950</v>
      </c>
      <c r="B730" s="3">
        <v>390.1998291015625</v>
      </c>
      <c r="C730" s="3">
        <v>18.690000534057621</v>
      </c>
      <c r="D730" s="4">
        <v>1.087055604937515E-2</v>
      </c>
      <c r="E730" s="4">
        <v>-0.13392026876115579</v>
      </c>
      <c r="F730" s="2">
        <v>3</v>
      </c>
      <c r="G730" s="4">
        <v>0.32269390743695331</v>
      </c>
      <c r="H730" s="4">
        <v>-1.480200869598647E-2</v>
      </c>
      <c r="I730" s="4">
        <v>1.365851248587731</v>
      </c>
    </row>
    <row r="731" spans="1:9" x14ac:dyDescent="0.25">
      <c r="A731" t="s">
        <v>951</v>
      </c>
      <c r="B731" s="3">
        <v>386.00375366210938</v>
      </c>
      <c r="C731" s="3">
        <v>21.579999923706051</v>
      </c>
      <c r="D731" s="4">
        <v>-1.471427575459794E-2</v>
      </c>
      <c r="E731" s="4">
        <v>8.4422127506545985E-2</v>
      </c>
      <c r="F731" s="2">
        <v>4</v>
      </c>
      <c r="G731" s="4">
        <v>0.31372449840174887</v>
      </c>
      <c r="H731" s="4">
        <v>-2.539649076899975E-2</v>
      </c>
      <c r="I731" s="4">
        <v>1.340409693832425</v>
      </c>
    </row>
    <row r="732" spans="1:9" x14ac:dyDescent="0.25">
      <c r="A732" t="s">
        <v>952</v>
      </c>
      <c r="B732" s="3">
        <v>391.76834106445313</v>
      </c>
      <c r="C732" s="3">
        <v>19.89999961853027</v>
      </c>
      <c r="D732" s="4">
        <v>4.4742358209126643E-3</v>
      </c>
      <c r="E732" s="4">
        <v>-9.0909082987878698E-2</v>
      </c>
      <c r="F732" s="2">
        <v>4</v>
      </c>
      <c r="G732" s="4">
        <v>0.30315570101085559</v>
      </c>
      <c r="H732" s="4">
        <v>-1.0841743416695641E-2</v>
      </c>
      <c r="I732" s="4">
        <v>1.375361416735098</v>
      </c>
    </row>
    <row r="733" spans="1:9" x14ac:dyDescent="0.25">
      <c r="A733" t="s">
        <v>953</v>
      </c>
      <c r="B733" s="3">
        <v>390.02328491210938</v>
      </c>
      <c r="C733" s="3">
        <v>21.889999389648441</v>
      </c>
      <c r="D733" s="4">
        <v>3.0114048348839569E-2</v>
      </c>
      <c r="E733" s="4">
        <v>-0.19462843473625679</v>
      </c>
      <c r="F733" s="2">
        <v>4</v>
      </c>
      <c r="G733" s="4">
        <v>0.30174240167988292</v>
      </c>
      <c r="H733" s="4">
        <v>-1.5247757176261589E-2</v>
      </c>
      <c r="I733" s="4">
        <v>1.364780829638522</v>
      </c>
    </row>
    <row r="734" spans="1:9" x14ac:dyDescent="0.25">
      <c r="A734" t="s">
        <v>954</v>
      </c>
      <c r="B734" s="3">
        <v>378.6214599609375</v>
      </c>
      <c r="C734" s="3">
        <v>27.180000305175781</v>
      </c>
      <c r="D734" s="4">
        <v>8.012889130645906E-3</v>
      </c>
      <c r="E734" s="4">
        <v>-0.1137919713869099</v>
      </c>
      <c r="F734" s="2">
        <v>5</v>
      </c>
      <c r="G734" s="4">
        <v>0.2708432265838796</v>
      </c>
      <c r="H734" s="4">
        <v>-4.4035711965884849E-2</v>
      </c>
      <c r="I734" s="4">
        <v>1.295649528738112</v>
      </c>
    </row>
    <row r="735" spans="1:9" x14ac:dyDescent="0.25">
      <c r="A735" t="s">
        <v>955</v>
      </c>
      <c r="B735" s="3">
        <v>375.61172485351563</v>
      </c>
      <c r="C735" s="3">
        <v>30.670000076293949</v>
      </c>
      <c r="D735" s="4">
        <v>-1.738867604465744E-2</v>
      </c>
      <c r="E735" s="4">
        <v>9.7316609628186557E-2</v>
      </c>
      <c r="F735" s="2">
        <v>5</v>
      </c>
      <c r="G735" s="4">
        <v>0.26587896809642858</v>
      </c>
      <c r="H735" s="4">
        <v>-5.1634856714401489E-2</v>
      </c>
      <c r="I735" s="4">
        <v>1.2774009672812621</v>
      </c>
    </row>
    <row r="736" spans="1:9" x14ac:dyDescent="0.25">
      <c r="A736" t="s">
        <v>956</v>
      </c>
      <c r="B736" s="3">
        <v>382.25869750976563</v>
      </c>
      <c r="C736" s="3">
        <v>27.95000076293945</v>
      </c>
      <c r="D736" s="4">
        <v>7.2070911556434414E-3</v>
      </c>
      <c r="E736" s="4">
        <v>-0.101863752917946</v>
      </c>
      <c r="F736" s="2">
        <v>5</v>
      </c>
      <c r="G736" s="4">
        <v>0.29010344328591953</v>
      </c>
      <c r="H736" s="4">
        <v>-3.4852214537780417E-2</v>
      </c>
      <c r="I736" s="4">
        <v>1.317702749561193</v>
      </c>
    </row>
    <row r="737" spans="1:9" x14ac:dyDescent="0.25">
      <c r="A737" t="s">
        <v>957</v>
      </c>
      <c r="B737" s="3">
        <v>379.5234375</v>
      </c>
      <c r="C737" s="3">
        <v>31.120000839233398</v>
      </c>
      <c r="D737" s="4">
        <v>-1.701297312413597E-2</v>
      </c>
      <c r="E737" s="4">
        <v>0.1445384416323621</v>
      </c>
      <c r="F737" s="2">
        <v>5</v>
      </c>
      <c r="G737" s="4">
        <v>0.28251796353923608</v>
      </c>
      <c r="H737" s="4">
        <v>-4.1758349462339472E-2</v>
      </c>
      <c r="I737" s="4">
        <v>1.301118379639207</v>
      </c>
    </row>
    <row r="738" spans="1:9" x14ac:dyDescent="0.25">
      <c r="A738" t="s">
        <v>958</v>
      </c>
      <c r="B738" s="3">
        <v>386.09201049804688</v>
      </c>
      <c r="C738" s="3">
        <v>27.190000534057621</v>
      </c>
      <c r="D738" s="4">
        <v>-1.4686252802270429E-2</v>
      </c>
      <c r="E738" s="4">
        <v>0.1842335199588756</v>
      </c>
      <c r="F738" s="2">
        <v>5</v>
      </c>
      <c r="G738" s="4">
        <v>0.32143686768985219</v>
      </c>
      <c r="H738" s="4">
        <v>-2.517365505509217E-2</v>
      </c>
      <c r="I738" s="4">
        <v>1.3409448107902671</v>
      </c>
    </row>
    <row r="739" spans="1:9" x14ac:dyDescent="0.25">
      <c r="A739" t="s">
        <v>959</v>
      </c>
      <c r="B739" s="3">
        <v>391.84677124023438</v>
      </c>
      <c r="C739" s="3">
        <v>22.95999908447266</v>
      </c>
      <c r="D739" s="4">
        <v>2.1702363157704241E-2</v>
      </c>
      <c r="E739" s="4">
        <v>-0.19776385705068869</v>
      </c>
      <c r="F739" s="2">
        <v>4</v>
      </c>
      <c r="G739" s="4">
        <v>0.34386896517871263</v>
      </c>
      <c r="H739" s="4">
        <v>-1.064371859486213E-2</v>
      </c>
      <c r="I739" s="4">
        <v>1.3758369528974961</v>
      </c>
    </row>
    <row r="740" spans="1:9" x14ac:dyDescent="0.25">
      <c r="A740" t="s">
        <v>960</v>
      </c>
      <c r="B740" s="3">
        <v>383.52340698242188</v>
      </c>
      <c r="C740" s="3">
        <v>28.620000839233398</v>
      </c>
      <c r="D740" s="4">
        <v>-1.8958703010633959E-2</v>
      </c>
      <c r="E740" s="4">
        <v>0.540366036423789</v>
      </c>
      <c r="F740" s="2">
        <v>5</v>
      </c>
      <c r="G740" s="4">
        <v>0.32744305527608469</v>
      </c>
      <c r="H740" s="4">
        <v>-3.165900649636999E-2</v>
      </c>
      <c r="I740" s="4">
        <v>1.325370908954993</v>
      </c>
    </row>
    <row r="741" spans="1:9" x14ac:dyDescent="0.25">
      <c r="A741" t="s">
        <v>961</v>
      </c>
      <c r="B741" s="3">
        <v>390.93502807617188</v>
      </c>
      <c r="C741" s="3">
        <v>18.579999923706051</v>
      </c>
      <c r="D741" s="4">
        <v>3.2202107597751879E-3</v>
      </c>
      <c r="E741" s="4">
        <v>-4.1279632182858239E-2</v>
      </c>
      <c r="F741" s="2">
        <v>3</v>
      </c>
      <c r="G741" s="4">
        <v>0.36141291438753292</v>
      </c>
      <c r="H741" s="4">
        <v>-1.2945737885561861E-2</v>
      </c>
      <c r="I741" s="4">
        <v>1.370308891268009</v>
      </c>
    </row>
    <row r="742" spans="1:9" x14ac:dyDescent="0.25">
      <c r="A742" t="s">
        <v>962</v>
      </c>
      <c r="B742" s="3">
        <v>389.68017578125</v>
      </c>
      <c r="C742" s="3">
        <v>19.379999160766602</v>
      </c>
      <c r="D742" s="4">
        <v>-4.5578618322220654E-3</v>
      </c>
      <c r="E742" s="4">
        <v>1.09545687864836E-2</v>
      </c>
      <c r="F742" s="2">
        <v>3</v>
      </c>
      <c r="G742" s="4">
        <v>0.37610937626628821</v>
      </c>
      <c r="H742" s="4">
        <v>-1.6114057982438371E-2</v>
      </c>
      <c r="I742" s="4">
        <v>1.3627004977031789</v>
      </c>
    </row>
    <row r="743" spans="1:9" x14ac:dyDescent="0.25">
      <c r="A743" t="s">
        <v>963</v>
      </c>
      <c r="B743" s="3">
        <v>391.46441650390619</v>
      </c>
      <c r="C743" s="3">
        <v>19.170000076293949</v>
      </c>
      <c r="D743" s="4">
        <v>-1.1609108864415459E-2</v>
      </c>
      <c r="E743" s="4">
        <v>7.035177217290145E-2</v>
      </c>
      <c r="F743" s="2">
        <v>3</v>
      </c>
      <c r="G743" s="4">
        <v>0.38245818463360332</v>
      </c>
      <c r="H743" s="4">
        <v>-1.1609108864415459E-2</v>
      </c>
      <c r="I743" s="4">
        <v>1.3735186678474269</v>
      </c>
    </row>
    <row r="744" spans="1:9" x14ac:dyDescent="0.25">
      <c r="A744" t="s">
        <v>964</v>
      </c>
      <c r="B744" s="3">
        <v>396.06234741210938</v>
      </c>
      <c r="C744" s="3">
        <v>17.909999847412109</v>
      </c>
      <c r="D744" s="4">
        <v>5.575454240527522E-3</v>
      </c>
      <c r="E744" s="4">
        <v>1.8192137126112451E-2</v>
      </c>
      <c r="F744" s="2">
        <v>3</v>
      </c>
      <c r="G744" s="4">
        <v>0.38912810186890812</v>
      </c>
      <c r="H744" s="4">
        <v>0</v>
      </c>
      <c r="I744" s="4">
        <v>1.4013967440760591</v>
      </c>
    </row>
    <row r="745" spans="1:9" x14ac:dyDescent="0.25">
      <c r="A745" t="s">
        <v>965</v>
      </c>
      <c r="B745" s="3">
        <v>393.86636352539063</v>
      </c>
      <c r="C745" s="3">
        <v>17.590000152587891</v>
      </c>
      <c r="D745" s="4">
        <v>1.03612377151463E-2</v>
      </c>
      <c r="E745" s="4">
        <v>2.8053741970408112E-2</v>
      </c>
      <c r="F745" s="2">
        <v>3</v>
      </c>
      <c r="G745" s="4">
        <v>0.39223526122264851</v>
      </c>
      <c r="H745" s="4">
        <v>0</v>
      </c>
      <c r="I745" s="4">
        <v>1.3880821015959881</v>
      </c>
    </row>
    <row r="746" spans="1:9" x14ac:dyDescent="0.25">
      <c r="A746" t="s">
        <v>966</v>
      </c>
      <c r="B746" s="3">
        <v>389.8272705078125</v>
      </c>
      <c r="C746" s="3">
        <v>17.110000610351559</v>
      </c>
      <c r="D746" s="4">
        <v>5.285455316754728E-4</v>
      </c>
      <c r="E746" s="4">
        <v>4.5204626339702569E-2</v>
      </c>
      <c r="F746" s="2">
        <v>3</v>
      </c>
      <c r="G746" s="4">
        <v>0.36777397538964962</v>
      </c>
      <c r="H746" s="4">
        <v>-2.4333427384995998E-3</v>
      </c>
      <c r="I746" s="4">
        <v>1.3635923592995809</v>
      </c>
    </row>
    <row r="747" spans="1:9" x14ac:dyDescent="0.25">
      <c r="A747" t="s">
        <v>967</v>
      </c>
      <c r="B747" s="3">
        <v>389.621337890625</v>
      </c>
      <c r="C747" s="3">
        <v>16.370000839233398</v>
      </c>
      <c r="D747" s="4">
        <v>7.1209380949086576E-3</v>
      </c>
      <c r="E747" s="4">
        <v>-7.277072986680122E-3</v>
      </c>
      <c r="F747" s="2">
        <v>3</v>
      </c>
      <c r="G747" s="4">
        <v>0.36271544206583578</v>
      </c>
      <c r="H747" s="4">
        <v>-2.9603236043617138E-3</v>
      </c>
      <c r="I747" s="4">
        <v>1.3623437530646181</v>
      </c>
    </row>
    <row r="748" spans="1:9" x14ac:dyDescent="0.25">
      <c r="A748" t="s">
        <v>968</v>
      </c>
      <c r="B748" s="3">
        <v>386.86648559570313</v>
      </c>
      <c r="C748" s="3">
        <v>16.489999771118161</v>
      </c>
      <c r="D748" s="4">
        <v>-2.2792281634365091E-4</v>
      </c>
      <c r="E748" s="4">
        <v>1.22773998987431E-2</v>
      </c>
      <c r="F748" s="2">
        <v>3</v>
      </c>
      <c r="G748" s="4">
        <v>0.36363754689747863</v>
      </c>
      <c r="H748" s="4">
        <v>-1.000998124251129E-2</v>
      </c>
      <c r="I748" s="4">
        <v>1.345640591618795</v>
      </c>
    </row>
    <row r="749" spans="1:9" x14ac:dyDescent="0.25">
      <c r="A749" t="s">
        <v>969</v>
      </c>
      <c r="B749" s="3">
        <v>386.95468139648438</v>
      </c>
      <c r="C749" s="3">
        <v>16.29000091552734</v>
      </c>
      <c r="D749" s="4">
        <v>1.0522326800927569E-2</v>
      </c>
      <c r="E749" s="4">
        <v>-7.7576384129217524E-2</v>
      </c>
      <c r="F749" s="2">
        <v>3</v>
      </c>
      <c r="G749" s="4">
        <v>0.37591381388178918</v>
      </c>
      <c r="H749" s="4">
        <v>-9.784288488755899E-3</v>
      </c>
      <c r="I749" s="4">
        <v>1.346175338509584</v>
      </c>
    </row>
    <row r="750" spans="1:9" x14ac:dyDescent="0.25">
      <c r="A750" t="s">
        <v>970</v>
      </c>
      <c r="B750" s="3">
        <v>382.9254150390625</v>
      </c>
      <c r="C750" s="3">
        <v>17.659999847412109</v>
      </c>
      <c r="D750" s="4">
        <v>2.772875543944231E-3</v>
      </c>
      <c r="E750" s="4">
        <v>-5.7127587879079227E-2</v>
      </c>
      <c r="F750" s="2">
        <v>3</v>
      </c>
      <c r="G750" s="4">
        <v>0.35519583901296881</v>
      </c>
      <c r="H750" s="4">
        <v>-2.009516737148143E-2</v>
      </c>
      <c r="I750" s="4">
        <v>1.3217451770086219</v>
      </c>
    </row>
    <row r="751" spans="1:9" x14ac:dyDescent="0.25">
      <c r="A751" t="s">
        <v>971</v>
      </c>
      <c r="B751" s="3">
        <v>381.86654663085938</v>
      </c>
      <c r="C751" s="3">
        <v>18.729999542236332</v>
      </c>
      <c r="D751" s="4">
        <v>-1.46969416241346E-2</v>
      </c>
      <c r="E751" s="4">
        <v>5.343075471894454E-2</v>
      </c>
      <c r="F751" s="2">
        <v>3</v>
      </c>
      <c r="G751" s="4">
        <v>0.38168050868091119</v>
      </c>
      <c r="H751" s="4">
        <v>-2.280480802097995E-2</v>
      </c>
      <c r="I751" s="4">
        <v>1.3153250687492071</v>
      </c>
    </row>
    <row r="752" spans="1:9" x14ac:dyDescent="0.25">
      <c r="A752" t="s">
        <v>972</v>
      </c>
      <c r="B752" s="3">
        <v>387.56253051757813</v>
      </c>
      <c r="C752" s="3">
        <v>17.780000686645511</v>
      </c>
      <c r="D752" s="4">
        <v>-6.8833488130872764E-3</v>
      </c>
      <c r="E752" s="4">
        <v>3.2520406249768152E-2</v>
      </c>
      <c r="F752" s="2">
        <v>3</v>
      </c>
      <c r="G752" s="4">
        <v>0.37716792012292061</v>
      </c>
      <c r="H752" s="4">
        <v>-8.228804658548361E-3</v>
      </c>
      <c r="I752" s="4">
        <v>1.349860836284926</v>
      </c>
    </row>
    <row r="753" spans="1:9" x14ac:dyDescent="0.25">
      <c r="A753" t="s">
        <v>973</v>
      </c>
      <c r="B753" s="3">
        <v>390.24874877929688</v>
      </c>
      <c r="C753" s="3">
        <v>17.219999313354489</v>
      </c>
      <c r="D753" s="4">
        <v>-1.354781277559947E-3</v>
      </c>
      <c r="E753" s="4">
        <v>4.4902899980162607E-2</v>
      </c>
      <c r="F753" s="2">
        <v>3</v>
      </c>
      <c r="G753" s="4">
        <v>0.358377243430269</v>
      </c>
      <c r="H753" s="4">
        <v>-1.354781277559947E-3</v>
      </c>
      <c r="I753" s="4">
        <v>1.3661478573302701</v>
      </c>
    </row>
    <row r="754" spans="1:9" x14ac:dyDescent="0.25">
      <c r="A754" t="s">
        <v>974</v>
      </c>
      <c r="B754" s="3">
        <v>390.77816772460938</v>
      </c>
      <c r="C754" s="3">
        <v>16.479999542236332</v>
      </c>
      <c r="D754" s="4">
        <v>9.5420772227394757E-4</v>
      </c>
      <c r="E754" s="4">
        <v>6.7357512313300782E-2</v>
      </c>
      <c r="F754" s="2">
        <v>3</v>
      </c>
      <c r="G754" s="4">
        <v>0.36123671334480928</v>
      </c>
      <c r="H754" s="4">
        <v>0</v>
      </c>
      <c r="I754" s="4">
        <v>1.369357818943215</v>
      </c>
    </row>
    <row r="755" spans="1:9" x14ac:dyDescent="0.25">
      <c r="A755" t="s">
        <v>975</v>
      </c>
      <c r="B755" s="3">
        <v>390.4056396484375</v>
      </c>
      <c r="C755" s="3">
        <v>15.439999580383301</v>
      </c>
      <c r="D755" s="4">
        <v>1.2818561968100051E-2</v>
      </c>
      <c r="E755" s="4">
        <v>2.2516502670477449E-2</v>
      </c>
      <c r="F755" s="2">
        <v>2</v>
      </c>
      <c r="G755" s="4">
        <v>0.39539387815249882</v>
      </c>
      <c r="H755" s="4">
        <v>0</v>
      </c>
      <c r="I755" s="4">
        <v>1.36709911468859</v>
      </c>
    </row>
    <row r="756" spans="1:9" x14ac:dyDescent="0.25">
      <c r="A756" t="s">
        <v>976</v>
      </c>
      <c r="B756" s="3">
        <v>385.46453857421881</v>
      </c>
      <c r="C756" s="3">
        <v>15.10000038146973</v>
      </c>
      <c r="D756" s="4">
        <v>1.061574828551648E-2</v>
      </c>
      <c r="E756" s="4">
        <v>-5.8016236140935318E-2</v>
      </c>
      <c r="F756" s="2">
        <v>2</v>
      </c>
      <c r="G756" s="4">
        <v>0.43923320214039602</v>
      </c>
      <c r="H756" s="4">
        <v>0</v>
      </c>
      <c r="I756" s="4">
        <v>1.3371403364575629</v>
      </c>
    </row>
    <row r="757" spans="1:9" x14ac:dyDescent="0.25">
      <c r="A757" t="s">
        <v>977</v>
      </c>
      <c r="B757" s="3">
        <v>381.41552734375</v>
      </c>
      <c r="C757" s="3">
        <v>16.030000686645511</v>
      </c>
      <c r="D757" s="4">
        <v>4.1814432877040897E-3</v>
      </c>
      <c r="E757" s="4">
        <v>-2.3156560895795989E-2</v>
      </c>
      <c r="F757" s="2">
        <v>2</v>
      </c>
      <c r="G757" s="4">
        <v>0.44874862494218681</v>
      </c>
      <c r="H757" s="4">
        <v>0</v>
      </c>
      <c r="I757" s="4">
        <v>1.3125904582651331</v>
      </c>
    </row>
    <row r="758" spans="1:9" x14ac:dyDescent="0.25">
      <c r="A758" t="s">
        <v>978</v>
      </c>
      <c r="B758" s="3">
        <v>379.82730102539063</v>
      </c>
      <c r="C758" s="3">
        <v>16.409999847412109</v>
      </c>
      <c r="D758" s="4">
        <v>3.4184743214145108E-3</v>
      </c>
      <c r="E758" s="4">
        <v>9.2250686604442578E-3</v>
      </c>
      <c r="F758" s="2">
        <v>3</v>
      </c>
      <c r="G758" s="4">
        <v>0.44593002060704928</v>
      </c>
      <c r="H758" s="4">
        <v>0</v>
      </c>
      <c r="I758" s="4">
        <v>1.3029607584598251</v>
      </c>
    </row>
    <row r="759" spans="1:9" x14ac:dyDescent="0.25">
      <c r="A759" t="s">
        <v>979</v>
      </c>
      <c r="B759" s="3">
        <v>378.53329467773438</v>
      </c>
      <c r="C759" s="3">
        <v>16.260000228881839</v>
      </c>
      <c r="D759" s="4">
        <v>4.9191197451652346E-3</v>
      </c>
      <c r="E759" s="4">
        <v>-1.6333965308410692E-2</v>
      </c>
      <c r="F759" s="2">
        <v>3</v>
      </c>
      <c r="G759" s="4">
        <v>0.40445584122617828</v>
      </c>
      <c r="H759" s="4">
        <v>0</v>
      </c>
      <c r="I759" s="4">
        <v>1.295114966880849</v>
      </c>
    </row>
    <row r="760" spans="1:9" x14ac:dyDescent="0.25">
      <c r="A760" t="s">
        <v>980</v>
      </c>
      <c r="B760" s="3">
        <v>376.68035888671881</v>
      </c>
      <c r="C760" s="3">
        <v>16.530000686645511</v>
      </c>
      <c r="D760" s="4">
        <v>1.1105226747993861E-2</v>
      </c>
      <c r="E760" s="4">
        <v>-2.650170010143316E-2</v>
      </c>
      <c r="F760" s="2">
        <v>3</v>
      </c>
      <c r="G760" s="4">
        <v>0.42201977868308238</v>
      </c>
      <c r="H760" s="4">
        <v>0</v>
      </c>
      <c r="I760" s="4">
        <v>1.283880286269069</v>
      </c>
    </row>
    <row r="761" spans="1:9" x14ac:dyDescent="0.25">
      <c r="A761" t="s">
        <v>981</v>
      </c>
      <c r="B761" s="3">
        <v>372.54318237304688</v>
      </c>
      <c r="C761" s="3">
        <v>16.979999542236332</v>
      </c>
      <c r="D761" s="4">
        <v>2.32108345801274E-3</v>
      </c>
      <c r="E761" s="4">
        <v>6.2578224571091301E-2</v>
      </c>
      <c r="F761" s="2">
        <v>3</v>
      </c>
      <c r="G761" s="4">
        <v>0.35157028561407139</v>
      </c>
      <c r="H761" s="4">
        <v>-4.4191330699273612E-3</v>
      </c>
      <c r="I761" s="4">
        <v>1.258795846219376</v>
      </c>
    </row>
    <row r="762" spans="1:9" x14ac:dyDescent="0.25">
      <c r="A762" t="s">
        <v>982</v>
      </c>
      <c r="B762" s="3">
        <v>371.68048095703119</v>
      </c>
      <c r="C762" s="3">
        <v>15.97999954223633</v>
      </c>
      <c r="D762" s="4">
        <v>3.148918189983529E-3</v>
      </c>
      <c r="E762" s="4">
        <v>4.855641615694517E-2</v>
      </c>
      <c r="F762" s="2">
        <v>2</v>
      </c>
      <c r="G762" s="4">
        <v>0.35896919764171509</v>
      </c>
      <c r="H762" s="4">
        <v>-6.7246081511987974E-3</v>
      </c>
      <c r="I762" s="4">
        <v>1.253565133466533</v>
      </c>
    </row>
    <row r="763" spans="1:9" x14ac:dyDescent="0.25">
      <c r="A763" t="s">
        <v>983</v>
      </c>
      <c r="B763" s="3">
        <v>370.51376342773438</v>
      </c>
      <c r="C763" s="3">
        <v>15.239999771118161</v>
      </c>
      <c r="D763" s="4">
        <v>1.0237846582410001E-2</v>
      </c>
      <c r="E763" s="4">
        <v>-1.2313709027853E-2</v>
      </c>
      <c r="F763" s="2">
        <v>2</v>
      </c>
      <c r="G763" s="4">
        <v>0.33438863027000482</v>
      </c>
      <c r="H763" s="4">
        <v>-9.8425330099518593E-3</v>
      </c>
      <c r="I763" s="4">
        <v>1.2464911167254391</v>
      </c>
    </row>
    <row r="764" spans="1:9" x14ac:dyDescent="0.25">
      <c r="A764" t="s">
        <v>984</v>
      </c>
      <c r="B764" s="3">
        <v>366.75894165039063</v>
      </c>
      <c r="C764" s="3">
        <v>15.430000305175779</v>
      </c>
      <c r="D764" s="4">
        <v>-8.4025355546472058E-3</v>
      </c>
      <c r="E764" s="4">
        <v>2.7981350425684282E-2</v>
      </c>
      <c r="F764" s="2">
        <v>2</v>
      </c>
      <c r="G764" s="4">
        <v>0.32346822156201532</v>
      </c>
      <c r="H764" s="4">
        <v>-1.987688311251945E-2</v>
      </c>
      <c r="I764" s="4">
        <v>1.223724961725815</v>
      </c>
    </row>
    <row r="765" spans="1:9" x14ac:dyDescent="0.25">
      <c r="A765" t="s">
        <v>985</v>
      </c>
      <c r="B765" s="3">
        <v>369.86676025390619</v>
      </c>
      <c r="C765" s="3">
        <v>15.010000228881839</v>
      </c>
      <c r="D765" s="4">
        <v>6.1071409419015676E-3</v>
      </c>
      <c r="E765" s="4">
        <v>-3.0987704927621151E-2</v>
      </c>
      <c r="F765" s="2">
        <v>2</v>
      </c>
      <c r="G765" s="4">
        <v>0.33463620414202372</v>
      </c>
      <c r="H765" s="4">
        <v>-1.157157815474075E-2</v>
      </c>
      <c r="I765" s="4">
        <v>1.242568220935951</v>
      </c>
    </row>
    <row r="766" spans="1:9" x14ac:dyDescent="0.25">
      <c r="A766" t="s">
        <v>986</v>
      </c>
      <c r="B766" s="3">
        <v>367.62164306640619</v>
      </c>
      <c r="C766" s="3">
        <v>15.489999771118161</v>
      </c>
      <c r="D766" s="4">
        <v>-1.3051766258063151E-3</v>
      </c>
      <c r="E766" s="4">
        <v>-1.3375798770586259E-2</v>
      </c>
      <c r="F766" s="2">
        <v>2</v>
      </c>
      <c r="G766" s="4">
        <v>0.32550887703467463</v>
      </c>
      <c r="H766" s="4">
        <v>-1.75714080312479E-2</v>
      </c>
      <c r="I766" s="4">
        <v>1.2289556744786589</v>
      </c>
    </row>
    <row r="767" spans="1:9" x14ac:dyDescent="0.25">
      <c r="A767" t="s">
        <v>987</v>
      </c>
      <c r="B767" s="3">
        <v>368.10208129882813</v>
      </c>
      <c r="C767" s="3">
        <v>15.69999980926514</v>
      </c>
      <c r="D767" s="4">
        <v>7.5675517641040626E-3</v>
      </c>
      <c r="E767" s="4">
        <v>-3.7400348047283087E-2</v>
      </c>
      <c r="F767" s="2">
        <v>2</v>
      </c>
      <c r="G767" s="4">
        <v>0.33009380813386091</v>
      </c>
      <c r="H767" s="4">
        <v>-1.6287489455972581E-2</v>
      </c>
      <c r="I767" s="4">
        <v>1.231868657282013</v>
      </c>
    </row>
    <row r="768" spans="1:9" x14ac:dyDescent="0.25">
      <c r="A768" t="s">
        <v>988</v>
      </c>
      <c r="B768" s="3">
        <v>365.33737182617188</v>
      </c>
      <c r="C768" s="3">
        <v>16.309999465942379</v>
      </c>
      <c r="D768" s="4">
        <v>1.0055606582207499E-2</v>
      </c>
      <c r="E768" s="4">
        <v>6.1351100306183959E-4</v>
      </c>
      <c r="F768" s="2">
        <v>3</v>
      </c>
      <c r="G768" s="4">
        <v>0.29855264348226379</v>
      </c>
      <c r="H768" s="4">
        <v>-2.3675872826898651E-2</v>
      </c>
      <c r="I768" s="4">
        <v>1.2151057300072201</v>
      </c>
    </row>
    <row r="769" spans="1:9" x14ac:dyDescent="0.25">
      <c r="A769" t="s">
        <v>989</v>
      </c>
      <c r="B769" s="3">
        <v>361.70025634765619</v>
      </c>
      <c r="C769" s="3">
        <v>16.29999923706055</v>
      </c>
      <c r="D769" s="4">
        <v>6.3008241733750747E-3</v>
      </c>
      <c r="E769" s="4">
        <v>-3.3214789621489722E-2</v>
      </c>
      <c r="F769" s="2">
        <v>3</v>
      </c>
      <c r="G769" s="4">
        <v>0.27857865632773882</v>
      </c>
      <c r="H769" s="4">
        <v>-3.3395665732944717E-2</v>
      </c>
      <c r="I769" s="4">
        <v>1.193053249318244</v>
      </c>
    </row>
    <row r="770" spans="1:9" x14ac:dyDescent="0.25">
      <c r="A770" t="s">
        <v>990</v>
      </c>
      <c r="B770" s="3">
        <v>359.43551635742188</v>
      </c>
      <c r="C770" s="3">
        <v>16.860000610351559</v>
      </c>
      <c r="D770" s="4">
        <v>1.8416521717776749E-2</v>
      </c>
      <c r="E770" s="4">
        <v>-9.5493499870251131E-2</v>
      </c>
      <c r="F770" s="2">
        <v>3</v>
      </c>
      <c r="G770" s="4">
        <v>0.26204632888966239</v>
      </c>
      <c r="H770" s="4">
        <v>-3.9447935401353162E-2</v>
      </c>
      <c r="I770" s="4">
        <v>1.1793217263035889</v>
      </c>
    </row>
    <row r="771" spans="1:9" x14ac:dyDescent="0.25">
      <c r="A771" t="s">
        <v>991</v>
      </c>
      <c r="B771" s="3">
        <v>352.9356689453125</v>
      </c>
      <c r="C771" s="3">
        <v>18.639999389648441</v>
      </c>
      <c r="D771" s="4">
        <v>8.0080229273311598E-3</v>
      </c>
      <c r="E771" s="4">
        <v>-6.0957227635665127E-2</v>
      </c>
      <c r="F771" s="2">
        <v>3</v>
      </c>
      <c r="G771" s="4">
        <v>0.22887348974158581</v>
      </c>
      <c r="H771" s="4">
        <v>-5.6818065973172849E-2</v>
      </c>
      <c r="I771" s="4">
        <v>1.1399119906535859</v>
      </c>
    </row>
    <row r="772" spans="1:9" x14ac:dyDescent="0.25">
      <c r="A772" t="s">
        <v>992</v>
      </c>
      <c r="B772" s="3">
        <v>350.13180541992188</v>
      </c>
      <c r="C772" s="3">
        <v>19.85000038146973</v>
      </c>
      <c r="D772" s="4">
        <v>-3.4877133993336251E-3</v>
      </c>
      <c r="E772" s="4">
        <v>-7.4999809265137163E-3</v>
      </c>
      <c r="F772" s="2">
        <v>4</v>
      </c>
      <c r="G772" s="4">
        <v>0.2190693708411364</v>
      </c>
      <c r="H772" s="4">
        <v>-6.4311084263242502E-2</v>
      </c>
      <c r="I772" s="4">
        <v>1.122911665364648</v>
      </c>
    </row>
    <row r="773" spans="1:9" x14ac:dyDescent="0.25">
      <c r="A773" t="s">
        <v>993</v>
      </c>
      <c r="B773" s="3">
        <v>351.35723876953119</v>
      </c>
      <c r="C773" s="3">
        <v>20</v>
      </c>
      <c r="D773" s="4">
        <v>-7.6697981539977089E-3</v>
      </c>
      <c r="E773" s="4">
        <v>6.5530075239160324E-2</v>
      </c>
      <c r="F773" s="2">
        <v>4</v>
      </c>
      <c r="G773" s="4">
        <v>0.26110107835651331</v>
      </c>
      <c r="H773" s="4">
        <v>-6.1036247803217147E-2</v>
      </c>
      <c r="I773" s="4">
        <v>1.130341686610197</v>
      </c>
    </row>
    <row r="774" spans="1:9" x14ac:dyDescent="0.25">
      <c r="A774" t="s">
        <v>994</v>
      </c>
      <c r="B774" s="3">
        <v>354.07290649414063</v>
      </c>
      <c r="C774" s="3">
        <v>18.770000457763668</v>
      </c>
      <c r="D774" s="4">
        <v>-4.9866183916221773E-3</v>
      </c>
      <c r="E774" s="4">
        <v>-3.9406367537669677E-2</v>
      </c>
      <c r="F774" s="2">
        <v>3</v>
      </c>
      <c r="G774" s="4">
        <v>0.29026651377763901</v>
      </c>
      <c r="H774" s="4">
        <v>-5.3778923134601198E-2</v>
      </c>
      <c r="I774" s="4">
        <v>1.146807265008347</v>
      </c>
    </row>
    <row r="775" spans="1:9" x14ac:dyDescent="0.25">
      <c r="A775" t="s">
        <v>995</v>
      </c>
      <c r="B775" s="3">
        <v>355.84738159179688</v>
      </c>
      <c r="C775" s="3">
        <v>19.54000091552734</v>
      </c>
      <c r="D775" s="4">
        <v>9.1752115407532919E-3</v>
      </c>
      <c r="E775" s="4">
        <v>-6.9523765927269388E-2</v>
      </c>
      <c r="F775" s="2">
        <v>3</v>
      </c>
      <c r="G775" s="4">
        <v>0.30363537227385101</v>
      </c>
      <c r="H775" s="4">
        <v>-4.9036832714861811E-2</v>
      </c>
      <c r="I775" s="4">
        <v>1.1575662244242031</v>
      </c>
    </row>
    <row r="776" spans="1:9" x14ac:dyDescent="0.25">
      <c r="A776" t="s">
        <v>996</v>
      </c>
      <c r="B776" s="3">
        <v>352.61209106445313</v>
      </c>
      <c r="C776" s="3">
        <v>21</v>
      </c>
      <c r="D776" s="4">
        <v>6.4075512317098848E-3</v>
      </c>
      <c r="E776" s="4">
        <v>-1.40844717279881E-2</v>
      </c>
      <c r="F776" s="2">
        <v>4</v>
      </c>
      <c r="G776" s="4">
        <v>0.31412995363737978</v>
      </c>
      <c r="H776" s="4">
        <v>-5.768279243278307E-2</v>
      </c>
      <c r="I776" s="4">
        <v>1.1379500801750271</v>
      </c>
    </row>
    <row r="777" spans="1:9" x14ac:dyDescent="0.25">
      <c r="A777" t="s">
        <v>997</v>
      </c>
      <c r="B777" s="3">
        <v>350.36709594726563</v>
      </c>
      <c r="C777" s="3">
        <v>21.29999923706055</v>
      </c>
      <c r="D777" s="4">
        <v>1.349904435177063E-2</v>
      </c>
      <c r="E777" s="4">
        <v>-7.2299647805070255E-2</v>
      </c>
      <c r="F777" s="2">
        <v>4</v>
      </c>
      <c r="G777" s="4">
        <v>0.28245909189462842</v>
      </c>
      <c r="H777" s="4">
        <v>-6.3682296089744961E-2</v>
      </c>
      <c r="I777" s="4">
        <v>1.124338273851839</v>
      </c>
    </row>
    <row r="778" spans="1:9" x14ac:dyDescent="0.25">
      <c r="A778" t="s">
        <v>998</v>
      </c>
      <c r="B778" s="3">
        <v>345.70046997070313</v>
      </c>
      <c r="C778" s="3">
        <v>22.95999908447266</v>
      </c>
      <c r="D778" s="4">
        <v>-2.0989513410420661E-2</v>
      </c>
      <c r="E778" s="4">
        <v>8.815159570501252E-2</v>
      </c>
      <c r="F778" s="2">
        <v>4</v>
      </c>
      <c r="G778" s="4">
        <v>0.29236356492465498</v>
      </c>
      <c r="H778" s="4">
        <v>-7.615334308566668E-2</v>
      </c>
      <c r="I778" s="4">
        <v>1.096043687155676</v>
      </c>
    </row>
    <row r="779" spans="1:9" x14ac:dyDescent="0.25">
      <c r="A779" t="s">
        <v>999</v>
      </c>
      <c r="B779" s="3">
        <v>353.11212158203119</v>
      </c>
      <c r="C779" s="3">
        <v>21.10000038146973</v>
      </c>
      <c r="D779" s="4">
        <v>6.2017689350830629E-3</v>
      </c>
      <c r="E779" s="4">
        <v>-8.8158991442812806E-2</v>
      </c>
      <c r="F779" s="2">
        <v>4</v>
      </c>
      <c r="G779" s="4">
        <v>0.28293614512147819</v>
      </c>
      <c r="H779" s="4">
        <v>-5.6346515620492872E-2</v>
      </c>
      <c r="I779" s="4">
        <v>1.140981854502217</v>
      </c>
    </row>
    <row r="780" spans="1:9" x14ac:dyDescent="0.25">
      <c r="A780" t="s">
        <v>1000</v>
      </c>
      <c r="B780" s="3">
        <v>350.93569946289063</v>
      </c>
      <c r="C780" s="3">
        <v>23.139999389648441</v>
      </c>
      <c r="D780" s="4">
        <v>-3.6738433237473171E-3</v>
      </c>
      <c r="E780" s="4">
        <v>2.570921708494045E-2</v>
      </c>
      <c r="F780" s="2">
        <v>4</v>
      </c>
      <c r="G780" s="4">
        <v>0.29526673833394312</v>
      </c>
      <c r="H780" s="4">
        <v>-6.2162765447902342E-2</v>
      </c>
      <c r="I780" s="4">
        <v>1.1277858185124561</v>
      </c>
    </row>
    <row r="781" spans="1:9" x14ac:dyDescent="0.25">
      <c r="A781" t="s">
        <v>1001</v>
      </c>
      <c r="B781" s="3">
        <v>352.229736328125</v>
      </c>
      <c r="C781" s="3">
        <v>22.559999465942379</v>
      </c>
      <c r="D781" s="4">
        <v>-1.6395897211088921E-3</v>
      </c>
      <c r="E781" s="4">
        <v>-2.9677442325058759E-2</v>
      </c>
      <c r="F781" s="2">
        <v>4</v>
      </c>
      <c r="G781" s="4">
        <v>0.30894685127775218</v>
      </c>
      <c r="H781" s="4">
        <v>-5.8704593603438271E-2</v>
      </c>
      <c r="I781" s="4">
        <v>1.135631795124959</v>
      </c>
    </row>
    <row r="782" spans="1:9" x14ac:dyDescent="0.25">
      <c r="A782" t="s">
        <v>1002</v>
      </c>
      <c r="B782" s="3">
        <v>352.80819702148438</v>
      </c>
      <c r="C782" s="3">
        <v>23.25</v>
      </c>
      <c r="D782" s="4">
        <v>-2.829732264446461E-2</v>
      </c>
      <c r="E782" s="4">
        <v>0.23933900406917991</v>
      </c>
      <c r="F782" s="2">
        <v>4</v>
      </c>
      <c r="G782" s="4">
        <v>0.30518403597536858</v>
      </c>
      <c r="H782" s="4">
        <v>-5.7158720733315398E-2</v>
      </c>
      <c r="I782" s="4">
        <v>1.1391391056145459</v>
      </c>
    </row>
    <row r="783" spans="1:9" x14ac:dyDescent="0.25">
      <c r="A783" t="s">
        <v>1003</v>
      </c>
      <c r="B783" s="3">
        <v>363.08245849609381</v>
      </c>
      <c r="C783" s="3">
        <v>18.760000228881839</v>
      </c>
      <c r="D783" s="4">
        <v>-7.9825915018840732E-3</v>
      </c>
      <c r="E783" s="4">
        <v>5.6901421345455512E-2</v>
      </c>
      <c r="F783" s="2">
        <v>3</v>
      </c>
      <c r="G783" s="4">
        <v>0.37108959543734032</v>
      </c>
      <c r="H783" s="4">
        <v>-2.970188182191336E-2</v>
      </c>
      <c r="I783" s="4">
        <v>1.201433787788009</v>
      </c>
    </row>
    <row r="784" spans="1:9" x14ac:dyDescent="0.25">
      <c r="A784" t="s">
        <v>1004</v>
      </c>
      <c r="B784" s="3">
        <v>366.00411987304688</v>
      </c>
      <c r="C784" s="3">
        <v>17.75</v>
      </c>
      <c r="D784" s="4">
        <v>9.3849279309310418E-4</v>
      </c>
      <c r="E784" s="4">
        <v>-4.723559851896364E-2</v>
      </c>
      <c r="F784" s="2">
        <v>3</v>
      </c>
      <c r="G784" s="4">
        <v>0.41425497223486918</v>
      </c>
      <c r="H784" s="4">
        <v>-2.1894061670663208E-2</v>
      </c>
      <c r="I784" s="4">
        <v>1.2191483424881751</v>
      </c>
    </row>
    <row r="785" spans="1:9" x14ac:dyDescent="0.25">
      <c r="A785" t="s">
        <v>1005</v>
      </c>
      <c r="B785" s="3">
        <v>365.66094970703119</v>
      </c>
      <c r="C785" s="3">
        <v>18.629999160766602</v>
      </c>
      <c r="D785" s="4">
        <v>9.2269216618803274E-3</v>
      </c>
      <c r="E785" s="4">
        <v>-0.1073311733776182</v>
      </c>
      <c r="F785" s="2">
        <v>3</v>
      </c>
      <c r="G785" s="4">
        <v>0.41950838384610251</v>
      </c>
      <c r="H785" s="4">
        <v>-2.281114636728843E-2</v>
      </c>
      <c r="I785" s="4">
        <v>1.2170676404857801</v>
      </c>
    </row>
    <row r="786" spans="1:9" x14ac:dyDescent="0.25">
      <c r="A786" t="s">
        <v>1006</v>
      </c>
      <c r="B786" s="3">
        <v>362.31787109375</v>
      </c>
      <c r="C786" s="3">
        <v>20.870000839233398</v>
      </c>
      <c r="D786" s="4">
        <v>9.3404805278849423E-3</v>
      </c>
      <c r="E786" s="4">
        <v>-0.14326763890289559</v>
      </c>
      <c r="F786" s="2">
        <v>4</v>
      </c>
      <c r="G786" s="4">
        <v>0.36358266470788952</v>
      </c>
      <c r="H786" s="4">
        <v>-3.1745157943678382E-2</v>
      </c>
      <c r="I786" s="4">
        <v>1.1967979578219781</v>
      </c>
    </row>
    <row r="787" spans="1:9" x14ac:dyDescent="0.25">
      <c r="A787" t="s">
        <v>1007</v>
      </c>
      <c r="B787" s="3">
        <v>358.9649658203125</v>
      </c>
      <c r="C787" s="3">
        <v>24.360000610351559</v>
      </c>
      <c r="D787" s="4">
        <v>1.2305812332149559E-3</v>
      </c>
      <c r="E787" s="4">
        <v>-5.2508693978772447E-2</v>
      </c>
      <c r="F787" s="2">
        <v>5</v>
      </c>
      <c r="G787" s="4">
        <v>0.37606310166971563</v>
      </c>
      <c r="H787" s="4">
        <v>-4.0705430193462067E-2</v>
      </c>
      <c r="I787" s="4">
        <v>1.176468694362732</v>
      </c>
    </row>
    <row r="788" spans="1:9" x14ac:dyDescent="0.25">
      <c r="A788" t="s">
        <v>1008</v>
      </c>
      <c r="B788" s="3">
        <v>358.52377319335938</v>
      </c>
      <c r="C788" s="3">
        <v>25.70999908447266</v>
      </c>
      <c r="D788" s="4">
        <v>-2.0663250356390161E-2</v>
      </c>
      <c r="E788" s="4">
        <v>0.2354637070774368</v>
      </c>
      <c r="F788" s="2">
        <v>5</v>
      </c>
      <c r="G788" s="4">
        <v>0.37766756485520903</v>
      </c>
      <c r="H788" s="4">
        <v>-4.1884469184934707E-2</v>
      </c>
      <c r="I788" s="4">
        <v>1.1737936646741021</v>
      </c>
    </row>
    <row r="789" spans="1:9" x14ac:dyDescent="0.25">
      <c r="A789" t="s">
        <v>1009</v>
      </c>
      <c r="B789" s="3">
        <v>366.08834838867188</v>
      </c>
      <c r="C789" s="3">
        <v>20.809999465942379</v>
      </c>
      <c r="D789" s="4">
        <v>-1.1842177232073481E-2</v>
      </c>
      <c r="E789" s="4">
        <v>0.1134295811293116</v>
      </c>
      <c r="F789" s="2">
        <v>4</v>
      </c>
      <c r="G789" s="4">
        <v>0.38878208408371973</v>
      </c>
      <c r="H789" s="4">
        <v>-2.1668970184430699E-2</v>
      </c>
      <c r="I789" s="4">
        <v>1.2196590350205549</v>
      </c>
    </row>
    <row r="790" spans="1:9" x14ac:dyDescent="0.25">
      <c r="A790" t="s">
        <v>1010</v>
      </c>
      <c r="B790" s="3">
        <v>370.4755859375</v>
      </c>
      <c r="C790" s="3">
        <v>18.690000534057621</v>
      </c>
      <c r="D790" s="4">
        <v>6.8796687735406259E-4</v>
      </c>
      <c r="E790" s="4">
        <v>2.80528173993837E-2</v>
      </c>
      <c r="F790" s="2">
        <v>3</v>
      </c>
      <c r="G790" s="4">
        <v>0.38346962809865559</v>
      </c>
      <c r="H790" s="4">
        <v>-9.9445581727334309E-3</v>
      </c>
      <c r="I790" s="4">
        <v>1.246259639784133</v>
      </c>
    </row>
    <row r="791" spans="1:9" x14ac:dyDescent="0.25">
      <c r="A791" t="s">
        <v>1011</v>
      </c>
      <c r="B791" s="3">
        <v>370.22088623046881</v>
      </c>
      <c r="C791" s="3">
        <v>18.180000305175781</v>
      </c>
      <c r="D791" s="4">
        <v>7.4346420087043619E-3</v>
      </c>
      <c r="E791" s="4">
        <v>-6.5775891033735934E-2</v>
      </c>
      <c r="F791" s="2">
        <v>3</v>
      </c>
      <c r="G791" s="4">
        <v>0.36047212923556549</v>
      </c>
      <c r="H791" s="4">
        <v>-1.062521525392812E-2</v>
      </c>
      <c r="I791" s="4">
        <v>1.244715349974262</v>
      </c>
    </row>
    <row r="792" spans="1:9" x14ac:dyDescent="0.25">
      <c r="A792" t="s">
        <v>1012</v>
      </c>
      <c r="B792" s="3">
        <v>367.48873901367188</v>
      </c>
      <c r="C792" s="3">
        <v>19.45999908447266</v>
      </c>
      <c r="D792" s="4">
        <v>-2.843442010650898E-3</v>
      </c>
      <c r="E792" s="4">
        <v>4.6462695580771207E-3</v>
      </c>
      <c r="F792" s="2">
        <v>3</v>
      </c>
      <c r="G792" s="4">
        <v>0.36957288703416169</v>
      </c>
      <c r="H792" s="4">
        <v>-1.7926579561154839E-2</v>
      </c>
      <c r="I792" s="4">
        <v>1.228149853471951</v>
      </c>
    </row>
    <row r="793" spans="1:9" x14ac:dyDescent="0.25">
      <c r="A793" t="s">
        <v>1013</v>
      </c>
      <c r="B793" s="3">
        <v>368.53665161132813</v>
      </c>
      <c r="C793" s="3">
        <v>19.370000839233398</v>
      </c>
      <c r="D793" s="4">
        <v>-6.9038554346079195E-4</v>
      </c>
      <c r="E793" s="4">
        <v>-7.5417654709639681E-2</v>
      </c>
      <c r="F793" s="2">
        <v>3</v>
      </c>
      <c r="G793" s="4">
        <v>0.39739803342426588</v>
      </c>
      <c r="H793" s="4">
        <v>-1.5126147874830581E-2</v>
      </c>
      <c r="I793" s="4">
        <v>1.234503534695452</v>
      </c>
    </row>
    <row r="794" spans="1:9" x14ac:dyDescent="0.25">
      <c r="A794" t="s">
        <v>1014</v>
      </c>
      <c r="B794" s="3">
        <v>368.791259765625</v>
      </c>
      <c r="C794" s="3">
        <v>20.95000076293945</v>
      </c>
      <c r="D794" s="4">
        <v>-7.5894097775406344E-3</v>
      </c>
      <c r="E794" s="4">
        <v>0.1143617879324481</v>
      </c>
      <c r="F794" s="2">
        <v>4</v>
      </c>
      <c r="G794" s="4">
        <v>0.38865881611556641</v>
      </c>
      <c r="H794" s="4">
        <v>-1.444573545829486E-2</v>
      </c>
      <c r="I794" s="4">
        <v>1.236047269404744</v>
      </c>
    </row>
    <row r="795" spans="1:9" x14ac:dyDescent="0.25">
      <c r="A795" t="s">
        <v>1015</v>
      </c>
      <c r="B795" s="3">
        <v>371.611572265625</v>
      </c>
      <c r="C795" s="3">
        <v>18.79999923706055</v>
      </c>
      <c r="D795" s="4">
        <v>-3.4402964889530541E-3</v>
      </c>
      <c r="E795" s="4">
        <v>4.6770612216462393E-2</v>
      </c>
      <c r="F795" s="2">
        <v>3</v>
      </c>
      <c r="G795" s="4">
        <v>0.37138133499711978</v>
      </c>
      <c r="H795" s="4">
        <v>-6.9087590845007263E-3</v>
      </c>
      <c r="I795" s="4">
        <v>1.2531473277643179</v>
      </c>
    </row>
    <row r="796" spans="1:9" x14ac:dyDescent="0.25">
      <c r="A796" t="s">
        <v>1016</v>
      </c>
      <c r="B796" s="3">
        <v>372.89443969726563</v>
      </c>
      <c r="C796" s="3">
        <v>17.95999908447266</v>
      </c>
      <c r="D796" s="4">
        <v>-3.4804363284284272E-3</v>
      </c>
      <c r="E796" s="4">
        <v>-9.9228396489636772E-3</v>
      </c>
      <c r="F796" s="2">
        <v>3</v>
      </c>
      <c r="G796" s="4">
        <v>0.41654037138406452</v>
      </c>
      <c r="H796" s="4">
        <v>-3.4804363284284272E-3</v>
      </c>
      <c r="I796" s="4">
        <v>1.260925582106222</v>
      </c>
    </row>
    <row r="797" spans="1:9" x14ac:dyDescent="0.25">
      <c r="A797" t="s">
        <v>1017</v>
      </c>
      <c r="B797" s="3">
        <v>374.19680786132813</v>
      </c>
      <c r="C797" s="3">
        <v>18.139999389648441</v>
      </c>
      <c r="D797" s="4">
        <v>1.414937625139334E-3</v>
      </c>
      <c r="E797" s="4">
        <v>0.10542349532740269</v>
      </c>
      <c r="F797" s="2">
        <v>3</v>
      </c>
      <c r="G797" s="4">
        <v>0.35316537695828942</v>
      </c>
      <c r="H797" s="4">
        <v>0</v>
      </c>
      <c r="I797" s="4">
        <v>1.2688220728713839</v>
      </c>
    </row>
    <row r="798" spans="1:9" x14ac:dyDescent="0.25">
      <c r="A798" t="s">
        <v>1018</v>
      </c>
      <c r="B798" s="3">
        <v>373.6680908203125</v>
      </c>
      <c r="C798" s="3">
        <v>16.409999847412109</v>
      </c>
      <c r="D798" s="4">
        <v>3.0758240686961091E-3</v>
      </c>
      <c r="E798" s="4">
        <v>0</v>
      </c>
      <c r="F798" s="2">
        <v>3</v>
      </c>
      <c r="G798" s="4">
        <v>0.3332468047487207</v>
      </c>
      <c r="H798" s="4">
        <v>0</v>
      </c>
      <c r="I798" s="4">
        <v>1.2656163670295419</v>
      </c>
    </row>
    <row r="799" spans="1:9" x14ac:dyDescent="0.25">
      <c r="A799" t="s">
        <v>1019</v>
      </c>
      <c r="B799" s="3">
        <v>372.52227783203119</v>
      </c>
      <c r="C799" s="3">
        <v>16.409999847412109</v>
      </c>
      <c r="D799" s="4">
        <v>-4.7295470426989011E-4</v>
      </c>
      <c r="E799" s="4">
        <v>1.8621925865588199E-2</v>
      </c>
      <c r="F799" s="2">
        <v>3</v>
      </c>
      <c r="G799" s="4">
        <v>0.26176951483498972</v>
      </c>
      <c r="H799" s="4">
        <v>-4.7295470426989011E-4</v>
      </c>
      <c r="I799" s="4">
        <v>1.258669098253913</v>
      </c>
    </row>
    <row r="800" spans="1:9" x14ac:dyDescent="0.25">
      <c r="A800" t="s">
        <v>1020</v>
      </c>
      <c r="B800" s="3">
        <v>372.69854736328119</v>
      </c>
      <c r="C800" s="3">
        <v>16.110000610351559</v>
      </c>
      <c r="D800" s="4">
        <v>1.657921854746558E-3</v>
      </c>
      <c r="E800" s="4">
        <v>-2.2451392121492612E-2</v>
      </c>
      <c r="F800" s="2">
        <v>3</v>
      </c>
      <c r="G800" s="4">
        <v>0.27432054281029511</v>
      </c>
      <c r="H800" s="4">
        <v>0</v>
      </c>
      <c r="I800" s="4">
        <v>1.259737851901386</v>
      </c>
    </row>
    <row r="801" spans="1:9" x14ac:dyDescent="0.25">
      <c r="A801" t="s">
        <v>1021</v>
      </c>
      <c r="B801" s="3">
        <v>372.0816650390625</v>
      </c>
      <c r="C801" s="3">
        <v>16.479999542236332</v>
      </c>
      <c r="D801" s="4">
        <v>-8.1509103434285191E-4</v>
      </c>
      <c r="E801" s="4">
        <v>1.791222968576589E-2</v>
      </c>
      <c r="F801" s="2">
        <v>3</v>
      </c>
      <c r="G801" s="4">
        <v>0.29395549552939931</v>
      </c>
      <c r="H801" s="4">
        <v>-8.1509103434285191E-4</v>
      </c>
      <c r="I801" s="4">
        <v>1.255997584202281</v>
      </c>
    </row>
    <row r="802" spans="1:9" x14ac:dyDescent="0.25">
      <c r="A802" t="s">
        <v>1022</v>
      </c>
      <c r="B802" s="3">
        <v>372.38519287109381</v>
      </c>
      <c r="C802" s="3">
        <v>16.190000534057621</v>
      </c>
      <c r="D802" s="4">
        <v>1.12221015800078E-2</v>
      </c>
      <c r="E802" s="4">
        <v>-1.220249316892197E-2</v>
      </c>
      <c r="F802" s="2">
        <v>3</v>
      </c>
      <c r="G802" s="4">
        <v>0.3054142576363994</v>
      </c>
      <c r="H802" s="4">
        <v>0</v>
      </c>
      <c r="I802" s="4">
        <v>1.2578379276541121</v>
      </c>
    </row>
    <row r="803" spans="1:9" x14ac:dyDescent="0.25">
      <c r="A803" t="s">
        <v>1023</v>
      </c>
      <c r="B803" s="3">
        <v>368.25262451171881</v>
      </c>
      <c r="C803" s="3">
        <v>16.389999389648441</v>
      </c>
      <c r="D803" s="4">
        <v>9.7202365243049815E-3</v>
      </c>
      <c r="E803" s="4">
        <v>-0.13004250228750219</v>
      </c>
      <c r="F803" s="2">
        <v>3</v>
      </c>
      <c r="G803" s="4">
        <v>0.29749192891531617</v>
      </c>
      <c r="H803" s="4">
        <v>0</v>
      </c>
      <c r="I803" s="4">
        <v>1.2327814276668789</v>
      </c>
    </row>
    <row r="804" spans="1:9" x14ac:dyDescent="0.25">
      <c r="A804" t="s">
        <v>1024</v>
      </c>
      <c r="B804" s="3">
        <v>364.70758056640619</v>
      </c>
      <c r="C804" s="3">
        <v>18.840000152587891</v>
      </c>
      <c r="D804" s="4">
        <v>-6.3500702704082368E-3</v>
      </c>
      <c r="E804" s="4">
        <v>0.1220964339057726</v>
      </c>
      <c r="F804" s="2">
        <v>3</v>
      </c>
      <c r="G804" s="4">
        <v>0.28099610108160838</v>
      </c>
      <c r="H804" s="4">
        <v>-6.3500702704082368E-3</v>
      </c>
      <c r="I804" s="4">
        <v>1.211287193126523</v>
      </c>
    </row>
    <row r="805" spans="1:9" x14ac:dyDescent="0.25">
      <c r="A805" t="s">
        <v>1025</v>
      </c>
      <c r="B805" s="3">
        <v>367.03829956054688</v>
      </c>
      <c r="C805" s="3">
        <v>16.79000091552734</v>
      </c>
      <c r="D805" s="4">
        <v>1.148642439320557E-3</v>
      </c>
      <c r="E805" s="4">
        <v>-2.497087194966818E-2</v>
      </c>
      <c r="F805" s="2">
        <v>3</v>
      </c>
      <c r="G805" s="4">
        <v>0.31669256711079669</v>
      </c>
      <c r="H805" s="4">
        <v>0</v>
      </c>
      <c r="I805" s="4">
        <v>1.225418758624875</v>
      </c>
    </row>
    <row r="806" spans="1:9" x14ac:dyDescent="0.25">
      <c r="A806" t="s">
        <v>1026</v>
      </c>
      <c r="B806" s="3">
        <v>366.6171875</v>
      </c>
      <c r="C806" s="3">
        <v>17.219999313354489</v>
      </c>
      <c r="D806" s="4">
        <v>3.0544230353359851E-3</v>
      </c>
      <c r="E806" s="4">
        <v>4.0816149493430043E-3</v>
      </c>
      <c r="F806" s="2">
        <v>3</v>
      </c>
      <c r="G806" s="4">
        <v>0.32552215422595338</v>
      </c>
      <c r="H806" s="4">
        <v>0</v>
      </c>
      <c r="I806" s="4">
        <v>1.2228654809965021</v>
      </c>
    </row>
    <row r="807" spans="1:9" x14ac:dyDescent="0.25">
      <c r="A807" t="s">
        <v>1027</v>
      </c>
      <c r="B807" s="3">
        <v>365.50079345703119</v>
      </c>
      <c r="C807" s="3">
        <v>17.14999961853027</v>
      </c>
      <c r="D807" s="4">
        <v>1.495656147303448E-2</v>
      </c>
      <c r="E807" s="4">
        <v>-7.5969821550882055E-2</v>
      </c>
      <c r="F807" s="2">
        <v>3</v>
      </c>
      <c r="G807" s="4">
        <v>0.32973732515924842</v>
      </c>
      <c r="H807" s="4">
        <v>0</v>
      </c>
      <c r="I807" s="4">
        <v>1.216096584540153</v>
      </c>
    </row>
    <row r="808" spans="1:9" x14ac:dyDescent="0.25">
      <c r="A808" t="s">
        <v>1028</v>
      </c>
      <c r="B808" s="3">
        <v>360.11471557617188</v>
      </c>
      <c r="C808" s="3">
        <v>18.559999465942379</v>
      </c>
      <c r="D808" s="4">
        <v>1.0358360858619299E-2</v>
      </c>
      <c r="E808" s="4">
        <v>-0.14351640975552049</v>
      </c>
      <c r="F808" s="2">
        <v>3</v>
      </c>
      <c r="G808" s="4">
        <v>0.31922171072982902</v>
      </c>
      <c r="H808" s="4">
        <v>-5.2478855201757444E-3</v>
      </c>
      <c r="I808" s="4">
        <v>1.183439832463244</v>
      </c>
    </row>
    <row r="809" spans="1:9" x14ac:dyDescent="0.25">
      <c r="A809" t="s">
        <v>1029</v>
      </c>
      <c r="B809" s="3">
        <v>356.42276000976563</v>
      </c>
      <c r="C809" s="3">
        <v>21.670000076293949</v>
      </c>
      <c r="D809" s="4">
        <v>4.8316705815711902E-3</v>
      </c>
      <c r="E809" s="4">
        <v>4.6360863646057737E-3</v>
      </c>
      <c r="F809" s="2">
        <v>4</v>
      </c>
      <c r="G809" s="4">
        <v>0.3238095756253101</v>
      </c>
      <c r="H809" s="4">
        <v>-1.5446248562275061E-2</v>
      </c>
      <c r="I809" s="4">
        <v>1.161054846527642</v>
      </c>
    </row>
    <row r="810" spans="1:9" x14ac:dyDescent="0.25">
      <c r="A810" t="s">
        <v>1030</v>
      </c>
      <c r="B810" s="3">
        <v>354.70892333984381</v>
      </c>
      <c r="C810" s="3">
        <v>21.569999694824219</v>
      </c>
      <c r="D810" s="4">
        <v>-9.6247811978450448E-3</v>
      </c>
      <c r="E810" s="4">
        <v>0.2043551020990633</v>
      </c>
      <c r="F810" s="2">
        <v>4</v>
      </c>
      <c r="G810" s="4">
        <v>0.30858073769845817</v>
      </c>
      <c r="H810" s="4">
        <v>-2.0180414031048421E-2</v>
      </c>
      <c r="I810" s="4">
        <v>1.150663548728394</v>
      </c>
    </row>
    <row r="811" spans="1:9" x14ac:dyDescent="0.25">
      <c r="A811" t="s">
        <v>1031</v>
      </c>
      <c r="B811" s="3">
        <v>358.15609741210938</v>
      </c>
      <c r="C811" s="3">
        <v>17.909999847412109</v>
      </c>
      <c r="D811" s="4">
        <v>-8.8079336857328494E-3</v>
      </c>
      <c r="E811" s="4">
        <v>0.1110421163144204</v>
      </c>
      <c r="F811" s="2">
        <v>3</v>
      </c>
      <c r="G811" s="4">
        <v>0.33401553138188689</v>
      </c>
      <c r="H811" s="4">
        <v>-1.065821582851223E-2</v>
      </c>
      <c r="I811" s="4">
        <v>1.1715643807501479</v>
      </c>
    </row>
    <row r="812" spans="1:9" x14ac:dyDescent="0.25">
      <c r="A812" t="s">
        <v>1032</v>
      </c>
      <c r="B812" s="3">
        <v>361.3387451171875</v>
      </c>
      <c r="C812" s="3">
        <v>16.120000839233398</v>
      </c>
      <c r="D812" s="4">
        <v>4.3345209188383471E-4</v>
      </c>
      <c r="E812" s="4">
        <v>4.3365762992855883E-2</v>
      </c>
      <c r="F812" s="2">
        <v>3</v>
      </c>
      <c r="G812" s="4">
        <v>0.36149662717522602</v>
      </c>
      <c r="H812" s="4">
        <v>-1.866724125082708E-3</v>
      </c>
      <c r="I812" s="4">
        <v>1.190861342166587</v>
      </c>
    </row>
    <row r="813" spans="1:9" x14ac:dyDescent="0.25">
      <c r="A813" t="s">
        <v>1033</v>
      </c>
      <c r="B813" s="3">
        <v>361.18218994140619</v>
      </c>
      <c r="C813" s="3">
        <v>15.44999980926514</v>
      </c>
      <c r="D813" s="4">
        <v>3.5100583602210018E-3</v>
      </c>
      <c r="E813" s="4">
        <v>-8.9801373927193007E-3</v>
      </c>
      <c r="F813" s="2">
        <v>2</v>
      </c>
      <c r="G813" s="4">
        <v>0.35930853070700081</v>
      </c>
      <c r="H813" s="4">
        <v>-2.2991796327449521E-3</v>
      </c>
      <c r="I813" s="4">
        <v>1.1899121201770551</v>
      </c>
    </row>
    <row r="814" spans="1:9" x14ac:dyDescent="0.25">
      <c r="A814" t="s">
        <v>1034</v>
      </c>
      <c r="B814" s="3">
        <v>359.91885375976563</v>
      </c>
      <c r="C814" s="3">
        <v>15.590000152587891</v>
      </c>
      <c r="D814" s="4">
        <v>3.6044019706820141E-3</v>
      </c>
      <c r="E814" s="4">
        <v>-3.5868888124271803E-2</v>
      </c>
      <c r="F814" s="2">
        <v>2</v>
      </c>
      <c r="G814" s="4">
        <v>0.35764323647076002</v>
      </c>
      <c r="H814" s="4">
        <v>-5.788918551009381E-3</v>
      </c>
      <c r="I814" s="4">
        <v>1.1822522872919341</v>
      </c>
    </row>
    <row r="815" spans="1:9" x14ac:dyDescent="0.25">
      <c r="A815" t="s">
        <v>1035</v>
      </c>
      <c r="B815" s="3">
        <v>358.626220703125</v>
      </c>
      <c r="C815" s="3">
        <v>16.170000076293949</v>
      </c>
      <c r="D815" s="4">
        <v>-1.7171723521489659E-3</v>
      </c>
      <c r="E815" s="4">
        <v>-3.6926790078970373E-2</v>
      </c>
      <c r="F815" s="2">
        <v>3</v>
      </c>
      <c r="G815" s="4">
        <v>0.38679176369557688</v>
      </c>
      <c r="H815" s="4">
        <v>-9.3595848157368433E-3</v>
      </c>
      <c r="I815" s="4">
        <v>1.174414822221638</v>
      </c>
    </row>
    <row r="816" spans="1:9" x14ac:dyDescent="0.25">
      <c r="A816" t="s">
        <v>1036</v>
      </c>
      <c r="B816" s="3">
        <v>359.24310302734381</v>
      </c>
      <c r="C816" s="3">
        <v>16.79000091552734</v>
      </c>
      <c r="D816" s="4">
        <v>-5.1257875880385004E-3</v>
      </c>
      <c r="E816" s="4">
        <v>4.1866988664849281E-3</v>
      </c>
      <c r="F816" s="2">
        <v>3</v>
      </c>
      <c r="G816" s="4">
        <v>0.36286480814768152</v>
      </c>
      <c r="H816" s="4">
        <v>-7.6555583767727864E-3</v>
      </c>
      <c r="I816" s="4">
        <v>1.1781550899207429</v>
      </c>
    </row>
    <row r="817" spans="1:9" x14ac:dyDescent="0.25">
      <c r="A817" t="s">
        <v>1037</v>
      </c>
      <c r="B817" s="3">
        <v>361.093994140625</v>
      </c>
      <c r="C817" s="3">
        <v>16.719999313354489</v>
      </c>
      <c r="D817" s="4">
        <v>1.8476769750592761E-3</v>
      </c>
      <c r="E817" s="4">
        <v>3.5294099584386902E-2</v>
      </c>
      <c r="F817" s="2">
        <v>3</v>
      </c>
      <c r="G817" s="4">
        <v>0.36403322098892898</v>
      </c>
      <c r="H817" s="4">
        <v>-2.5428046653266372E-3</v>
      </c>
      <c r="I817" s="4">
        <v>1.189377373286266</v>
      </c>
    </row>
    <row r="818" spans="1:9" x14ac:dyDescent="0.25">
      <c r="A818" t="s">
        <v>1038</v>
      </c>
      <c r="B818" s="3">
        <v>360.42803955078119</v>
      </c>
      <c r="C818" s="3">
        <v>16.14999961853027</v>
      </c>
      <c r="D818" s="4">
        <v>-4.3823844096164688E-3</v>
      </c>
      <c r="E818" s="4">
        <v>-6.5393577732235419E-2</v>
      </c>
      <c r="F818" s="2">
        <v>3</v>
      </c>
      <c r="G818" s="4">
        <v>0.34580176836017729</v>
      </c>
      <c r="H818" s="4">
        <v>-4.3823844096164688E-3</v>
      </c>
      <c r="I818" s="4">
        <v>1.1853395716769921</v>
      </c>
    </row>
    <row r="819" spans="1:9" x14ac:dyDescent="0.25">
      <c r="A819" t="s">
        <v>1039</v>
      </c>
      <c r="B819" s="3">
        <v>362.0145263671875</v>
      </c>
      <c r="C819" s="3">
        <v>17.280000686645511</v>
      </c>
      <c r="D819" s="4">
        <v>6.3429552934013422E-3</v>
      </c>
      <c r="E819" s="4">
        <v>-3.8397253927339281E-2</v>
      </c>
      <c r="F819" s="2">
        <v>3</v>
      </c>
      <c r="G819" s="4">
        <v>0.36962895817262909</v>
      </c>
      <c r="H819" s="4">
        <v>0</v>
      </c>
      <c r="I819" s="4">
        <v>1.1949587245713049</v>
      </c>
    </row>
    <row r="820" spans="1:9" x14ac:dyDescent="0.25">
      <c r="A820" t="s">
        <v>1040</v>
      </c>
      <c r="B820" s="3">
        <v>359.73275756835938</v>
      </c>
      <c r="C820" s="3">
        <v>17.969999313354489</v>
      </c>
      <c r="D820" s="4">
        <v>1.4448568804141799E-3</v>
      </c>
      <c r="E820" s="4">
        <v>-3.8803546907029141E-3</v>
      </c>
      <c r="F820" s="2">
        <v>3</v>
      </c>
      <c r="G820" s="4">
        <v>0.3643684288745479</v>
      </c>
      <c r="H820" s="4">
        <v>-3.1207755002801152E-3</v>
      </c>
      <c r="I820" s="4">
        <v>1.1811239528490169</v>
      </c>
    </row>
    <row r="821" spans="1:9" x14ac:dyDescent="0.25">
      <c r="A821" t="s">
        <v>1041</v>
      </c>
      <c r="B821" s="3">
        <v>359.2137451171875</v>
      </c>
      <c r="C821" s="3">
        <v>18.04000091552734</v>
      </c>
      <c r="D821" s="4">
        <v>6.061472172425475E-3</v>
      </c>
      <c r="E821" s="4">
        <v>-7.297010461209863E-2</v>
      </c>
      <c r="F821" s="2">
        <v>3</v>
      </c>
      <c r="G821" s="4">
        <v>0.3674581486834978</v>
      </c>
      <c r="H821" s="4">
        <v>-4.5590452128503323E-3</v>
      </c>
      <c r="I821" s="4">
        <v>1.1779770876685141</v>
      </c>
    </row>
    <row r="822" spans="1:9" x14ac:dyDescent="0.25">
      <c r="A822" t="s">
        <v>1042</v>
      </c>
      <c r="B822" s="3">
        <v>357.04949951171881</v>
      </c>
      <c r="C822" s="3">
        <v>19.45999908447266</v>
      </c>
      <c r="D822" s="4">
        <v>8.2059431885550538E-5</v>
      </c>
      <c r="E822" s="4">
        <v>6.6885928106549697E-2</v>
      </c>
      <c r="F822" s="2">
        <v>3</v>
      </c>
      <c r="G822" s="4">
        <v>0.37757805821721829</v>
      </c>
      <c r="H822" s="4">
        <v>-1.055652927682693E-2</v>
      </c>
      <c r="I822" s="4">
        <v>1.164854880055717</v>
      </c>
    </row>
    <row r="823" spans="1:9" x14ac:dyDescent="0.25">
      <c r="A823" t="s">
        <v>1043</v>
      </c>
      <c r="B823" s="3">
        <v>357.02020263671881</v>
      </c>
      <c r="C823" s="3">
        <v>18.239999771118161</v>
      </c>
      <c r="D823" s="4">
        <v>-5.211424198297232E-3</v>
      </c>
      <c r="E823" s="4">
        <v>3.0508417226137619E-2</v>
      </c>
      <c r="F823" s="2">
        <v>3</v>
      </c>
      <c r="G823" s="4">
        <v>0.40204650810502329</v>
      </c>
      <c r="H823" s="4">
        <v>-1.0637715783798679E-2</v>
      </c>
      <c r="I823" s="4">
        <v>1.1646772478705421</v>
      </c>
    </row>
    <row r="824" spans="1:9" x14ac:dyDescent="0.25">
      <c r="A824" t="s">
        <v>1044</v>
      </c>
      <c r="B824" s="3">
        <v>358.89053344726563</v>
      </c>
      <c r="C824" s="3">
        <v>17.70000076293945</v>
      </c>
      <c r="D824" s="4">
        <v>1.776686587272813E-3</v>
      </c>
      <c r="E824" s="4">
        <v>-3.33150584814359E-2</v>
      </c>
      <c r="F824" s="2">
        <v>3</v>
      </c>
      <c r="G824" s="4">
        <v>0.41676995665223959</v>
      </c>
      <c r="H824" s="4">
        <v>-5.4547184371597224E-3</v>
      </c>
      <c r="I824" s="4">
        <v>1.1760173975922701</v>
      </c>
    </row>
    <row r="825" spans="1:9" x14ac:dyDescent="0.25">
      <c r="A825" t="s">
        <v>1045</v>
      </c>
      <c r="B825" s="3">
        <v>358.2540283203125</v>
      </c>
      <c r="C825" s="3">
        <v>18.309999465942379</v>
      </c>
      <c r="D825" s="4">
        <v>3.8416868601927061E-3</v>
      </c>
      <c r="E825" s="4">
        <v>-5.4235594592272673E-2</v>
      </c>
      <c r="F825" s="2">
        <v>3</v>
      </c>
      <c r="G825" s="4">
        <v>0.43055821449353071</v>
      </c>
      <c r="H825" s="4">
        <v>-7.2185798703975346E-3</v>
      </c>
      <c r="I825" s="4">
        <v>1.172158153335803</v>
      </c>
    </row>
    <row r="826" spans="1:9" x14ac:dyDescent="0.25">
      <c r="A826" t="s">
        <v>1046</v>
      </c>
      <c r="B826" s="3">
        <v>356.88299560546881</v>
      </c>
      <c r="C826" s="3">
        <v>19.360000610351559</v>
      </c>
      <c r="D826" s="4">
        <v>-1.101793925811601E-2</v>
      </c>
      <c r="E826" s="4">
        <v>0.1012514615682811</v>
      </c>
      <c r="F826" s="2">
        <v>3</v>
      </c>
      <c r="G826" s="4">
        <v>0.40694959113452778</v>
      </c>
      <c r="H826" s="4">
        <v>-1.101793925811601E-2</v>
      </c>
      <c r="I826" s="4">
        <v>1.163845337136636</v>
      </c>
    </row>
    <row r="827" spans="1:9" x14ac:dyDescent="0.25">
      <c r="A827" t="s">
        <v>1047</v>
      </c>
      <c r="B827" s="3">
        <v>360.85891723632813</v>
      </c>
      <c r="C827" s="3">
        <v>17.579999923706051</v>
      </c>
      <c r="D827" s="4">
        <v>7.8745215639930422E-4</v>
      </c>
      <c r="E827" s="4">
        <v>2.2092973483197609E-2</v>
      </c>
      <c r="F827" s="2">
        <v>3</v>
      </c>
      <c r="G827" s="4">
        <v>0.44800797684828159</v>
      </c>
      <c r="H827" s="4">
        <v>0</v>
      </c>
      <c r="I827" s="4">
        <v>1.1879520600337581</v>
      </c>
    </row>
    <row r="828" spans="1:9" x14ac:dyDescent="0.25">
      <c r="A828" t="s">
        <v>1048</v>
      </c>
      <c r="B828" s="3">
        <v>360.57498168945313</v>
      </c>
      <c r="C828" s="3">
        <v>17.20000076293945</v>
      </c>
      <c r="D828" s="4">
        <v>1.167751525395277E-2</v>
      </c>
      <c r="E828" s="4">
        <v>-2.7699251346815609E-2</v>
      </c>
      <c r="F828" s="2">
        <v>3</v>
      </c>
      <c r="G828" s="4">
        <v>0.43312935093497468</v>
      </c>
      <c r="H828" s="4">
        <v>0</v>
      </c>
      <c r="I828" s="4">
        <v>1.186230508105764</v>
      </c>
    </row>
    <row r="829" spans="1:9" x14ac:dyDescent="0.25">
      <c r="A829" t="s">
        <v>1049</v>
      </c>
      <c r="B829" s="3">
        <v>356.4129638671875</v>
      </c>
      <c r="C829" s="3">
        <v>17.690000534057621</v>
      </c>
      <c r="D829" s="4">
        <v>6.6100983188774887E-3</v>
      </c>
      <c r="E829" s="4">
        <v>-1.228360219033064E-2</v>
      </c>
      <c r="F829" s="2">
        <v>3</v>
      </c>
      <c r="G829" s="4">
        <v>0.37958627083122187</v>
      </c>
      <c r="H829" s="4">
        <v>0</v>
      </c>
      <c r="I829" s="4">
        <v>1.1609954507657241</v>
      </c>
    </row>
    <row r="830" spans="1:9" x14ac:dyDescent="0.25">
      <c r="A830" t="s">
        <v>1050</v>
      </c>
      <c r="B830" s="3">
        <v>354.072509765625</v>
      </c>
      <c r="C830" s="3">
        <v>17.909999847412109</v>
      </c>
      <c r="D830" s="4">
        <v>7.7204221877889001E-3</v>
      </c>
      <c r="E830" s="4">
        <v>-9.224529838067741E-2</v>
      </c>
      <c r="F830" s="2">
        <v>3</v>
      </c>
      <c r="G830" s="4">
        <v>0.37535444077543589</v>
      </c>
      <c r="H830" s="4">
        <v>-4.1587200769052091E-3</v>
      </c>
      <c r="I830" s="4">
        <v>1.146804859572506</v>
      </c>
    </row>
    <row r="831" spans="1:9" x14ac:dyDescent="0.25">
      <c r="A831" t="s">
        <v>1051</v>
      </c>
      <c r="B831" s="3">
        <v>351.35986328125</v>
      </c>
      <c r="C831" s="3">
        <v>19.729999542236332</v>
      </c>
      <c r="D831" s="4">
        <v>1.1616576532248461E-2</v>
      </c>
      <c r="E831" s="4">
        <v>-0.12311113145616311</v>
      </c>
      <c r="F831" s="2">
        <v>4</v>
      </c>
      <c r="G831" s="4">
        <v>0.35059557842464928</v>
      </c>
      <c r="H831" s="4">
        <v>-1.1788132901885739E-2</v>
      </c>
      <c r="I831" s="4">
        <v>1.130357599493452</v>
      </c>
    </row>
    <row r="832" spans="1:9" x14ac:dyDescent="0.25">
      <c r="A832" t="s">
        <v>1052</v>
      </c>
      <c r="B832" s="3">
        <v>347.32513427734381</v>
      </c>
      <c r="C832" s="3">
        <v>22.5</v>
      </c>
      <c r="D832" s="4">
        <v>-8.1935155307476526E-3</v>
      </c>
      <c r="E832" s="4">
        <v>0.21951214469301189</v>
      </c>
      <c r="F832" s="2">
        <v>4</v>
      </c>
      <c r="G832" s="4">
        <v>0.3729637434260018</v>
      </c>
      <c r="H832" s="4">
        <v>-2.313594891294091E-2</v>
      </c>
      <c r="I832" s="4">
        <v>1.105894316991296</v>
      </c>
    </row>
    <row r="833" spans="1:9" x14ac:dyDescent="0.25">
      <c r="A833" t="s">
        <v>1053</v>
      </c>
      <c r="B833" s="3">
        <v>350.1944580078125</v>
      </c>
      <c r="C833" s="3">
        <v>18.45000076293945</v>
      </c>
      <c r="D833" s="4">
        <v>-8.0993203140289349E-3</v>
      </c>
      <c r="E833" s="4">
        <v>8.4656114913660874E-2</v>
      </c>
      <c r="F833" s="2">
        <v>3</v>
      </c>
      <c r="G833" s="4">
        <v>0.38590874999547098</v>
      </c>
      <c r="H833" s="4">
        <v>-1.5065875870119431E-2</v>
      </c>
      <c r="I833" s="4">
        <v>1.1232915391939859</v>
      </c>
    </row>
    <row r="834" spans="1:9" x14ac:dyDescent="0.25">
      <c r="A834" t="s">
        <v>1054</v>
      </c>
      <c r="B834" s="3">
        <v>353.053955078125</v>
      </c>
      <c r="C834" s="3">
        <v>17.010000228881839</v>
      </c>
      <c r="D834" s="4">
        <v>-7.0234406516346271E-3</v>
      </c>
      <c r="E834" s="4">
        <v>4.1641170137951537E-2</v>
      </c>
      <c r="F834" s="2">
        <v>3</v>
      </c>
      <c r="G834" s="4">
        <v>0.3876926053542209</v>
      </c>
      <c r="H834" s="4">
        <v>-7.0234406516346271E-3</v>
      </c>
      <c r="I834" s="4">
        <v>1.140629180601233</v>
      </c>
    </row>
    <row r="835" spans="1:9" x14ac:dyDescent="0.25">
      <c r="A835" t="s">
        <v>1055</v>
      </c>
      <c r="B835" s="3">
        <v>355.5511474609375</v>
      </c>
      <c r="C835" s="3">
        <v>16.329999923706051</v>
      </c>
      <c r="D835" s="4">
        <v>1.7932311221688919E-3</v>
      </c>
      <c r="E835" s="4">
        <v>-4.614491102809537E-2</v>
      </c>
      <c r="F835" s="2">
        <v>3</v>
      </c>
      <c r="G835" s="4">
        <v>0.40035287974281691</v>
      </c>
      <c r="H835" s="4">
        <v>0</v>
      </c>
      <c r="I835" s="4">
        <v>1.1557701039851409</v>
      </c>
    </row>
    <row r="836" spans="1:9" x14ac:dyDescent="0.25">
      <c r="A836" t="s">
        <v>1056</v>
      </c>
      <c r="B836" s="3">
        <v>354.91470336914063</v>
      </c>
      <c r="C836" s="3">
        <v>17.120000839233398</v>
      </c>
      <c r="D836" s="4">
        <v>0</v>
      </c>
      <c r="E836" s="4">
        <v>5.8750819941689743E-2</v>
      </c>
      <c r="F836" s="2">
        <v>3</v>
      </c>
      <c r="G836" s="4">
        <v>0.4077405336206632</v>
      </c>
      <c r="H836" s="4">
        <v>0</v>
      </c>
      <c r="I836" s="4">
        <v>1.151911229795727</v>
      </c>
    </row>
    <row r="837" spans="1:9" x14ac:dyDescent="0.25">
      <c r="A837" t="s">
        <v>1057</v>
      </c>
      <c r="B837" s="3">
        <v>354.91470336914063</v>
      </c>
      <c r="C837" s="3">
        <v>16.170000076293949</v>
      </c>
      <c r="D837" s="4">
        <v>3.9056160765154062E-3</v>
      </c>
      <c r="E837" s="4">
        <v>-6.1806110588491503E-4</v>
      </c>
      <c r="F837" s="2">
        <v>3</v>
      </c>
      <c r="G837" s="4">
        <v>0.37878275215818552</v>
      </c>
      <c r="H837" s="4">
        <v>0</v>
      </c>
      <c r="I837" s="4">
        <v>1.151911229795727</v>
      </c>
    </row>
    <row r="838" spans="1:9" x14ac:dyDescent="0.25">
      <c r="A838" t="s">
        <v>1058</v>
      </c>
      <c r="B838" s="3">
        <v>353.533935546875</v>
      </c>
      <c r="C838" s="3">
        <v>16.180000305175781</v>
      </c>
      <c r="D838" s="4">
        <v>6.2437911050883246E-3</v>
      </c>
      <c r="E838" s="4">
        <v>-0.14842103656969571</v>
      </c>
      <c r="F838" s="2">
        <v>3</v>
      </c>
      <c r="G838" s="4">
        <v>0.38279539024436099</v>
      </c>
      <c r="H838" s="4">
        <v>0</v>
      </c>
      <c r="I838" s="4">
        <v>1.143539387901694</v>
      </c>
    </row>
    <row r="839" spans="1:9" x14ac:dyDescent="0.25">
      <c r="A839" t="s">
        <v>1059</v>
      </c>
      <c r="B839" s="3">
        <v>351.34024047851563</v>
      </c>
      <c r="C839" s="3">
        <v>19</v>
      </c>
      <c r="D839" s="4">
        <v>-6.0397970278711632E-3</v>
      </c>
      <c r="E839" s="4">
        <v>0.17283945093793271</v>
      </c>
      <c r="F839" s="2">
        <v>3</v>
      </c>
      <c r="G839" s="4">
        <v>0.38579081122153419</v>
      </c>
      <c r="H839" s="4">
        <v>-6.0397970278711632E-3</v>
      </c>
      <c r="I839" s="4">
        <v>1.1302386229360899</v>
      </c>
    </row>
    <row r="840" spans="1:9" x14ac:dyDescent="0.25">
      <c r="A840" t="s">
        <v>1060</v>
      </c>
      <c r="B840" s="3">
        <v>353.47515869140619</v>
      </c>
      <c r="C840" s="3">
        <v>16.20000076293945</v>
      </c>
      <c r="D840" s="4">
        <v>2.110261532789925E-3</v>
      </c>
      <c r="E840" s="4">
        <v>-1.459852574949572E-2</v>
      </c>
      <c r="F840" s="2">
        <v>3</v>
      </c>
      <c r="G840" s="4">
        <v>0.41257574149051002</v>
      </c>
      <c r="H840" s="4">
        <v>0</v>
      </c>
      <c r="I840" s="4">
        <v>1.143183013330185</v>
      </c>
    </row>
    <row r="841" spans="1:9" x14ac:dyDescent="0.25">
      <c r="A841" t="s">
        <v>1061</v>
      </c>
      <c r="B841" s="3">
        <v>352.73080444335938</v>
      </c>
      <c r="C841" s="3">
        <v>16.440000534057621</v>
      </c>
      <c r="D841" s="4">
        <v>4.3217449015713338E-3</v>
      </c>
      <c r="E841" s="4">
        <v>9.0909148439062282E-2</v>
      </c>
      <c r="F841" s="2">
        <v>3</v>
      </c>
      <c r="G841" s="4">
        <v>0.39989053555220688</v>
      </c>
      <c r="H841" s="4">
        <v>0</v>
      </c>
      <c r="I841" s="4">
        <v>1.13866986059204</v>
      </c>
    </row>
    <row r="842" spans="1:9" x14ac:dyDescent="0.25">
      <c r="A842" t="s">
        <v>1062</v>
      </c>
      <c r="B842" s="3">
        <v>351.21295166015619</v>
      </c>
      <c r="C842" s="3">
        <v>15.069999694824221</v>
      </c>
      <c r="D842" s="4">
        <v>1.1478790406805659E-2</v>
      </c>
      <c r="E842" s="4">
        <v>-2.6485779039815079E-2</v>
      </c>
      <c r="F842" s="2">
        <v>2</v>
      </c>
      <c r="G842" s="4">
        <v>0.42813403496541119</v>
      </c>
      <c r="H842" s="4">
        <v>0</v>
      </c>
      <c r="I842" s="4">
        <v>1.1294668480982071</v>
      </c>
    </row>
    <row r="843" spans="1:9" x14ac:dyDescent="0.25">
      <c r="A843" t="s">
        <v>1063</v>
      </c>
      <c r="B843" s="3">
        <v>347.22720336914063</v>
      </c>
      <c r="C843" s="3">
        <v>15.47999954223633</v>
      </c>
      <c r="D843" s="4">
        <v>3.9504291046998929E-4</v>
      </c>
      <c r="E843" s="4">
        <v>-2.2109942081906642E-2</v>
      </c>
      <c r="F843" s="2">
        <v>2</v>
      </c>
      <c r="G843" s="4">
        <v>0.42150939268638488</v>
      </c>
      <c r="H843" s="4">
        <v>-1.183083616104641E-3</v>
      </c>
      <c r="I843" s="4">
        <v>1.105300544405641</v>
      </c>
    </row>
    <row r="844" spans="1:9" x14ac:dyDescent="0.25">
      <c r="A844" t="s">
        <v>1064</v>
      </c>
      <c r="B844" s="3">
        <v>347.090087890625</v>
      </c>
      <c r="C844" s="3">
        <v>15.829999923706049</v>
      </c>
      <c r="D844" s="4">
        <v>-1.5775033450620151E-3</v>
      </c>
      <c r="E844" s="4">
        <v>-1.1860207779553321E-2</v>
      </c>
      <c r="F844" s="2">
        <v>2</v>
      </c>
      <c r="G844" s="4">
        <v>0.43753330871603419</v>
      </c>
      <c r="H844" s="4">
        <v>-1.5775033450620151E-3</v>
      </c>
      <c r="I844" s="4">
        <v>1.1044691887723139</v>
      </c>
    </row>
    <row r="845" spans="1:9" x14ac:dyDescent="0.25">
      <c r="A845" t="s">
        <v>1065</v>
      </c>
      <c r="B845" s="3">
        <v>347.63848876953119</v>
      </c>
      <c r="C845" s="3">
        <v>16.020000457763668</v>
      </c>
      <c r="D845" s="4">
        <v>3.6187449472897541E-3</v>
      </c>
      <c r="E845" s="4">
        <v>1.649747621230091E-2</v>
      </c>
      <c r="F845" s="2">
        <v>2</v>
      </c>
      <c r="G845" s="4">
        <v>0.46802696348650508</v>
      </c>
      <c r="H845" s="4">
        <v>0</v>
      </c>
      <c r="I845" s="4">
        <v>1.10779424123857</v>
      </c>
    </row>
    <row r="846" spans="1:9" x14ac:dyDescent="0.25">
      <c r="A846" t="s">
        <v>1066</v>
      </c>
      <c r="B846" s="3">
        <v>346.385009765625</v>
      </c>
      <c r="C846" s="3">
        <v>15.760000228881839</v>
      </c>
      <c r="D846" s="4">
        <v>1.216144225869775E-2</v>
      </c>
      <c r="E846" s="4">
        <v>8.9628901631546576E-3</v>
      </c>
      <c r="F846" s="2">
        <v>2</v>
      </c>
      <c r="G846" s="4">
        <v>0.47868722609289271</v>
      </c>
      <c r="H846" s="4">
        <v>0</v>
      </c>
      <c r="I846" s="4">
        <v>1.1001941741824199</v>
      </c>
    </row>
    <row r="847" spans="1:9" x14ac:dyDescent="0.25">
      <c r="A847" t="s">
        <v>1067</v>
      </c>
      <c r="B847" s="3">
        <v>342.22308349609381</v>
      </c>
      <c r="C847" s="3">
        <v>15.61999988555908</v>
      </c>
      <c r="D847" s="4">
        <v>-1.2288289305715241E-3</v>
      </c>
      <c r="E847" s="4">
        <v>-2.1916116193956951E-2</v>
      </c>
      <c r="F847" s="2">
        <v>2</v>
      </c>
      <c r="G847" s="4">
        <v>0.42642086971741539</v>
      </c>
      <c r="H847" s="4">
        <v>-1.2288289305715241E-3</v>
      </c>
      <c r="I847" s="4">
        <v>1.074959671942959</v>
      </c>
    </row>
    <row r="848" spans="1:9" x14ac:dyDescent="0.25">
      <c r="A848" t="s">
        <v>1068</v>
      </c>
      <c r="B848" s="3">
        <v>342.64413452148438</v>
      </c>
      <c r="C848" s="3">
        <v>15.97000026702881</v>
      </c>
      <c r="D848" s="4">
        <v>6.1828499019156444E-3</v>
      </c>
      <c r="E848" s="4">
        <v>-2.144604377084702E-2</v>
      </c>
      <c r="F848" s="2">
        <v>2</v>
      </c>
      <c r="G848" s="4">
        <v>0.44177083706528458</v>
      </c>
      <c r="H848" s="4">
        <v>0</v>
      </c>
      <c r="I848" s="4">
        <v>1.077512579504281</v>
      </c>
    </row>
    <row r="849" spans="1:9" x14ac:dyDescent="0.25">
      <c r="A849" t="s">
        <v>1069</v>
      </c>
      <c r="B849" s="3">
        <v>340.53863525390619</v>
      </c>
      <c r="C849" s="3">
        <v>16.319999694824219</v>
      </c>
      <c r="D849" s="4">
        <v>4.8909225642779219E-4</v>
      </c>
      <c r="E849" s="4">
        <v>-2.040817261116035E-2</v>
      </c>
      <c r="F849" s="2">
        <v>3</v>
      </c>
      <c r="G849" s="4">
        <v>0.40337138029243153</v>
      </c>
      <c r="H849" s="4">
        <v>0</v>
      </c>
      <c r="I849" s="4">
        <v>1.064746561429466</v>
      </c>
    </row>
    <row r="850" spans="1:9" x14ac:dyDescent="0.25">
      <c r="A850" t="s">
        <v>1070</v>
      </c>
      <c r="B850" s="3">
        <v>340.37216186523438</v>
      </c>
      <c r="C850" s="3">
        <v>16.659999847412109</v>
      </c>
      <c r="D850" s="4">
        <v>9.3216406275735686E-3</v>
      </c>
      <c r="E850" s="4">
        <v>-6.8753470329799726E-2</v>
      </c>
      <c r="F850" s="2">
        <v>3</v>
      </c>
      <c r="G850" s="4">
        <v>0.41462318599962122</v>
      </c>
      <c r="H850" s="4">
        <v>0</v>
      </c>
      <c r="I850" s="4">
        <v>1.0637372035439101</v>
      </c>
    </row>
    <row r="851" spans="1:9" x14ac:dyDescent="0.25">
      <c r="A851" t="s">
        <v>1071</v>
      </c>
      <c r="B851" s="3">
        <v>337.2286376953125</v>
      </c>
      <c r="C851" s="3">
        <v>17.889999389648441</v>
      </c>
      <c r="D851" s="4">
        <v>6.2150486602960964E-3</v>
      </c>
      <c r="E851" s="4">
        <v>-0.13574885360979991</v>
      </c>
      <c r="F851" s="2">
        <v>3</v>
      </c>
      <c r="G851" s="4">
        <v>0.41836691603129661</v>
      </c>
      <c r="H851" s="4">
        <v>-1.6810139024466819E-3</v>
      </c>
      <c r="I851" s="4">
        <v>1.0446774551080911</v>
      </c>
    </row>
    <row r="852" spans="1:9" x14ac:dyDescent="0.25">
      <c r="A852" t="s">
        <v>1072</v>
      </c>
      <c r="B852" s="3">
        <v>335.14569091796881</v>
      </c>
      <c r="C852" s="3">
        <v>20.70000076293945</v>
      </c>
      <c r="D852" s="4">
        <v>-7.8472912656750715E-3</v>
      </c>
      <c r="E852" s="4">
        <v>0.16619722608109599</v>
      </c>
      <c r="F852" s="2">
        <v>4</v>
      </c>
      <c r="G852" s="4">
        <v>0.40937513475110321</v>
      </c>
      <c r="H852" s="4">
        <v>-7.8472912656750715E-3</v>
      </c>
      <c r="I852" s="4">
        <v>1.0320481768091561</v>
      </c>
    </row>
    <row r="853" spans="1:9" x14ac:dyDescent="0.25">
      <c r="A853" t="s">
        <v>1073</v>
      </c>
      <c r="B853" s="3">
        <v>337.79647827148438</v>
      </c>
      <c r="C853" s="3">
        <v>17.75</v>
      </c>
      <c r="D853" s="4">
        <v>1.2697377552016499E-2</v>
      </c>
      <c r="E853" s="4">
        <v>-2.2038546938694888E-2</v>
      </c>
      <c r="F853" s="2">
        <v>3</v>
      </c>
      <c r="G853" s="4">
        <v>0.424371153129246</v>
      </c>
      <c r="H853" s="4">
        <v>0</v>
      </c>
      <c r="I853" s="4">
        <v>1.0481203739305529</v>
      </c>
    </row>
    <row r="854" spans="1:9" x14ac:dyDescent="0.25">
      <c r="A854" t="s">
        <v>1074</v>
      </c>
      <c r="B854" s="3">
        <v>333.56112670898438</v>
      </c>
      <c r="C854" s="3">
        <v>18.14999961853027</v>
      </c>
      <c r="D854" s="4">
        <v>-3.652077287596089E-3</v>
      </c>
      <c r="E854" s="4">
        <v>6.639242834163106E-2</v>
      </c>
      <c r="F854" s="2">
        <v>3</v>
      </c>
      <c r="G854" s="4">
        <v>0.410971508076166</v>
      </c>
      <c r="H854" s="4">
        <v>-1.0159284562935361E-2</v>
      </c>
      <c r="I854" s="4">
        <v>1.022440681026995</v>
      </c>
    </row>
    <row r="855" spans="1:9" x14ac:dyDescent="0.25">
      <c r="A855" t="s">
        <v>1075</v>
      </c>
      <c r="B855" s="3">
        <v>334.78378295898438</v>
      </c>
      <c r="C855" s="3">
        <v>17.020000457763668</v>
      </c>
      <c r="D855" s="4">
        <v>-6.5310592083379637E-3</v>
      </c>
      <c r="E855" s="4">
        <v>3.84381385952417E-2</v>
      </c>
      <c r="F855" s="2">
        <v>3</v>
      </c>
      <c r="G855" s="4">
        <v>0.44046267836733999</v>
      </c>
      <c r="H855" s="4">
        <v>-6.5310592083379637E-3</v>
      </c>
      <c r="I855" s="4">
        <v>1.0298538642216579</v>
      </c>
    </row>
    <row r="856" spans="1:9" x14ac:dyDescent="0.25">
      <c r="A856" t="s">
        <v>1076</v>
      </c>
      <c r="B856" s="3">
        <v>336.98464965820313</v>
      </c>
      <c r="C856" s="3">
        <v>16.389999389648441</v>
      </c>
      <c r="D856" s="4">
        <v>9.5827182477314921E-3</v>
      </c>
      <c r="E856" s="4">
        <v>4.7284331575444323E-2</v>
      </c>
      <c r="F856" s="2">
        <v>3</v>
      </c>
      <c r="G856" s="4">
        <v>0.46757390873216947</v>
      </c>
      <c r="H856" s="4">
        <v>0</v>
      </c>
      <c r="I856" s="4">
        <v>1.0431981120659251</v>
      </c>
    </row>
    <row r="857" spans="1:9" x14ac:dyDescent="0.25">
      <c r="A857" t="s">
        <v>1077</v>
      </c>
      <c r="B857" s="3">
        <v>333.78607177734381</v>
      </c>
      <c r="C857" s="3">
        <v>15.64999961853027</v>
      </c>
      <c r="D857" s="4">
        <v>2.6149108770612268E-3</v>
      </c>
      <c r="E857" s="4">
        <v>-2.7950357284300509E-2</v>
      </c>
      <c r="F857" s="2">
        <v>2</v>
      </c>
      <c r="G857" s="4">
        <v>0.46519766031921939</v>
      </c>
      <c r="H857" s="4">
        <v>-2.2516496483137032E-3</v>
      </c>
      <c r="I857" s="4">
        <v>1.0238045631487971</v>
      </c>
    </row>
    <row r="858" spans="1:9" x14ac:dyDescent="0.25">
      <c r="A858" t="s">
        <v>1078</v>
      </c>
      <c r="B858" s="3">
        <v>332.91552734375</v>
      </c>
      <c r="C858" s="3">
        <v>16.10000038146973</v>
      </c>
      <c r="D858" s="4">
        <v>1.042044104777928E-2</v>
      </c>
      <c r="E858" s="4">
        <v>-0.1000558451228593</v>
      </c>
      <c r="F858" s="2">
        <v>3</v>
      </c>
      <c r="G858" s="4">
        <v>0.38896611750457671</v>
      </c>
      <c r="H858" s="4">
        <v>-4.853868092903002E-3</v>
      </c>
      <c r="I858" s="4">
        <v>1.018526296779714</v>
      </c>
    </row>
    <row r="859" spans="1:9" x14ac:dyDescent="0.25">
      <c r="A859" t="s">
        <v>1079</v>
      </c>
      <c r="B859" s="3">
        <v>329.482177734375</v>
      </c>
      <c r="C859" s="3">
        <v>17.889999389648441</v>
      </c>
      <c r="D859" s="4">
        <v>2.3744873150222109E-4</v>
      </c>
      <c r="E859" s="4">
        <v>4.8037475658119E-2</v>
      </c>
      <c r="F859" s="2">
        <v>3</v>
      </c>
      <c r="G859" s="4">
        <v>0.39113973185394818</v>
      </c>
      <c r="H859" s="4">
        <v>-1.511678556784068E-2</v>
      </c>
      <c r="I859" s="4">
        <v>0.99770928494533928</v>
      </c>
    </row>
    <row r="860" spans="1:9" x14ac:dyDescent="0.25">
      <c r="A860" t="s">
        <v>1080</v>
      </c>
      <c r="B860" s="3">
        <v>329.40396118164063</v>
      </c>
      <c r="C860" s="3">
        <v>17.069999694824219</v>
      </c>
      <c r="D860" s="4">
        <v>4.7540129653222962E-4</v>
      </c>
      <c r="E860" s="4">
        <v>3.9585847473210263E-2</v>
      </c>
      <c r="F860" s="2">
        <v>3</v>
      </c>
      <c r="G860" s="4">
        <v>0.40088578155134419</v>
      </c>
      <c r="H860" s="4">
        <v>-1.5350589321380779E-2</v>
      </c>
      <c r="I860" s="4">
        <v>0.99723504401762564</v>
      </c>
    </row>
    <row r="861" spans="1:9" x14ac:dyDescent="0.25">
      <c r="A861" t="s">
        <v>1081</v>
      </c>
      <c r="B861" s="3">
        <v>329.2474365234375</v>
      </c>
      <c r="C861" s="3">
        <v>16.420000076293949</v>
      </c>
      <c r="D861" s="4">
        <v>2.9796232665153521E-3</v>
      </c>
      <c r="E861" s="4">
        <v>0</v>
      </c>
      <c r="F861" s="2">
        <v>3</v>
      </c>
      <c r="G861" s="4">
        <v>0.41108594164702561</v>
      </c>
      <c r="H861" s="4">
        <v>-1.5818470496529621E-2</v>
      </c>
      <c r="I861" s="4">
        <v>0.99628600706161952</v>
      </c>
    </row>
    <row r="862" spans="1:9" x14ac:dyDescent="0.25">
      <c r="A862" t="s">
        <v>1082</v>
      </c>
      <c r="B862" s="3">
        <v>328.26931762695313</v>
      </c>
      <c r="C862" s="3">
        <v>16.420000076293949</v>
      </c>
      <c r="D862" s="4">
        <v>1.6969841362132861E-2</v>
      </c>
      <c r="E862" s="4">
        <v>-8.9800485422317E-2</v>
      </c>
      <c r="F862" s="2">
        <v>3</v>
      </c>
      <c r="G862" s="4">
        <v>0.43478857043466101</v>
      </c>
      <c r="H862" s="4">
        <v>-1.8742248922089869E-2</v>
      </c>
      <c r="I862" s="4">
        <v>0.99035549751259433</v>
      </c>
    </row>
    <row r="863" spans="1:9" x14ac:dyDescent="0.25">
      <c r="A863" t="s">
        <v>1083</v>
      </c>
      <c r="B863" s="3">
        <v>322.79159545898438</v>
      </c>
      <c r="C863" s="3">
        <v>18.04000091552734</v>
      </c>
      <c r="D863" s="4">
        <v>-1.0405897651466709E-2</v>
      </c>
      <c r="E863" s="4">
        <v>3.2036692674842771E-2</v>
      </c>
      <c r="F863" s="2">
        <v>3</v>
      </c>
      <c r="G863" s="4">
        <v>0.40095187644506791</v>
      </c>
      <c r="H863" s="4">
        <v>-3.5116174375820153E-2</v>
      </c>
      <c r="I863" s="4">
        <v>0.95714308975643303</v>
      </c>
    </row>
    <row r="864" spans="1:9" x14ac:dyDescent="0.25">
      <c r="A864" t="s">
        <v>1084</v>
      </c>
      <c r="B864" s="3">
        <v>326.18585205078119</v>
      </c>
      <c r="C864" s="3">
        <v>17.479999542236332</v>
      </c>
      <c r="D864" s="4">
        <v>1.9532000665190008E-3</v>
      </c>
      <c r="E864" s="4">
        <v>-2.3463691913108039E-2</v>
      </c>
      <c r="F864" s="2">
        <v>3</v>
      </c>
      <c r="G864" s="4">
        <v>0.42205211901033768</v>
      </c>
      <c r="H864" s="4">
        <v>-2.4970113166307591E-2</v>
      </c>
      <c r="I864" s="4">
        <v>0.97772307364371347</v>
      </c>
    </row>
    <row r="865" spans="1:9" x14ac:dyDescent="0.25">
      <c r="A865" t="s">
        <v>1085</v>
      </c>
      <c r="B865" s="3">
        <v>325.54998779296881</v>
      </c>
      <c r="C865" s="3">
        <v>17.89999961853027</v>
      </c>
      <c r="D865" s="4">
        <v>-3.3240526197773068E-3</v>
      </c>
      <c r="E865" s="4">
        <v>6.8019055732703615E-2</v>
      </c>
      <c r="F865" s="2">
        <v>3</v>
      </c>
      <c r="G865" s="4">
        <v>0.42880006075428118</v>
      </c>
      <c r="H865" s="4">
        <v>-2.68708291275872E-2</v>
      </c>
      <c r="I865" s="4">
        <v>0.97386771509129733</v>
      </c>
    </row>
    <row r="866" spans="1:9" x14ac:dyDescent="0.25">
      <c r="A866" t="s">
        <v>1086</v>
      </c>
      <c r="B866" s="3">
        <v>326.6357421875</v>
      </c>
      <c r="C866" s="3">
        <v>16.760000228881839</v>
      </c>
      <c r="D866" s="4">
        <v>3.1542110601519009E-3</v>
      </c>
      <c r="E866" s="4">
        <v>1.194770492062958E-3</v>
      </c>
      <c r="F866" s="2">
        <v>3</v>
      </c>
      <c r="G866" s="4">
        <v>0.43786553434352832</v>
      </c>
      <c r="H866" s="4">
        <v>-2.3625308275676771E-2</v>
      </c>
      <c r="I866" s="4">
        <v>0.98045083788731691</v>
      </c>
    </row>
    <row r="867" spans="1:9" x14ac:dyDescent="0.25">
      <c r="A867" t="s">
        <v>1087</v>
      </c>
      <c r="B867" s="3">
        <v>325.60870361328119</v>
      </c>
      <c r="C867" s="3">
        <v>16.739999771118161</v>
      </c>
      <c r="D867" s="4">
        <v>-3.741218286785863E-3</v>
      </c>
      <c r="E867" s="4">
        <v>-3.5714332801561E-2</v>
      </c>
      <c r="F867" s="2">
        <v>3</v>
      </c>
      <c r="G867" s="4">
        <v>0.45434676673507068</v>
      </c>
      <c r="H867" s="4">
        <v>-2.66953166727254E-2</v>
      </c>
      <c r="I867" s="4">
        <v>0.97422371959575349</v>
      </c>
    </row>
    <row r="868" spans="1:9" x14ac:dyDescent="0.25">
      <c r="A868" t="s">
        <v>1088</v>
      </c>
      <c r="B868" s="3">
        <v>326.83145141601563</v>
      </c>
      <c r="C868" s="3">
        <v>17.360000610351559</v>
      </c>
      <c r="D868" s="4">
        <v>3.4841178142295259E-3</v>
      </c>
      <c r="E868" s="4">
        <v>-7.8556238335965922E-2</v>
      </c>
      <c r="F868" s="2">
        <v>3</v>
      </c>
      <c r="G868" s="4">
        <v>0.45790663179543811</v>
      </c>
      <c r="H868" s="4">
        <v>-2.3040297167033711E-2</v>
      </c>
      <c r="I868" s="4">
        <v>0.98163745789099521</v>
      </c>
    </row>
    <row r="869" spans="1:9" x14ac:dyDescent="0.25">
      <c r="A869" t="s">
        <v>1089</v>
      </c>
      <c r="B869" s="3">
        <v>325.69668579101563</v>
      </c>
      <c r="C869" s="3">
        <v>18.840000152587891</v>
      </c>
      <c r="D869" s="4">
        <v>1.3832269609719281E-3</v>
      </c>
      <c r="E869" s="4">
        <v>2.3913072998898329E-2</v>
      </c>
      <c r="F869" s="2">
        <v>3</v>
      </c>
      <c r="G869" s="4">
        <v>0.46077373822733092</v>
      </c>
      <c r="H869" s="4">
        <v>-2.6432321658501508E-2</v>
      </c>
      <c r="I869" s="4">
        <v>0.97475717125185923</v>
      </c>
    </row>
    <row r="870" spans="1:9" x14ac:dyDescent="0.25">
      <c r="A870" t="s">
        <v>1090</v>
      </c>
      <c r="B870" s="3">
        <v>325.24679565429688</v>
      </c>
      <c r="C870" s="3">
        <v>18.39999961853027</v>
      </c>
      <c r="D870" s="4">
        <v>1.6819225832279239E-2</v>
      </c>
      <c r="E870" s="4">
        <v>-8.684863687990696E-2</v>
      </c>
      <c r="F870" s="2">
        <v>3</v>
      </c>
      <c r="G870" s="4">
        <v>0.45481782983618962</v>
      </c>
      <c r="H870" s="4">
        <v>-2.777712654913234E-2</v>
      </c>
      <c r="I870" s="4">
        <v>0.9720294070082558</v>
      </c>
    </row>
    <row r="871" spans="1:9" x14ac:dyDescent="0.25">
      <c r="A871" t="s">
        <v>1091</v>
      </c>
      <c r="B871" s="3">
        <v>319.86688232421881</v>
      </c>
      <c r="C871" s="3">
        <v>20.14999961853027</v>
      </c>
      <c r="D871" s="4">
        <v>-5.5347701882011444E-3</v>
      </c>
      <c r="E871" s="4">
        <v>-2.515725475782904E-2</v>
      </c>
      <c r="F871" s="2">
        <v>4</v>
      </c>
      <c r="G871" s="4">
        <v>0.43569220481335158</v>
      </c>
      <c r="H871" s="4">
        <v>-4.3858683282575472E-2</v>
      </c>
      <c r="I871" s="4">
        <v>0.93941003170364445</v>
      </c>
    </row>
    <row r="872" spans="1:9" x14ac:dyDescent="0.25">
      <c r="A872" t="s">
        <v>1092</v>
      </c>
      <c r="B872" s="3">
        <v>321.64712524414063</v>
      </c>
      <c r="C872" s="3">
        <v>20.670000076293949</v>
      </c>
      <c r="D872" s="4">
        <v>1.93432535804372E-2</v>
      </c>
      <c r="E872" s="4">
        <v>-6.8079360149038037E-2</v>
      </c>
      <c r="F872" s="2">
        <v>4</v>
      </c>
      <c r="G872" s="4">
        <v>0.42796012692909052</v>
      </c>
      <c r="H872" s="4">
        <v>-3.85372076825925E-2</v>
      </c>
      <c r="I872" s="4">
        <v>0.95020396245595729</v>
      </c>
    </row>
    <row r="873" spans="1:9" x14ac:dyDescent="0.25">
      <c r="A873" t="s">
        <v>1093</v>
      </c>
      <c r="B873" s="3">
        <v>315.54348754882813</v>
      </c>
      <c r="C873" s="3">
        <v>22.180000305175781</v>
      </c>
      <c r="D873" s="4">
        <v>1.148446126538305E-3</v>
      </c>
      <c r="E873" s="4">
        <v>3.9362706025380501E-2</v>
      </c>
      <c r="F873" s="2">
        <v>4</v>
      </c>
      <c r="G873" s="4">
        <v>0.42883532980532579</v>
      </c>
      <c r="H873" s="4">
        <v>-5.6782110500780643E-2</v>
      </c>
      <c r="I873" s="4">
        <v>0.91319651707692917</v>
      </c>
    </row>
    <row r="874" spans="1:9" x14ac:dyDescent="0.25">
      <c r="A874" t="s">
        <v>1094</v>
      </c>
      <c r="B874" s="3">
        <v>315.1815185546875</v>
      </c>
      <c r="C874" s="3">
        <v>21.340000152587891</v>
      </c>
      <c r="D874" s="4">
        <v>-6.7508720854190241E-3</v>
      </c>
      <c r="E874" s="4">
        <v>8.2150146837800531E-2</v>
      </c>
      <c r="F874" s="2">
        <v>4</v>
      </c>
      <c r="G874" s="4">
        <v>0.42361965160571402</v>
      </c>
      <c r="H874" s="4">
        <v>-5.7864102822566821E-2</v>
      </c>
      <c r="I874" s="4">
        <v>0.91100183442237892</v>
      </c>
    </row>
    <row r="875" spans="1:9" x14ac:dyDescent="0.25">
      <c r="A875" t="s">
        <v>1095</v>
      </c>
      <c r="B875" s="3">
        <v>317.32373046875</v>
      </c>
      <c r="C875" s="3">
        <v>19.719999313354489</v>
      </c>
      <c r="D875" s="4">
        <v>-6.0661328056855757E-3</v>
      </c>
      <c r="E875" s="4">
        <v>4.8378515324243747E-2</v>
      </c>
      <c r="F875" s="2">
        <v>4</v>
      </c>
      <c r="G875" s="4">
        <v>0.46000084948555231</v>
      </c>
      <c r="H875" s="4">
        <v>-5.1460634900797553E-2</v>
      </c>
      <c r="I875" s="4">
        <v>0.92399044782924222</v>
      </c>
    </row>
    <row r="876" spans="1:9" x14ac:dyDescent="0.25">
      <c r="A876" t="s">
        <v>1096</v>
      </c>
      <c r="B876" s="3">
        <v>319.26040649414063</v>
      </c>
      <c r="C876" s="3">
        <v>18.809999465942379</v>
      </c>
      <c r="D876" s="4">
        <v>2.2076666460196789E-2</v>
      </c>
      <c r="E876" s="4">
        <v>-0.18677042159827911</v>
      </c>
      <c r="F876" s="2">
        <v>3</v>
      </c>
      <c r="G876" s="4">
        <v>0.47844668994574557</v>
      </c>
      <c r="H876" s="4">
        <v>-4.5671551793734499E-2</v>
      </c>
      <c r="I876" s="4">
        <v>0.93573286043698256</v>
      </c>
    </row>
    <row r="877" spans="1:9" x14ac:dyDescent="0.25">
      <c r="A877" t="s">
        <v>1097</v>
      </c>
      <c r="B877" s="3">
        <v>312.36444091796881</v>
      </c>
      <c r="C877" s="3">
        <v>23.129999160766602</v>
      </c>
      <c r="D877" s="4">
        <v>7.7310962758514457E-3</v>
      </c>
      <c r="E877" s="4">
        <v>-0.16165280779829749</v>
      </c>
      <c r="F877" s="2">
        <v>4</v>
      </c>
      <c r="G877" s="4">
        <v>0.46293387077559789</v>
      </c>
      <c r="H877" s="4">
        <v>-6.6284869302971949E-2</v>
      </c>
      <c r="I877" s="4">
        <v>0.89392138961658474</v>
      </c>
    </row>
    <row r="878" spans="1:9" x14ac:dyDescent="0.25">
      <c r="A878" t="s">
        <v>1098</v>
      </c>
      <c r="B878" s="3">
        <v>309.96804809570313</v>
      </c>
      <c r="C878" s="3">
        <v>27.590000152587891</v>
      </c>
      <c r="D878" s="4">
        <v>-2.5882739948843939E-2</v>
      </c>
      <c r="E878" s="4">
        <v>0.26327838643896101</v>
      </c>
      <c r="F878" s="2">
        <v>5</v>
      </c>
      <c r="G878" s="4">
        <v>0.43354151632548249</v>
      </c>
      <c r="H878" s="4">
        <v>-7.3448131006729089E-2</v>
      </c>
      <c r="I878" s="4">
        <v>0.87939163196979653</v>
      </c>
    </row>
    <row r="879" spans="1:9" x14ac:dyDescent="0.25">
      <c r="A879" t="s">
        <v>1099</v>
      </c>
      <c r="B879" s="3">
        <v>318.20404052734381</v>
      </c>
      <c r="C879" s="3">
        <v>21.840000152587891</v>
      </c>
      <c r="D879" s="4">
        <v>-1.381337038096619E-3</v>
      </c>
      <c r="E879" s="4">
        <v>0.11088506216152071</v>
      </c>
      <c r="F879" s="2">
        <v>4</v>
      </c>
      <c r="G879" s="4">
        <v>0.44081925797927729</v>
      </c>
      <c r="H879" s="4">
        <v>-4.8829225195524462E-2</v>
      </c>
      <c r="I879" s="4">
        <v>0.92932792492671745</v>
      </c>
    </row>
    <row r="880" spans="1:9" x14ac:dyDescent="0.25">
      <c r="A880" t="s">
        <v>1100</v>
      </c>
      <c r="B880" s="3">
        <v>318.64419555664063</v>
      </c>
      <c r="C880" s="3">
        <v>19.659999847412109</v>
      </c>
      <c r="D880" s="4">
        <v>-2.525472238336246E-2</v>
      </c>
      <c r="E880" s="4">
        <v>0.1779508219483823</v>
      </c>
      <c r="F880" s="2">
        <v>4</v>
      </c>
      <c r="G880" s="4">
        <v>0.45570965813245001</v>
      </c>
      <c r="H880" s="4">
        <v>-4.7513520342887812E-2</v>
      </c>
      <c r="I880" s="4">
        <v>0.93199666347545507</v>
      </c>
    </row>
    <row r="881" spans="1:9" x14ac:dyDescent="0.25">
      <c r="A881" t="s">
        <v>1101</v>
      </c>
      <c r="B881" s="3">
        <v>326.89996337890619</v>
      </c>
      <c r="C881" s="3">
        <v>16.690000534057621</v>
      </c>
      <c r="D881" s="4">
        <v>8.1145260387236462E-3</v>
      </c>
      <c r="E881" s="4">
        <v>-9.2441485155662084E-2</v>
      </c>
      <c r="F881" s="2">
        <v>3</v>
      </c>
      <c r="G881" s="4">
        <v>0.51389257226717544</v>
      </c>
      <c r="H881" s="4">
        <v>-2.283550222879838E-2</v>
      </c>
      <c r="I881" s="4">
        <v>0.98205285815736953</v>
      </c>
    </row>
    <row r="882" spans="1:9" x14ac:dyDescent="0.25">
      <c r="A882" t="s">
        <v>1102</v>
      </c>
      <c r="B882" s="3">
        <v>324.2686767578125</v>
      </c>
      <c r="C882" s="3">
        <v>18.389999389648441</v>
      </c>
      <c r="D882" s="4">
        <v>7.5374461473836094E-3</v>
      </c>
      <c r="E882" s="4">
        <v>-3.9686696815723677E-2</v>
      </c>
      <c r="F882" s="2">
        <v>3</v>
      </c>
      <c r="G882" s="4">
        <v>0.52104419410311076</v>
      </c>
      <c r="H882" s="4">
        <v>-3.0700904974692581E-2</v>
      </c>
      <c r="I882" s="4">
        <v>0.96609889745923061</v>
      </c>
    </row>
    <row r="883" spans="1:9" x14ac:dyDescent="0.25">
      <c r="A883" t="s">
        <v>1103</v>
      </c>
      <c r="B883" s="3">
        <v>321.84280395507813</v>
      </c>
      <c r="C883" s="3">
        <v>19.14999961853027</v>
      </c>
      <c r="D883" s="4">
        <v>-3.3621181883251028E-3</v>
      </c>
      <c r="E883" s="4">
        <v>-1.6940448226939301E-2</v>
      </c>
      <c r="F883" s="2">
        <v>3</v>
      </c>
      <c r="G883" s="4">
        <v>0.51895918303415334</v>
      </c>
      <c r="H883" s="4">
        <v>-3.7952287796639061E-2</v>
      </c>
      <c r="I883" s="4">
        <v>0.95139039742610954</v>
      </c>
    </row>
    <row r="884" spans="1:9" x14ac:dyDescent="0.25">
      <c r="A884" t="s">
        <v>1104</v>
      </c>
      <c r="B884" s="3">
        <v>322.92852783203119</v>
      </c>
      <c r="C884" s="3">
        <v>19.479999542236332</v>
      </c>
      <c r="D884" s="4">
        <v>-1.7995961260769629E-2</v>
      </c>
      <c r="E884" s="4">
        <v>6.3899514495902032E-2</v>
      </c>
      <c r="F884" s="2">
        <v>3</v>
      </c>
      <c r="G884" s="4">
        <v>0.54136231050191719</v>
      </c>
      <c r="H884" s="4">
        <v>-3.4706858167418253E-2</v>
      </c>
      <c r="I884" s="4">
        <v>0.95797333518860284</v>
      </c>
    </row>
    <row r="885" spans="1:9" x14ac:dyDescent="0.25">
      <c r="A885" t="s">
        <v>1105</v>
      </c>
      <c r="B885" s="3">
        <v>328.846435546875</v>
      </c>
      <c r="C885" s="3">
        <v>18.309999465942379</v>
      </c>
      <c r="D885" s="4">
        <v>-5.3254160400512118E-3</v>
      </c>
      <c r="E885" s="4">
        <v>-1.6120426360561661E-2</v>
      </c>
      <c r="F885" s="2">
        <v>3</v>
      </c>
      <c r="G885" s="4">
        <v>0.58790639792486599</v>
      </c>
      <c r="H885" s="4">
        <v>-1.70171366383618E-2</v>
      </c>
      <c r="I885" s="4">
        <v>0.99385466652702803</v>
      </c>
    </row>
    <row r="886" spans="1:9" x14ac:dyDescent="0.25">
      <c r="A886" t="s">
        <v>1106</v>
      </c>
      <c r="B886" s="3">
        <v>330.6070556640625</v>
      </c>
      <c r="C886" s="3">
        <v>18.610000610351559</v>
      </c>
      <c r="D886" s="4">
        <v>-6.5547221822296331E-3</v>
      </c>
      <c r="E886" s="4">
        <v>5.6785915124396791E-2</v>
      </c>
      <c r="F886" s="2">
        <v>3</v>
      </c>
      <c r="G886" s="4">
        <v>0.5514131704969869</v>
      </c>
      <c r="H886" s="4">
        <v>-1.175431722781539E-2</v>
      </c>
      <c r="I886" s="4">
        <v>1.004529620721978</v>
      </c>
    </row>
    <row r="887" spans="1:9" x14ac:dyDescent="0.25">
      <c r="A887" t="s">
        <v>1107</v>
      </c>
      <c r="B887" s="3">
        <v>332.78839111328119</v>
      </c>
      <c r="C887" s="3">
        <v>17.610000610351559</v>
      </c>
      <c r="D887" s="4">
        <v>3.599122854729186E-3</v>
      </c>
      <c r="E887" s="4">
        <v>1.9097217048208211E-2</v>
      </c>
      <c r="F887" s="2">
        <v>3</v>
      </c>
      <c r="G887" s="4">
        <v>0.56100754235299832</v>
      </c>
      <c r="H887" s="4">
        <v>-5.2339018179313754E-3</v>
      </c>
      <c r="I887" s="4">
        <v>1.0177554471094621</v>
      </c>
    </row>
    <row r="888" spans="1:9" x14ac:dyDescent="0.25">
      <c r="A888" t="s">
        <v>1108</v>
      </c>
      <c r="B888" s="3">
        <v>331.59494018554688</v>
      </c>
      <c r="C888" s="3">
        <v>17.280000686645511</v>
      </c>
      <c r="D888" s="4">
        <v>-3.381130643923647E-3</v>
      </c>
      <c r="E888" s="4">
        <v>-1.594526126495233E-2</v>
      </c>
      <c r="F888" s="2">
        <v>3</v>
      </c>
      <c r="G888" s="4">
        <v>0.61056578413174334</v>
      </c>
      <c r="H888" s="4">
        <v>-8.8013475415713582E-3</v>
      </c>
      <c r="I888" s="4">
        <v>1.010519340999396</v>
      </c>
    </row>
    <row r="889" spans="1:9" x14ac:dyDescent="0.25">
      <c r="A889" t="s">
        <v>1109</v>
      </c>
      <c r="B889" s="3">
        <v>332.71990966796881</v>
      </c>
      <c r="C889" s="3">
        <v>17.559999465942379</v>
      </c>
      <c r="D889" s="4">
        <v>-4.3320540032778521E-3</v>
      </c>
      <c r="E889" s="4">
        <v>-4.535143224154603E-3</v>
      </c>
      <c r="F889" s="2">
        <v>3</v>
      </c>
      <c r="G889" s="4">
        <v>0.58559253754352092</v>
      </c>
      <c r="H889" s="4">
        <v>-5.4386055334770811E-3</v>
      </c>
      <c r="I889" s="4">
        <v>1.017340231876614</v>
      </c>
    </row>
    <row r="890" spans="1:9" x14ac:dyDescent="0.25">
      <c r="A890" t="s">
        <v>1110</v>
      </c>
      <c r="B890" s="3">
        <v>334.16754150390619</v>
      </c>
      <c r="C890" s="3">
        <v>17.639999389648441</v>
      </c>
      <c r="D890" s="4">
        <v>6.5109758393289141E-3</v>
      </c>
      <c r="E890" s="4">
        <v>1.7888024657076281E-2</v>
      </c>
      <c r="F890" s="2">
        <v>3</v>
      </c>
      <c r="G890" s="4">
        <v>0.60530027539324349</v>
      </c>
      <c r="H890" s="4">
        <v>-1.111366027849336E-3</v>
      </c>
      <c r="I890" s="4">
        <v>1.026117482226605</v>
      </c>
    </row>
    <row r="891" spans="1:9" x14ac:dyDescent="0.25">
      <c r="A891" t="s">
        <v>1111</v>
      </c>
      <c r="B891" s="3">
        <v>332.005859375</v>
      </c>
      <c r="C891" s="3">
        <v>17.329999923706051</v>
      </c>
      <c r="D891" s="4">
        <v>1.2589271503577359E-2</v>
      </c>
      <c r="E891" s="4">
        <v>-7.3757307765549673E-2</v>
      </c>
      <c r="F891" s="2">
        <v>3</v>
      </c>
      <c r="G891" s="4">
        <v>0.62006846504047797</v>
      </c>
      <c r="H891" s="4">
        <v>-7.5730340256071624E-3</v>
      </c>
      <c r="I891" s="4">
        <v>1.0130108174300101</v>
      </c>
    </row>
    <row r="892" spans="1:9" x14ac:dyDescent="0.25">
      <c r="A892" t="s">
        <v>1112</v>
      </c>
      <c r="B892" s="3">
        <v>327.87811279296881</v>
      </c>
      <c r="C892" s="3">
        <v>18.70999908447266</v>
      </c>
      <c r="D892" s="4">
        <v>-1.2054252873563209E-2</v>
      </c>
      <c r="E892" s="4">
        <v>6.9142804827008852E-2</v>
      </c>
      <c r="F892" s="2">
        <v>3</v>
      </c>
      <c r="G892" s="4">
        <v>0.59651373401151053</v>
      </c>
      <c r="H892" s="4">
        <v>-1.9911632580548511E-2</v>
      </c>
      <c r="I892" s="4">
        <v>0.987983552739921</v>
      </c>
    </row>
    <row r="893" spans="1:9" x14ac:dyDescent="0.25">
      <c r="A893" t="s">
        <v>1113</v>
      </c>
      <c r="B893" s="3">
        <v>331.878662109375</v>
      </c>
      <c r="C893" s="3">
        <v>17.5</v>
      </c>
      <c r="D893" s="4">
        <v>8.5608499770604141E-3</v>
      </c>
      <c r="E893" s="4">
        <v>-6.3169180187263252E-2</v>
      </c>
      <c r="F893" s="2">
        <v>3</v>
      </c>
      <c r="G893" s="4">
        <v>0.6639473559187985</v>
      </c>
      <c r="H893" s="4">
        <v>-7.9532501960147828E-3</v>
      </c>
      <c r="I893" s="4">
        <v>1.0122395976927061</v>
      </c>
    </row>
    <row r="894" spans="1:9" x14ac:dyDescent="0.25">
      <c r="A894" t="s">
        <v>1114</v>
      </c>
      <c r="B894" s="3">
        <v>329.06161499023438</v>
      </c>
      <c r="C894" s="3">
        <v>18.680000305175781</v>
      </c>
      <c r="D894" s="4">
        <v>-7.2887148241645994E-3</v>
      </c>
      <c r="E894" s="4">
        <v>8.0393251361840168E-2</v>
      </c>
      <c r="F894" s="2">
        <v>3</v>
      </c>
      <c r="G894" s="4">
        <v>0.58894543857690773</v>
      </c>
      <c r="H894" s="4">
        <v>-1.637392545373029E-2</v>
      </c>
      <c r="I894" s="4">
        <v>0.99515933792043776</v>
      </c>
    </row>
    <row r="895" spans="1:9" x14ac:dyDescent="0.25">
      <c r="A895" t="s">
        <v>1115</v>
      </c>
      <c r="B895" s="3">
        <v>331.4776611328125</v>
      </c>
      <c r="C895" s="3">
        <v>17.29000091552734</v>
      </c>
      <c r="D895" s="4">
        <v>-9.1519163378468438E-3</v>
      </c>
      <c r="E895" s="4">
        <v>6.4000056340144162E-2</v>
      </c>
      <c r="F895" s="2">
        <v>3</v>
      </c>
      <c r="G895" s="4">
        <v>0.58165362984503255</v>
      </c>
      <c r="H895" s="4">
        <v>-9.1519163378468438E-3</v>
      </c>
      <c r="I895" s="4">
        <v>1.009808257158114</v>
      </c>
    </row>
    <row r="896" spans="1:9" x14ac:dyDescent="0.25">
      <c r="A896" t="s">
        <v>1116</v>
      </c>
      <c r="B896" s="3">
        <v>334.53933715820313</v>
      </c>
      <c r="C896" s="3">
        <v>16.25</v>
      </c>
      <c r="D896" s="4">
        <v>1.171209899828884E-3</v>
      </c>
      <c r="E896" s="4">
        <v>-1.931199159431329E-2</v>
      </c>
      <c r="F896" s="2">
        <v>3</v>
      </c>
      <c r="G896" s="4">
        <v>0.61153277599036038</v>
      </c>
      <c r="H896" s="4">
        <v>0</v>
      </c>
      <c r="I896" s="4">
        <v>1.0283717456765991</v>
      </c>
    </row>
    <row r="897" spans="1:9" x14ac:dyDescent="0.25">
      <c r="A897" t="s">
        <v>1117</v>
      </c>
      <c r="B897" s="3">
        <v>334.14797973632813</v>
      </c>
      <c r="C897" s="3">
        <v>16.569999694824219</v>
      </c>
      <c r="D897" s="4">
        <v>1.515544003020231E-2</v>
      </c>
      <c r="E897" s="4">
        <v>-2.472042860223678E-2</v>
      </c>
      <c r="F897" s="2">
        <v>3</v>
      </c>
      <c r="G897" s="4">
        <v>0.63900738913638433</v>
      </c>
      <c r="H897" s="4">
        <v>0</v>
      </c>
      <c r="I897" s="4">
        <v>1.025998875736295</v>
      </c>
    </row>
    <row r="898" spans="1:9" x14ac:dyDescent="0.25">
      <c r="A898" t="s">
        <v>1118</v>
      </c>
      <c r="B898" s="3">
        <v>329.159423828125</v>
      </c>
      <c r="C898" s="3">
        <v>16.989999771118161</v>
      </c>
      <c r="D898" s="4">
        <v>-1.200816452228726E-2</v>
      </c>
      <c r="E898" s="4">
        <v>2.042043005271266E-2</v>
      </c>
      <c r="F898" s="2">
        <v>3</v>
      </c>
      <c r="G898" s="4">
        <v>0.5960198851848979</v>
      </c>
      <c r="H898" s="4">
        <v>-1.200816452228726E-2</v>
      </c>
      <c r="I898" s="4">
        <v>0.99575237037198772</v>
      </c>
    </row>
    <row r="899" spans="1:9" x14ac:dyDescent="0.25">
      <c r="A899" t="s">
        <v>1119</v>
      </c>
      <c r="B899" s="3">
        <v>333.16006469726563</v>
      </c>
      <c r="C899" s="3">
        <v>16.64999961853027</v>
      </c>
      <c r="D899" s="4">
        <v>1.167312759196903E-2</v>
      </c>
      <c r="E899" s="4">
        <v>-1.53755311193351E-2</v>
      </c>
      <c r="F899" s="2">
        <v>3</v>
      </c>
      <c r="G899" s="4">
        <v>0.68567443953237128</v>
      </c>
      <c r="H899" s="4">
        <v>0</v>
      </c>
      <c r="I899" s="4">
        <v>1.020008970425351</v>
      </c>
    </row>
    <row r="900" spans="1:9" x14ac:dyDescent="0.25">
      <c r="A900" t="s">
        <v>1120</v>
      </c>
      <c r="B900" s="3">
        <v>329.31591796875</v>
      </c>
      <c r="C900" s="3">
        <v>16.909999847412109</v>
      </c>
      <c r="D900" s="4">
        <v>-1.305028863617941E-3</v>
      </c>
      <c r="E900" s="4">
        <v>1.318150427290643E-2</v>
      </c>
      <c r="F900" s="2">
        <v>3</v>
      </c>
      <c r="G900" s="4">
        <v>0.68422537822801344</v>
      </c>
      <c r="H900" s="4">
        <v>-1.305028863617941E-3</v>
      </c>
      <c r="I900" s="4">
        <v>0.99670122229446756</v>
      </c>
    </row>
    <row r="901" spans="1:9" x14ac:dyDescent="0.25">
      <c r="A901" t="s">
        <v>1121</v>
      </c>
      <c r="B901" s="3">
        <v>329.74624633789063</v>
      </c>
      <c r="C901" s="3">
        <v>16.690000534057621</v>
      </c>
      <c r="D901" s="4">
        <v>6.0583471709370063E-3</v>
      </c>
      <c r="E901" s="4">
        <v>-1.533924585126367E-2</v>
      </c>
      <c r="F901" s="2">
        <v>3</v>
      </c>
      <c r="G901" s="4">
        <v>0.68886457174336391</v>
      </c>
      <c r="H901" s="4">
        <v>0</v>
      </c>
      <c r="I901" s="4">
        <v>0.99931038004776096</v>
      </c>
    </row>
    <row r="902" spans="1:9" x14ac:dyDescent="0.25">
      <c r="A902" t="s">
        <v>1122</v>
      </c>
      <c r="B902" s="3">
        <v>327.76055908203119</v>
      </c>
      <c r="C902" s="3">
        <v>16.95000076293945</v>
      </c>
      <c r="D902" s="4">
        <v>1.04333738508029E-2</v>
      </c>
      <c r="E902" s="4">
        <v>-1.2237708994171431E-2</v>
      </c>
      <c r="F902" s="2">
        <v>3</v>
      </c>
      <c r="G902" s="4">
        <v>0.71433670173136687</v>
      </c>
      <c r="H902" s="4">
        <v>-2.814387992241651E-3</v>
      </c>
      <c r="I902" s="4">
        <v>0.98727080359690378</v>
      </c>
    </row>
    <row r="903" spans="1:9" x14ac:dyDescent="0.25">
      <c r="A903" t="s">
        <v>1123</v>
      </c>
      <c r="B903" s="3">
        <v>324.376220703125</v>
      </c>
      <c r="C903" s="3">
        <v>17.159999847412109</v>
      </c>
      <c r="D903" s="4">
        <v>2.4183485535977929E-3</v>
      </c>
      <c r="E903" s="4">
        <v>-5.2980184732811741E-2</v>
      </c>
      <c r="F903" s="2">
        <v>3</v>
      </c>
      <c r="G903" s="4">
        <v>0.69594449754551269</v>
      </c>
      <c r="H903" s="4">
        <v>-1.3110970189510679E-2</v>
      </c>
      <c r="I903" s="4">
        <v>0.96675095560564617</v>
      </c>
    </row>
    <row r="904" spans="1:9" x14ac:dyDescent="0.25">
      <c r="A904" t="s">
        <v>1124</v>
      </c>
      <c r="B904" s="3">
        <v>323.59365844726563</v>
      </c>
      <c r="C904" s="3">
        <v>18.120000839233398</v>
      </c>
      <c r="D904" s="4">
        <v>-6.9485217545373068E-4</v>
      </c>
      <c r="E904" s="4">
        <v>1.1725348610297949E-2</v>
      </c>
      <c r="F904" s="2">
        <v>3</v>
      </c>
      <c r="G904" s="4">
        <v>0.81281150568854499</v>
      </c>
      <c r="H904" s="4">
        <v>-1.5491854040297629E-2</v>
      </c>
      <c r="I904" s="4">
        <v>0.96200614089266834</v>
      </c>
    </row>
    <row r="905" spans="1:9" x14ac:dyDescent="0.25">
      <c r="A905" t="s">
        <v>1125</v>
      </c>
      <c r="B905" s="3">
        <v>323.81866455078119</v>
      </c>
      <c r="C905" s="3">
        <v>17.909999847412109</v>
      </c>
      <c r="D905" s="4">
        <v>1.996493191367921E-2</v>
      </c>
      <c r="E905" s="4">
        <v>3.3467970355421713E-2</v>
      </c>
      <c r="F905" s="2">
        <v>3</v>
      </c>
      <c r="G905" s="4">
        <v>0.78832522137727246</v>
      </c>
      <c r="H905" s="4">
        <v>-1.480729074302922E-2</v>
      </c>
      <c r="I905" s="4">
        <v>0.9633703930815225</v>
      </c>
    </row>
    <row r="906" spans="1:9" x14ac:dyDescent="0.25">
      <c r="A906" t="s">
        <v>1126</v>
      </c>
      <c r="B906" s="3">
        <v>317.48019409179688</v>
      </c>
      <c r="C906" s="3">
        <v>17.329999923706051</v>
      </c>
      <c r="D906" s="4">
        <v>1.7046333856267189E-2</v>
      </c>
      <c r="E906" s="4">
        <v>-0.1067010172952282</v>
      </c>
      <c r="F906" s="2">
        <v>3</v>
      </c>
      <c r="G906" s="4">
        <v>0.78890454177895841</v>
      </c>
      <c r="H906" s="4">
        <v>-3.4091586454318652E-2</v>
      </c>
      <c r="I906" s="4">
        <v>0.92493911471819579</v>
      </c>
    </row>
    <row r="907" spans="1:9" x14ac:dyDescent="0.25">
      <c r="A907" t="s">
        <v>1127</v>
      </c>
      <c r="B907" s="3">
        <v>312.15902709960938</v>
      </c>
      <c r="C907" s="3">
        <v>19.39999961853027</v>
      </c>
      <c r="D907" s="4">
        <v>1.530275422776173E-2</v>
      </c>
      <c r="E907" s="4">
        <v>-1.0708872273590631E-2</v>
      </c>
      <c r="F907" s="2">
        <v>3</v>
      </c>
      <c r="G907" s="4">
        <v>0.6841854387201094</v>
      </c>
      <c r="H907" s="4">
        <v>-5.0280816722173882E-2</v>
      </c>
      <c r="I907" s="4">
        <v>0.89267592895156667</v>
      </c>
    </row>
    <row r="908" spans="1:9" x14ac:dyDescent="0.25">
      <c r="A908" t="s">
        <v>1128</v>
      </c>
      <c r="B908" s="3">
        <v>307.45413208007813</v>
      </c>
      <c r="C908" s="3">
        <v>19.610000610351559</v>
      </c>
      <c r="D908" s="4">
        <v>-5.0328779932247159E-3</v>
      </c>
      <c r="E908" s="4">
        <v>-5.4484048854243523E-2</v>
      </c>
      <c r="F908" s="2">
        <v>4</v>
      </c>
      <c r="G908" s="4">
        <v>0.64463520504361083</v>
      </c>
      <c r="H908" s="4">
        <v>-6.4595088191027772E-2</v>
      </c>
      <c r="I908" s="4">
        <v>0.8641493102135176</v>
      </c>
    </row>
    <row r="909" spans="1:9" x14ac:dyDescent="0.25">
      <c r="A909" t="s">
        <v>1129</v>
      </c>
      <c r="B909" s="3">
        <v>309.00933837890619</v>
      </c>
      <c r="C909" s="3">
        <v>20.739999771118161</v>
      </c>
      <c r="D909" s="4">
        <v>-2.8493842723464891E-4</v>
      </c>
      <c r="E909" s="4">
        <v>9.9681818659896448E-2</v>
      </c>
      <c r="F909" s="2">
        <v>4</v>
      </c>
      <c r="G909" s="4">
        <v>0.7130778958765982</v>
      </c>
      <c r="H909" s="4">
        <v>-5.9863495868758498E-2</v>
      </c>
      <c r="I909" s="4">
        <v>0.87357880374345021</v>
      </c>
    </row>
    <row r="910" spans="1:9" x14ac:dyDescent="0.25">
      <c r="A910" t="s">
        <v>1130</v>
      </c>
      <c r="B910" s="3">
        <v>309.097412109375</v>
      </c>
      <c r="C910" s="3">
        <v>18.860000610351559</v>
      </c>
      <c r="D910" s="4">
        <v>1.500017036082424E-2</v>
      </c>
      <c r="E910" s="4">
        <v>-4.7955521514479127E-2</v>
      </c>
      <c r="F910" s="2">
        <v>3</v>
      </c>
      <c r="G910" s="4">
        <v>0.65463175820054031</v>
      </c>
      <c r="H910" s="4">
        <v>-5.959553850053434E-2</v>
      </c>
      <c r="I910" s="4">
        <v>0.87411281050013456</v>
      </c>
    </row>
    <row r="911" spans="1:9" x14ac:dyDescent="0.25">
      <c r="A911" t="s">
        <v>1131</v>
      </c>
      <c r="B911" s="3">
        <v>304.5294189453125</v>
      </c>
      <c r="C911" s="3">
        <v>19.809999465942379</v>
      </c>
      <c r="D911" s="4">
        <v>-1.731470425348713E-3</v>
      </c>
      <c r="E911" s="4">
        <v>-6.556609655538248E-2</v>
      </c>
      <c r="F911" s="2">
        <v>4</v>
      </c>
      <c r="G911" s="4">
        <v>0.71602483818362561</v>
      </c>
      <c r="H911" s="4">
        <v>-7.3493296887664927E-2</v>
      </c>
      <c r="I911" s="4">
        <v>0.84641625216072902</v>
      </c>
    </row>
    <row r="912" spans="1:9" x14ac:dyDescent="0.25">
      <c r="A912" t="s">
        <v>1132</v>
      </c>
      <c r="B912" s="3">
        <v>305.0576171875</v>
      </c>
      <c r="C912" s="3">
        <v>21.20000076293945</v>
      </c>
      <c r="D912" s="4">
        <v>-1.6865323682817009E-2</v>
      </c>
      <c r="E912" s="4">
        <v>4.433505220216083E-2</v>
      </c>
      <c r="F912" s="2">
        <v>4</v>
      </c>
      <c r="G912" s="4">
        <v>0.70627215119057296</v>
      </c>
      <c r="H912" s="4">
        <v>-7.1886295456887739E-2</v>
      </c>
      <c r="I912" s="4">
        <v>0.84961881243262471</v>
      </c>
    </row>
    <row r="913" spans="1:9" x14ac:dyDescent="0.25">
      <c r="A913" t="s">
        <v>1133</v>
      </c>
      <c r="B913" s="3">
        <v>310.290771484375</v>
      </c>
      <c r="C913" s="3">
        <v>20.29999923706055</v>
      </c>
      <c r="D913" s="4">
        <v>-4.3625446881506713E-3</v>
      </c>
      <c r="E913" s="4">
        <v>7.5211871791009521E-2</v>
      </c>
      <c r="F913" s="2">
        <v>4</v>
      </c>
      <c r="G913" s="4">
        <v>0.86993827751961739</v>
      </c>
      <c r="H913" s="4">
        <v>-5.5964836862614782E-2</v>
      </c>
      <c r="I913" s="4">
        <v>0.88134836150962204</v>
      </c>
    </row>
    <row r="914" spans="1:9" x14ac:dyDescent="0.25">
      <c r="A914" t="s">
        <v>1134</v>
      </c>
      <c r="B914" s="3">
        <v>311.65036010742188</v>
      </c>
      <c r="C914" s="3">
        <v>18.879999160766602</v>
      </c>
      <c r="D914" s="4">
        <v>1.8753166096278751E-2</v>
      </c>
      <c r="E914" s="4">
        <v>-9.8806755455335571E-2</v>
      </c>
      <c r="F914" s="2">
        <v>3</v>
      </c>
      <c r="G914" s="4">
        <v>0.87948790457385551</v>
      </c>
      <c r="H914" s="4">
        <v>-5.1828395867551391E-2</v>
      </c>
      <c r="I914" s="4">
        <v>0.88959179013645473</v>
      </c>
    </row>
    <row r="915" spans="1:9" x14ac:dyDescent="0.25">
      <c r="A915" t="s">
        <v>1135</v>
      </c>
      <c r="B915" s="3">
        <v>305.91351318359381</v>
      </c>
      <c r="C915" s="3">
        <v>20.95000076293945</v>
      </c>
      <c r="D915" s="4">
        <v>3.5251914588514399E-3</v>
      </c>
      <c r="E915" s="4">
        <v>-2.919365908220117E-2</v>
      </c>
      <c r="F915" s="2">
        <v>4</v>
      </c>
      <c r="G915" s="4">
        <v>0.77261544125669612</v>
      </c>
      <c r="H915" s="4">
        <v>-6.9282299493889199E-2</v>
      </c>
      <c r="I915" s="4">
        <v>0.85480826270912025</v>
      </c>
    </row>
    <row r="916" spans="1:9" x14ac:dyDescent="0.25">
      <c r="A916" t="s">
        <v>1136</v>
      </c>
      <c r="B916" s="3">
        <v>304.83889770507813</v>
      </c>
      <c r="C916" s="3">
        <v>21.579999923706051</v>
      </c>
      <c r="D916" s="4">
        <v>-3.063041293714119E-2</v>
      </c>
      <c r="E916" s="4">
        <v>0.1222049109417938</v>
      </c>
      <c r="F916" s="2">
        <v>4</v>
      </c>
      <c r="G916" s="4">
        <v>0.77699031386176154</v>
      </c>
      <c r="H916" s="4">
        <v>-7.2551732206043051E-2</v>
      </c>
      <c r="I916" s="4">
        <v>0.84829267715017287</v>
      </c>
    </row>
    <row r="917" spans="1:9" x14ac:dyDescent="0.25">
      <c r="A917" t="s">
        <v>1137</v>
      </c>
      <c r="B917" s="3">
        <v>314.47128295898438</v>
      </c>
      <c r="C917" s="3">
        <v>19.229999542236332</v>
      </c>
      <c r="D917" s="4">
        <v>4.1174819777944904E-3</v>
      </c>
      <c r="E917" s="4">
        <v>-2.8297187841544561E-2</v>
      </c>
      <c r="F917" s="2">
        <v>3</v>
      </c>
      <c r="G917" s="4">
        <v>0.77738365053245984</v>
      </c>
      <c r="H917" s="4">
        <v>-4.32459609094209E-2</v>
      </c>
      <c r="I917" s="4">
        <v>0.90669554916655359</v>
      </c>
    </row>
    <row r="918" spans="1:9" x14ac:dyDescent="0.25">
      <c r="A918" t="s">
        <v>1138</v>
      </c>
      <c r="B918" s="3">
        <v>313.1817626953125</v>
      </c>
      <c r="C918" s="3">
        <v>19.79000091552734</v>
      </c>
      <c r="D918" s="4">
        <v>5.4884604377110069E-3</v>
      </c>
      <c r="E918" s="4">
        <v>-1.198201512185559E-2</v>
      </c>
      <c r="F918" s="2">
        <v>4</v>
      </c>
      <c r="G918" s="4">
        <v>0.90434181858803919</v>
      </c>
      <c r="H918" s="4">
        <v>-4.716922445561289E-2</v>
      </c>
      <c r="I918" s="4">
        <v>0.89887695751593233</v>
      </c>
    </row>
    <row r="919" spans="1:9" x14ac:dyDescent="0.25">
      <c r="A919" t="s">
        <v>1139</v>
      </c>
      <c r="B919" s="3">
        <v>311.47225952148438</v>
      </c>
      <c r="C919" s="3">
        <v>20.030000686645511</v>
      </c>
      <c r="D919" s="4">
        <v>1.0682935050773111E-2</v>
      </c>
      <c r="E919" s="4">
        <v>-3.1899460143835601E-2</v>
      </c>
      <c r="F919" s="2">
        <v>4</v>
      </c>
      <c r="G919" s="4">
        <v>0.66707536433452019</v>
      </c>
      <c r="H919" s="4">
        <v>-5.2370252832539599E-2</v>
      </c>
      <c r="I919" s="4">
        <v>0.88851193447740795</v>
      </c>
    </row>
    <row r="920" spans="1:9" x14ac:dyDescent="0.25">
      <c r="A920" t="s">
        <v>1140</v>
      </c>
      <c r="B920" s="3">
        <v>308.17999267578119</v>
      </c>
      <c r="C920" s="3">
        <v>20.690000534057621</v>
      </c>
      <c r="D920" s="4">
        <v>-8.1122416556355104E-3</v>
      </c>
      <c r="E920" s="4">
        <v>-5.5682305880919158E-2</v>
      </c>
      <c r="F920" s="2">
        <v>4</v>
      </c>
      <c r="G920" s="4">
        <v>0.78917201441444695</v>
      </c>
      <c r="H920" s="4">
        <v>-6.2386714662541753E-2</v>
      </c>
      <c r="I920" s="4">
        <v>0.86855033263477011</v>
      </c>
    </row>
    <row r="921" spans="1:9" x14ac:dyDescent="0.25">
      <c r="A921" t="s">
        <v>1141</v>
      </c>
      <c r="B921" s="3">
        <v>310.70046997070313</v>
      </c>
      <c r="C921" s="3">
        <v>21.909999847412109</v>
      </c>
      <c r="D921" s="4">
        <v>2.3031652683638049E-2</v>
      </c>
      <c r="E921" s="4">
        <v>-2.881204051053032E-2</v>
      </c>
      <c r="F921" s="2">
        <v>4</v>
      </c>
      <c r="G921" s="4">
        <v>0.63841183836824311</v>
      </c>
      <c r="H921" s="4">
        <v>-5.4718361579035868E-2</v>
      </c>
      <c r="I921" s="4">
        <v>0.88383243659918742</v>
      </c>
    </row>
    <row r="922" spans="1:9" x14ac:dyDescent="0.25">
      <c r="A922" t="s">
        <v>1142</v>
      </c>
      <c r="B922" s="3">
        <v>303.70562744140619</v>
      </c>
      <c r="C922" s="3">
        <v>22.559999465942379</v>
      </c>
      <c r="D922" s="4">
        <v>-2.8547189432961422E-3</v>
      </c>
      <c r="E922" s="4">
        <v>-6.1173582134771531E-2</v>
      </c>
      <c r="F922" s="2">
        <v>4</v>
      </c>
      <c r="G922" s="4">
        <v>0.53177173616248141</v>
      </c>
      <c r="H922" s="4">
        <v>-7.5999617469037717E-2</v>
      </c>
      <c r="I922" s="4">
        <v>0.84142145715382166</v>
      </c>
    </row>
    <row r="923" spans="1:9" x14ac:dyDescent="0.25">
      <c r="A923" t="s">
        <v>1143</v>
      </c>
      <c r="B923" s="3">
        <v>304.57510375976563</v>
      </c>
      <c r="C923" s="3">
        <v>24.030000686645511</v>
      </c>
      <c r="D923" s="4">
        <v>3.9441273277198929E-2</v>
      </c>
      <c r="E923" s="4">
        <v>-5.6537050079697559E-2</v>
      </c>
      <c r="F923" s="2">
        <v>4</v>
      </c>
      <c r="G923" s="4">
        <v>0.61980136153126408</v>
      </c>
      <c r="H923" s="4">
        <v>-7.3354304448222329E-2</v>
      </c>
      <c r="I923" s="4">
        <v>0.84669324734948725</v>
      </c>
    </row>
    <row r="924" spans="1:9" x14ac:dyDescent="0.25">
      <c r="A924" t="s">
        <v>1144</v>
      </c>
      <c r="B924" s="3">
        <v>293.01809692382813</v>
      </c>
      <c r="C924" s="3">
        <v>25.469999313354489</v>
      </c>
      <c r="D924" s="4">
        <v>-2.831440029315679E-2</v>
      </c>
      <c r="E924" s="4">
        <v>3.2846693874873933E-2</v>
      </c>
      <c r="F924" s="2">
        <v>5</v>
      </c>
      <c r="G924" s="4">
        <v>0.45008952794848689</v>
      </c>
      <c r="H924" s="4">
        <v>-0.1085155848870559</v>
      </c>
      <c r="I924" s="4">
        <v>0.77662105096822498</v>
      </c>
    </row>
    <row r="925" spans="1:9" x14ac:dyDescent="0.25">
      <c r="A925" t="s">
        <v>1145</v>
      </c>
      <c r="B925" s="3">
        <v>301.55648803710938</v>
      </c>
      <c r="C925" s="3">
        <v>24.659999847412109</v>
      </c>
      <c r="D925" s="4">
        <v>1.506093404396691E-2</v>
      </c>
      <c r="E925" s="4">
        <v>-0.1368568389631607</v>
      </c>
      <c r="F925" s="2">
        <v>5</v>
      </c>
      <c r="G925" s="4">
        <v>0.46716496669949009</v>
      </c>
      <c r="H925" s="4">
        <v>-8.2538204351382594E-2</v>
      </c>
      <c r="I925" s="4">
        <v>0.82839084113650552</v>
      </c>
    </row>
    <row r="926" spans="1:9" x14ac:dyDescent="0.25">
      <c r="A926" t="s">
        <v>1146</v>
      </c>
      <c r="B926" s="3">
        <v>297.0821533203125</v>
      </c>
      <c r="C926" s="3">
        <v>28.569999694824219</v>
      </c>
      <c r="D926" s="4">
        <v>-1.6367058784538702E-2</v>
      </c>
      <c r="E926" s="4">
        <v>7.1241080356018394E-2</v>
      </c>
      <c r="F926" s="2">
        <v>5</v>
      </c>
      <c r="G926" s="4">
        <v>0.40148181676309541</v>
      </c>
      <c r="H926" s="4">
        <v>-9.6151014310557614E-2</v>
      </c>
      <c r="I926" s="4">
        <v>0.80126215068908335</v>
      </c>
    </row>
    <row r="927" spans="1:9" x14ac:dyDescent="0.25">
      <c r="A927" t="s">
        <v>1147</v>
      </c>
      <c r="B927" s="3">
        <v>302.02542114257813</v>
      </c>
      <c r="C927" s="3">
        <v>26.670000076293949</v>
      </c>
      <c r="D927" s="4">
        <v>-2.9019904330179761E-2</v>
      </c>
      <c r="E927" s="4">
        <v>0.10663898979853401</v>
      </c>
      <c r="F927" s="2">
        <v>5</v>
      </c>
      <c r="G927" s="4">
        <v>0.48424799982903077</v>
      </c>
      <c r="H927" s="4">
        <v>-8.1111512417864962E-2</v>
      </c>
      <c r="I927" s="4">
        <v>0.83123406630047292</v>
      </c>
    </row>
    <row r="928" spans="1:9" x14ac:dyDescent="0.25">
      <c r="A928" t="s">
        <v>1148</v>
      </c>
      <c r="B928" s="3">
        <v>311.0521240234375</v>
      </c>
      <c r="C928" s="3">
        <v>24.10000038146973</v>
      </c>
      <c r="D928" s="4">
        <v>-1.603879329610669E-2</v>
      </c>
      <c r="E928" s="4">
        <v>3.2119913822151069E-2</v>
      </c>
      <c r="F928" s="2">
        <v>4</v>
      </c>
      <c r="G928" s="4">
        <v>0.47958936376700428</v>
      </c>
      <c r="H928" s="4">
        <v>-5.364848189987903E-2</v>
      </c>
      <c r="I928" s="4">
        <v>0.88596457792187366</v>
      </c>
    </row>
    <row r="929" spans="1:9" x14ac:dyDescent="0.25">
      <c r="A929" t="s">
        <v>1149</v>
      </c>
      <c r="B929" s="3">
        <v>316.12234497070313</v>
      </c>
      <c r="C929" s="3">
        <v>23.35000038146973</v>
      </c>
      <c r="D929" s="4">
        <v>3.0081875955381809E-2</v>
      </c>
      <c r="E929" s="4">
        <v>-0.1645796155959014</v>
      </c>
      <c r="F929" s="2">
        <v>4</v>
      </c>
      <c r="G929" s="4">
        <v>0.58130373826924986</v>
      </c>
      <c r="H929" s="4">
        <v>-3.8222735152088523E-2</v>
      </c>
      <c r="I929" s="4">
        <v>0.91670623300235765</v>
      </c>
    </row>
    <row r="930" spans="1:9" x14ac:dyDescent="0.25">
      <c r="A930" t="s">
        <v>1150</v>
      </c>
      <c r="B930" s="3">
        <v>306.8905029296875</v>
      </c>
      <c r="C930" s="3">
        <v>27.95000076293945</v>
      </c>
      <c r="D930" s="4">
        <v>4.1876317871769597E-3</v>
      </c>
      <c r="E930" s="4">
        <v>-3.253716325953937E-2</v>
      </c>
      <c r="F930" s="2">
        <v>5</v>
      </c>
      <c r="G930" s="4">
        <v>0.5363187612393534</v>
      </c>
      <c r="H930" s="4">
        <v>-6.6309885361412801E-2</v>
      </c>
      <c r="I930" s="4">
        <v>0.86073192601767512</v>
      </c>
    </row>
    <row r="931" spans="1:9" x14ac:dyDescent="0.25">
      <c r="A931" t="s">
        <v>1151</v>
      </c>
      <c r="B931" s="3">
        <v>305.6107177734375</v>
      </c>
      <c r="C931" s="3">
        <v>28.889999389648441</v>
      </c>
      <c r="D931" s="4">
        <v>-3.4862521485911957E-2</v>
      </c>
      <c r="E931" s="4">
        <v>0.3537956505658677</v>
      </c>
      <c r="F931" s="2">
        <v>5</v>
      </c>
      <c r="G931" s="4">
        <v>0.4533031447460909</v>
      </c>
      <c r="H931" s="4">
        <v>-7.0203530612225951E-2</v>
      </c>
      <c r="I931" s="4">
        <v>0.85297236006191968</v>
      </c>
    </row>
    <row r="932" spans="1:9" x14ac:dyDescent="0.25">
      <c r="A932" t="s">
        <v>1152</v>
      </c>
      <c r="B932" s="3">
        <v>316.64993286132813</v>
      </c>
      <c r="C932" s="3">
        <v>21.340000152587891</v>
      </c>
      <c r="D932" s="4">
        <v>8.243000907089737E-3</v>
      </c>
      <c r="E932" s="4">
        <v>-7.6590238468918215E-2</v>
      </c>
      <c r="F932" s="2">
        <v>4</v>
      </c>
      <c r="G932" s="4">
        <v>0.51356010170450084</v>
      </c>
      <c r="H932" s="4">
        <v>-3.6617590667730071E-2</v>
      </c>
      <c r="I932" s="4">
        <v>0.91990509260372888</v>
      </c>
    </row>
    <row r="933" spans="1:9" x14ac:dyDescent="0.25">
      <c r="A933" t="s">
        <v>1153</v>
      </c>
      <c r="B933" s="3">
        <v>314.06112670898438</v>
      </c>
      <c r="C933" s="3">
        <v>23.110000610351559</v>
      </c>
      <c r="D933" s="4">
        <v>-2.977072790199875E-3</v>
      </c>
      <c r="E933" s="4">
        <v>-1.449893993714613E-2</v>
      </c>
      <c r="F933" s="2">
        <v>4</v>
      </c>
      <c r="G933" s="4">
        <v>0.46036615174552348</v>
      </c>
      <c r="H933" s="4">
        <v>-4.4493828902813948E-2</v>
      </c>
      <c r="I933" s="4">
        <v>0.90420869857409469</v>
      </c>
    </row>
    <row r="934" spans="1:9" x14ac:dyDescent="0.25">
      <c r="A934" t="s">
        <v>1154</v>
      </c>
      <c r="B934" s="3">
        <v>314.9989013671875</v>
      </c>
      <c r="C934" s="3">
        <v>23.45000076293945</v>
      </c>
      <c r="D934" s="4">
        <v>-2.5919955426985331E-2</v>
      </c>
      <c r="E934" s="4">
        <v>6.3492134889775897E-2</v>
      </c>
      <c r="F934" s="2">
        <v>4</v>
      </c>
      <c r="G934" s="4">
        <v>0.40824147042144648</v>
      </c>
      <c r="H934" s="4">
        <v>-4.1640723577741512E-2</v>
      </c>
      <c r="I934" s="4">
        <v>0.90989459380145088</v>
      </c>
    </row>
    <row r="935" spans="1:9" x14ac:dyDescent="0.25">
      <c r="A935" t="s">
        <v>1155</v>
      </c>
      <c r="B935" s="3">
        <v>323.38092041015619</v>
      </c>
      <c r="C935" s="3">
        <v>22.04999923706055</v>
      </c>
      <c r="D935" s="4">
        <v>-4.3613790293756116E-3</v>
      </c>
      <c r="E935" s="4">
        <v>-1.956427472367828E-2</v>
      </c>
      <c r="F935" s="2">
        <v>4</v>
      </c>
      <c r="G935" s="4">
        <v>0.41794298599980562</v>
      </c>
      <c r="H935" s="4">
        <v>-1.6139092714549271E-2</v>
      </c>
      <c r="I935" s="4">
        <v>0.96071627218135647</v>
      </c>
    </row>
    <row r="936" spans="1:9" x14ac:dyDescent="0.25">
      <c r="A936" t="s">
        <v>1156</v>
      </c>
      <c r="B936" s="3">
        <v>324.7974853515625</v>
      </c>
      <c r="C936" s="3">
        <v>22.489999771118161</v>
      </c>
      <c r="D936" s="4">
        <v>-4.3718728068837809E-3</v>
      </c>
      <c r="E936" s="4">
        <v>4.6046500982240168E-2</v>
      </c>
      <c r="F936" s="2">
        <v>4</v>
      </c>
      <c r="G936" s="4">
        <v>0.41093301127769211</v>
      </c>
      <c r="H936" s="4">
        <v>-1.1829305771296591E-2</v>
      </c>
      <c r="I936" s="4">
        <v>0.96930515840165077</v>
      </c>
    </row>
    <row r="937" spans="1:9" x14ac:dyDescent="0.25">
      <c r="A937" t="s">
        <v>1157</v>
      </c>
      <c r="B937" s="3">
        <v>326.22369384765619</v>
      </c>
      <c r="C937" s="3">
        <v>21.5</v>
      </c>
      <c r="D937" s="4">
        <v>-4.7985148828254554E-3</v>
      </c>
      <c r="E937" s="4">
        <v>1.86397563997498E-3</v>
      </c>
      <c r="F937" s="2">
        <v>4</v>
      </c>
      <c r="G937" s="4">
        <v>0.43071260601826378</v>
      </c>
      <c r="H937" s="4">
        <v>-7.4901790746279007E-3</v>
      </c>
      <c r="I937" s="4">
        <v>0.97795251521623205</v>
      </c>
    </row>
    <row r="938" spans="1:9" x14ac:dyDescent="0.25">
      <c r="A938" t="s">
        <v>1158</v>
      </c>
      <c r="B938" s="3">
        <v>327.796630859375</v>
      </c>
      <c r="C938" s="3">
        <v>21.45999908447266</v>
      </c>
      <c r="D938" s="4">
        <v>-2.7046424588941238E-3</v>
      </c>
      <c r="E938" s="4">
        <v>7.4611908980976249E-2</v>
      </c>
      <c r="F938" s="2">
        <v>4</v>
      </c>
      <c r="G938" s="4">
        <v>0.43816247083672238</v>
      </c>
      <c r="H938" s="4">
        <v>-2.7046424588941238E-3</v>
      </c>
      <c r="I938" s="4">
        <v>0.98748951322490131</v>
      </c>
    </row>
    <row r="939" spans="1:9" x14ac:dyDescent="0.25">
      <c r="A939" t="s">
        <v>1159</v>
      </c>
      <c r="B939" s="3">
        <v>328.68560791015619</v>
      </c>
      <c r="C939" s="3">
        <v>19.969999313354489</v>
      </c>
      <c r="D939" s="4">
        <v>5.5890906388380568E-3</v>
      </c>
      <c r="E939" s="4">
        <v>-6.0235326430376879E-2</v>
      </c>
      <c r="F939" s="2">
        <v>4</v>
      </c>
      <c r="G939" s="4">
        <v>0.44619225089136832</v>
      </c>
      <c r="H939" s="4">
        <v>0</v>
      </c>
      <c r="I939" s="4">
        <v>0.99287953984382438</v>
      </c>
    </row>
    <row r="940" spans="1:9" x14ac:dyDescent="0.25">
      <c r="A940" t="s">
        <v>1160</v>
      </c>
      <c r="B940" s="3">
        <v>326.8587646484375</v>
      </c>
      <c r="C940" s="3">
        <v>21.25</v>
      </c>
      <c r="D940" s="4">
        <v>5.4998514822299782E-3</v>
      </c>
      <c r="E940" s="4">
        <v>-3.3651649787194933E-2</v>
      </c>
      <c r="F940" s="2">
        <v>4</v>
      </c>
      <c r="G940" s="4">
        <v>0.43631245408225627</v>
      </c>
      <c r="H940" s="4">
        <v>0</v>
      </c>
      <c r="I940" s="4">
        <v>0.98180306289696628</v>
      </c>
    </row>
    <row r="941" spans="1:9" x14ac:dyDescent="0.25">
      <c r="A941" t="s">
        <v>1161</v>
      </c>
      <c r="B941" s="3">
        <v>325.0709228515625</v>
      </c>
      <c r="C941" s="3">
        <v>21.989999771118161</v>
      </c>
      <c r="D941" s="4">
        <v>-2.278889205895585E-3</v>
      </c>
      <c r="E941" s="4">
        <v>1.6643579487721331E-2</v>
      </c>
      <c r="F941" s="2">
        <v>4</v>
      </c>
      <c r="G941" s="4">
        <v>0.44237086731291719</v>
      </c>
      <c r="H941" s="4">
        <v>-2.4881785764921949E-3</v>
      </c>
      <c r="I941" s="4">
        <v>0.97096305879662337</v>
      </c>
    </row>
    <row r="942" spans="1:9" x14ac:dyDescent="0.25">
      <c r="A942" t="s">
        <v>1162</v>
      </c>
      <c r="B942" s="3">
        <v>325.81341552734381</v>
      </c>
      <c r="C942" s="3">
        <v>21.629999160766602</v>
      </c>
      <c r="D942" s="4">
        <v>-2.097674072767397E-4</v>
      </c>
      <c r="E942" s="4">
        <v>1.836155338281853E-2</v>
      </c>
      <c r="F942" s="2">
        <v>4</v>
      </c>
      <c r="G942" s="4">
        <v>0.44591461979790048</v>
      </c>
      <c r="H942" s="4">
        <v>-2.097674072767397E-4</v>
      </c>
      <c r="I942" s="4">
        <v>0.97546492448966826</v>
      </c>
    </row>
    <row r="943" spans="1:9" x14ac:dyDescent="0.25">
      <c r="A943" t="s">
        <v>1163</v>
      </c>
      <c r="B943" s="3">
        <v>325.88177490234381</v>
      </c>
      <c r="C943" s="3">
        <v>21.239999771118161</v>
      </c>
      <c r="D943" s="4">
        <v>6.6993600995377536E-3</v>
      </c>
      <c r="E943" s="4">
        <v>1.7728745424351319E-2</v>
      </c>
      <c r="F943" s="2">
        <v>4</v>
      </c>
      <c r="G943" s="4">
        <v>0.46369614152702998</v>
      </c>
      <c r="H943" s="4">
        <v>0</v>
      </c>
      <c r="I943" s="4">
        <v>0.97587939958841141</v>
      </c>
    </row>
    <row r="944" spans="1:9" x14ac:dyDescent="0.25">
      <c r="A944" t="s">
        <v>1164</v>
      </c>
      <c r="B944" s="3">
        <v>323.71310424804688</v>
      </c>
      <c r="C944" s="3">
        <v>20.870000839233398</v>
      </c>
      <c r="D944" s="4">
        <v>3.39154697544175E-3</v>
      </c>
      <c r="E944" s="4">
        <v>-4.1341276968568597E-2</v>
      </c>
      <c r="F944" s="2">
        <v>4</v>
      </c>
      <c r="G944" s="4">
        <v>0.44770245771183448</v>
      </c>
      <c r="H944" s="4">
        <v>0</v>
      </c>
      <c r="I944" s="4">
        <v>0.96273036211431151</v>
      </c>
    </row>
    <row r="945" spans="1:9" x14ac:dyDescent="0.25">
      <c r="A945" t="s">
        <v>1165</v>
      </c>
      <c r="B945" s="3">
        <v>322.61892700195313</v>
      </c>
      <c r="C945" s="3">
        <v>21.770000457763668</v>
      </c>
      <c r="D945" s="4">
        <v>1.182665180706155E-2</v>
      </c>
      <c r="E945" s="4">
        <v>-4.9759903851645422E-2</v>
      </c>
      <c r="F945" s="2">
        <v>4</v>
      </c>
      <c r="G945" s="4">
        <v>0.45526341672822862</v>
      </c>
      <c r="H945" s="4">
        <v>0</v>
      </c>
      <c r="I945" s="4">
        <v>0.9560961700650541</v>
      </c>
    </row>
    <row r="946" spans="1:9" x14ac:dyDescent="0.25">
      <c r="A946" t="s">
        <v>1166</v>
      </c>
      <c r="B946" s="3">
        <v>318.8480224609375</v>
      </c>
      <c r="C946" s="3">
        <v>22.909999847412109</v>
      </c>
      <c r="D946" s="4">
        <v>-3.9671576469932912E-3</v>
      </c>
      <c r="E946" s="4">
        <v>-0.1036776085250426</v>
      </c>
      <c r="F946" s="2">
        <v>4</v>
      </c>
      <c r="G946" s="4">
        <v>0.4429960253432792</v>
      </c>
      <c r="H946" s="4">
        <v>-6.7254156979604804E-3</v>
      </c>
      <c r="I946" s="4">
        <v>0.93323250239710931</v>
      </c>
    </row>
    <row r="947" spans="1:9" x14ac:dyDescent="0.25">
      <c r="A947" t="s">
        <v>1167</v>
      </c>
      <c r="B947" s="3">
        <v>320.11798095703119</v>
      </c>
      <c r="C947" s="3">
        <v>25.559999465942379</v>
      </c>
      <c r="D947" s="4">
        <v>1.6314118724448431E-2</v>
      </c>
      <c r="E947" s="4">
        <v>-0.15476191602506531</v>
      </c>
      <c r="F947" s="2">
        <v>5</v>
      </c>
      <c r="G947" s="4">
        <v>0.48190311398642888</v>
      </c>
      <c r="H947" s="4">
        <v>-2.7692440787906451E-3</v>
      </c>
      <c r="I947" s="4">
        <v>0.94093248755742054</v>
      </c>
    </row>
    <row r="948" spans="1:9" x14ac:dyDescent="0.25">
      <c r="A948" t="s">
        <v>1168</v>
      </c>
      <c r="B948" s="3">
        <v>314.9793701171875</v>
      </c>
      <c r="C948" s="3">
        <v>30.239999771118161</v>
      </c>
      <c r="D948" s="4">
        <v>2.4987412645747661E-2</v>
      </c>
      <c r="E948" s="4">
        <v>-8.612875093162653E-2</v>
      </c>
      <c r="F948" s="2">
        <v>5</v>
      </c>
      <c r="G948" s="4">
        <v>0.48014602634069892</v>
      </c>
      <c r="H948" s="4">
        <v>-1.8777032072711971E-2</v>
      </c>
      <c r="I948" s="4">
        <v>0.90977617234466712</v>
      </c>
    </row>
    <row r="949" spans="1:9" x14ac:dyDescent="0.25">
      <c r="A949" t="s">
        <v>1169</v>
      </c>
      <c r="B949" s="3">
        <v>307.30072021484381</v>
      </c>
      <c r="C949" s="3">
        <v>33.090000152587891</v>
      </c>
      <c r="D949" s="4">
        <v>-2.1038433479499189E-2</v>
      </c>
      <c r="E949" s="4">
        <v>9.53327095463401E-2</v>
      </c>
      <c r="F949" s="2">
        <v>5</v>
      </c>
      <c r="G949" s="4">
        <v>0.42116302404401229</v>
      </c>
      <c r="H949" s="4">
        <v>-4.2697543578113617E-2</v>
      </c>
      <c r="I949" s="4">
        <v>0.86321914667718636</v>
      </c>
    </row>
    <row r="950" spans="1:9" x14ac:dyDescent="0.25">
      <c r="A950" t="s">
        <v>1170</v>
      </c>
      <c r="B950" s="3">
        <v>313.90478515625</v>
      </c>
      <c r="C950" s="3">
        <v>30.20999908447266</v>
      </c>
      <c r="D950" s="4">
        <v>5.9170544461912833E-3</v>
      </c>
      <c r="E950" s="4">
        <v>-0.1881214773509905</v>
      </c>
      <c r="F950" s="2">
        <v>5</v>
      </c>
      <c r="G950" s="4">
        <v>0.45687498455279663</v>
      </c>
      <c r="H950" s="4">
        <v>-2.212457653020727E-2</v>
      </c>
      <c r="I950" s="4">
        <v>0.92709672989414016</v>
      </c>
    </row>
    <row r="951" spans="1:9" x14ac:dyDescent="0.25">
      <c r="A951" t="s">
        <v>1171</v>
      </c>
      <c r="B951" s="3">
        <v>312.05831909179688</v>
      </c>
      <c r="C951" s="3">
        <v>37.209999084472663</v>
      </c>
      <c r="D951" s="4">
        <v>-2.7876683124571259E-2</v>
      </c>
      <c r="E951" s="4">
        <v>0.61642043199539986</v>
      </c>
      <c r="F951" s="2">
        <v>5</v>
      </c>
      <c r="G951" s="4">
        <v>0.45065971823468992</v>
      </c>
      <c r="H951" s="4">
        <v>-2.7876683124571259E-2</v>
      </c>
      <c r="I951" s="4">
        <v>0.93837075870556119</v>
      </c>
    </row>
    <row r="952" spans="1:9" x14ac:dyDescent="0.25">
      <c r="A952" t="s">
        <v>1172</v>
      </c>
      <c r="B952" s="3">
        <v>321.00692749023438</v>
      </c>
      <c r="C952" s="3">
        <v>23.020000457763668</v>
      </c>
      <c r="D952" s="4">
        <v>1.462861038198149E-3</v>
      </c>
      <c r="E952" s="4">
        <v>-7.3307491323373331E-3</v>
      </c>
      <c r="F952" s="2">
        <v>4</v>
      </c>
      <c r="G952" s="4">
        <v>0.51517973498213609</v>
      </c>
      <c r="H952" s="4">
        <v>0</v>
      </c>
      <c r="I952" s="4">
        <v>0.99395562790924274</v>
      </c>
    </row>
    <row r="953" spans="1:9" x14ac:dyDescent="0.25">
      <c r="A953" t="s">
        <v>1173</v>
      </c>
      <c r="B953" s="3">
        <v>320.53802490234381</v>
      </c>
      <c r="C953" s="3">
        <v>23.190000534057621</v>
      </c>
      <c r="D953" s="4">
        <v>8.2661700814579131E-3</v>
      </c>
      <c r="E953" s="4">
        <v>5.8420844160649077E-2</v>
      </c>
      <c r="F953" s="2">
        <v>4</v>
      </c>
      <c r="G953" s="4">
        <v>0.48171529227029142</v>
      </c>
      <c r="H953" s="4">
        <v>0</v>
      </c>
      <c r="I953" s="4">
        <v>0.99104300866648765</v>
      </c>
    </row>
    <row r="954" spans="1:9" x14ac:dyDescent="0.25">
      <c r="A954" t="s">
        <v>1174</v>
      </c>
      <c r="B954" s="3">
        <v>317.91012573242188</v>
      </c>
      <c r="C954" s="3">
        <v>21.909999847412109</v>
      </c>
      <c r="D954" s="4">
        <v>-2.8803418582531441E-3</v>
      </c>
      <c r="E954" s="4">
        <v>2.7673553519380389E-2</v>
      </c>
      <c r="F954" s="2">
        <v>4</v>
      </c>
      <c r="G954" s="4">
        <v>0.4572009565763786</v>
      </c>
      <c r="H954" s="4">
        <v>-2.8803418582531441E-3</v>
      </c>
      <c r="I954" s="4">
        <v>0.97471964025692848</v>
      </c>
    </row>
    <row r="955" spans="1:9" x14ac:dyDescent="0.25">
      <c r="A955" t="s">
        <v>1175</v>
      </c>
      <c r="B955" s="3">
        <v>318.82846069335938</v>
      </c>
      <c r="C955" s="3">
        <v>21.319999694824219</v>
      </c>
      <c r="D955" s="4">
        <v>7.9997429677460818E-3</v>
      </c>
      <c r="E955" s="4">
        <v>-1.2048203419881441E-2</v>
      </c>
      <c r="F955" s="2">
        <v>4</v>
      </c>
      <c r="G955" s="4">
        <v>0.46611043361479448</v>
      </c>
      <c r="H955" s="4">
        <v>0</v>
      </c>
      <c r="I955" s="4">
        <v>0.98870038752297096</v>
      </c>
    </row>
    <row r="956" spans="1:9" x14ac:dyDescent="0.25">
      <c r="A956" t="s">
        <v>1176</v>
      </c>
      <c r="B956" s="3">
        <v>316.29815673828119</v>
      </c>
      <c r="C956" s="3">
        <v>21.579999923706051</v>
      </c>
      <c r="D956" s="4">
        <v>2.326087892290252E-2</v>
      </c>
      <c r="E956" s="4">
        <v>-7.1428565566299951E-2</v>
      </c>
      <c r="F956" s="2">
        <v>4</v>
      </c>
      <c r="G956" s="4">
        <v>0.45831833665628752</v>
      </c>
      <c r="H956" s="4">
        <v>0</v>
      </c>
      <c r="I956" s="4">
        <v>0.97291755419287362</v>
      </c>
    </row>
    <row r="957" spans="1:9" x14ac:dyDescent="0.25">
      <c r="A957" t="s">
        <v>1177</v>
      </c>
      <c r="B957" s="3">
        <v>309.1080322265625</v>
      </c>
      <c r="C957" s="3">
        <v>23.239999771118161</v>
      </c>
      <c r="D957" s="4">
        <v>1.459001560321815E-2</v>
      </c>
      <c r="E957" s="4">
        <v>-4.5193113170657551E-2</v>
      </c>
      <c r="F957" s="2">
        <v>4</v>
      </c>
      <c r="G957" s="4">
        <v>0.42452969369984128</v>
      </c>
      <c r="H957" s="4">
        <v>-8.2123061804678654E-3</v>
      </c>
      <c r="I957" s="4">
        <v>0.92806897520561105</v>
      </c>
    </row>
    <row r="958" spans="1:9" x14ac:dyDescent="0.25">
      <c r="A958" t="s">
        <v>1178</v>
      </c>
      <c r="B958" s="3">
        <v>304.66299438476563</v>
      </c>
      <c r="C958" s="3">
        <v>24.340000152587891</v>
      </c>
      <c r="D958" s="4">
        <v>-7.9211702940313877E-3</v>
      </c>
      <c r="E958" s="4">
        <v>4.6881726993027513E-2</v>
      </c>
      <c r="F958" s="2">
        <v>5</v>
      </c>
      <c r="G958" s="4">
        <v>0.41099274942405262</v>
      </c>
      <c r="H958" s="4">
        <v>-2.24744196503146E-2</v>
      </c>
      <c r="I958" s="4">
        <v>0.90034294202992893</v>
      </c>
    </row>
    <row r="959" spans="1:9" x14ac:dyDescent="0.25">
      <c r="A959" t="s">
        <v>1179</v>
      </c>
      <c r="B959" s="3">
        <v>307.09555053710938</v>
      </c>
      <c r="C959" s="3">
        <v>23.25</v>
      </c>
      <c r="D959" s="4">
        <v>-5.3475296253595586E-3</v>
      </c>
      <c r="E959" s="4">
        <v>4.6825797316417887E-2</v>
      </c>
      <c r="F959" s="2">
        <v>4</v>
      </c>
      <c r="G959" s="4">
        <v>0.4358889219853348</v>
      </c>
      <c r="H959" s="4">
        <v>-1.466944855641816E-2</v>
      </c>
      <c r="I959" s="4">
        <v>0.91551607102950761</v>
      </c>
    </row>
    <row r="960" spans="1:9" x14ac:dyDescent="0.25">
      <c r="A960" t="s">
        <v>1180</v>
      </c>
      <c r="B960" s="3">
        <v>308.74658203125</v>
      </c>
      <c r="C960" s="3">
        <v>22.20999908447266</v>
      </c>
      <c r="D960" s="4">
        <v>6.7533121978660127E-3</v>
      </c>
      <c r="E960" s="4">
        <v>-4.8006894251865988E-2</v>
      </c>
      <c r="F960" s="2">
        <v>4</v>
      </c>
      <c r="G960" s="4">
        <v>0.44419885961625921</v>
      </c>
      <c r="H960" s="4">
        <v>-9.3720361721389978E-3</v>
      </c>
      <c r="I960" s="4">
        <v>0.9307521415835438</v>
      </c>
    </row>
    <row r="961" spans="1:9" x14ac:dyDescent="0.25">
      <c r="A961" t="s">
        <v>1181</v>
      </c>
      <c r="B961" s="3">
        <v>306.67550659179688</v>
      </c>
      <c r="C961" s="3">
        <v>23.329999923706051</v>
      </c>
      <c r="D961" s="4">
        <v>-1.5902397470718419E-3</v>
      </c>
      <c r="E961" s="4">
        <v>-3.1146179500675442E-2</v>
      </c>
      <c r="F961" s="2">
        <v>4</v>
      </c>
      <c r="G961" s="4">
        <v>0.42886283175994538</v>
      </c>
      <c r="H961" s="4">
        <v>-1.6017179357276201E-2</v>
      </c>
      <c r="I961" s="4">
        <v>0.93376324909167918</v>
      </c>
    </row>
    <row r="962" spans="1:9" x14ac:dyDescent="0.25">
      <c r="A962" t="s">
        <v>1182</v>
      </c>
      <c r="B962" s="3">
        <v>307.16397094726563</v>
      </c>
      <c r="C962" s="3">
        <v>24.079999923706051</v>
      </c>
      <c r="D962" s="4">
        <v>-1.444991844485732E-2</v>
      </c>
      <c r="E962" s="4">
        <v>0.1168831410104825</v>
      </c>
      <c r="F962" s="2">
        <v>4</v>
      </c>
      <c r="G962" s="4">
        <v>0.4476496500953866</v>
      </c>
      <c r="H962" s="4">
        <v>-1.444991844485732E-2</v>
      </c>
      <c r="I962" s="4">
        <v>0.93684329428209612</v>
      </c>
    </row>
    <row r="963" spans="1:9" x14ac:dyDescent="0.25">
      <c r="A963" t="s">
        <v>1183</v>
      </c>
      <c r="B963" s="3">
        <v>311.66754150390619</v>
      </c>
      <c r="C963" s="3">
        <v>21.559999465942379</v>
      </c>
      <c r="D963" s="4">
        <v>1.285778268456972E-2</v>
      </c>
      <c r="E963" s="4">
        <v>-3.6209268793159888E-2</v>
      </c>
      <c r="F963" s="2">
        <v>4</v>
      </c>
      <c r="G963" s="4">
        <v>0.46511828250696841</v>
      </c>
      <c r="H963" s="4">
        <v>0</v>
      </c>
      <c r="I963" s="4">
        <v>0.96524086449860169</v>
      </c>
    </row>
    <row r="964" spans="1:9" x14ac:dyDescent="0.25">
      <c r="A964" t="s">
        <v>1184</v>
      </c>
      <c r="B964" s="3">
        <v>307.7110595703125</v>
      </c>
      <c r="C964" s="3">
        <v>22.370000839233398</v>
      </c>
      <c r="D964" s="4">
        <v>2.4191894511162989E-2</v>
      </c>
      <c r="E964" s="4">
        <v>-0.10769840001825939</v>
      </c>
      <c r="F964" s="2">
        <v>4</v>
      </c>
      <c r="G964" s="4">
        <v>0.45877614045869869</v>
      </c>
      <c r="H964" s="4">
        <v>0</v>
      </c>
      <c r="I964" s="4">
        <v>0.94029299877594852</v>
      </c>
    </row>
    <row r="965" spans="1:9" x14ac:dyDescent="0.25">
      <c r="A965" t="s">
        <v>1185</v>
      </c>
      <c r="B965" s="3">
        <v>300.44277954101563</v>
      </c>
      <c r="C965" s="3">
        <v>25.069999694824219</v>
      </c>
      <c r="D965" s="4">
        <v>-1.3852075642702411E-2</v>
      </c>
      <c r="E965" s="4">
        <v>-1.0655108766291719E-2</v>
      </c>
      <c r="F965" s="2">
        <v>5</v>
      </c>
      <c r="G965" s="4">
        <v>0.43502515544366771</v>
      </c>
      <c r="H965" s="4">
        <v>-1.976137515457943E-2</v>
      </c>
      <c r="I965" s="4">
        <v>0.91121364741461064</v>
      </c>
    </row>
    <row r="966" spans="1:9" x14ac:dyDescent="0.25">
      <c r="A966" t="s">
        <v>1186</v>
      </c>
      <c r="B966" s="3">
        <v>304.66299438476563</v>
      </c>
      <c r="C966" s="3">
        <v>25.340000152587891</v>
      </c>
      <c r="D966" s="4">
        <v>8.2440478114174098E-3</v>
      </c>
      <c r="E966" s="4">
        <v>-6.0437493595318359E-2</v>
      </c>
      <c r="F966" s="2">
        <v>5</v>
      </c>
      <c r="G966" s="4">
        <v>0.454979914080198</v>
      </c>
      <c r="H966" s="4">
        <v>-5.9923053792647618E-3</v>
      </c>
      <c r="I966" s="4">
        <v>0.95159178267637268</v>
      </c>
    </row>
    <row r="967" spans="1:9" x14ac:dyDescent="0.25">
      <c r="A967" t="s">
        <v>1187</v>
      </c>
      <c r="B967" s="3">
        <v>302.171875</v>
      </c>
      <c r="C967" s="3">
        <v>26.969999313354489</v>
      </c>
      <c r="D967" s="4">
        <v>-1.4119947667020519E-2</v>
      </c>
      <c r="E967" s="4">
        <v>0.18549447531228541</v>
      </c>
      <c r="F967" s="2">
        <v>5</v>
      </c>
      <c r="G967" s="4">
        <v>0.45238106937725098</v>
      </c>
      <c r="H967" s="4">
        <v>-1.4119947667020519E-2</v>
      </c>
      <c r="I967" s="4">
        <v>0.9913790962239879</v>
      </c>
    </row>
    <row r="968" spans="1:9" x14ac:dyDescent="0.25">
      <c r="A968" t="s">
        <v>1188</v>
      </c>
      <c r="B968" s="3">
        <v>306.4996337890625</v>
      </c>
      <c r="C968" s="3">
        <v>22.75</v>
      </c>
      <c r="D968" s="4">
        <v>2.4600915105732479E-3</v>
      </c>
      <c r="E968" s="4">
        <v>-8.7836879058356132E-4</v>
      </c>
      <c r="F968" s="2">
        <v>4</v>
      </c>
      <c r="G968" s="4">
        <v>0.45968815915478189</v>
      </c>
      <c r="H968" s="4">
        <v>0</v>
      </c>
      <c r="I968" s="4">
        <v>1.0503018431093589</v>
      </c>
    </row>
    <row r="969" spans="1:9" x14ac:dyDescent="0.25">
      <c r="A969" t="s">
        <v>1189</v>
      </c>
      <c r="B969" s="3">
        <v>305.74746704101563</v>
      </c>
      <c r="C969" s="3">
        <v>22.770000457763668</v>
      </c>
      <c r="D969" s="4">
        <v>3.2240644972647559E-5</v>
      </c>
      <c r="E969" s="4">
        <v>-1.3431519365993291E-2</v>
      </c>
      <c r="F969" s="2">
        <v>4</v>
      </c>
      <c r="G969" s="4">
        <v>0.48041916528229223</v>
      </c>
      <c r="H969" s="4">
        <v>0</v>
      </c>
      <c r="I969" s="4">
        <v>1.0452702910295699</v>
      </c>
    </row>
    <row r="970" spans="1:9" x14ac:dyDescent="0.25">
      <c r="A970" t="s">
        <v>1190</v>
      </c>
      <c r="B970" s="3">
        <v>305.73760986328119</v>
      </c>
      <c r="C970" s="3">
        <v>23.079999923706051</v>
      </c>
      <c r="D970" s="4">
        <v>8.9535406947516272E-4</v>
      </c>
      <c r="E970" s="4">
        <v>6.3594429135848118E-2</v>
      </c>
      <c r="F970" s="2">
        <v>4</v>
      </c>
      <c r="G970" s="4">
        <v>0.48316155710193681</v>
      </c>
      <c r="H970" s="4">
        <v>0</v>
      </c>
      <c r="I970" s="4">
        <v>1.0452043523221499</v>
      </c>
    </row>
    <row r="971" spans="1:9" x14ac:dyDescent="0.25">
      <c r="A971" t="s">
        <v>1191</v>
      </c>
      <c r="B971" s="3">
        <v>305.464111328125</v>
      </c>
      <c r="C971" s="3">
        <v>21.70000076293945</v>
      </c>
      <c r="D971" s="4">
        <v>1.007874003034637E-2</v>
      </c>
      <c r="E971" s="4">
        <v>7.8959624185888089E-3</v>
      </c>
      <c r="F971" s="2">
        <v>4</v>
      </c>
      <c r="G971" s="4">
        <v>0.4721228026969424</v>
      </c>
      <c r="H971" s="4">
        <v>0</v>
      </c>
      <c r="I971" s="4">
        <v>1.0433748083720109</v>
      </c>
    </row>
    <row r="972" spans="1:9" x14ac:dyDescent="0.25">
      <c r="A972" t="s">
        <v>1192</v>
      </c>
      <c r="B972" s="3">
        <v>302.4161376953125</v>
      </c>
      <c r="C972" s="3">
        <v>21.530000686645511</v>
      </c>
      <c r="D972" s="4">
        <v>4.4126126832890744E-3</v>
      </c>
      <c r="E972" s="4">
        <v>-7.6362025743397566E-2</v>
      </c>
      <c r="F972" s="2">
        <v>4</v>
      </c>
      <c r="G972" s="4">
        <v>0.45620683908939502</v>
      </c>
      <c r="H972" s="4">
        <v>-2.8259181869364491E-3</v>
      </c>
      <c r="I972" s="4">
        <v>1.0561336274844939</v>
      </c>
    </row>
    <row r="973" spans="1:9" x14ac:dyDescent="0.25">
      <c r="A973" t="s">
        <v>1193</v>
      </c>
      <c r="B973" s="3">
        <v>301.08755493164063</v>
      </c>
      <c r="C973" s="3">
        <v>23.309999465942379</v>
      </c>
      <c r="D973" s="4">
        <v>-5.0361159643907971E-3</v>
      </c>
      <c r="E973" s="4">
        <v>-3.7969463213990307E-2</v>
      </c>
      <c r="F973" s="2">
        <v>4</v>
      </c>
      <c r="G973" s="4">
        <v>0.46260248723025771</v>
      </c>
      <c r="H973" s="4">
        <v>-7.2067303604320676E-3</v>
      </c>
      <c r="I973" s="4">
        <v>1.0895798638622429</v>
      </c>
    </row>
    <row r="974" spans="1:9" x14ac:dyDescent="0.25">
      <c r="A974" t="s">
        <v>1194</v>
      </c>
      <c r="B974" s="3">
        <v>302.61154174804688</v>
      </c>
      <c r="C974" s="3">
        <v>24.229999542236332</v>
      </c>
      <c r="D974" s="4">
        <v>2.7191595582403139E-3</v>
      </c>
      <c r="E974" s="4">
        <v>-3.6963446375832931E-2</v>
      </c>
      <c r="F974" s="2">
        <v>4</v>
      </c>
      <c r="G974" s="4">
        <v>0.47076884056520019</v>
      </c>
      <c r="H974" s="4">
        <v>-2.181601192635441E-3</v>
      </c>
      <c r="I974" s="4">
        <v>1.1093791132438009</v>
      </c>
    </row>
    <row r="975" spans="1:9" x14ac:dyDescent="0.25">
      <c r="A975" t="s">
        <v>1195</v>
      </c>
      <c r="B975" s="3">
        <v>301.79092407226563</v>
      </c>
      <c r="C975" s="3">
        <v>25.159999847412109</v>
      </c>
      <c r="D975" s="4">
        <v>-1.8708830303459929E-3</v>
      </c>
      <c r="E975" s="4">
        <v>0.1664348726648022</v>
      </c>
      <c r="F975" s="2">
        <v>5</v>
      </c>
      <c r="G975" s="4">
        <v>0.47065489458860471</v>
      </c>
      <c r="H975" s="4">
        <v>-4.8874709375602574E-3</v>
      </c>
      <c r="I975" s="4">
        <v>1.103658928959842</v>
      </c>
    </row>
    <row r="976" spans="1:9" x14ac:dyDescent="0.25">
      <c r="A976" t="s">
        <v>1196</v>
      </c>
      <c r="B976" s="3">
        <v>302.35659790039063</v>
      </c>
      <c r="C976" s="3">
        <v>21.569999694824219</v>
      </c>
      <c r="D976" s="4">
        <v>-3.022242168801426E-3</v>
      </c>
      <c r="E976" s="4">
        <v>-1.6415896276417149E-2</v>
      </c>
      <c r="F976" s="2">
        <v>4</v>
      </c>
      <c r="G976" s="4">
        <v>0.47935118980116459</v>
      </c>
      <c r="H976" s="4">
        <v>-3.022242168801426E-3</v>
      </c>
      <c r="I976" s="4">
        <v>1.1076020057871929</v>
      </c>
    </row>
    <row r="977" spans="1:9" x14ac:dyDescent="0.25">
      <c r="A977" t="s">
        <v>1197</v>
      </c>
      <c r="B977" s="3">
        <v>303.27316284179688</v>
      </c>
      <c r="C977" s="3">
        <v>21.930000305175781</v>
      </c>
      <c r="D977" s="4">
        <v>6.537657645393935E-3</v>
      </c>
      <c r="E977" s="4">
        <v>-2.533331976996522E-2</v>
      </c>
      <c r="F977" s="2">
        <v>4</v>
      </c>
      <c r="G977" s="4">
        <v>0.49311192199909648</v>
      </c>
      <c r="H977" s="4">
        <v>0</v>
      </c>
      <c r="I977" s="4">
        <v>1.113990998527409</v>
      </c>
    </row>
    <row r="978" spans="1:9" x14ac:dyDescent="0.25">
      <c r="A978" t="s">
        <v>1198</v>
      </c>
      <c r="B978" s="3">
        <v>301.3033447265625</v>
      </c>
      <c r="C978" s="3">
        <v>22.5</v>
      </c>
      <c r="D978" s="4">
        <v>5.4993788132915444E-3</v>
      </c>
      <c r="E978" s="4">
        <v>-1.7037981653455488E-2</v>
      </c>
      <c r="F978" s="2">
        <v>4</v>
      </c>
      <c r="G978" s="4">
        <v>0.48454729922254969</v>
      </c>
      <c r="H978" s="4">
        <v>0</v>
      </c>
      <c r="I978" s="4">
        <v>1.100260216267213</v>
      </c>
    </row>
    <row r="979" spans="1:9" x14ac:dyDescent="0.25">
      <c r="A979" t="s">
        <v>1199</v>
      </c>
      <c r="B979" s="3">
        <v>299.65542602539063</v>
      </c>
      <c r="C979" s="3">
        <v>22.889999389648441</v>
      </c>
      <c r="D979" s="4">
        <v>1.0689474227035371E-2</v>
      </c>
      <c r="E979" s="4">
        <v>-7.4029125183568856E-2</v>
      </c>
      <c r="F979" s="2">
        <v>4</v>
      </c>
      <c r="G979" s="4">
        <v>0.47727438904948483</v>
      </c>
      <c r="H979" s="4">
        <v>-3.2434073084520731E-3</v>
      </c>
      <c r="I979" s="4">
        <v>1.0887732608507199</v>
      </c>
    </row>
    <row r="980" spans="1:9" x14ac:dyDescent="0.25">
      <c r="A980" t="s">
        <v>1200</v>
      </c>
      <c r="B980" s="3">
        <v>296.48614501953119</v>
      </c>
      <c r="C980" s="3">
        <v>24.719999313354489</v>
      </c>
      <c r="D980" s="4">
        <v>7.2552592828056817E-3</v>
      </c>
      <c r="E980" s="4">
        <v>6.0489055328903918E-2</v>
      </c>
      <c r="F980" s="2">
        <v>5</v>
      </c>
      <c r="G980" s="4">
        <v>0.476323679359826</v>
      </c>
      <c r="H980" s="4">
        <v>-1.37855215580861E-2</v>
      </c>
      <c r="I980" s="4">
        <v>1.0666815219859609</v>
      </c>
    </row>
    <row r="981" spans="1:9" x14ac:dyDescent="0.25">
      <c r="A981" t="s">
        <v>1201</v>
      </c>
      <c r="B981" s="3">
        <v>294.35055541992188</v>
      </c>
      <c r="C981" s="3">
        <v>23.309999465942379</v>
      </c>
      <c r="D981" s="4">
        <v>-2.2146160313248901E-3</v>
      </c>
      <c r="E981" s="4">
        <v>3.5079884197176447E-2</v>
      </c>
      <c r="F981" s="2">
        <v>4</v>
      </c>
      <c r="G981" s="4">
        <v>0.47051631467407051</v>
      </c>
      <c r="H981" s="4">
        <v>-2.088922410380201E-2</v>
      </c>
      <c r="I981" s="4">
        <v>1.0517952157008319</v>
      </c>
    </row>
    <row r="982" spans="1:9" x14ac:dyDescent="0.25">
      <c r="A982" t="s">
        <v>1202</v>
      </c>
      <c r="B982" s="3">
        <v>295.00387573242188</v>
      </c>
      <c r="C982" s="3">
        <v>22.520000457763668</v>
      </c>
      <c r="D982" s="4">
        <v>4.0156734133607319E-3</v>
      </c>
      <c r="E982" s="4">
        <v>1.1225864160808509E-2</v>
      </c>
      <c r="F982" s="2">
        <v>4</v>
      </c>
      <c r="G982" s="4">
        <v>0.48478046901351601</v>
      </c>
      <c r="H982" s="4">
        <v>-1.8716056952246759E-2</v>
      </c>
      <c r="I982" s="4">
        <v>1.0563492396930589</v>
      </c>
    </row>
    <row r="983" spans="1:9" x14ac:dyDescent="0.25">
      <c r="A983" t="s">
        <v>1203</v>
      </c>
      <c r="B983" s="3">
        <v>293.823974609375</v>
      </c>
      <c r="C983" s="3">
        <v>22.270000457763668</v>
      </c>
      <c r="D983" s="4">
        <v>-2.2640812257767151E-2</v>
      </c>
      <c r="E983" s="4">
        <v>7.6885886321285346E-2</v>
      </c>
      <c r="F983" s="2">
        <v>4</v>
      </c>
      <c r="G983" s="4">
        <v>0.48667477634309192</v>
      </c>
      <c r="H983" s="4">
        <v>-2.2640812257767151E-2</v>
      </c>
      <c r="I983" s="4">
        <v>1.048124640028846</v>
      </c>
    </row>
    <row r="984" spans="1:9" x14ac:dyDescent="0.25">
      <c r="A984" t="s">
        <v>1204</v>
      </c>
      <c r="B984" s="3">
        <v>300.6304931640625</v>
      </c>
      <c r="C984" s="3">
        <v>20.680000305175781</v>
      </c>
      <c r="D984" s="4">
        <v>3.3848627211638949E-3</v>
      </c>
      <c r="E984" s="4">
        <v>-2.9107932117012011E-2</v>
      </c>
      <c r="F984" s="2">
        <v>4</v>
      </c>
      <c r="G984" s="4">
        <v>0.51984722319077425</v>
      </c>
      <c r="H984" s="4">
        <v>0</v>
      </c>
      <c r="I984" s="4">
        <v>1.095570048059971</v>
      </c>
    </row>
    <row r="985" spans="1:9" x14ac:dyDescent="0.25">
      <c r="A985" t="s">
        <v>1205</v>
      </c>
      <c r="B985" s="3">
        <v>299.6163330078125</v>
      </c>
      <c r="C985" s="3">
        <v>21.29999923706055</v>
      </c>
      <c r="D985" s="4">
        <v>5.6624561538647367E-3</v>
      </c>
      <c r="E985" s="4">
        <v>2.4530942716423979E-2</v>
      </c>
      <c r="F985" s="2">
        <v>4</v>
      </c>
      <c r="G985" s="4">
        <v>0.50784830516140689</v>
      </c>
      <c r="H985" s="4">
        <v>0</v>
      </c>
      <c r="I985" s="4">
        <v>1.088500759695356</v>
      </c>
    </row>
    <row r="986" spans="1:9" x14ac:dyDescent="0.25">
      <c r="A986" t="s">
        <v>1206</v>
      </c>
      <c r="B986" s="3">
        <v>297.9293212890625</v>
      </c>
      <c r="C986" s="3">
        <v>20.79000091552734</v>
      </c>
      <c r="D986" s="4">
        <v>4.0753172605278998E-3</v>
      </c>
      <c r="E986" s="4">
        <v>-2.302630429075447E-2</v>
      </c>
      <c r="F986" s="2">
        <v>4</v>
      </c>
      <c r="G986" s="4">
        <v>0.5153993307905278</v>
      </c>
      <c r="H986" s="4">
        <v>0</v>
      </c>
      <c r="I986" s="4">
        <v>1.0767413031234989</v>
      </c>
    </row>
    <row r="987" spans="1:9" x14ac:dyDescent="0.25">
      <c r="A987" t="s">
        <v>1207</v>
      </c>
      <c r="B987" s="3">
        <v>296.7200927734375</v>
      </c>
      <c r="C987" s="3">
        <v>21.280000686645511</v>
      </c>
      <c r="D987" s="4">
        <v>1.4150518297879611E-3</v>
      </c>
      <c r="E987" s="4">
        <v>5.1960609331664909E-3</v>
      </c>
      <c r="F987" s="2">
        <v>4</v>
      </c>
      <c r="G987" s="4">
        <v>0.51223088305066455</v>
      </c>
      <c r="H987" s="4">
        <v>0</v>
      </c>
      <c r="I987" s="4">
        <v>1.0683122744114291</v>
      </c>
    </row>
    <row r="988" spans="1:9" x14ac:dyDescent="0.25">
      <c r="A988" t="s">
        <v>1208</v>
      </c>
      <c r="B988" s="3">
        <v>296.30081176757813</v>
      </c>
      <c r="C988" s="3">
        <v>21.170000076293949</v>
      </c>
      <c r="D988" s="4">
        <v>1.2849699254129381E-3</v>
      </c>
      <c r="E988" s="4">
        <v>1.9258527188946491E-2</v>
      </c>
      <c r="F988" s="2">
        <v>4</v>
      </c>
      <c r="G988" s="4">
        <v>0.51774159851301982</v>
      </c>
      <c r="H988" s="4">
        <v>0</v>
      </c>
      <c r="I988" s="4">
        <v>1.065389641020678</v>
      </c>
    </row>
    <row r="989" spans="1:9" x14ac:dyDescent="0.25">
      <c r="A989" t="s">
        <v>1209</v>
      </c>
      <c r="B989" s="3">
        <v>295.92056274414063</v>
      </c>
      <c r="C989" s="3">
        <v>20.770000457763668</v>
      </c>
      <c r="D989" s="4">
        <v>1.281645536566667E-2</v>
      </c>
      <c r="E989" s="4">
        <v>9.7229346575915532E-3</v>
      </c>
      <c r="F989" s="2">
        <v>4</v>
      </c>
      <c r="G989" s="4">
        <v>0.50392105377030849</v>
      </c>
      <c r="H989" s="4">
        <v>0</v>
      </c>
      <c r="I989" s="4">
        <v>1.062739083334618</v>
      </c>
    </row>
    <row r="990" spans="1:9" x14ac:dyDescent="0.25">
      <c r="A990" t="s">
        <v>1210</v>
      </c>
      <c r="B990" s="3">
        <v>292.1759033203125</v>
      </c>
      <c r="C990" s="3">
        <v>20.569999694824219</v>
      </c>
      <c r="D990" s="4">
        <v>2.039974968938818E-3</v>
      </c>
      <c r="E990" s="4">
        <v>-1.295587599744541E-2</v>
      </c>
      <c r="F990" s="2">
        <v>4</v>
      </c>
      <c r="G990" s="4">
        <v>0.46968673816957618</v>
      </c>
      <c r="H990" s="4">
        <v>-1.037154093325887E-2</v>
      </c>
      <c r="I990" s="4">
        <v>1.0366366209856741</v>
      </c>
    </row>
    <row r="991" spans="1:9" x14ac:dyDescent="0.25">
      <c r="A991" t="s">
        <v>1211</v>
      </c>
      <c r="B991" s="3">
        <v>291.58108520507813</v>
      </c>
      <c r="C991" s="3">
        <v>20.840000152587891</v>
      </c>
      <c r="D991" s="4">
        <v>9.21424757546907E-3</v>
      </c>
      <c r="E991" s="4">
        <v>-1.9294110466452241E-2</v>
      </c>
      <c r="F991" s="2">
        <v>4</v>
      </c>
      <c r="G991" s="4">
        <v>0.46000322270914312</v>
      </c>
      <c r="H991" s="4">
        <v>-1.2386248265776389E-2</v>
      </c>
      <c r="I991" s="4">
        <v>1.032490391462481</v>
      </c>
    </row>
    <row r="992" spans="1:9" x14ac:dyDescent="0.25">
      <c r="A992" t="s">
        <v>1212</v>
      </c>
      <c r="B992" s="3">
        <v>288.91891479492188</v>
      </c>
      <c r="C992" s="3">
        <v>21.25</v>
      </c>
      <c r="D992" s="4">
        <v>6.1465807970468864E-3</v>
      </c>
      <c r="E992" s="4">
        <v>-1.8022153449551159E-2</v>
      </c>
      <c r="F992" s="2">
        <v>4</v>
      </c>
      <c r="G992" s="4">
        <v>0.45678393614539631</v>
      </c>
      <c r="H992" s="4">
        <v>-2.140328071382103E-2</v>
      </c>
      <c r="I992" s="4">
        <v>1.0139335095053661</v>
      </c>
    </row>
    <row r="993" spans="1:9" x14ac:dyDescent="0.25">
      <c r="A993" t="s">
        <v>1213</v>
      </c>
      <c r="B993" s="3">
        <v>287.15390014648438</v>
      </c>
      <c r="C993" s="3">
        <v>21.639999389648441</v>
      </c>
      <c r="D993" s="4">
        <v>1.4049979911818999E-2</v>
      </c>
      <c r="E993" s="4">
        <v>-4.501325969250447E-2</v>
      </c>
      <c r="F993" s="2">
        <v>4</v>
      </c>
      <c r="G993" s="4">
        <v>0.45064941491991611</v>
      </c>
      <c r="H993" s="4">
        <v>-2.7381558548898011E-2</v>
      </c>
      <c r="I993" s="4">
        <v>1.0016303269747959</v>
      </c>
    </row>
    <row r="994" spans="1:9" x14ac:dyDescent="0.25">
      <c r="A994" t="s">
        <v>1214</v>
      </c>
      <c r="B994" s="3">
        <v>283.17529296875</v>
      </c>
      <c r="C994" s="3">
        <v>22.659999847412109</v>
      </c>
      <c r="D994" s="4">
        <v>3.4702890449045398E-5</v>
      </c>
      <c r="E994" s="4">
        <v>-4.3881893757304453E-2</v>
      </c>
      <c r="F994" s="2">
        <v>4</v>
      </c>
      <c r="G994" s="4">
        <v>0.44749006215225329</v>
      </c>
      <c r="H994" s="4">
        <v>-4.0857491525535861E-2</v>
      </c>
      <c r="I994" s="4">
        <v>0.973897112200383</v>
      </c>
    </row>
    <row r="995" spans="1:9" x14ac:dyDescent="0.25">
      <c r="A995" t="s">
        <v>1215</v>
      </c>
      <c r="B995" s="3">
        <v>283.16546630859381</v>
      </c>
      <c r="C995" s="3">
        <v>23.70000076293945</v>
      </c>
      <c r="D995" s="4">
        <v>-6.8404398997545801E-3</v>
      </c>
      <c r="E995" s="4">
        <v>2.5530079489639371E-2</v>
      </c>
      <c r="F995" s="2">
        <v>4</v>
      </c>
      <c r="G995" s="4">
        <v>0.44837284576617709</v>
      </c>
      <c r="H995" s="4">
        <v>-4.0890775387886213E-2</v>
      </c>
      <c r="I995" s="4">
        <v>0.97382861464220394</v>
      </c>
    </row>
    <row r="996" spans="1:9" x14ac:dyDescent="0.25">
      <c r="A996" t="s">
        <v>1216</v>
      </c>
      <c r="B996" s="3">
        <v>285.11578369140619</v>
      </c>
      <c r="C996" s="3">
        <v>23.110000610351559</v>
      </c>
      <c r="D996" s="4">
        <v>7.8246947348572515E-3</v>
      </c>
      <c r="E996" s="4">
        <v>-3.0620785971642861E-2</v>
      </c>
      <c r="F996" s="2">
        <v>4</v>
      </c>
      <c r="G996" s="4">
        <v>0.45510238091900651</v>
      </c>
      <c r="H996" s="4">
        <v>-3.4284859005631163E-2</v>
      </c>
      <c r="I996" s="4">
        <v>0.98742346541272163</v>
      </c>
    </row>
    <row r="997" spans="1:9" x14ac:dyDescent="0.25">
      <c r="A997" t="s">
        <v>1217</v>
      </c>
      <c r="B997" s="3">
        <v>282.90216064453119</v>
      </c>
      <c r="C997" s="3">
        <v>23.840000152587891</v>
      </c>
      <c r="D997" s="4">
        <v>-7.3906004394399538E-3</v>
      </c>
      <c r="E997" s="4">
        <v>4.9757864978860367E-2</v>
      </c>
      <c r="F997" s="2">
        <v>4</v>
      </c>
      <c r="G997" s="4">
        <v>0.43514362059516548</v>
      </c>
      <c r="H997" s="4">
        <v>-4.1782617513224103E-2</v>
      </c>
      <c r="I997" s="4">
        <v>0.97199322044354286</v>
      </c>
    </row>
    <row r="998" spans="1:9" x14ac:dyDescent="0.25">
      <c r="A998" t="s">
        <v>1218</v>
      </c>
      <c r="B998" s="3">
        <v>285.008544921875</v>
      </c>
      <c r="C998" s="3">
        <v>22.70999908447266</v>
      </c>
      <c r="D998" s="4">
        <v>-3.1717785570009038E-3</v>
      </c>
      <c r="E998" s="4">
        <v>1.1581216601222129E-2</v>
      </c>
      <c r="F998" s="2">
        <v>4</v>
      </c>
      <c r="G998" s="4">
        <v>0.44796534431301938</v>
      </c>
      <c r="H998" s="4">
        <v>-3.4648087242584953E-2</v>
      </c>
      <c r="I998" s="4">
        <v>0.98667594858215901</v>
      </c>
    </row>
    <row r="999" spans="1:9" x14ac:dyDescent="0.25">
      <c r="A999" t="s">
        <v>1219</v>
      </c>
      <c r="B999" s="3">
        <v>285.9154052734375</v>
      </c>
      <c r="C999" s="3">
        <v>22.45000076293945</v>
      </c>
      <c r="D999" s="4">
        <v>7.8024237920679704E-3</v>
      </c>
      <c r="E999" s="4">
        <v>-2.813851116001231E-2</v>
      </c>
      <c r="F999" s="2">
        <v>4</v>
      </c>
      <c r="G999" s="4">
        <v>0.45371777842481409</v>
      </c>
      <c r="H999" s="4">
        <v>-3.1576462231395652E-2</v>
      </c>
      <c r="I999" s="4">
        <v>0.99299729466553988</v>
      </c>
    </row>
    <row r="1000" spans="1:9" x14ac:dyDescent="0.25">
      <c r="A1000" t="s">
        <v>1220</v>
      </c>
      <c r="B1000" s="3">
        <v>283.70184326171881</v>
      </c>
      <c r="C1000" s="3">
        <v>23.10000038146973</v>
      </c>
      <c r="D1000" s="4">
        <v>8.7726132651757549E-3</v>
      </c>
      <c r="E1000" s="4">
        <v>-8.8757395114072657E-2</v>
      </c>
      <c r="F1000" s="2">
        <v>4</v>
      </c>
      <c r="G1000" s="4">
        <v>0.453061554962501</v>
      </c>
      <c r="H1000" s="4">
        <v>-3.9074014006924229E-2</v>
      </c>
      <c r="I1000" s="4">
        <v>0.97756747514703313</v>
      </c>
    </row>
    <row r="1001" spans="1:9" x14ac:dyDescent="0.25">
      <c r="A1001" t="s">
        <v>1221</v>
      </c>
      <c r="B1001" s="3">
        <v>281.23468017578119</v>
      </c>
      <c r="C1001" s="3">
        <v>25.35000038146973</v>
      </c>
      <c r="D1001" s="4">
        <v>-4.6937252219660941E-3</v>
      </c>
      <c r="E1001" s="4">
        <v>8.1023435254341081E-2</v>
      </c>
      <c r="F1001" s="2">
        <v>5</v>
      </c>
      <c r="G1001" s="4">
        <v>0.43928209396340862</v>
      </c>
      <c r="H1001" s="4">
        <v>-4.7430537509569159E-2</v>
      </c>
      <c r="I1001" s="4">
        <v>0.96036990808670053</v>
      </c>
    </row>
    <row r="1002" spans="1:9" x14ac:dyDescent="0.25">
      <c r="A1002" t="s">
        <v>1222</v>
      </c>
      <c r="B1002" s="3">
        <v>282.56094360351563</v>
      </c>
      <c r="C1002" s="3">
        <v>23.45000076293945</v>
      </c>
      <c r="D1002" s="4">
        <v>2.2370123112308349E-2</v>
      </c>
      <c r="E1002" s="4">
        <v>-5.4435424018226868E-2</v>
      </c>
      <c r="F1002" s="2">
        <v>4</v>
      </c>
      <c r="G1002" s="4">
        <v>0.44642816972169208</v>
      </c>
      <c r="H1002" s="4">
        <v>-4.2938353118625587E-2</v>
      </c>
      <c r="I1002" s="4">
        <v>0.96961473846217672</v>
      </c>
    </row>
    <row r="1003" spans="1:9" x14ac:dyDescent="0.25">
      <c r="A1003" t="s">
        <v>1223</v>
      </c>
      <c r="B1003" s="3">
        <v>276.37832641601563</v>
      </c>
      <c r="C1003" s="3">
        <v>24.79999923706055</v>
      </c>
      <c r="D1003" s="4">
        <v>-1.791495568704193E-2</v>
      </c>
      <c r="E1003" s="4">
        <v>-3.6893233512211743E-2</v>
      </c>
      <c r="F1003" s="2">
        <v>5</v>
      </c>
      <c r="G1003" s="4">
        <v>0.41886268701332358</v>
      </c>
      <c r="H1003" s="4">
        <v>-6.3879484302730938E-2</v>
      </c>
      <c r="I1003" s="4">
        <v>0.92651828719941243</v>
      </c>
    </row>
    <row r="1004" spans="1:9" x14ac:dyDescent="0.25">
      <c r="A1004" t="s">
        <v>1224</v>
      </c>
      <c r="B1004" s="3">
        <v>281.41995239257813</v>
      </c>
      <c r="C1004" s="3">
        <v>25.75</v>
      </c>
      <c r="D1004" s="4">
        <v>-2.0433863342118941E-2</v>
      </c>
      <c r="E1004" s="4">
        <v>3.5800457272629593E-2</v>
      </c>
      <c r="F1004" s="2">
        <v>5</v>
      </c>
      <c r="G1004" s="4">
        <v>0.44280678620263658</v>
      </c>
      <c r="H1004" s="4">
        <v>-4.6803002328423271E-2</v>
      </c>
      <c r="I1004" s="4">
        <v>0.96166136360131227</v>
      </c>
    </row>
    <row r="1005" spans="1:9" x14ac:dyDescent="0.25">
      <c r="A1005" t="s">
        <v>1225</v>
      </c>
      <c r="B1005" s="3">
        <v>287.2904052734375</v>
      </c>
      <c r="C1005" s="3">
        <v>24.860000610351559</v>
      </c>
      <c r="D1005" s="4">
        <v>7.4742999846599822E-4</v>
      </c>
      <c r="E1005" s="4">
        <v>-9.8622165369063319E-2</v>
      </c>
      <c r="F1005" s="2">
        <v>5</v>
      </c>
      <c r="G1005" s="4">
        <v>0.47878267691129789</v>
      </c>
      <c r="H1005" s="4">
        <v>-2.691920228711819E-2</v>
      </c>
      <c r="I1005" s="4">
        <v>1.0025818474025441</v>
      </c>
    </row>
    <row r="1006" spans="1:9" x14ac:dyDescent="0.25">
      <c r="A1006" t="s">
        <v>1226</v>
      </c>
      <c r="B1006" s="3">
        <v>287.07583618164063</v>
      </c>
      <c r="C1006" s="3">
        <v>27.579999923706051</v>
      </c>
      <c r="D1006" s="4">
        <v>2.607089573321475E-2</v>
      </c>
      <c r="E1006" s="4">
        <v>-6.7297930052616195E-2</v>
      </c>
      <c r="F1006" s="2">
        <v>5</v>
      </c>
      <c r="G1006" s="4">
        <v>0.4826347707439842</v>
      </c>
      <c r="H1006" s="4">
        <v>-2.764596885912218E-2</v>
      </c>
      <c r="I1006" s="4">
        <v>1.001086175565411</v>
      </c>
    </row>
    <row r="1007" spans="1:9" x14ac:dyDescent="0.25">
      <c r="A1007" t="s">
        <v>1227</v>
      </c>
      <c r="B1007" s="3">
        <v>279.78167724609381</v>
      </c>
      <c r="C1007" s="3">
        <v>29.569999694824219</v>
      </c>
      <c r="D1007" s="4">
        <v>4.4638452949607783E-2</v>
      </c>
      <c r="E1007" s="4">
        <v>-0.16821377413708161</v>
      </c>
      <c r="F1007" s="2">
        <v>5</v>
      </c>
      <c r="G1007" s="4">
        <v>0.44171581411919347</v>
      </c>
      <c r="H1007" s="4">
        <v>-5.2352001032006427E-2</v>
      </c>
      <c r="I1007" s="4">
        <v>0.95024162939098322</v>
      </c>
    </row>
    <row r="1008" spans="1:9" x14ac:dyDescent="0.25">
      <c r="A1008" t="s">
        <v>1228</v>
      </c>
      <c r="B1008" s="3">
        <v>267.82632446289063</v>
      </c>
      <c r="C1008" s="3">
        <v>35.549999237060547</v>
      </c>
      <c r="D1008" s="4">
        <v>1.7297386897510151E-2</v>
      </c>
      <c r="E1008" s="4">
        <v>-4.2553239579933289E-2</v>
      </c>
      <c r="F1008" s="2">
        <v>5</v>
      </c>
      <c r="G1008" s="4">
        <v>0.3808682470885929</v>
      </c>
      <c r="H1008" s="4">
        <v>-9.2845954222492089E-2</v>
      </c>
      <c r="I1008" s="4">
        <v>0.86690584085273081</v>
      </c>
    </row>
    <row r="1009" spans="1:9" x14ac:dyDescent="0.25">
      <c r="A1009" t="s">
        <v>1229</v>
      </c>
      <c r="B1009" s="3">
        <v>263.27239990234381</v>
      </c>
      <c r="C1009" s="3">
        <v>37.130001068115227</v>
      </c>
      <c r="D1009" s="4">
        <v>2.2277640085066608E-3</v>
      </c>
      <c r="E1009" s="4">
        <v>-2.3408715910909431E-2</v>
      </c>
      <c r="F1009" s="2">
        <v>5</v>
      </c>
      <c r="G1009" s="4">
        <v>0.36578447024954919</v>
      </c>
      <c r="H1009" s="4">
        <v>-0.1082705436371075</v>
      </c>
      <c r="I1009" s="4">
        <v>0.83516232804480417</v>
      </c>
    </row>
    <row r="1010" spans="1:9" x14ac:dyDescent="0.25">
      <c r="A1010" t="s">
        <v>1230</v>
      </c>
      <c r="B1010" s="3">
        <v>262.68719482421881</v>
      </c>
      <c r="C1010" s="3">
        <v>38.020000457763672</v>
      </c>
      <c r="D1010" s="4">
        <v>-2.5362972363408232E-2</v>
      </c>
      <c r="E1010" s="4">
        <v>1.143922062863245E-2</v>
      </c>
      <c r="F1010" s="2">
        <v>5</v>
      </c>
      <c r="G1010" s="4">
        <v>0.37512546730229829</v>
      </c>
      <c r="H1010" s="4">
        <v>-0.11025269066949971</v>
      </c>
      <c r="I1010" s="4">
        <v>0.83108310700243937</v>
      </c>
    </row>
    <row r="1011" spans="1:9" x14ac:dyDescent="0.25">
      <c r="A1011" t="s">
        <v>1231</v>
      </c>
      <c r="B1011" s="3">
        <v>269.52310180664063</v>
      </c>
      <c r="C1011" s="3">
        <v>37.590000152587891</v>
      </c>
      <c r="D1011" s="4">
        <v>1.748650424409082E-2</v>
      </c>
      <c r="E1011" s="4">
        <v>-6.6782490273847528E-2</v>
      </c>
      <c r="F1011" s="2">
        <v>5</v>
      </c>
      <c r="G1011" s="4">
        <v>0.41155517182711532</v>
      </c>
      <c r="H1011" s="4">
        <v>-8.7098802835288924E-2</v>
      </c>
      <c r="I1011" s="4">
        <v>0.87873336953209469</v>
      </c>
    </row>
    <row r="1012" spans="1:9" x14ac:dyDescent="0.25">
      <c r="A1012" t="s">
        <v>1232</v>
      </c>
      <c r="B1012" s="3">
        <v>264.89108276367188</v>
      </c>
      <c r="C1012" s="3">
        <v>40.279998779296882</v>
      </c>
      <c r="D1012" s="4">
        <v>-3.8986798504840992E-2</v>
      </c>
      <c r="E1012" s="4">
        <v>0.20779612060712149</v>
      </c>
      <c r="F1012" s="2">
        <v>5</v>
      </c>
      <c r="G1012" s="4">
        <v>0.39401895041343821</v>
      </c>
      <c r="H1012" s="4">
        <v>-0.1027879059261607</v>
      </c>
      <c r="I1012" s="4">
        <v>0.84644549258944712</v>
      </c>
    </row>
    <row r="1013" spans="1:9" x14ac:dyDescent="0.25">
      <c r="A1013" t="s">
        <v>1233</v>
      </c>
      <c r="B1013" s="3">
        <v>275.63729858398438</v>
      </c>
      <c r="C1013" s="3">
        <v>33.349998474121087</v>
      </c>
      <c r="D1013" s="4">
        <v>7.8080977841592514E-3</v>
      </c>
      <c r="E1013" s="4">
        <v>2.741834302990398E-2</v>
      </c>
      <c r="F1013" s="2">
        <v>5</v>
      </c>
      <c r="G1013" s="4">
        <v>0.43933850318617251</v>
      </c>
      <c r="H1013" s="4">
        <v>-6.6389418295250135E-2</v>
      </c>
      <c r="I1013" s="4">
        <v>0.92135289059163705</v>
      </c>
    </row>
    <row r="1014" spans="1:9" x14ac:dyDescent="0.25">
      <c r="A1014" t="s">
        <v>1234</v>
      </c>
      <c r="B1014" s="3">
        <v>273.50177001953119</v>
      </c>
      <c r="C1014" s="3">
        <v>32.459999084472663</v>
      </c>
      <c r="D1014" s="4">
        <v>-1.4995694366516821E-2</v>
      </c>
      <c r="E1014" s="4">
        <v>0.17822141500487329</v>
      </c>
      <c r="F1014" s="2">
        <v>5</v>
      </c>
      <c r="G1014" s="4">
        <v>0.44227654915357778</v>
      </c>
      <c r="H1014" s="4">
        <v>-7.3622663126586829E-2</v>
      </c>
      <c r="I1014" s="4">
        <v>0.90646700975717942</v>
      </c>
    </row>
    <row r="1015" spans="1:9" x14ac:dyDescent="0.25">
      <c r="A1015" t="s">
        <v>1235</v>
      </c>
      <c r="B1015" s="3">
        <v>277.66555786132813</v>
      </c>
      <c r="C1015" s="3">
        <v>27.54999923706055</v>
      </c>
      <c r="D1015" s="4">
        <v>1.9702325405197558E-3</v>
      </c>
      <c r="E1015" s="4">
        <v>-1.9921784458617031E-2</v>
      </c>
      <c r="F1015" s="2">
        <v>5</v>
      </c>
      <c r="G1015" s="4">
        <v>0.47592694518130929</v>
      </c>
      <c r="H1015" s="4">
        <v>-5.9519505066899507E-2</v>
      </c>
      <c r="I1015" s="4">
        <v>0.93549104187019605</v>
      </c>
    </row>
    <row r="1016" spans="1:9" x14ac:dyDescent="0.25">
      <c r="A1016" t="s">
        <v>1236</v>
      </c>
      <c r="B1016" s="3">
        <v>277.11956787109381</v>
      </c>
      <c r="C1016" s="3">
        <v>28.110000610351559</v>
      </c>
      <c r="D1016" s="4">
        <v>-3.5018277779075291E-5</v>
      </c>
      <c r="E1016" s="4">
        <v>-1.8848133171682439E-2</v>
      </c>
      <c r="F1016" s="2">
        <v>5</v>
      </c>
      <c r="G1016" s="4">
        <v>0.48735499435607438</v>
      </c>
      <c r="H1016" s="4">
        <v>-6.1368826747986827E-2</v>
      </c>
      <c r="I1016" s="4">
        <v>0.93168517288453967</v>
      </c>
    </row>
    <row r="1017" spans="1:9" x14ac:dyDescent="0.25">
      <c r="A1017" t="s">
        <v>1237</v>
      </c>
      <c r="B1017" s="3">
        <v>277.1292724609375</v>
      </c>
      <c r="C1017" s="3">
        <v>28.64999961853027</v>
      </c>
      <c r="D1017" s="4">
        <v>-7.7343741489466211E-4</v>
      </c>
      <c r="E1017" s="4">
        <v>-2.3850110863419371E-2</v>
      </c>
      <c r="F1017" s="2">
        <v>5</v>
      </c>
      <c r="G1017" s="4">
        <v>0.49027584219471149</v>
      </c>
      <c r="H1017" s="4">
        <v>-6.1335956349764957E-2</v>
      </c>
      <c r="I1017" s="4">
        <v>0.9317528195413749</v>
      </c>
    </row>
    <row r="1018" spans="1:9" x14ac:dyDescent="0.25">
      <c r="A1018" t="s">
        <v>1238</v>
      </c>
      <c r="B1018" s="3">
        <v>277.34378051757813</v>
      </c>
      <c r="C1018" s="3">
        <v>29.35000038146973</v>
      </c>
      <c r="D1018" s="4">
        <v>2.149305674250757E-3</v>
      </c>
      <c r="E1018" s="4">
        <v>5.8259107099389862E-3</v>
      </c>
      <c r="F1018" s="2">
        <v>5</v>
      </c>
      <c r="G1018" s="4">
        <v>0.47955285208689702</v>
      </c>
      <c r="H1018" s="4">
        <v>-6.060939650982522E-2</v>
      </c>
      <c r="I1018" s="4">
        <v>0.93324806592783616</v>
      </c>
    </row>
    <row r="1019" spans="1:9" x14ac:dyDescent="0.25">
      <c r="A1019" t="s">
        <v>1239</v>
      </c>
      <c r="B1019" s="3">
        <v>276.74896240234381</v>
      </c>
      <c r="C1019" s="3">
        <v>29.180000305175781</v>
      </c>
      <c r="D1019" s="4">
        <v>-1.6325390112218119E-2</v>
      </c>
      <c r="E1019" s="4">
        <v>6.4574989697812279E-2</v>
      </c>
      <c r="F1019" s="2">
        <v>5</v>
      </c>
      <c r="G1019" s="4">
        <v>0.48947293559130939</v>
      </c>
      <c r="H1019" s="4">
        <v>-6.2624103842342849E-2</v>
      </c>
      <c r="I1019" s="4">
        <v>0.92910183640464394</v>
      </c>
    </row>
    <row r="1020" spans="1:9" x14ac:dyDescent="0.25">
      <c r="A1020" t="s">
        <v>1240</v>
      </c>
      <c r="B1020" s="3">
        <v>281.34197998046881</v>
      </c>
      <c r="C1020" s="3">
        <v>27.409999847412109</v>
      </c>
      <c r="D1020" s="4">
        <v>-5.4807968223762327E-3</v>
      </c>
      <c r="E1020" s="4">
        <v>1.6314443650717662E-2</v>
      </c>
      <c r="F1020" s="2">
        <v>5</v>
      </c>
      <c r="G1020" s="4">
        <v>0.49964127574561262</v>
      </c>
      <c r="H1020" s="4">
        <v>-4.706710254055102E-2</v>
      </c>
      <c r="I1020" s="4">
        <v>0.96111785036793496</v>
      </c>
    </row>
    <row r="1021" spans="1:9" x14ac:dyDescent="0.25">
      <c r="A1021" t="s">
        <v>1241</v>
      </c>
      <c r="B1021" s="3">
        <v>282.8924560546875</v>
      </c>
      <c r="C1021" s="3">
        <v>26.969999313354489</v>
      </c>
      <c r="D1021" s="4">
        <v>-6.7108858564348672E-3</v>
      </c>
      <c r="E1021" s="4">
        <v>2.1590897843200452E-2</v>
      </c>
      <c r="F1021" s="2">
        <v>5</v>
      </c>
      <c r="G1021" s="4">
        <v>0.51188972678708788</v>
      </c>
      <c r="H1021" s="4">
        <v>-4.1815487911445959E-2</v>
      </c>
      <c r="I1021" s="4">
        <v>0.97192557378670785</v>
      </c>
    </row>
    <row r="1022" spans="1:9" x14ac:dyDescent="0.25">
      <c r="A1022" t="s">
        <v>1242</v>
      </c>
      <c r="B1022" s="3">
        <v>284.80374145507813</v>
      </c>
      <c r="C1022" s="3">
        <v>26.39999961853027</v>
      </c>
      <c r="D1022" s="4">
        <v>-8.3525173320100343E-3</v>
      </c>
      <c r="E1022" s="4">
        <v>1.2658225069775099E-2</v>
      </c>
      <c r="F1022" s="2">
        <v>5</v>
      </c>
      <c r="G1022" s="4">
        <v>0.51832905286661113</v>
      </c>
      <c r="H1022" s="4">
        <v>-3.5341776684302939E-2</v>
      </c>
      <c r="I1022" s="4">
        <v>0.98524834885253298</v>
      </c>
    </row>
    <row r="1023" spans="1:9" x14ac:dyDescent="0.25">
      <c r="A1023" t="s">
        <v>1243</v>
      </c>
      <c r="B1023" s="3">
        <v>287.20260620117188</v>
      </c>
      <c r="C1023" s="3">
        <v>26.069999694824219</v>
      </c>
      <c r="D1023" s="4">
        <v>-3.4001407870798417E-5</v>
      </c>
      <c r="E1023" s="4">
        <v>3.9888313209930137E-2</v>
      </c>
      <c r="F1023" s="2">
        <v>5</v>
      </c>
      <c r="G1023" s="4">
        <v>0.55058785982971981</v>
      </c>
      <c r="H1023" s="4">
        <v>-2.7216586361596299E-2</v>
      </c>
      <c r="I1023" s="4">
        <v>1.001969836610987</v>
      </c>
    </row>
    <row r="1024" spans="1:9" x14ac:dyDescent="0.25">
      <c r="A1024" t="s">
        <v>1244</v>
      </c>
      <c r="B1024" s="3">
        <v>287.21237182617188</v>
      </c>
      <c r="C1024" s="3">
        <v>25.069999694824219</v>
      </c>
      <c r="D1024" s="4">
        <v>3.0870555266688578E-2</v>
      </c>
      <c r="E1024" s="4">
        <v>2.79998779296875E-3</v>
      </c>
      <c r="F1024" s="2">
        <v>5</v>
      </c>
      <c r="G1024" s="4">
        <v>0.55047862180117391</v>
      </c>
      <c r="H1024" s="4">
        <v>-2.7183509231310191E-2</v>
      </c>
      <c r="I1024" s="4">
        <v>1.002037908718495</v>
      </c>
    </row>
    <row r="1025" spans="1:9" x14ac:dyDescent="0.25">
      <c r="A1025" t="s">
        <v>1245</v>
      </c>
      <c r="B1025" s="3">
        <v>278.61148071289063</v>
      </c>
      <c r="C1025" s="3">
        <v>25</v>
      </c>
      <c r="D1025" s="4">
        <v>1.527978369561067E-2</v>
      </c>
      <c r="E1025" s="4">
        <v>-5.1593345176839327E-2</v>
      </c>
      <c r="F1025" s="2">
        <v>5</v>
      </c>
      <c r="G1025" s="4">
        <v>0.52341814148493682</v>
      </c>
      <c r="H1025" s="4">
        <v>-5.63155715345659E-2</v>
      </c>
      <c r="I1025" s="4">
        <v>0.94208467638360549</v>
      </c>
    </row>
    <row r="1026" spans="1:9" x14ac:dyDescent="0.25">
      <c r="A1026" t="s">
        <v>1246</v>
      </c>
      <c r="B1026" s="3">
        <v>274.41842651367188</v>
      </c>
      <c r="C1026" s="3">
        <v>26.360000610351559</v>
      </c>
      <c r="D1026" s="4">
        <v>5.3230292342885122E-3</v>
      </c>
      <c r="E1026" s="4">
        <v>-6.0584422236150792E-2</v>
      </c>
      <c r="F1026" s="2">
        <v>5</v>
      </c>
      <c r="G1026" s="4">
        <v>0.51211175189116065</v>
      </c>
      <c r="H1026" s="4">
        <v>-7.0517857619079249E-2</v>
      </c>
      <c r="I1026" s="4">
        <v>0.91285664067340333</v>
      </c>
    </row>
    <row r="1027" spans="1:9" x14ac:dyDescent="0.25">
      <c r="A1027" t="s">
        <v>1247</v>
      </c>
      <c r="B1027" s="3">
        <v>272.96542358398438</v>
      </c>
      <c r="C1027" s="3">
        <v>28.059999465942379</v>
      </c>
      <c r="D1027" s="4">
        <v>1.729931709420884E-2</v>
      </c>
      <c r="E1027" s="4">
        <v>-4.8168252996730783E-2</v>
      </c>
      <c r="F1027" s="2">
        <v>5</v>
      </c>
      <c r="G1027" s="4">
        <v>0.51878755513746855</v>
      </c>
      <c r="H1027" s="4">
        <v>-7.5439321141516524E-2</v>
      </c>
      <c r="I1027" s="4">
        <v>0.90272836197768624</v>
      </c>
    </row>
    <row r="1028" spans="1:9" x14ac:dyDescent="0.25">
      <c r="A1028" t="s">
        <v>1248</v>
      </c>
      <c r="B1028" s="3">
        <v>268.3236083984375</v>
      </c>
      <c r="C1028" s="3">
        <v>29.479999542236332</v>
      </c>
      <c r="D1028" s="4">
        <v>-1.7847123371587229E-2</v>
      </c>
      <c r="E1028" s="4">
        <v>5.4363394403964538E-2</v>
      </c>
      <c r="F1028" s="2">
        <v>5</v>
      </c>
      <c r="G1028" s="4">
        <v>0.47059439428409527</v>
      </c>
      <c r="H1028" s="4">
        <v>-9.1161604728706491E-2</v>
      </c>
      <c r="I1028" s="4">
        <v>0.87037220020219541</v>
      </c>
    </row>
    <row r="1029" spans="1:9" x14ac:dyDescent="0.25">
      <c r="A1029" t="s">
        <v>1249</v>
      </c>
      <c r="B1029" s="3">
        <v>273.19943237304688</v>
      </c>
      <c r="C1029" s="3">
        <v>27.95999908447266</v>
      </c>
      <c r="D1029" s="4">
        <v>2.1326330238847339E-2</v>
      </c>
      <c r="E1029" s="4">
        <v>1.194353723233688E-2</v>
      </c>
      <c r="F1029" s="2">
        <v>5</v>
      </c>
      <c r="G1029" s="4">
        <v>0.49279710558545009</v>
      </c>
      <c r="H1029" s="4">
        <v>-7.4646710407036854E-2</v>
      </c>
      <c r="I1029" s="4">
        <v>0.90435953985382578</v>
      </c>
    </row>
    <row r="1030" spans="1:9" x14ac:dyDescent="0.25">
      <c r="A1030" t="s">
        <v>1250</v>
      </c>
      <c r="B1030" s="3">
        <v>267.4947509765625</v>
      </c>
      <c r="C1030" s="3">
        <v>27.629999160766602</v>
      </c>
      <c r="D1030" s="4">
        <v>-2.8131112801866091E-2</v>
      </c>
      <c r="E1030" s="4">
        <v>3.4831399672393237E-2</v>
      </c>
      <c r="F1030" s="2">
        <v>5</v>
      </c>
      <c r="G1030" s="4">
        <v>0.48314921581623249</v>
      </c>
      <c r="H1030" s="4">
        <v>-9.3969026161735969E-2</v>
      </c>
      <c r="I1030" s="4">
        <v>0.86459458007752765</v>
      </c>
    </row>
    <row r="1031" spans="1:9" x14ac:dyDescent="0.25">
      <c r="A1031" t="s">
        <v>1251</v>
      </c>
      <c r="B1031" s="3">
        <v>275.23748779296881</v>
      </c>
      <c r="C1031" s="3">
        <v>26.70000076293945</v>
      </c>
      <c r="D1031" s="4">
        <v>1.5872604657952479E-2</v>
      </c>
      <c r="E1031" s="4">
        <v>1.251421741386816E-2</v>
      </c>
      <c r="F1031" s="2">
        <v>5</v>
      </c>
      <c r="G1031" s="4">
        <v>0.5428288976415061</v>
      </c>
      <c r="H1031" s="4">
        <v>-6.7743616682367946E-2</v>
      </c>
      <c r="I1031" s="4">
        <v>0.91856597596522782</v>
      </c>
    </row>
    <row r="1032" spans="1:9" x14ac:dyDescent="0.25">
      <c r="A1032" t="s">
        <v>1252</v>
      </c>
      <c r="B1032" s="3">
        <v>270.93701171875</v>
      </c>
      <c r="C1032" s="3">
        <v>26.370000839233398</v>
      </c>
      <c r="D1032" s="4">
        <v>6.8489732890948396E-3</v>
      </c>
      <c r="E1032" s="4">
        <v>3.806637979717697E-3</v>
      </c>
      <c r="F1032" s="2">
        <v>5</v>
      </c>
      <c r="G1032" s="4">
        <v>0.49260904936889061</v>
      </c>
      <c r="H1032" s="4">
        <v>-8.2309751200027925E-2</v>
      </c>
      <c r="I1032" s="4">
        <v>0.88858914707244741</v>
      </c>
    </row>
    <row r="1033" spans="1:9" x14ac:dyDescent="0.25">
      <c r="A1033" t="s">
        <v>1253</v>
      </c>
      <c r="B1033" s="3">
        <v>269.093994140625</v>
      </c>
      <c r="C1033" s="3">
        <v>26.270000457763668</v>
      </c>
      <c r="D1033" s="4">
        <v>-4.5095655535304369E-3</v>
      </c>
      <c r="E1033" s="4">
        <v>3.0545980173624092E-3</v>
      </c>
      <c r="F1033" s="2">
        <v>5</v>
      </c>
      <c r="G1033" s="4">
        <v>0.47036445901189938</v>
      </c>
      <c r="H1033" s="4">
        <v>-8.8552232613264836E-2</v>
      </c>
      <c r="I1033" s="4">
        <v>0.87574223858316413</v>
      </c>
    </row>
    <row r="1034" spans="1:9" x14ac:dyDescent="0.25">
      <c r="A1034" t="s">
        <v>1254</v>
      </c>
      <c r="B1034" s="3">
        <v>270.31298828125</v>
      </c>
      <c r="C1034" s="3">
        <v>26.190000534057621</v>
      </c>
      <c r="D1034" s="4">
        <v>2.076902111751289E-2</v>
      </c>
      <c r="E1034" s="4">
        <v>-7.2023742514578659E-3</v>
      </c>
      <c r="F1034" s="2">
        <v>5</v>
      </c>
      <c r="G1034" s="4">
        <v>0.49108249235362028</v>
      </c>
      <c r="H1034" s="4">
        <v>-8.4423379825307232E-2</v>
      </c>
      <c r="I1034" s="4">
        <v>0.88423933940274169</v>
      </c>
    </row>
    <row r="1035" spans="1:9" x14ac:dyDescent="0.25">
      <c r="A1035" t="s">
        <v>1255</v>
      </c>
      <c r="B1035" s="3">
        <v>264.81307983398438</v>
      </c>
      <c r="C1035" s="3">
        <v>26.379999160766602</v>
      </c>
      <c r="D1035" s="4">
        <v>2.324863173110292E-2</v>
      </c>
      <c r="E1035" s="4">
        <v>-7.4710664714672803E-2</v>
      </c>
      <c r="F1035" s="2">
        <v>5</v>
      </c>
      <c r="G1035" s="4">
        <v>0.44261778071412411</v>
      </c>
      <c r="H1035" s="4">
        <v>-0.1030521095043206</v>
      </c>
      <c r="I1035" s="4">
        <v>0.8459017666307338</v>
      </c>
    </row>
    <row r="1036" spans="1:9" x14ac:dyDescent="0.25">
      <c r="A1036" t="s">
        <v>1256</v>
      </c>
      <c r="B1036" s="3">
        <v>258.79641723632813</v>
      </c>
      <c r="C1036" s="3">
        <v>28.510000228881839</v>
      </c>
      <c r="D1036" s="4">
        <v>4.656593138082421E-3</v>
      </c>
      <c r="E1036" s="4">
        <v>-2.449254549023117E-3</v>
      </c>
      <c r="F1036" s="2">
        <v>5</v>
      </c>
      <c r="G1036" s="4">
        <v>0.40464934000335079</v>
      </c>
      <c r="H1036" s="4">
        <v>-0.1234311362056273</v>
      </c>
      <c r="I1036" s="4">
        <v>0.80396211574491883</v>
      </c>
    </row>
    <row r="1037" spans="1:9" x14ac:dyDescent="0.25">
      <c r="A1037" t="s">
        <v>1257</v>
      </c>
      <c r="B1037" s="3">
        <v>257.59689331054688</v>
      </c>
      <c r="C1037" s="3">
        <v>28.579999923706051</v>
      </c>
      <c r="D1037" s="4">
        <v>-3.053454928812482E-2</v>
      </c>
      <c r="E1037" s="4">
        <v>6.4035713859649901E-2</v>
      </c>
      <c r="F1037" s="2">
        <v>5</v>
      </c>
      <c r="G1037" s="4">
        <v>0.4138332276984138</v>
      </c>
      <c r="H1037" s="4">
        <v>-0.12749404146507701</v>
      </c>
      <c r="I1037" s="4">
        <v>0.79560073368968376</v>
      </c>
    </row>
    <row r="1038" spans="1:9" x14ac:dyDescent="0.25">
      <c r="A1038" t="s">
        <v>1258</v>
      </c>
      <c r="B1038" s="3">
        <v>265.71023559570313</v>
      </c>
      <c r="C1038" s="3">
        <v>26.860000610351559</v>
      </c>
      <c r="D1038" s="4">
        <v>1.8578651829326279E-2</v>
      </c>
      <c r="E1038" s="4">
        <v>-3.3117352539743128E-2</v>
      </c>
      <c r="F1038" s="2">
        <v>5</v>
      </c>
      <c r="G1038" s="4">
        <v>0.43899532038570349</v>
      </c>
      <c r="H1038" s="4">
        <v>-0.100013354891353</v>
      </c>
      <c r="I1038" s="4">
        <v>0.85215546605727943</v>
      </c>
    </row>
    <row r="1039" spans="1:9" x14ac:dyDescent="0.25">
      <c r="A1039" t="s">
        <v>1259</v>
      </c>
      <c r="B1039" s="3">
        <v>260.86373901367188</v>
      </c>
      <c r="C1039" s="3">
        <v>27.780000686645511</v>
      </c>
      <c r="D1039" s="4">
        <v>2.3979968886667091E-3</v>
      </c>
      <c r="E1039" s="4">
        <v>7.5493641838914494E-2</v>
      </c>
      <c r="F1039" s="2">
        <v>5</v>
      </c>
      <c r="G1039" s="4">
        <v>0.41337123274556831</v>
      </c>
      <c r="H1039" s="4">
        <v>-0.11642891445613229</v>
      </c>
      <c r="I1039" s="4">
        <v>0.8183725554535064</v>
      </c>
    </row>
    <row r="1040" spans="1:9" x14ac:dyDescent="0.25">
      <c r="A1040" t="s">
        <v>1260</v>
      </c>
      <c r="B1040" s="3">
        <v>260.23968505859381</v>
      </c>
      <c r="C1040" s="3">
        <v>25.829999923706051</v>
      </c>
      <c r="D1040" s="4">
        <v>-1.2762318801653899E-2</v>
      </c>
      <c r="E1040" s="4">
        <v>-2.3809492916282871E-2</v>
      </c>
      <c r="F1040" s="2">
        <v>5</v>
      </c>
      <c r="G1040" s="4">
        <v>0.39507442125909892</v>
      </c>
      <c r="H1040" s="4">
        <v>-0.11854264644744381</v>
      </c>
      <c r="I1040" s="4">
        <v>0.81402253505846489</v>
      </c>
    </row>
    <row r="1041" spans="1:9" x14ac:dyDescent="0.25">
      <c r="A1041" t="s">
        <v>1261</v>
      </c>
      <c r="B1041" s="3">
        <v>263.6038818359375</v>
      </c>
      <c r="C1041" s="3">
        <v>26.45999908447266</v>
      </c>
      <c r="D1041" s="4">
        <v>-1.5622140265809549E-2</v>
      </c>
      <c r="E1041" s="4">
        <v>1.6128961373994111E-2</v>
      </c>
      <c r="F1041" s="2">
        <v>5</v>
      </c>
      <c r="G1041" s="4">
        <v>0.41545795280016301</v>
      </c>
      <c r="H1041" s="4">
        <v>-0.10714778179596</v>
      </c>
      <c r="I1041" s="4">
        <v>0.83747295064399929</v>
      </c>
    </row>
    <row r="1042" spans="1:9" x14ac:dyDescent="0.25">
      <c r="A1042" t="s">
        <v>1262</v>
      </c>
      <c r="B1042" s="3">
        <v>267.78729248046881</v>
      </c>
      <c r="C1042" s="3">
        <v>26.04000091552734</v>
      </c>
      <c r="D1042" s="4">
        <v>-1.594652940153973E-2</v>
      </c>
      <c r="E1042" s="4">
        <v>1.7585023847447982E-2</v>
      </c>
      <c r="F1042" s="2">
        <v>5</v>
      </c>
      <c r="G1042" s="4">
        <v>0.43732369969180968</v>
      </c>
      <c r="H1042" s="4">
        <v>-9.297815937760423E-2</v>
      </c>
      <c r="I1042" s="4">
        <v>0.86663376514803825</v>
      </c>
    </row>
    <row r="1043" spans="1:9" x14ac:dyDescent="0.25">
      <c r="A1043" t="s">
        <v>1263</v>
      </c>
      <c r="B1043" s="3">
        <v>272.12677001953119</v>
      </c>
      <c r="C1043" s="3">
        <v>25.590000152587891</v>
      </c>
      <c r="D1043" s="4">
        <v>1.4173786808376439E-2</v>
      </c>
      <c r="E1043" s="4">
        <v>-1.0058035785106331E-2</v>
      </c>
      <c r="F1043" s="2">
        <v>5</v>
      </c>
      <c r="G1043" s="4">
        <v>0.46762592059393332</v>
      </c>
      <c r="H1043" s="4">
        <v>-7.8279923070864288E-2</v>
      </c>
      <c r="I1043" s="4">
        <v>0.89688245702017544</v>
      </c>
    </row>
    <row r="1044" spans="1:9" x14ac:dyDescent="0.25">
      <c r="A1044" t="s">
        <v>1264</v>
      </c>
      <c r="B1044" s="3">
        <v>268.3236083984375</v>
      </c>
      <c r="C1044" s="3">
        <v>25.85000038146973</v>
      </c>
      <c r="D1044" s="4">
        <v>1.74154485256468E-2</v>
      </c>
      <c r="E1044" s="4">
        <v>-3.7960566650759087E-2</v>
      </c>
      <c r="F1044" s="2">
        <v>5</v>
      </c>
      <c r="G1044" s="4">
        <v>0.4406511583552799</v>
      </c>
      <c r="H1044" s="4">
        <v>-9.1161604728706491E-2</v>
      </c>
      <c r="I1044" s="4">
        <v>0.87037220020219541</v>
      </c>
    </row>
    <row r="1045" spans="1:9" x14ac:dyDescent="0.25">
      <c r="A1045" t="s">
        <v>1265</v>
      </c>
      <c r="B1045" s="3">
        <v>263.73062133789063</v>
      </c>
      <c r="C1045" s="3">
        <v>26.870000839233398</v>
      </c>
      <c r="D1045" s="4">
        <v>-6.9399892143692243E-3</v>
      </c>
      <c r="E1045" s="4">
        <v>-9.5590654081289639E-2</v>
      </c>
      <c r="F1045" s="2">
        <v>5</v>
      </c>
      <c r="G1045" s="4">
        <v>0.41093470827463568</v>
      </c>
      <c r="H1045" s="4">
        <v>-0.10671850266446629</v>
      </c>
      <c r="I1045" s="4">
        <v>0.83835639896424041</v>
      </c>
    </row>
    <row r="1046" spans="1:9" x14ac:dyDescent="0.25">
      <c r="A1046" t="s">
        <v>1266</v>
      </c>
      <c r="B1046" s="3">
        <v>265.57369995117188</v>
      </c>
      <c r="C1046" s="3">
        <v>29.70999908447266</v>
      </c>
      <c r="D1046" s="4">
        <v>-1.9936830926155061E-2</v>
      </c>
      <c r="E1046" s="4">
        <v>3.1239140410058042E-2</v>
      </c>
      <c r="F1046" s="2">
        <v>5</v>
      </c>
      <c r="G1046" s="4">
        <v>0.42670193998611872</v>
      </c>
      <c r="H1046" s="4">
        <v>-0.100475814519165</v>
      </c>
      <c r="I1046" s="4">
        <v>0.85120373290419549</v>
      </c>
    </row>
    <row r="1047" spans="1:9" x14ac:dyDescent="0.25">
      <c r="A1047" t="s">
        <v>1267</v>
      </c>
      <c r="B1047" s="3">
        <v>270.97610473632813</v>
      </c>
      <c r="C1047" s="3">
        <v>28.809999465942379</v>
      </c>
      <c r="D1047" s="4">
        <v>2.9376014163774888E-2</v>
      </c>
      <c r="E1047" s="4">
        <v>-8.423393819608227E-2</v>
      </c>
      <c r="F1047" s="2">
        <v>5</v>
      </c>
      <c r="G1047" s="4">
        <v>0.4693927567825007</v>
      </c>
      <c r="H1047" s="4">
        <v>-8.2177339312851538E-2</v>
      </c>
      <c r="I1047" s="4">
        <v>0.88886164822781177</v>
      </c>
    </row>
    <row r="1048" spans="1:9" x14ac:dyDescent="0.25">
      <c r="A1048" t="s">
        <v>1268</v>
      </c>
      <c r="B1048" s="3">
        <v>263.24307250976563</v>
      </c>
      <c r="C1048" s="3">
        <v>31.45999908447266</v>
      </c>
      <c r="D1048" s="4">
        <v>-4.8064002789831251E-2</v>
      </c>
      <c r="E1048" s="4">
        <v>2.3089401121062059E-2</v>
      </c>
      <c r="F1048" s="2">
        <v>5</v>
      </c>
      <c r="G1048" s="4">
        <v>0.42335334691736831</v>
      </c>
      <c r="H1048" s="4">
        <v>-0.1083698783939978</v>
      </c>
      <c r="I1048" s="4">
        <v>0.83495789899694683</v>
      </c>
    </row>
    <row r="1049" spans="1:9" x14ac:dyDescent="0.25">
      <c r="A1049" t="s">
        <v>1269</v>
      </c>
      <c r="B1049" s="3">
        <v>276.534423828125</v>
      </c>
      <c r="C1049" s="3">
        <v>30.75</v>
      </c>
      <c r="D1049" s="4">
        <v>-1.3325873872465199E-2</v>
      </c>
      <c r="E1049" s="4">
        <v>-8.4821387010364901E-2</v>
      </c>
      <c r="F1049" s="2">
        <v>5</v>
      </c>
      <c r="G1049" s="4">
        <v>0.49209790680176008</v>
      </c>
      <c r="H1049" s="4">
        <v>-6.3350767048314771E-2</v>
      </c>
      <c r="I1049" s="4">
        <v>0.92760637729284667</v>
      </c>
    </row>
    <row r="1050" spans="1:9" x14ac:dyDescent="0.25">
      <c r="A1050" t="s">
        <v>1270</v>
      </c>
      <c r="B1050" s="3">
        <v>280.26925659179688</v>
      </c>
      <c r="C1050" s="3">
        <v>33.599998474121087</v>
      </c>
      <c r="D1050" s="4">
        <v>-5.07005219364427E-2</v>
      </c>
      <c r="E1050" s="4">
        <v>0.2645840745216983</v>
      </c>
      <c r="F1050" s="2">
        <v>5</v>
      </c>
      <c r="G1050" s="4">
        <v>0.51075164058577038</v>
      </c>
      <c r="H1050" s="4">
        <v>-5.07005219364427E-2</v>
      </c>
      <c r="I1050" s="4">
        <v>0.95364034208361281</v>
      </c>
    </row>
    <row r="1051" spans="1:9" x14ac:dyDescent="0.25">
      <c r="A1051" t="s">
        <v>1271</v>
      </c>
      <c r="B1051" s="3">
        <v>295.23797607421881</v>
      </c>
      <c r="C1051" s="3">
        <v>26.569999694824219</v>
      </c>
      <c r="D1051" s="4">
        <v>9.4695044850550136E-3</v>
      </c>
      <c r="E1051" s="4">
        <v>1.7228133274594049E-2</v>
      </c>
      <c r="F1051" s="2">
        <v>5</v>
      </c>
      <c r="G1051" s="4">
        <v>0.62059197997468685</v>
      </c>
      <c r="H1051" s="4">
        <v>0</v>
      </c>
      <c r="I1051" s="4">
        <v>1.0579810557452061</v>
      </c>
    </row>
    <row r="1052" spans="1:9" x14ac:dyDescent="0.25">
      <c r="A1052" t="s">
        <v>1272</v>
      </c>
      <c r="B1052" s="3">
        <v>292.46844482421881</v>
      </c>
      <c r="C1052" s="3">
        <v>26.120000839233398</v>
      </c>
      <c r="D1052" s="4">
        <v>1.7091641453240051E-2</v>
      </c>
      <c r="E1052" s="4">
        <v>-1.098065164158368E-2</v>
      </c>
      <c r="F1052" s="2">
        <v>5</v>
      </c>
      <c r="G1052" s="4">
        <v>0.62856446862883564</v>
      </c>
      <c r="H1052" s="4">
        <v>0</v>
      </c>
      <c r="I1052" s="4">
        <v>1.038675806056184</v>
      </c>
    </row>
    <row r="1053" spans="1:9" x14ac:dyDescent="0.25">
      <c r="A1053" t="s">
        <v>1273</v>
      </c>
      <c r="B1053" s="3">
        <v>287.55368041992188</v>
      </c>
      <c r="C1053" s="3">
        <v>26.409999847412109</v>
      </c>
      <c r="D1053" s="4">
        <v>8.0332984290505394E-3</v>
      </c>
      <c r="E1053" s="4">
        <v>0.1502613632625365</v>
      </c>
      <c r="F1053" s="2">
        <v>5</v>
      </c>
      <c r="G1053" s="4">
        <v>0.58565259692424876</v>
      </c>
      <c r="H1053" s="4">
        <v>0</v>
      </c>
      <c r="I1053" s="4">
        <v>1.0044170288758689</v>
      </c>
    </row>
    <row r="1054" spans="1:9" x14ac:dyDescent="0.25">
      <c r="A1054" t="s">
        <v>1274</v>
      </c>
      <c r="B1054" s="3">
        <v>285.2620849609375</v>
      </c>
      <c r="C1054" s="3">
        <v>22.95999908447266</v>
      </c>
      <c r="D1054" s="4">
        <v>5.0851731284626833E-3</v>
      </c>
      <c r="E1054" s="4">
        <v>-6.1708225224908493E-2</v>
      </c>
      <c r="F1054" s="2">
        <v>4</v>
      </c>
      <c r="G1054" s="4">
        <v>0.56924942194848138</v>
      </c>
      <c r="H1054" s="4">
        <v>0</v>
      </c>
      <c r="I1054" s="4">
        <v>0.98844327067331283</v>
      </c>
    </row>
    <row r="1055" spans="1:9" x14ac:dyDescent="0.25">
      <c r="A1055" t="s">
        <v>1275</v>
      </c>
      <c r="B1055" s="3">
        <v>283.81881713867188</v>
      </c>
      <c r="C1055" s="3">
        <v>24.469999313354489</v>
      </c>
      <c r="D1055" s="4">
        <v>-3.1169694811611359E-3</v>
      </c>
      <c r="E1055" s="4">
        <v>5.1568492994612747E-2</v>
      </c>
      <c r="F1055" s="2">
        <v>5</v>
      </c>
      <c r="G1055" s="4">
        <v>0.58518216638849796</v>
      </c>
      <c r="H1055" s="4">
        <v>-3.1169694811611359E-3</v>
      </c>
      <c r="I1055" s="4">
        <v>0.97838285135976699</v>
      </c>
    </row>
    <row r="1056" spans="1:9" x14ac:dyDescent="0.25">
      <c r="A1056" t="s">
        <v>1276</v>
      </c>
      <c r="B1056" s="3">
        <v>284.70623779296881</v>
      </c>
      <c r="C1056" s="3">
        <v>23.270000457763668</v>
      </c>
      <c r="D1056" s="4">
        <v>2.133915605241099E-2</v>
      </c>
      <c r="E1056" s="4">
        <v>5.6286869381254601E-2</v>
      </c>
      <c r="F1056" s="2">
        <v>4</v>
      </c>
      <c r="G1056" s="4">
        <v>0.59582889156801278</v>
      </c>
      <c r="H1056" s="4">
        <v>0</v>
      </c>
      <c r="I1056" s="4">
        <v>0.98456869140414138</v>
      </c>
    </row>
    <row r="1057" spans="1:9" x14ac:dyDescent="0.25">
      <c r="A1057" t="s">
        <v>1277</v>
      </c>
      <c r="B1057" s="3">
        <v>278.75778198242188</v>
      </c>
      <c r="C1057" s="3">
        <v>22.030000686645511</v>
      </c>
      <c r="D1057" s="4">
        <v>7.8622287194010099E-3</v>
      </c>
      <c r="E1057" s="4">
        <v>-1.519893338544653E-2</v>
      </c>
      <c r="F1057" s="2">
        <v>4</v>
      </c>
      <c r="G1057" s="4">
        <v>0.55918954818020294</v>
      </c>
      <c r="H1057" s="4">
        <v>0</v>
      </c>
      <c r="I1057" s="4">
        <v>0.94310448164419669</v>
      </c>
    </row>
    <row r="1058" spans="1:9" x14ac:dyDescent="0.25">
      <c r="A1058" t="s">
        <v>1278</v>
      </c>
      <c r="B1058" s="3">
        <v>276.58322143554688</v>
      </c>
      <c r="C1058" s="3">
        <v>22.370000839233398</v>
      </c>
      <c r="D1058" s="4">
        <v>6.2441440332174913E-3</v>
      </c>
      <c r="E1058" s="4">
        <v>-7.5421503721783134E-3</v>
      </c>
      <c r="F1058" s="2">
        <v>4</v>
      </c>
      <c r="G1058" s="4">
        <v>0.57039290236418916</v>
      </c>
      <c r="H1058" s="4">
        <v>0</v>
      </c>
      <c r="I1058" s="4">
        <v>0.92794652510504649</v>
      </c>
    </row>
    <row r="1059" spans="1:9" x14ac:dyDescent="0.25">
      <c r="A1059" t="s">
        <v>1279</v>
      </c>
      <c r="B1059" s="3">
        <v>274.86691284179688</v>
      </c>
      <c r="C1059" s="3">
        <v>22.54000091552734</v>
      </c>
      <c r="D1059" s="4">
        <v>6.930245552496217E-3</v>
      </c>
      <c r="E1059" s="4">
        <v>-7.9224649325296825E-3</v>
      </c>
      <c r="F1059" s="2">
        <v>4</v>
      </c>
      <c r="G1059" s="4">
        <v>0.51126049297805864</v>
      </c>
      <c r="H1059" s="4">
        <v>0</v>
      </c>
      <c r="I1059" s="4">
        <v>0.91598285221066833</v>
      </c>
    </row>
    <row r="1060" spans="1:9" x14ac:dyDescent="0.25">
      <c r="A1060" t="s">
        <v>1280</v>
      </c>
      <c r="B1060" s="3">
        <v>272.97512817382813</v>
      </c>
      <c r="C1060" s="3">
        <v>22.719999313354489</v>
      </c>
      <c r="D1060" s="4">
        <v>1.3872089914120259E-2</v>
      </c>
      <c r="E1060" s="4">
        <v>7.9857316111797694E-3</v>
      </c>
      <c r="F1060" s="2">
        <v>4</v>
      </c>
      <c r="G1060" s="4">
        <v>0.49600566434602089</v>
      </c>
      <c r="H1060" s="4">
        <v>0</v>
      </c>
      <c r="I1060" s="4">
        <v>0.90279600863452147</v>
      </c>
    </row>
    <row r="1061" spans="1:9" x14ac:dyDescent="0.25">
      <c r="A1061" t="s">
        <v>1281</v>
      </c>
      <c r="B1061" s="3">
        <v>269.24020385742188</v>
      </c>
      <c r="C1061" s="3">
        <v>22.54000091552734</v>
      </c>
      <c r="D1061" s="4">
        <v>-6.7277099644007521E-3</v>
      </c>
      <c r="E1061" s="4">
        <v>4.7884736201095457E-2</v>
      </c>
      <c r="F1061" s="2">
        <v>4</v>
      </c>
      <c r="G1061" s="4">
        <v>0.48863750162299707</v>
      </c>
      <c r="H1061" s="4">
        <v>-6.7277099644007521E-3</v>
      </c>
      <c r="I1061" s="4">
        <v>0.87676140566774752</v>
      </c>
    </row>
    <row r="1062" spans="1:9" x14ac:dyDescent="0.25">
      <c r="A1062" t="s">
        <v>1282</v>
      </c>
      <c r="B1062" s="3">
        <v>271.0638427734375</v>
      </c>
      <c r="C1062" s="3">
        <v>21.510000228881839</v>
      </c>
      <c r="D1062" s="4">
        <v>9.6250737279715004E-3</v>
      </c>
      <c r="E1062" s="4">
        <v>7.494137918188315E-3</v>
      </c>
      <c r="F1062" s="2">
        <v>4</v>
      </c>
      <c r="G1062" s="4">
        <v>0.48710783776159139</v>
      </c>
      <c r="H1062" s="4">
        <v>0</v>
      </c>
      <c r="I1062" s="4">
        <v>0.88947323356869612</v>
      </c>
    </row>
    <row r="1063" spans="1:9" x14ac:dyDescent="0.25">
      <c r="A1063" t="s">
        <v>1283</v>
      </c>
      <c r="B1063" s="3">
        <v>268.47970581054688</v>
      </c>
      <c r="C1063" s="3">
        <v>21.35000038146973</v>
      </c>
      <c r="D1063" s="4">
        <v>1.161090213978655E-2</v>
      </c>
      <c r="E1063" s="4">
        <v>-3.1745980943813201E-2</v>
      </c>
      <c r="F1063" s="2">
        <v>4</v>
      </c>
      <c r="G1063" s="4">
        <v>0.49635739320253108</v>
      </c>
      <c r="H1063" s="4">
        <v>0</v>
      </c>
      <c r="I1063" s="4">
        <v>0.87146029029562966</v>
      </c>
    </row>
    <row r="1064" spans="1:9" x14ac:dyDescent="0.25">
      <c r="A1064" t="s">
        <v>1284</v>
      </c>
      <c r="B1064" s="3">
        <v>265.398193359375</v>
      </c>
      <c r="C1064" s="3">
        <v>22.04999923706055</v>
      </c>
      <c r="D1064" s="4">
        <v>-1.1743704025121151E-3</v>
      </c>
      <c r="E1064" s="4">
        <v>-3.614998948932802E-3</v>
      </c>
      <c r="F1064" s="2">
        <v>4</v>
      </c>
      <c r="G1064" s="4">
        <v>0.50292421158014222</v>
      </c>
      <c r="H1064" s="4">
        <v>-9.0300455319586304E-3</v>
      </c>
      <c r="I1064" s="4">
        <v>0.84998034949709078</v>
      </c>
    </row>
    <row r="1065" spans="1:9" x14ac:dyDescent="0.25">
      <c r="A1065" t="s">
        <v>1285</v>
      </c>
      <c r="B1065" s="3">
        <v>265.71023559570313</v>
      </c>
      <c r="C1065" s="3">
        <v>22.129999160766602</v>
      </c>
      <c r="D1065" s="4">
        <v>2.2806542341924359E-3</v>
      </c>
      <c r="E1065" s="4">
        <v>-6.7325637906652247E-3</v>
      </c>
      <c r="F1065" s="2">
        <v>4</v>
      </c>
      <c r="G1065" s="4">
        <v>0.50296245309603904</v>
      </c>
      <c r="H1065" s="4">
        <v>-7.8649114486701865E-3</v>
      </c>
      <c r="I1065" s="4">
        <v>0.85215546605727943</v>
      </c>
    </row>
    <row r="1066" spans="1:9" x14ac:dyDescent="0.25">
      <c r="A1066" t="s">
        <v>1286</v>
      </c>
      <c r="B1066" s="3">
        <v>265.10562133789063</v>
      </c>
      <c r="C1066" s="3">
        <v>22.280000686645511</v>
      </c>
      <c r="D1066" s="4">
        <v>2.515173447154884E-2</v>
      </c>
      <c r="E1066" s="4">
        <v>-7.2825632542430574E-2</v>
      </c>
      <c r="F1066" s="2">
        <v>4</v>
      </c>
      <c r="G1066" s="4">
        <v>0.4547286109672577</v>
      </c>
      <c r="H1066" s="4">
        <v>-1.0122479806431659E-2</v>
      </c>
      <c r="I1066" s="4">
        <v>0.84794095170124439</v>
      </c>
    </row>
    <row r="1067" spans="1:9" x14ac:dyDescent="0.25">
      <c r="A1067" t="s">
        <v>1287</v>
      </c>
      <c r="B1067" s="3">
        <v>258.60134887695313</v>
      </c>
      <c r="C1067" s="3">
        <v>24.030000686645511</v>
      </c>
      <c r="D1067" s="4">
        <v>-1.8941004701502839E-2</v>
      </c>
      <c r="E1067" s="4">
        <v>8.5856375866807166E-2</v>
      </c>
      <c r="F1067" s="2">
        <v>4</v>
      </c>
      <c r="G1067" s="4">
        <v>0.45013530872868152</v>
      </c>
      <c r="H1067" s="4">
        <v>-3.4408773932537717E-2</v>
      </c>
      <c r="I1067" s="4">
        <v>0.80260237539746404</v>
      </c>
    </row>
    <row r="1068" spans="1:9" x14ac:dyDescent="0.25">
      <c r="A1068" t="s">
        <v>1288</v>
      </c>
      <c r="B1068" s="3">
        <v>263.59408569335938</v>
      </c>
      <c r="C1068" s="3">
        <v>22.129999160766602</v>
      </c>
      <c r="D1068" s="4">
        <v>-4.2728608720071781E-3</v>
      </c>
      <c r="E1068" s="4">
        <v>-3.601977802961009E-3</v>
      </c>
      <c r="F1068" s="2">
        <v>4</v>
      </c>
      <c r="G1068" s="4">
        <v>0.46117115456690261</v>
      </c>
      <c r="H1068" s="4">
        <v>-1.576640070083524E-2</v>
      </c>
      <c r="I1068" s="4">
        <v>0.83740466581115625</v>
      </c>
    </row>
    <row r="1069" spans="1:9" x14ac:dyDescent="0.25">
      <c r="A1069" t="s">
        <v>1289</v>
      </c>
      <c r="B1069" s="3">
        <v>264.7252197265625</v>
      </c>
      <c r="C1069" s="3">
        <v>22.20999908447266</v>
      </c>
      <c r="D1069" s="4">
        <v>-1.154286086737932E-2</v>
      </c>
      <c r="E1069" s="4">
        <v>-1.9426072470996699E-2</v>
      </c>
      <c r="F1069" s="2">
        <v>4</v>
      </c>
      <c r="G1069" s="4">
        <v>0.45364425907514239</v>
      </c>
      <c r="H1069" s="4">
        <v>-1.154286086737932E-2</v>
      </c>
      <c r="I1069" s="4">
        <v>0.84528933038850562</v>
      </c>
    </row>
    <row r="1070" spans="1:9" x14ac:dyDescent="0.25">
      <c r="A1070" t="s">
        <v>1290</v>
      </c>
      <c r="B1070" s="3">
        <v>267.81658935546881</v>
      </c>
      <c r="C1070" s="3">
        <v>22.64999961853027</v>
      </c>
      <c r="D1070" s="4">
        <v>1.324485495431937E-2</v>
      </c>
      <c r="E1070" s="4">
        <v>-1.4789045496860999E-2</v>
      </c>
      <c r="F1070" s="2">
        <v>4</v>
      </c>
      <c r="G1070" s="4">
        <v>0.50262618427850891</v>
      </c>
      <c r="H1070" s="4">
        <v>0</v>
      </c>
      <c r="I1070" s="4">
        <v>0.86683798147055957</v>
      </c>
    </row>
    <row r="1071" spans="1:9" x14ac:dyDescent="0.25">
      <c r="A1071" t="s">
        <v>1291</v>
      </c>
      <c r="B1071" s="3">
        <v>264.31576538085938</v>
      </c>
      <c r="C1071" s="3">
        <v>22.989999771118161</v>
      </c>
      <c r="D1071" s="4">
        <v>2.4777503642490211E-3</v>
      </c>
      <c r="E1071" s="4">
        <v>-3.240742636137206E-2</v>
      </c>
      <c r="F1071" s="2">
        <v>4</v>
      </c>
      <c r="G1071" s="4">
        <v>0.49099525593146282</v>
      </c>
      <c r="H1071" s="4">
        <v>0</v>
      </c>
      <c r="I1071" s="4">
        <v>0.84243519455593319</v>
      </c>
    </row>
    <row r="1072" spans="1:9" x14ac:dyDescent="0.25">
      <c r="A1072" t="s">
        <v>1292</v>
      </c>
      <c r="B1072" s="3">
        <v>263.6624755859375</v>
      </c>
      <c r="C1072" s="3">
        <v>23.760000228881839</v>
      </c>
      <c r="D1072" s="4">
        <v>3.712707664990544E-3</v>
      </c>
      <c r="E1072" s="4">
        <v>-2.141682220172603E-2</v>
      </c>
      <c r="F1072" s="2">
        <v>4</v>
      </c>
      <c r="G1072" s="4">
        <v>0.50813088703688236</v>
      </c>
      <c r="H1072" s="4">
        <v>0</v>
      </c>
      <c r="I1072" s="4">
        <v>0.83788138328904216</v>
      </c>
    </row>
    <row r="1073" spans="1:9" x14ac:dyDescent="0.25">
      <c r="A1073" t="s">
        <v>1293</v>
      </c>
      <c r="B1073" s="3">
        <v>262.68719482421881</v>
      </c>
      <c r="C1073" s="3">
        <v>24.280000686645511</v>
      </c>
      <c r="D1073" s="4">
        <v>1.350685621840042E-2</v>
      </c>
      <c r="E1073" s="4">
        <v>-7.3588881669832684E-3</v>
      </c>
      <c r="F1073" s="2">
        <v>4</v>
      </c>
      <c r="G1073" s="4">
        <v>0.44945948376228539</v>
      </c>
      <c r="H1073" s="4">
        <v>0</v>
      </c>
      <c r="I1073" s="4">
        <v>0.83108310700243937</v>
      </c>
    </row>
    <row r="1074" spans="1:9" x14ac:dyDescent="0.25">
      <c r="A1074" t="s">
        <v>1294</v>
      </c>
      <c r="B1074" s="3">
        <v>259.1864013671875</v>
      </c>
      <c r="C1074" s="3">
        <v>24.45999908447266</v>
      </c>
      <c r="D1074" s="4">
        <v>1.784545048543484E-2</v>
      </c>
      <c r="E1074" s="4">
        <v>-1.2116362747817581E-2</v>
      </c>
      <c r="F1074" s="2">
        <v>5</v>
      </c>
      <c r="G1074" s="4">
        <v>0.40908389935882927</v>
      </c>
      <c r="H1074" s="4">
        <v>-3.7108837496513392E-3</v>
      </c>
      <c r="I1074" s="4">
        <v>0.806680532813149</v>
      </c>
    </row>
    <row r="1075" spans="1:9" x14ac:dyDescent="0.25">
      <c r="A1075" t="s">
        <v>1295</v>
      </c>
      <c r="B1075" s="3">
        <v>254.64219665527341</v>
      </c>
      <c r="C1075" s="3">
        <v>24.760000228881839</v>
      </c>
      <c r="D1075" s="4">
        <v>5.2352466692555666E-3</v>
      </c>
      <c r="E1075" s="4">
        <v>2.738588535125408E-2</v>
      </c>
      <c r="F1075" s="2">
        <v>5</v>
      </c>
      <c r="G1075" s="4">
        <v>0.37749650244711092</v>
      </c>
      <c r="H1075" s="4">
        <v>-2.1178396214086789E-2</v>
      </c>
      <c r="I1075" s="4">
        <v>0.77500477302472559</v>
      </c>
    </row>
    <row r="1076" spans="1:9" x14ac:dyDescent="0.25">
      <c r="A1076" t="s">
        <v>1296</v>
      </c>
      <c r="B1076" s="3">
        <v>253.31602478027341</v>
      </c>
      <c r="C1076" s="3">
        <v>24.10000038146973</v>
      </c>
      <c r="D1076" s="4">
        <v>1.1526155927163771E-2</v>
      </c>
      <c r="E1076" s="4">
        <v>-5.2672960867039882E-2</v>
      </c>
      <c r="F1076" s="2">
        <v>4</v>
      </c>
      <c r="G1076" s="4">
        <v>0.35137137830719828</v>
      </c>
      <c r="H1076" s="4">
        <v>-2.6276081117192599E-2</v>
      </c>
      <c r="I1076" s="4">
        <v>0.76576058082525722</v>
      </c>
    </row>
    <row r="1077" spans="1:9" x14ac:dyDescent="0.25">
      <c r="A1077" t="s">
        <v>1297</v>
      </c>
      <c r="B1077" s="3">
        <v>250.4295349121094</v>
      </c>
      <c r="C1077" s="3">
        <v>25.440000534057621</v>
      </c>
      <c r="D1077" s="4">
        <v>-1.2724797507267179E-2</v>
      </c>
      <c r="E1077" s="4">
        <v>2.8294291407255479E-2</v>
      </c>
      <c r="F1077" s="2">
        <v>5</v>
      </c>
      <c r="G1077" s="4">
        <v>0.33020647433098599</v>
      </c>
      <c r="H1077" s="4">
        <v>-3.7371487452745877E-2</v>
      </c>
      <c r="I1077" s="4">
        <v>0.74564006128616933</v>
      </c>
    </row>
    <row r="1078" spans="1:9" x14ac:dyDescent="0.25">
      <c r="A1078" t="s">
        <v>1298</v>
      </c>
      <c r="B1078" s="3">
        <v>253.65727233886719</v>
      </c>
      <c r="C1078" s="3">
        <v>24.739999771118161</v>
      </c>
      <c r="D1078" s="4">
        <v>1.7843085450793161E-2</v>
      </c>
      <c r="E1078" s="4">
        <v>-4.256967395410638E-2</v>
      </c>
      <c r="F1078" s="2">
        <v>5</v>
      </c>
      <c r="G1078" s="4">
        <v>0.34272865532417329</v>
      </c>
      <c r="H1078" s="4">
        <v>-2.496435632460858E-2</v>
      </c>
      <c r="I1078" s="4">
        <v>0.7681392755319596</v>
      </c>
    </row>
    <row r="1079" spans="1:9" x14ac:dyDescent="0.25">
      <c r="A1079" t="s">
        <v>1299</v>
      </c>
      <c r="B1079" s="3">
        <v>249.21058654785159</v>
      </c>
      <c r="C1079" s="3">
        <v>25.840000152587891</v>
      </c>
      <c r="D1079" s="4">
        <v>-9.495876635598588E-3</v>
      </c>
      <c r="E1079" s="4">
        <v>-9.2024452385066624E-3</v>
      </c>
      <c r="F1079" s="2">
        <v>5</v>
      </c>
      <c r="G1079" s="4">
        <v>0.33277122070380633</v>
      </c>
      <c r="H1079" s="4">
        <v>-4.205701486535407E-2</v>
      </c>
      <c r="I1079" s="4">
        <v>0.7371432795545958</v>
      </c>
    </row>
    <row r="1080" spans="1:9" x14ac:dyDescent="0.25">
      <c r="A1080" t="s">
        <v>1300</v>
      </c>
      <c r="B1080" s="3">
        <v>251.59974670410159</v>
      </c>
      <c r="C1080" s="3">
        <v>26.079999923706051</v>
      </c>
      <c r="D1080" s="4">
        <v>-2.6119722101536791E-2</v>
      </c>
      <c r="E1080" s="4">
        <v>7.2368431371995445E-2</v>
      </c>
      <c r="F1080" s="2">
        <v>5</v>
      </c>
      <c r="G1080" s="4">
        <v>0.33279260774312358</v>
      </c>
      <c r="H1080" s="4">
        <v>-3.2873299021872297E-2</v>
      </c>
      <c r="I1080" s="4">
        <v>0.75379712065621507</v>
      </c>
    </row>
    <row r="1081" spans="1:9" x14ac:dyDescent="0.25">
      <c r="A1081" t="s">
        <v>1301</v>
      </c>
      <c r="B1081" s="3">
        <v>258.34771728515619</v>
      </c>
      <c r="C1081" s="3">
        <v>24.319999694824219</v>
      </c>
      <c r="D1081" s="4">
        <v>3.522358930200475E-3</v>
      </c>
      <c r="E1081" s="4">
        <v>-2.093399575561183E-2</v>
      </c>
      <c r="F1081" s="2">
        <v>4</v>
      </c>
      <c r="G1081" s="4">
        <v>0.37814272679100358</v>
      </c>
      <c r="H1081" s="4">
        <v>-6.9347096081553428E-3</v>
      </c>
      <c r="I1081" s="4">
        <v>0.80083441513030218</v>
      </c>
    </row>
    <row r="1082" spans="1:9" x14ac:dyDescent="0.25">
      <c r="A1082" t="s">
        <v>1302</v>
      </c>
      <c r="B1082" s="3">
        <v>257.44091796875</v>
      </c>
      <c r="C1082" s="3">
        <v>24.840000152587891</v>
      </c>
      <c r="D1082" s="4">
        <v>-1.042036427519522E-2</v>
      </c>
      <c r="E1082" s="4">
        <v>1.553561252406022E-2</v>
      </c>
      <c r="F1082" s="2">
        <v>5</v>
      </c>
      <c r="G1082" s="4">
        <v>0.38229313713843283</v>
      </c>
      <c r="H1082" s="4">
        <v>-1.042036427519522E-2</v>
      </c>
      <c r="I1082" s="4">
        <v>0.79451349449759334</v>
      </c>
    </row>
    <row r="1083" spans="1:9" x14ac:dyDescent="0.25">
      <c r="A1083" t="s">
        <v>1303</v>
      </c>
      <c r="B1083" s="3">
        <v>260.15179443359381</v>
      </c>
      <c r="C1083" s="3">
        <v>24.45999908447266</v>
      </c>
      <c r="D1083" s="4">
        <v>2.8370671439304381E-2</v>
      </c>
      <c r="E1083" s="4">
        <v>-4.7507835132588938E-2</v>
      </c>
      <c r="F1083" s="2">
        <v>5</v>
      </c>
      <c r="G1083" s="4">
        <v>0.40796436425557769</v>
      </c>
      <c r="H1083" s="4">
        <v>0</v>
      </c>
      <c r="I1083" s="4">
        <v>0.8134098860909007</v>
      </c>
    </row>
    <row r="1084" spans="1:9" x14ac:dyDescent="0.25">
      <c r="A1084" t="s">
        <v>1304</v>
      </c>
      <c r="B1084" s="3">
        <v>252.9747314453125</v>
      </c>
      <c r="C1084" s="3">
        <v>25.680000305175781</v>
      </c>
      <c r="D1084" s="4">
        <v>1.157744849267228E-3</v>
      </c>
      <c r="E1084" s="4">
        <v>-8.2857131958007813E-2</v>
      </c>
      <c r="F1084" s="2">
        <v>5</v>
      </c>
      <c r="G1084" s="4">
        <v>0.3590887922273569</v>
      </c>
      <c r="H1084" s="4">
        <v>-1.7236555325610411E-2</v>
      </c>
      <c r="I1084" s="4">
        <v>0.76338156703055104</v>
      </c>
    </row>
    <row r="1085" spans="1:9" x14ac:dyDescent="0.25">
      <c r="A1085" t="s">
        <v>1305</v>
      </c>
      <c r="B1085" s="3">
        <v>252.68218994140619</v>
      </c>
      <c r="C1085" s="3">
        <v>28</v>
      </c>
      <c r="D1085" s="4">
        <v>-6.8226075847014336E-3</v>
      </c>
      <c r="E1085" s="4">
        <v>8.6455248249048822E-3</v>
      </c>
      <c r="F1085" s="2">
        <v>5</v>
      </c>
      <c r="G1085" s="4">
        <v>0.35907111179649182</v>
      </c>
      <c r="H1085" s="4">
        <v>-1.8373028895308788E-2</v>
      </c>
      <c r="I1085" s="4">
        <v>0.76134238196004067</v>
      </c>
    </row>
    <row r="1086" spans="1:9" x14ac:dyDescent="0.25">
      <c r="A1086" t="s">
        <v>1306</v>
      </c>
      <c r="B1086" s="3">
        <v>254.41798400878909</v>
      </c>
      <c r="C1086" s="3">
        <v>27.760000228881839</v>
      </c>
      <c r="D1086" s="4">
        <v>2.0357383439797432E-3</v>
      </c>
      <c r="E1086" s="4">
        <v>-5.9620603034881037E-2</v>
      </c>
      <c r="F1086" s="2">
        <v>5</v>
      </c>
      <c r="G1086" s="4">
        <v>0.36167674314203913</v>
      </c>
      <c r="H1086" s="4">
        <v>-1.162976664472604E-2</v>
      </c>
      <c r="I1086" s="4">
        <v>0.7734418799814291</v>
      </c>
    </row>
    <row r="1087" spans="1:9" x14ac:dyDescent="0.25">
      <c r="A1087" t="s">
        <v>1307</v>
      </c>
      <c r="B1087" s="3">
        <v>253.90110778808591</v>
      </c>
      <c r="C1087" s="3">
        <v>29.520000457763668</v>
      </c>
      <c r="D1087" s="4">
        <v>7.0782573150374173E-3</v>
      </c>
      <c r="E1087" s="4">
        <v>-8.2944960635380038E-2</v>
      </c>
      <c r="F1087" s="2">
        <v>5</v>
      </c>
      <c r="G1087" s="4">
        <v>0.35191114059088169</v>
      </c>
      <c r="H1087" s="4">
        <v>-1.363774211415858E-2</v>
      </c>
      <c r="I1087" s="4">
        <v>0.76983895096627819</v>
      </c>
    </row>
    <row r="1088" spans="1:9" x14ac:dyDescent="0.25">
      <c r="A1088" t="s">
        <v>1308</v>
      </c>
      <c r="B1088" s="3">
        <v>252.11656188964841</v>
      </c>
      <c r="C1088" s="3">
        <v>32.189998626708977</v>
      </c>
      <c r="D1088" s="4">
        <v>-2.0570396867098269E-2</v>
      </c>
      <c r="E1088" s="4">
        <v>0.17955285990458369</v>
      </c>
      <c r="F1088" s="2">
        <v>5</v>
      </c>
      <c r="G1088" s="4">
        <v>0.3467100064430968</v>
      </c>
      <c r="H1088" s="4">
        <v>-2.0570396867098269E-2</v>
      </c>
      <c r="I1088" s="4">
        <v>0.75739962422069396</v>
      </c>
    </row>
    <row r="1089" spans="1:9" x14ac:dyDescent="0.25">
      <c r="A1089" t="s">
        <v>1309</v>
      </c>
      <c r="B1089" s="3">
        <v>257.41162109375</v>
      </c>
      <c r="C1089" s="3">
        <v>27.29000091552734</v>
      </c>
      <c r="D1089" s="4">
        <v>6.8272583031017131E-3</v>
      </c>
      <c r="E1089" s="4">
        <v>-6.7327385438977316E-2</v>
      </c>
      <c r="F1089" s="2">
        <v>5</v>
      </c>
      <c r="G1089" s="4">
        <v>0.38292566699777081</v>
      </c>
      <c r="H1089" s="4">
        <v>0</v>
      </c>
      <c r="I1089" s="4">
        <v>0.7943092781750718</v>
      </c>
    </row>
    <row r="1090" spans="1:9" x14ac:dyDescent="0.25">
      <c r="A1090" t="s">
        <v>1310</v>
      </c>
      <c r="B1090" s="3">
        <v>255.66612243652341</v>
      </c>
      <c r="C1090" s="3">
        <v>29.260000228881839</v>
      </c>
      <c r="D1090" s="4">
        <v>8.4235233932425935E-3</v>
      </c>
      <c r="E1090" s="4">
        <v>4.2022803005052227E-2</v>
      </c>
      <c r="F1090" s="2">
        <v>5</v>
      </c>
      <c r="G1090" s="4">
        <v>0.37254939706924989</v>
      </c>
      <c r="H1090" s="4">
        <v>0</v>
      </c>
      <c r="I1090" s="4">
        <v>0.78214213349684814</v>
      </c>
    </row>
    <row r="1091" spans="1:9" x14ac:dyDescent="0.25">
      <c r="A1091" t="s">
        <v>1311</v>
      </c>
      <c r="B1091" s="3">
        <v>253.53050231933591</v>
      </c>
      <c r="C1091" s="3">
        <v>28.079999923706051</v>
      </c>
      <c r="D1091" s="4">
        <v>1.3171727908766201E-2</v>
      </c>
      <c r="E1091" s="4">
        <v>-4.5871572119294379E-2</v>
      </c>
      <c r="F1091" s="2">
        <v>5</v>
      </c>
      <c r="G1091" s="4">
        <v>0.37464804137138041</v>
      </c>
      <c r="H1091" s="4">
        <v>0</v>
      </c>
      <c r="I1091" s="4">
        <v>0.76725561448638269</v>
      </c>
    </row>
    <row r="1092" spans="1:9" x14ac:dyDescent="0.25">
      <c r="A1092" t="s">
        <v>1312</v>
      </c>
      <c r="B1092" s="3">
        <v>250.23448181152341</v>
      </c>
      <c r="C1092" s="3">
        <v>29.430000305175781</v>
      </c>
      <c r="D1092" s="4">
        <v>-6.888884259574346E-3</v>
      </c>
      <c r="E1092" s="4">
        <v>5.3328551991325801E-2</v>
      </c>
      <c r="F1092" s="2">
        <v>5</v>
      </c>
      <c r="G1092" s="4">
        <v>0.36357122111767759</v>
      </c>
      <c r="H1092" s="4">
        <v>-6.888884259574346E-3</v>
      </c>
      <c r="I1092" s="4">
        <v>0.74428042730138233</v>
      </c>
    </row>
    <row r="1093" spans="1:9" x14ac:dyDescent="0.25">
      <c r="A1093" t="s">
        <v>1313</v>
      </c>
      <c r="B1093" s="3">
        <v>251.97027587890619</v>
      </c>
      <c r="C1093" s="3">
        <v>27.940000534057621</v>
      </c>
      <c r="D1093" s="4">
        <v>2.458444394296944E-2</v>
      </c>
      <c r="E1093" s="4">
        <v>9.3930717491075288E-3</v>
      </c>
      <c r="F1093" s="2">
        <v>5</v>
      </c>
      <c r="G1093" s="4">
        <v>0.36339973344839538</v>
      </c>
      <c r="H1093" s="4">
        <v>0</v>
      </c>
      <c r="I1093" s="4">
        <v>0.75637992532277076</v>
      </c>
    </row>
    <row r="1094" spans="1:9" x14ac:dyDescent="0.25">
      <c r="A1094" t="s">
        <v>1314</v>
      </c>
      <c r="B1094" s="3">
        <v>245.92436218261719</v>
      </c>
      <c r="C1094" s="3">
        <v>27.680000305175781</v>
      </c>
      <c r="D1094" s="4">
        <v>6.7868742454282316E-3</v>
      </c>
      <c r="E1094" s="4">
        <v>-3.2844182616830309E-2</v>
      </c>
      <c r="F1094" s="2">
        <v>5</v>
      </c>
      <c r="G1094" s="4">
        <v>0.32797495609918159</v>
      </c>
      <c r="H1094" s="4">
        <v>0</v>
      </c>
      <c r="I1094" s="4">
        <v>0.71423637720243849</v>
      </c>
    </row>
    <row r="1095" spans="1:9" x14ac:dyDescent="0.25">
      <c r="A1095" t="s">
        <v>1315</v>
      </c>
      <c r="B1095" s="3">
        <v>244.26655578613281</v>
      </c>
      <c r="C1095" s="3">
        <v>28.620000839233398</v>
      </c>
      <c r="D1095" s="4">
        <v>1.167196182957797E-2</v>
      </c>
      <c r="E1095" s="4">
        <v>-5.9480757403558848E-2</v>
      </c>
      <c r="F1095" s="2">
        <v>5</v>
      </c>
      <c r="G1095" s="4">
        <v>0.32894947988073842</v>
      </c>
      <c r="H1095" s="4">
        <v>0</v>
      </c>
      <c r="I1095" s="4">
        <v>0.70268049877709515</v>
      </c>
    </row>
    <row r="1096" spans="1:9" x14ac:dyDescent="0.25">
      <c r="A1096" t="s">
        <v>1316</v>
      </c>
      <c r="B1096" s="3">
        <v>241.44837951660159</v>
      </c>
      <c r="C1096" s="3">
        <v>30.430000305175781</v>
      </c>
      <c r="D1096" s="4">
        <v>1.9601519598942071E-2</v>
      </c>
      <c r="E1096" s="4">
        <v>-4.2479557970463433E-2</v>
      </c>
      <c r="F1096" s="2">
        <v>5</v>
      </c>
      <c r="G1096" s="4">
        <v>0.318822411601692</v>
      </c>
      <c r="H1096" s="4">
        <v>-4.9829577224242971E-3</v>
      </c>
      <c r="I1096" s="4">
        <v>0.68303616490255314</v>
      </c>
    </row>
    <row r="1097" spans="1:9" x14ac:dyDescent="0.25">
      <c r="A1097" t="s">
        <v>1317</v>
      </c>
      <c r="B1097" s="3">
        <v>236.8066101074219</v>
      </c>
      <c r="C1097" s="3">
        <v>31.780000686645511</v>
      </c>
      <c r="D1097" s="4">
        <v>1.0906648810051101E-2</v>
      </c>
      <c r="E1097" s="4">
        <v>-8.4940941389971103E-2</v>
      </c>
      <c r="F1097" s="2">
        <v>5</v>
      </c>
      <c r="G1097" s="4">
        <v>0.31092377490710388</v>
      </c>
      <c r="H1097" s="4">
        <v>-2.4111848451380039E-2</v>
      </c>
      <c r="I1097" s="4">
        <v>0.65068032221506633</v>
      </c>
    </row>
    <row r="1098" spans="1:9" x14ac:dyDescent="0.25">
      <c r="A1098" t="s">
        <v>1318</v>
      </c>
      <c r="B1098" s="3">
        <v>234.251708984375</v>
      </c>
      <c r="C1098" s="3">
        <v>34.729999542236328</v>
      </c>
      <c r="D1098" s="4">
        <v>-2.361487995272216E-2</v>
      </c>
      <c r="E1098" s="4">
        <v>7.7901869225268427E-2</v>
      </c>
      <c r="F1098" s="2">
        <v>5</v>
      </c>
      <c r="G1098" s="4">
        <v>0.29844914361284358</v>
      </c>
      <c r="H1098" s="4">
        <v>-3.46406834920433E-2</v>
      </c>
      <c r="I1098" s="4">
        <v>0.63287116981384939</v>
      </c>
    </row>
    <row r="1099" spans="1:9" x14ac:dyDescent="0.25">
      <c r="A1099" t="s">
        <v>1319</v>
      </c>
      <c r="B1099" s="3">
        <v>239.9173278808594</v>
      </c>
      <c r="C1099" s="3">
        <v>32.220001220703118</v>
      </c>
      <c r="D1099" s="4">
        <v>9.5191243484253896E-3</v>
      </c>
      <c r="E1099" s="4">
        <v>-4.787230864598202E-2</v>
      </c>
      <c r="F1099" s="2">
        <v>5</v>
      </c>
      <c r="G1099" s="4">
        <v>0.33493532366609169</v>
      </c>
      <c r="H1099" s="4">
        <v>-1.129247395616517E-2</v>
      </c>
      <c r="I1099" s="4">
        <v>0.67236384116011894</v>
      </c>
    </row>
    <row r="1100" spans="1:9" x14ac:dyDescent="0.25">
      <c r="A1100" t="s">
        <v>1320</v>
      </c>
      <c r="B1100" s="3">
        <v>237.6550598144531</v>
      </c>
      <c r="C1100" s="3">
        <v>33.840000152587891</v>
      </c>
      <c r="D1100" s="4">
        <v>-2.0615358146902851E-2</v>
      </c>
      <c r="E1100" s="4">
        <v>7.8737623438802862E-2</v>
      </c>
      <c r="F1100" s="2">
        <v>5</v>
      </c>
      <c r="G1100" s="4">
        <v>0.32849693873468938</v>
      </c>
      <c r="H1100" s="4">
        <v>-2.0615358146902851E-2</v>
      </c>
      <c r="I1100" s="4">
        <v>0.65659451200542018</v>
      </c>
    </row>
    <row r="1101" spans="1:9" x14ac:dyDescent="0.25">
      <c r="A1101" t="s">
        <v>1321</v>
      </c>
      <c r="B1101" s="3">
        <v>242.65753173828119</v>
      </c>
      <c r="C1101" s="3">
        <v>31.370000839233398</v>
      </c>
      <c r="D1101" s="4">
        <v>8.5107100807033653E-3</v>
      </c>
      <c r="E1101" s="4">
        <v>-1.2590481988253299E-2</v>
      </c>
      <c r="F1101" s="2">
        <v>5</v>
      </c>
      <c r="G1101" s="4">
        <v>0.33317561600715728</v>
      </c>
      <c r="H1101" s="4">
        <v>0</v>
      </c>
      <c r="I1101" s="4">
        <v>0.69146466180128363</v>
      </c>
    </row>
    <row r="1102" spans="1:9" x14ac:dyDescent="0.25">
      <c r="A1102" t="s">
        <v>1322</v>
      </c>
      <c r="B1102" s="3">
        <v>240.6097717285156</v>
      </c>
      <c r="C1102" s="3">
        <v>31.770000457763668</v>
      </c>
      <c r="D1102" s="4">
        <v>1.199276024093332E-2</v>
      </c>
      <c r="E1102" s="4">
        <v>-9.5387203189226E-2</v>
      </c>
      <c r="F1102" s="2">
        <v>5</v>
      </c>
      <c r="G1102" s="4">
        <v>0.32196731877486617</v>
      </c>
      <c r="H1102" s="4">
        <v>0</v>
      </c>
      <c r="I1102" s="4">
        <v>0.67719057903304636</v>
      </c>
    </row>
    <row r="1103" spans="1:9" x14ac:dyDescent="0.25">
      <c r="A1103" t="s">
        <v>1323</v>
      </c>
      <c r="B1103" s="3">
        <v>237.7583923339844</v>
      </c>
      <c r="C1103" s="3">
        <v>35.119998931884773</v>
      </c>
      <c r="D1103" s="4">
        <v>-1.638830083222631E-4</v>
      </c>
      <c r="E1103" s="4">
        <v>6.6180947057118411E-2</v>
      </c>
      <c r="F1103" s="2">
        <v>5</v>
      </c>
      <c r="G1103" s="4">
        <v>0.30436443000595031</v>
      </c>
      <c r="H1103" s="4">
        <v>-8.0416082146914647E-3</v>
      </c>
      <c r="I1103" s="4">
        <v>0.65731479999298004</v>
      </c>
    </row>
    <row r="1104" spans="1:9" x14ac:dyDescent="0.25">
      <c r="A1104" t="s">
        <v>1324</v>
      </c>
      <c r="B1104" s="3">
        <v>237.79736328125</v>
      </c>
      <c r="C1104" s="3">
        <v>32.939998626708977</v>
      </c>
      <c r="D1104" s="4">
        <v>2.7094014751343209E-3</v>
      </c>
      <c r="E1104" s="4">
        <v>-1.5835153112163769E-2</v>
      </c>
      <c r="F1104" s="2">
        <v>5</v>
      </c>
      <c r="G1104" s="4">
        <v>0.31670972959029919</v>
      </c>
      <c r="H1104" s="4">
        <v>-7.8790164432865906E-3</v>
      </c>
      <c r="I1104" s="4">
        <v>0.6575864502470008</v>
      </c>
    </row>
    <row r="1105" spans="1:9" x14ac:dyDescent="0.25">
      <c r="A1105" t="s">
        <v>1325</v>
      </c>
      <c r="B1105" s="3">
        <v>237.1548156738281</v>
      </c>
      <c r="C1105" s="3">
        <v>33.470001220703118</v>
      </c>
      <c r="D1105" s="4">
        <v>3.1705169612425981E-3</v>
      </c>
      <c r="E1105" s="4">
        <v>-5.9399156257350372E-3</v>
      </c>
      <c r="F1105" s="2">
        <v>5</v>
      </c>
      <c r="G1105" s="4">
        <v>0.3180831955221981</v>
      </c>
      <c r="H1105" s="4">
        <v>-1.0559807161320879E-2</v>
      </c>
      <c r="I1105" s="4">
        <v>0.65310751829836744</v>
      </c>
    </row>
    <row r="1106" spans="1:9" x14ac:dyDescent="0.25">
      <c r="A1106" t="s">
        <v>1326</v>
      </c>
      <c r="B1106" s="3">
        <v>236.40528869628909</v>
      </c>
      <c r="C1106" s="3">
        <v>33.669998168945313</v>
      </c>
      <c r="D1106" s="4">
        <v>1.7172911799556271E-2</v>
      </c>
      <c r="E1106" s="4">
        <v>-2.1221026876537149E-2</v>
      </c>
      <c r="F1106" s="2">
        <v>5</v>
      </c>
      <c r="G1106" s="4">
        <v>0.33301071489567091</v>
      </c>
      <c r="H1106" s="4">
        <v>-1.368692948049832E-2</v>
      </c>
      <c r="I1106" s="4">
        <v>0.64788287768452735</v>
      </c>
    </row>
    <row r="1107" spans="1:9" x14ac:dyDescent="0.25">
      <c r="A1107" t="s">
        <v>1327</v>
      </c>
      <c r="B1107" s="3">
        <v>232.4140625</v>
      </c>
      <c r="C1107" s="3">
        <v>34.400001525878913</v>
      </c>
      <c r="D1107" s="4">
        <v>1.2167214421794361E-2</v>
      </c>
      <c r="E1107" s="4">
        <v>-4.6827337754605132E-2</v>
      </c>
      <c r="F1107" s="2">
        <v>5</v>
      </c>
      <c r="G1107" s="4">
        <v>0.31839814088534019</v>
      </c>
      <c r="H1107" s="4">
        <v>-3.0338835140092502E-2</v>
      </c>
      <c r="I1107" s="4">
        <v>0.62006170098369506</v>
      </c>
    </row>
    <row r="1108" spans="1:9" x14ac:dyDescent="0.25">
      <c r="A1108" t="s">
        <v>1328</v>
      </c>
      <c r="B1108" s="3">
        <v>229.62022399902341</v>
      </c>
      <c r="C1108" s="3">
        <v>36.090000152587891</v>
      </c>
      <c r="D1108" s="4">
        <v>7.9480344217901511E-3</v>
      </c>
      <c r="E1108" s="4">
        <v>-0.11522433580407999</v>
      </c>
      <c r="F1108" s="2">
        <v>5</v>
      </c>
      <c r="G1108" s="4">
        <v>0.29701065256954079</v>
      </c>
      <c r="H1108" s="4">
        <v>-4.1995086341705568E-2</v>
      </c>
      <c r="I1108" s="4">
        <v>0.60058701556458094</v>
      </c>
    </row>
    <row r="1109" spans="1:9" x14ac:dyDescent="0.25">
      <c r="A1109" t="s">
        <v>1329</v>
      </c>
      <c r="B1109" s="3">
        <v>227.80958557128909</v>
      </c>
      <c r="C1109" s="3">
        <v>40.790000915527337</v>
      </c>
      <c r="D1109" s="4">
        <v>-4.9549301211888053E-2</v>
      </c>
      <c r="E1109" s="4">
        <v>0.47950675977645912</v>
      </c>
      <c r="F1109" s="2">
        <v>5</v>
      </c>
      <c r="G1109" s="4">
        <v>0.29440485297053959</v>
      </c>
      <c r="H1109" s="4">
        <v>-4.9549301211888053E-2</v>
      </c>
      <c r="I1109" s="4">
        <v>0.58796580865675119</v>
      </c>
    </row>
    <row r="1110" spans="1:9" x14ac:dyDescent="0.25">
      <c r="A1110" t="s">
        <v>1330</v>
      </c>
      <c r="B1110" s="3">
        <v>239.68585205078119</v>
      </c>
      <c r="C1110" s="3">
        <v>27.569999694824219</v>
      </c>
      <c r="D1110" s="4">
        <v>1.2001663470616821E-2</v>
      </c>
      <c r="E1110" s="4">
        <v>0</v>
      </c>
      <c r="F1110" s="2">
        <v>5</v>
      </c>
      <c r="G1110" s="4">
        <v>0.35401389919801568</v>
      </c>
      <c r="H1110" s="4">
        <v>0</v>
      </c>
      <c r="I1110" s="4">
        <v>0.67075031948686403</v>
      </c>
    </row>
    <row r="1111" spans="1:9" x14ac:dyDescent="0.25">
      <c r="A1111" t="s">
        <v>1331</v>
      </c>
      <c r="B1111" s="3">
        <v>236.84333801269531</v>
      </c>
      <c r="C1111" s="3">
        <v>27.569999694824219</v>
      </c>
      <c r="D1111" s="4">
        <v>7.2449143809392158E-3</v>
      </c>
      <c r="E1111" s="4">
        <v>6.8190634068173717E-2</v>
      </c>
      <c r="F1111" s="2">
        <v>5</v>
      </c>
      <c r="G1111" s="4">
        <v>0.33978263462809633</v>
      </c>
      <c r="H1111" s="4">
        <v>0</v>
      </c>
      <c r="I1111" s="4">
        <v>0.65093633715689392</v>
      </c>
    </row>
    <row r="1112" spans="1:9" x14ac:dyDescent="0.25">
      <c r="A1112" t="s">
        <v>1332</v>
      </c>
      <c r="B1112" s="3">
        <v>235.1397705078125</v>
      </c>
      <c r="C1112" s="3">
        <v>25.809999465942379</v>
      </c>
      <c r="D1112" s="4">
        <v>7.7600846014869163E-3</v>
      </c>
      <c r="E1112" s="4">
        <v>5.2610072760837401E-2</v>
      </c>
      <c r="F1112" s="2">
        <v>5</v>
      </c>
      <c r="G1112" s="4">
        <v>0.34564893785813638</v>
      </c>
      <c r="H1112" s="4">
        <v>0</v>
      </c>
      <c r="I1112" s="4">
        <v>0.63906147709027894</v>
      </c>
    </row>
    <row r="1113" spans="1:9" x14ac:dyDescent="0.25">
      <c r="A1113" t="s">
        <v>1333</v>
      </c>
      <c r="B1113" s="3">
        <v>233.32911682128909</v>
      </c>
      <c r="C1113" s="3">
        <v>24.520000457763668</v>
      </c>
      <c r="D1113" s="4">
        <v>1.9827111424536751E-2</v>
      </c>
      <c r="E1113" s="4">
        <v>-4.9980590270097817E-2</v>
      </c>
      <c r="F1113" s="2">
        <v>5</v>
      </c>
      <c r="G1113" s="4">
        <v>0.3610735345821261</v>
      </c>
      <c r="H1113" s="4">
        <v>0</v>
      </c>
      <c r="I1113" s="4">
        <v>0.62644016381978118</v>
      </c>
    </row>
    <row r="1114" spans="1:9" x14ac:dyDescent="0.25">
      <c r="A1114" t="s">
        <v>1334</v>
      </c>
      <c r="B1114" s="3">
        <v>228.7928161621094</v>
      </c>
      <c r="C1114" s="3">
        <v>25.809999465942379</v>
      </c>
      <c r="D1114" s="4">
        <v>-7.0134116605692354E-3</v>
      </c>
      <c r="E1114" s="4">
        <v>5.8456593695344061E-3</v>
      </c>
      <c r="F1114" s="2">
        <v>5</v>
      </c>
      <c r="G1114" s="4">
        <v>0.34521561071610168</v>
      </c>
      <c r="H1114" s="4">
        <v>-7.0134116605692354E-3</v>
      </c>
      <c r="I1114" s="4">
        <v>0.59481949989337135</v>
      </c>
    </row>
    <row r="1115" spans="1:9" x14ac:dyDescent="0.25">
      <c r="A1115" t="s">
        <v>1335</v>
      </c>
      <c r="B1115" s="3">
        <v>230.40876770019531</v>
      </c>
      <c r="C1115" s="3">
        <v>25.659999847412109</v>
      </c>
      <c r="D1115" s="4">
        <v>4.4987367987183724E-3</v>
      </c>
      <c r="E1115" s="4">
        <v>-4.3964243609067477E-2</v>
      </c>
      <c r="F1115" s="2">
        <v>5</v>
      </c>
      <c r="G1115" s="4">
        <v>0.36478553080876291</v>
      </c>
      <c r="H1115" s="4">
        <v>0</v>
      </c>
      <c r="I1115" s="4">
        <v>0.60608362552044581</v>
      </c>
    </row>
    <row r="1116" spans="1:9" x14ac:dyDescent="0.25">
      <c r="A1116" t="s">
        <v>1336</v>
      </c>
      <c r="B1116" s="3">
        <v>229.3768615722656</v>
      </c>
      <c r="C1116" s="3">
        <v>26.840000152587891</v>
      </c>
      <c r="D1116" s="4">
        <v>6.7076825034300116E-3</v>
      </c>
      <c r="E1116" s="4">
        <v>-4.9238378044207498E-2</v>
      </c>
      <c r="F1116" s="2">
        <v>5</v>
      </c>
      <c r="G1116" s="4">
        <v>0.39692909520184028</v>
      </c>
      <c r="H1116" s="4">
        <v>-3.57791974504218E-3</v>
      </c>
      <c r="I1116" s="4">
        <v>0.59889063737296966</v>
      </c>
    </row>
    <row r="1117" spans="1:9" x14ac:dyDescent="0.25">
      <c r="A1117" t="s">
        <v>1337</v>
      </c>
      <c r="B1117" s="3">
        <v>227.84852600097659</v>
      </c>
      <c r="C1117" s="3">
        <v>28.229999542236332</v>
      </c>
      <c r="D1117" s="4">
        <v>2.9996729498054102E-3</v>
      </c>
      <c r="E1117" s="4">
        <v>2.6172275803858058E-2</v>
      </c>
      <c r="F1117" s="2">
        <v>5</v>
      </c>
      <c r="G1117" s="4">
        <v>0.35706877570016521</v>
      </c>
      <c r="H1117" s="4">
        <v>-1.0217069390882631E-2</v>
      </c>
      <c r="I1117" s="4">
        <v>0.58823724618543594</v>
      </c>
    </row>
    <row r="1118" spans="1:9" x14ac:dyDescent="0.25">
      <c r="A1118" t="s">
        <v>1338</v>
      </c>
      <c r="B1118" s="3">
        <v>227.16709899902341</v>
      </c>
      <c r="C1118" s="3">
        <v>27.510000228881839</v>
      </c>
      <c r="D1118" s="4">
        <v>1.465265599964005E-2</v>
      </c>
      <c r="E1118" s="4">
        <v>-3.7775443089960843E-2</v>
      </c>
      <c r="F1118" s="2">
        <v>5</v>
      </c>
      <c r="G1118" s="4">
        <v>0.33142584401640041</v>
      </c>
      <c r="H1118" s="4">
        <v>-1.317721500528291E-2</v>
      </c>
      <c r="I1118" s="4">
        <v>0.58348730215878986</v>
      </c>
    </row>
    <row r="1119" spans="1:9" x14ac:dyDescent="0.25">
      <c r="A1119" t="s">
        <v>1339</v>
      </c>
      <c r="B1119" s="3">
        <v>223.8865661621094</v>
      </c>
      <c r="C1119" s="3">
        <v>28.590000152587891</v>
      </c>
      <c r="D1119" s="4">
        <v>-1.302634237077549E-3</v>
      </c>
      <c r="E1119" s="4">
        <v>3.5119452711117827E-2</v>
      </c>
      <c r="F1119" s="2">
        <v>5</v>
      </c>
      <c r="G1119" s="4">
        <v>0.31771476113044872</v>
      </c>
      <c r="H1119" s="4">
        <v>-2.742797827450116E-2</v>
      </c>
      <c r="I1119" s="4">
        <v>0.56062007308178918</v>
      </c>
    </row>
    <row r="1120" spans="1:9" x14ac:dyDescent="0.25">
      <c r="A1120" t="s">
        <v>1340</v>
      </c>
      <c r="B1120" s="3">
        <v>224.1785888671875</v>
      </c>
      <c r="C1120" s="3">
        <v>27.620000839233398</v>
      </c>
      <c r="D1120" s="4">
        <v>5.4575609043019391E-3</v>
      </c>
      <c r="E1120" s="4">
        <v>-1.3923576810481401E-2</v>
      </c>
      <c r="F1120" s="2">
        <v>5</v>
      </c>
      <c r="G1120" s="4">
        <v>0.3085798931725201</v>
      </c>
      <c r="H1120" s="4">
        <v>-2.6159420193790139E-2</v>
      </c>
      <c r="I1120" s="4">
        <v>0.56265564182158823</v>
      </c>
    </row>
    <row r="1121" spans="1:9" x14ac:dyDescent="0.25">
      <c r="A1121" t="s">
        <v>1341</v>
      </c>
      <c r="B1121" s="3">
        <v>222.9617614746094</v>
      </c>
      <c r="C1121" s="3">
        <v>28.010000228881839</v>
      </c>
      <c r="D1121" s="4">
        <v>-2.6996413218618449E-3</v>
      </c>
      <c r="E1121" s="4">
        <v>-5.3266910278075841E-3</v>
      </c>
      <c r="F1121" s="2">
        <v>5</v>
      </c>
      <c r="G1121" s="4">
        <v>0.29658285446562621</v>
      </c>
      <c r="H1121" s="4">
        <v>-3.1445366097457177E-2</v>
      </c>
      <c r="I1121" s="4">
        <v>0.55417364450086404</v>
      </c>
    </row>
    <row r="1122" spans="1:9" x14ac:dyDescent="0.25">
      <c r="A1122" t="s">
        <v>1342</v>
      </c>
      <c r="B1122" s="3">
        <v>223.5653076171875</v>
      </c>
      <c r="C1122" s="3">
        <v>28.159999847412109</v>
      </c>
      <c r="D1122" s="4">
        <v>3.4517080369615978E-3</v>
      </c>
      <c r="E1122" s="4">
        <v>-4.6393525478411579E-2</v>
      </c>
      <c r="F1122" s="2">
        <v>5</v>
      </c>
      <c r="G1122" s="4">
        <v>0.29943632701901812</v>
      </c>
      <c r="H1122" s="4">
        <v>-2.882353798979476E-2</v>
      </c>
      <c r="I1122" s="4">
        <v>0.55838071347014062</v>
      </c>
    </row>
    <row r="1123" spans="1:9" x14ac:dyDescent="0.25">
      <c r="A1123" t="s">
        <v>1343</v>
      </c>
      <c r="B1123" s="3">
        <v>222.79627990722659</v>
      </c>
      <c r="C1123" s="3">
        <v>29.530000686645511</v>
      </c>
      <c r="D1123" s="4">
        <v>-1.0890571789905931E-2</v>
      </c>
      <c r="E1123" s="4">
        <v>5.5019683033953097E-2</v>
      </c>
      <c r="F1123" s="2">
        <v>5</v>
      </c>
      <c r="G1123" s="4">
        <v>0.27515049056150298</v>
      </c>
      <c r="H1123" s="4">
        <v>-3.2164224514497193E-2</v>
      </c>
      <c r="I1123" s="4">
        <v>0.55302014136662203</v>
      </c>
    </row>
    <row r="1124" spans="1:9" x14ac:dyDescent="0.25">
      <c r="A1124" t="s">
        <v>1344</v>
      </c>
      <c r="B1124" s="3">
        <v>225.24937438964841</v>
      </c>
      <c r="C1124" s="3">
        <v>27.989999771118161</v>
      </c>
      <c r="D1124" s="4">
        <v>1.9968013425323731E-2</v>
      </c>
      <c r="E1124" s="4">
        <v>-8.3196883668541721E-2</v>
      </c>
      <c r="F1124" s="2">
        <v>5</v>
      </c>
      <c r="G1124" s="4">
        <v>0.28344766917978309</v>
      </c>
      <c r="H1124" s="4">
        <v>-2.150788590003461E-2</v>
      </c>
      <c r="I1124" s="4">
        <v>0.5701196420470771</v>
      </c>
    </row>
    <row r="1125" spans="1:9" x14ac:dyDescent="0.25">
      <c r="A1125" t="s">
        <v>1345</v>
      </c>
      <c r="B1125" s="3">
        <v>220.83964538574219</v>
      </c>
      <c r="C1125" s="3">
        <v>30.530000686645511</v>
      </c>
      <c r="D1125" s="4">
        <v>-2.506046463415124E-3</v>
      </c>
      <c r="E1125" s="4">
        <v>4.1979572751291272E-2</v>
      </c>
      <c r="F1125" s="2">
        <v>5</v>
      </c>
      <c r="G1125" s="4">
        <v>0.27146763640478278</v>
      </c>
      <c r="H1125" s="4">
        <v>-4.0663921593061869E-2</v>
      </c>
      <c r="I1125" s="4">
        <v>0.53938125645156054</v>
      </c>
    </row>
    <row r="1126" spans="1:9" x14ac:dyDescent="0.25">
      <c r="A1126" t="s">
        <v>1346</v>
      </c>
      <c r="B1126" s="3">
        <v>221.39447021484381</v>
      </c>
      <c r="C1126" s="3">
        <v>29.29999923706055</v>
      </c>
      <c r="D1126" s="4">
        <v>1.8632026377579439E-2</v>
      </c>
      <c r="E1126" s="4">
        <v>-8.1216688684811023E-2</v>
      </c>
      <c r="F1126" s="2">
        <v>5</v>
      </c>
      <c r="G1126" s="4">
        <v>0.2531436317920861</v>
      </c>
      <c r="H1126" s="4">
        <v>-3.8253740781444501E-2</v>
      </c>
      <c r="I1126" s="4">
        <v>0.54324870942197734</v>
      </c>
    </row>
    <row r="1127" spans="1:9" x14ac:dyDescent="0.25">
      <c r="A1127" t="s">
        <v>1347</v>
      </c>
      <c r="B1127" s="3">
        <v>217.34489440917969</v>
      </c>
      <c r="C1127" s="3">
        <v>31.889999389648441</v>
      </c>
      <c r="D1127" s="4">
        <v>6.4913568346181014E-3</v>
      </c>
      <c r="E1127" s="4">
        <v>-2.2079153855476211E-2</v>
      </c>
      <c r="F1127" s="2">
        <v>5</v>
      </c>
      <c r="G1127" s="4">
        <v>0.217649266362794</v>
      </c>
      <c r="H1127" s="4">
        <v>-5.5845256860143078E-2</v>
      </c>
      <c r="I1127" s="4">
        <v>0.51502080187879007</v>
      </c>
    </row>
    <row r="1128" spans="1:9" x14ac:dyDescent="0.25">
      <c r="A1128" t="s">
        <v>1348</v>
      </c>
      <c r="B1128" s="3">
        <v>215.94313049316409</v>
      </c>
      <c r="C1128" s="3">
        <v>32.610000610351563</v>
      </c>
      <c r="D1128" s="4">
        <v>1.1352376830648939E-2</v>
      </c>
      <c r="E1128" s="4">
        <v>-7.5680222826768673E-2</v>
      </c>
      <c r="F1128" s="2">
        <v>5</v>
      </c>
      <c r="G1128" s="4">
        <v>0.22195397811905229</v>
      </c>
      <c r="H1128" s="4">
        <v>-6.1934574272756497E-2</v>
      </c>
      <c r="I1128" s="4">
        <v>0.5052496890221494</v>
      </c>
    </row>
    <row r="1129" spans="1:9" x14ac:dyDescent="0.25">
      <c r="A1129" t="s">
        <v>1349</v>
      </c>
      <c r="B1129" s="3">
        <v>213.51918029785159</v>
      </c>
      <c r="C1129" s="3">
        <v>35.279998779296882</v>
      </c>
      <c r="D1129" s="4">
        <v>-1.251560807889829E-2</v>
      </c>
      <c r="E1129" s="4">
        <v>6.7796543634986106E-2</v>
      </c>
      <c r="F1129" s="2">
        <v>5</v>
      </c>
      <c r="G1129" s="4">
        <v>0.2253029940832858</v>
      </c>
      <c r="H1129" s="4">
        <v>-7.2464308961304291E-2</v>
      </c>
      <c r="I1129" s="4">
        <v>0.48835334103753603</v>
      </c>
    </row>
    <row r="1130" spans="1:9" x14ac:dyDescent="0.25">
      <c r="A1130" t="s">
        <v>1350</v>
      </c>
      <c r="B1130" s="3">
        <v>216.2253723144531</v>
      </c>
      <c r="C1130" s="3">
        <v>33.040000915527337</v>
      </c>
      <c r="D1130" s="4">
        <v>-2.0937383516246969E-2</v>
      </c>
      <c r="E1130" s="4">
        <v>0.1984041088593127</v>
      </c>
      <c r="F1130" s="2">
        <v>5</v>
      </c>
      <c r="G1130" s="4">
        <v>0.25445180443770238</v>
      </c>
      <c r="H1130" s="4">
        <v>-6.0708504734721669E-2</v>
      </c>
      <c r="I1130" s="4">
        <v>0.50721707929177362</v>
      </c>
    </row>
    <row r="1131" spans="1:9" x14ac:dyDescent="0.25">
      <c r="A1131" t="s">
        <v>1351</v>
      </c>
      <c r="B1131" s="3">
        <v>220.84938049316409</v>
      </c>
      <c r="C1131" s="3">
        <v>27.569999694824219</v>
      </c>
      <c r="D1131" s="4">
        <v>8.9390632547088344E-3</v>
      </c>
      <c r="E1131" s="4">
        <v>-1.465331858898733E-2</v>
      </c>
      <c r="F1131" s="2">
        <v>5</v>
      </c>
      <c r="G1131" s="4">
        <v>0.2368145668358754</v>
      </c>
      <c r="H1131" s="4">
        <v>-4.0621631904719568E-2</v>
      </c>
      <c r="I1131" s="4">
        <v>0.53944911583373178</v>
      </c>
    </row>
    <row r="1132" spans="1:9" x14ac:dyDescent="0.25">
      <c r="A1132" t="s">
        <v>1352</v>
      </c>
      <c r="B1132" s="3">
        <v>218.89268493652341</v>
      </c>
      <c r="C1132" s="3">
        <v>27.979999542236332</v>
      </c>
      <c r="D1132" s="4">
        <v>1.370464047719344E-2</v>
      </c>
      <c r="E1132" s="4">
        <v>-0.11005092026233319</v>
      </c>
      <c r="F1132" s="2">
        <v>5</v>
      </c>
      <c r="G1132" s="4">
        <v>0.22738240689404979</v>
      </c>
      <c r="H1132" s="4">
        <v>-4.9121594122396139E-2</v>
      </c>
      <c r="I1132" s="4">
        <v>0.52580980546799849</v>
      </c>
    </row>
    <row r="1133" spans="1:9" x14ac:dyDescent="0.25">
      <c r="A1133" t="s">
        <v>1353</v>
      </c>
      <c r="B1133" s="3">
        <v>215.93339538574219</v>
      </c>
      <c r="C1133" s="3">
        <v>31.440000534057621</v>
      </c>
      <c r="D1133" s="4">
        <v>1.287685461448596E-2</v>
      </c>
      <c r="E1133" s="4">
        <v>-7.8546262653095167E-2</v>
      </c>
      <c r="F1133" s="2">
        <v>5</v>
      </c>
      <c r="G1133" s="4">
        <v>0.2042712732243748</v>
      </c>
      <c r="H1133" s="4">
        <v>-6.1976863961098798E-2</v>
      </c>
      <c r="I1133" s="4">
        <v>0.50518182963997837</v>
      </c>
    </row>
    <row r="1134" spans="1:9" x14ac:dyDescent="0.25">
      <c r="A1134" t="s">
        <v>1354</v>
      </c>
      <c r="B1134" s="3">
        <v>213.1882019042969</v>
      </c>
      <c r="C1134" s="3">
        <v>34.119998931884773</v>
      </c>
      <c r="D1134" s="4">
        <v>6.1563378694320381E-3</v>
      </c>
      <c r="E1134" s="4">
        <v>1.5174005125609289E-2</v>
      </c>
      <c r="F1134" s="2">
        <v>5</v>
      </c>
      <c r="G1134" s="4">
        <v>0.18596081996512101</v>
      </c>
      <c r="H1134" s="4">
        <v>-7.3902092080162185E-2</v>
      </c>
      <c r="I1134" s="4">
        <v>0.48604622840638401</v>
      </c>
    </row>
    <row r="1135" spans="1:9" x14ac:dyDescent="0.25">
      <c r="A1135" t="s">
        <v>1355</v>
      </c>
      <c r="B1135" s="3">
        <v>211.88377380371091</v>
      </c>
      <c r="C1135" s="3">
        <v>33.610000610351563</v>
      </c>
      <c r="D1135" s="4">
        <v>1.1337292931352881E-2</v>
      </c>
      <c r="E1135" s="4">
        <v>-6.5610245489600483E-2</v>
      </c>
      <c r="F1135" s="2">
        <v>5</v>
      </c>
      <c r="G1135" s="4">
        <v>0.15574327046194389</v>
      </c>
      <c r="H1135" s="4">
        <v>-7.956857889413127E-2</v>
      </c>
      <c r="I1135" s="4">
        <v>0.47695360300878709</v>
      </c>
    </row>
    <row r="1136" spans="1:9" x14ac:dyDescent="0.25">
      <c r="A1136" t="s">
        <v>1356</v>
      </c>
      <c r="B1136" s="3">
        <v>209.5085144042969</v>
      </c>
      <c r="C1136" s="3">
        <v>35.970001220703118</v>
      </c>
      <c r="D1136" s="4">
        <v>1.165734057316703E-2</v>
      </c>
      <c r="E1136" s="4">
        <v>-3.2804448804945263E-2</v>
      </c>
      <c r="F1136" s="2">
        <v>5</v>
      </c>
      <c r="G1136" s="4">
        <v>0.13579098008073601</v>
      </c>
      <c r="H1136" s="4">
        <v>-8.9886798856189887E-2</v>
      </c>
      <c r="I1136" s="4">
        <v>0.46039665829769749</v>
      </c>
    </row>
    <row r="1137" spans="1:9" x14ac:dyDescent="0.25">
      <c r="A1137" t="s">
        <v>1357</v>
      </c>
      <c r="B1137" s="3">
        <v>207.09434509277341</v>
      </c>
      <c r="C1137" s="3">
        <v>37.189998626708977</v>
      </c>
      <c r="D1137" s="4">
        <v>-2.818500389524092E-2</v>
      </c>
      <c r="E1137" s="4">
        <v>8.9018944802282451E-2</v>
      </c>
      <c r="F1137" s="2">
        <v>5</v>
      </c>
      <c r="G1137" s="4">
        <v>0.14060804090415749</v>
      </c>
      <c r="H1137" s="4">
        <v>-0.1003740450020615</v>
      </c>
      <c r="I1137" s="4">
        <v>0.44356848878325889</v>
      </c>
    </row>
    <row r="1138" spans="1:9" x14ac:dyDescent="0.25">
      <c r="A1138" t="s">
        <v>1358</v>
      </c>
      <c r="B1138" s="3">
        <v>213.1005859375</v>
      </c>
      <c r="C1138" s="3">
        <v>34.150001525878913</v>
      </c>
      <c r="D1138" s="4">
        <v>-4.1097943513879193E-4</v>
      </c>
      <c r="E1138" s="4">
        <v>9.3499904785252497E-2</v>
      </c>
      <c r="F1138" s="2">
        <v>5</v>
      </c>
      <c r="G1138" s="4">
        <v>0.1685944427300228</v>
      </c>
      <c r="H1138" s="4">
        <v>-7.4282699275242225E-2</v>
      </c>
      <c r="I1138" s="4">
        <v>0.48543549396684349</v>
      </c>
    </row>
    <row r="1139" spans="1:9" x14ac:dyDescent="0.25">
      <c r="A1139" t="s">
        <v>1359</v>
      </c>
      <c r="B1139" s="3">
        <v>213.1882019042969</v>
      </c>
      <c r="C1139" s="3">
        <v>31.229999542236332</v>
      </c>
      <c r="D1139" s="4">
        <v>3.5460985549127473E-2</v>
      </c>
      <c r="E1139" s="4">
        <v>-6.9705099012814964E-2</v>
      </c>
      <c r="F1139" s="2">
        <v>5</v>
      </c>
      <c r="G1139" s="4">
        <v>0.16531245282326429</v>
      </c>
      <c r="H1139" s="4">
        <v>-7.3902092080162185E-2</v>
      </c>
      <c r="I1139" s="4">
        <v>0.48604622840638401</v>
      </c>
    </row>
    <row r="1140" spans="1:9" x14ac:dyDescent="0.25">
      <c r="A1140" t="s">
        <v>1360</v>
      </c>
      <c r="B1140" s="3">
        <v>205.8872375488281</v>
      </c>
      <c r="C1140" s="3">
        <v>33.569999694824219</v>
      </c>
      <c r="D1140" s="4">
        <v>-1.8834587450298309E-2</v>
      </c>
      <c r="E1140" s="4">
        <v>8.4108973144028099E-3</v>
      </c>
      <c r="F1140" s="2">
        <v>5</v>
      </c>
      <c r="G1140" s="4">
        <v>0.1166847676893807</v>
      </c>
      <c r="H1140" s="4">
        <v>-0.1056177675021642</v>
      </c>
      <c r="I1140" s="4">
        <v>0.43515424448203782</v>
      </c>
    </row>
    <row r="1141" spans="1:9" x14ac:dyDescent="0.25">
      <c r="A1141" t="s">
        <v>1361</v>
      </c>
      <c r="B1141" s="3">
        <v>209.8394775390625</v>
      </c>
      <c r="C1141" s="3">
        <v>33.290000915527337</v>
      </c>
      <c r="D1141" s="4">
        <v>8.0433592258202236E-3</v>
      </c>
      <c r="E1141" s="4">
        <v>-7.3476186118154319E-2</v>
      </c>
      <c r="F1141" s="2">
        <v>5</v>
      </c>
      <c r="G1141" s="4">
        <v>0.14033000152076741</v>
      </c>
      <c r="H1141" s="4">
        <v>-8.8449082022109993E-2</v>
      </c>
      <c r="I1141" s="4">
        <v>0.46270366456618128</v>
      </c>
    </row>
    <row r="1142" spans="1:9" x14ac:dyDescent="0.25">
      <c r="A1142" t="s">
        <v>1362</v>
      </c>
      <c r="B1142" s="3">
        <v>208.1651306152344</v>
      </c>
      <c r="C1142" s="3">
        <v>35.930000305175781</v>
      </c>
      <c r="D1142" s="4">
        <v>1.5770517621676691E-2</v>
      </c>
      <c r="E1142" s="4">
        <v>-0.13170615326877971</v>
      </c>
      <c r="F1142" s="2">
        <v>5</v>
      </c>
      <c r="G1142" s="4">
        <v>0.13224038074016731</v>
      </c>
      <c r="H1142" s="4">
        <v>-9.5722510708305841E-2</v>
      </c>
      <c r="I1142" s="4">
        <v>0.45103248900874782</v>
      </c>
    </row>
    <row r="1143" spans="1:9" x14ac:dyDescent="0.25">
      <c r="A1143" t="s">
        <v>1363</v>
      </c>
      <c r="B1143" s="3">
        <v>204.9332275390625</v>
      </c>
      <c r="C1143" s="3">
        <v>41.380001068115227</v>
      </c>
      <c r="D1143" s="4">
        <v>-2.1331111905940059E-3</v>
      </c>
      <c r="E1143" s="4">
        <v>-1.429248405582839E-2</v>
      </c>
      <c r="F1143" s="2">
        <v>5</v>
      </c>
      <c r="G1143" s="4">
        <v>0.11918590988649889</v>
      </c>
      <c r="H1143" s="4">
        <v>-0.1097620243901469</v>
      </c>
      <c r="I1143" s="4">
        <v>0.42850423775459889</v>
      </c>
    </row>
    <row r="1144" spans="1:9" x14ac:dyDescent="0.25">
      <c r="A1144" t="s">
        <v>1364</v>
      </c>
      <c r="B1144" s="3">
        <v>205.3713073730469</v>
      </c>
      <c r="C1144" s="3">
        <v>41.979999542236328</v>
      </c>
      <c r="D1144" s="4">
        <v>2.967464588713908E-2</v>
      </c>
      <c r="E1144" s="4">
        <v>-7.5534030317140677E-2</v>
      </c>
      <c r="F1144" s="2">
        <v>5</v>
      </c>
      <c r="G1144" s="4">
        <v>0.11804243758782459</v>
      </c>
      <c r="H1144" s="4">
        <v>-0.1078589884147465</v>
      </c>
      <c r="I1144" s="4">
        <v>0.4315579099523017</v>
      </c>
    </row>
    <row r="1145" spans="1:9" x14ac:dyDescent="0.25">
      <c r="A1145" t="s">
        <v>1365</v>
      </c>
      <c r="B1145" s="3">
        <v>199.45262145996091</v>
      </c>
      <c r="C1145" s="3">
        <v>45.409999847412109</v>
      </c>
      <c r="D1145" s="4">
        <v>-3.6899721377660948E-2</v>
      </c>
      <c r="E1145" s="4">
        <v>3.604832193362939E-2</v>
      </c>
      <c r="F1145" s="2">
        <v>5</v>
      </c>
      <c r="G1145" s="4">
        <v>9.9630639009823829E-2</v>
      </c>
      <c r="H1145" s="4">
        <v>-0.1335699920855975</v>
      </c>
      <c r="I1145" s="4">
        <v>0.39030121375758559</v>
      </c>
    </row>
    <row r="1146" spans="1:9" x14ac:dyDescent="0.25">
      <c r="A1146" t="s">
        <v>1366</v>
      </c>
      <c r="B1146" s="3">
        <v>207.09434509277341</v>
      </c>
      <c r="C1146" s="3">
        <v>43.830001831054688</v>
      </c>
      <c r="D1146" s="4">
        <v>-1.184435320024335E-2</v>
      </c>
      <c r="E1146" s="4">
        <v>0.14888597845331081</v>
      </c>
      <c r="F1146" s="2">
        <v>5</v>
      </c>
      <c r="G1146" s="4">
        <v>0.14499053485593391</v>
      </c>
      <c r="H1146" s="4">
        <v>-0.1003740450020615</v>
      </c>
      <c r="I1146" s="4">
        <v>0.44356848878325889</v>
      </c>
    </row>
    <row r="1147" spans="1:9" x14ac:dyDescent="0.25">
      <c r="A1147" t="s">
        <v>1367</v>
      </c>
      <c r="B1147" s="3">
        <v>209.57664489746091</v>
      </c>
      <c r="C1147" s="3">
        <v>38.150001525878913</v>
      </c>
      <c r="D1147" s="4">
        <v>9.5662746370381857E-3</v>
      </c>
      <c r="E1147" s="4">
        <v>-4.8865595977249147E-2</v>
      </c>
      <c r="F1147" s="2">
        <v>5</v>
      </c>
      <c r="G1147" s="4">
        <v>0.16020055563669519</v>
      </c>
      <c r="H1147" s="4">
        <v>-8.9590837322572225E-2</v>
      </c>
      <c r="I1147" s="4">
        <v>0.46087156761022752</v>
      </c>
    </row>
    <row r="1148" spans="1:9" x14ac:dyDescent="0.25">
      <c r="A1148" t="s">
        <v>1368</v>
      </c>
      <c r="B1148" s="3">
        <v>207.59077453613281</v>
      </c>
      <c r="C1148" s="3">
        <v>40.110000610351563</v>
      </c>
      <c r="D1148" s="4">
        <v>1.823992367018978E-2</v>
      </c>
      <c r="E1148" s="4">
        <v>-1.7874621437533711E-2</v>
      </c>
      <c r="F1148" s="2">
        <v>5</v>
      </c>
      <c r="G1148" s="4">
        <v>0.1532123785717501</v>
      </c>
      <c r="H1148" s="4">
        <v>-9.8217536035719588E-2</v>
      </c>
      <c r="I1148" s="4">
        <v>0.44702889182331668</v>
      </c>
    </row>
    <row r="1149" spans="1:9" x14ac:dyDescent="0.25">
      <c r="A1149" t="s">
        <v>1369</v>
      </c>
      <c r="B1149" s="3">
        <v>203.8721618652344</v>
      </c>
      <c r="C1149" s="3">
        <v>40.840000152587891</v>
      </c>
      <c r="D1149" s="4">
        <v>-1.1469820343190549E-2</v>
      </c>
      <c r="E1149" s="4">
        <v>8.1567848727849945E-2</v>
      </c>
      <c r="F1149" s="2">
        <v>5</v>
      </c>
      <c r="G1149" s="4">
        <v>0.13645459796614839</v>
      </c>
      <c r="H1149" s="4">
        <v>-0.1143713352803382</v>
      </c>
      <c r="I1149" s="4">
        <v>0.42110799054861331</v>
      </c>
    </row>
    <row r="1150" spans="1:9" x14ac:dyDescent="0.25">
      <c r="A1150" t="s">
        <v>1370</v>
      </c>
      <c r="B1150" s="3">
        <v>206.2376708984375</v>
      </c>
      <c r="C1150" s="3">
        <v>37.759998321533203</v>
      </c>
      <c r="D1150" s="4">
        <v>4.3491123757842587E-2</v>
      </c>
      <c r="E1150" s="4">
        <v>-8.2827301410576371E-2</v>
      </c>
      <c r="F1150" s="2">
        <v>5</v>
      </c>
      <c r="G1150" s="4">
        <v>0.14982600747013031</v>
      </c>
      <c r="H1150" s="4">
        <v>-0.1040954712913998</v>
      </c>
      <c r="I1150" s="4">
        <v>0.43759696951486382</v>
      </c>
    </row>
    <row r="1151" spans="1:9" x14ac:dyDescent="0.25">
      <c r="A1151" t="s">
        <v>1371</v>
      </c>
      <c r="B1151" s="3">
        <v>197.6419982910156</v>
      </c>
      <c r="C1151" s="3">
        <v>41.169998168945313</v>
      </c>
      <c r="D1151" s="4">
        <v>1.080346002896149E-2</v>
      </c>
      <c r="E1151" s="4">
        <v>-1.1999040604053209E-2</v>
      </c>
      <c r="F1151" s="2">
        <v>5</v>
      </c>
      <c r="G1151" s="4">
        <v>0.1066674481519809</v>
      </c>
      <c r="H1151" s="4">
        <v>-0.1414354101238067</v>
      </c>
      <c r="I1151" s="4">
        <v>0.3776801132124239</v>
      </c>
    </row>
    <row r="1152" spans="1:9" x14ac:dyDescent="0.25">
      <c r="A1152" t="s">
        <v>1372</v>
      </c>
      <c r="B1152" s="3">
        <v>195.52960205078119</v>
      </c>
      <c r="C1152" s="3">
        <v>41.669998168945313</v>
      </c>
      <c r="D1152" s="4">
        <v>1.4458732981721401E-3</v>
      </c>
      <c r="E1152" s="4">
        <v>-3.8754333663441831E-2</v>
      </c>
      <c r="F1152" s="2">
        <v>5</v>
      </c>
      <c r="G1152" s="4">
        <v>9.2242006314161351E-2</v>
      </c>
      <c r="H1152" s="4">
        <v>-0.15061174221584711</v>
      </c>
      <c r="I1152" s="4">
        <v>0.36295547818262358</v>
      </c>
    </row>
    <row r="1153" spans="1:9" x14ac:dyDescent="0.25">
      <c r="A1153" t="s">
        <v>1373</v>
      </c>
      <c r="B1153" s="3">
        <v>195.24729919433591</v>
      </c>
      <c r="C1153" s="3">
        <v>43.349998474121087</v>
      </c>
      <c r="D1153" s="4">
        <v>2.123212097341565E-2</v>
      </c>
      <c r="E1153" s="4">
        <v>-7.1734523213902834E-2</v>
      </c>
      <c r="F1153" s="2">
        <v>5</v>
      </c>
      <c r="G1153" s="4">
        <v>9.65181976544498E-2</v>
      </c>
      <c r="H1153" s="4">
        <v>-0.15183807689299381</v>
      </c>
      <c r="I1153" s="4">
        <v>0.36098766246232761</v>
      </c>
    </row>
    <row r="1154" spans="1:9" x14ac:dyDescent="0.25">
      <c r="A1154" t="s">
        <v>1374</v>
      </c>
      <c r="B1154" s="3">
        <v>191.18797302246091</v>
      </c>
      <c r="C1154" s="3">
        <v>46.700000762939453</v>
      </c>
      <c r="D1154" s="4">
        <v>-4.0702693470029422E-4</v>
      </c>
      <c r="E1154" s="4">
        <v>3.2272303941305543E-2</v>
      </c>
      <c r="F1154" s="2">
        <v>5</v>
      </c>
      <c r="G1154" s="4">
        <v>6.9950963799082722E-2</v>
      </c>
      <c r="H1154" s="4">
        <v>-0.16947194894481271</v>
      </c>
      <c r="I1154" s="4">
        <v>0.33269178917430131</v>
      </c>
    </row>
    <row r="1155" spans="1:9" x14ac:dyDescent="0.25">
      <c r="A1155" t="s">
        <v>1375</v>
      </c>
      <c r="B1155" s="3">
        <v>191.26582336425781</v>
      </c>
      <c r="C1155" s="3">
        <v>45.240001678466797</v>
      </c>
      <c r="D1155" s="4">
        <v>7.1494685351579879E-2</v>
      </c>
      <c r="E1155" s="4">
        <v>-3.3333281709936442E-2</v>
      </c>
      <c r="F1155" s="2">
        <v>5</v>
      </c>
      <c r="G1155" s="4">
        <v>7.3110990152902122E-2</v>
      </c>
      <c r="H1155" s="4">
        <v>-0.16913376400763069</v>
      </c>
      <c r="I1155" s="4">
        <v>0.33323445150633479</v>
      </c>
    </row>
    <row r="1156" spans="1:9" x14ac:dyDescent="0.25">
      <c r="A1156" t="s">
        <v>1376</v>
      </c>
      <c r="B1156" s="3">
        <v>178.5037536621094</v>
      </c>
      <c r="C1156" s="3">
        <v>46.799999237060547</v>
      </c>
      <c r="D1156" s="4">
        <v>-1.419281922087812E-2</v>
      </c>
      <c r="E1156" s="4">
        <v>-8.0730713468279203E-2</v>
      </c>
      <c r="F1156" s="2">
        <v>5</v>
      </c>
      <c r="G1156" s="4">
        <v>6.6871978240232721E-3</v>
      </c>
      <c r="H1156" s="4">
        <v>-0.2245726951788429</v>
      </c>
      <c r="I1156" s="4">
        <v>0.24427537507465341</v>
      </c>
    </row>
    <row r="1157" spans="1:9" x14ac:dyDescent="0.25">
      <c r="A1157" t="s">
        <v>1377</v>
      </c>
      <c r="B1157" s="3">
        <v>181.0736999511719</v>
      </c>
      <c r="C1157" s="3">
        <v>50.909999847412109</v>
      </c>
      <c r="D1157" s="4">
        <v>2.029534524510157E-2</v>
      </c>
      <c r="E1157" s="4">
        <v>-0.1077813070077779</v>
      </c>
      <c r="F1157" s="2">
        <v>5</v>
      </c>
      <c r="G1157" s="4">
        <v>2.0792014820299801E-2</v>
      </c>
      <c r="H1157" s="4">
        <v>-0.21340874773471771</v>
      </c>
      <c r="I1157" s="4">
        <v>0.26218940106649852</v>
      </c>
    </row>
    <row r="1158" spans="1:9" x14ac:dyDescent="0.25">
      <c r="A1158" t="s">
        <v>1378</v>
      </c>
      <c r="B1158" s="3">
        <v>177.47184753417969</v>
      </c>
      <c r="C1158" s="3">
        <v>57.060001373291023</v>
      </c>
      <c r="D1158" s="4">
        <v>-4.2489643253392877E-2</v>
      </c>
      <c r="E1158" s="4">
        <v>6.5745244631529642E-2</v>
      </c>
      <c r="F1158" s="2">
        <v>5</v>
      </c>
      <c r="G1158" s="4">
        <v>6.2359002505123504E-3</v>
      </c>
      <c r="H1158" s="4">
        <v>-0.22905533585834151</v>
      </c>
      <c r="I1158" s="4">
        <v>0.2370823869271772</v>
      </c>
    </row>
    <row r="1159" spans="1:9" x14ac:dyDescent="0.25">
      <c r="A1159" t="s">
        <v>1379</v>
      </c>
      <c r="B1159" s="3">
        <v>185.34718322753909</v>
      </c>
      <c r="C1159" s="3">
        <v>53.540000915527337</v>
      </c>
      <c r="D1159" s="4">
        <v>-8.5399060036533969E-3</v>
      </c>
      <c r="E1159" s="4">
        <v>-6.2018234091951063E-2</v>
      </c>
      <c r="F1159" s="2">
        <v>5</v>
      </c>
      <c r="G1159" s="4">
        <v>5.4870506705340549E-2</v>
      </c>
      <c r="H1159" s="4">
        <v>-0.1948445688241478</v>
      </c>
      <c r="I1159" s="4">
        <v>0.29197807439962248</v>
      </c>
    </row>
    <row r="1160" spans="1:9" x14ac:dyDescent="0.25">
      <c r="A1160" t="s">
        <v>1380</v>
      </c>
      <c r="B1160" s="3">
        <v>186.94366455078119</v>
      </c>
      <c r="C1160" s="3">
        <v>57.080001831054688</v>
      </c>
      <c r="D1160" s="4">
        <v>3.6373402810968132E-2</v>
      </c>
      <c r="E1160" s="4">
        <v>-0.1290814611885116</v>
      </c>
      <c r="F1160" s="2">
        <v>5</v>
      </c>
      <c r="G1160" s="4">
        <v>7.8051216394877887E-2</v>
      </c>
      <c r="H1160" s="4">
        <v>-0.1879093913599118</v>
      </c>
      <c r="I1160" s="4">
        <v>0.30310648126235468</v>
      </c>
    </row>
    <row r="1161" spans="1:9" x14ac:dyDescent="0.25">
      <c r="A1161" t="s">
        <v>1381</v>
      </c>
      <c r="B1161" s="3">
        <v>180.3825378417969</v>
      </c>
      <c r="C1161" s="3">
        <v>65.540000915527344</v>
      </c>
      <c r="D1161" s="4">
        <v>-3.4392835252096583E-2</v>
      </c>
      <c r="E1161" s="4">
        <v>7.4426244516841766E-2</v>
      </c>
      <c r="F1161" s="2">
        <v>5</v>
      </c>
      <c r="G1161" s="4">
        <v>4.8090774393197748E-2</v>
      </c>
      <c r="H1161" s="4">
        <v>-0.21641118303746021</v>
      </c>
      <c r="I1161" s="4">
        <v>0.25737159765768142</v>
      </c>
    </row>
    <row r="1162" spans="1:9" x14ac:dyDescent="0.25">
      <c r="A1162" t="s">
        <v>1382</v>
      </c>
      <c r="B1162" s="3">
        <v>186.807373046875</v>
      </c>
      <c r="C1162" s="3">
        <v>61</v>
      </c>
      <c r="D1162" s="4">
        <v>5.2660505558050019E-2</v>
      </c>
      <c r="E1162" s="4">
        <v>-4.61298002774857E-2</v>
      </c>
      <c r="F1162" s="2">
        <v>5</v>
      </c>
      <c r="G1162" s="4">
        <v>8.792304548584573E-2</v>
      </c>
      <c r="H1162" s="4">
        <v>-0.18850144699670299</v>
      </c>
      <c r="I1162" s="4">
        <v>0.30215644991195822</v>
      </c>
    </row>
    <row r="1163" spans="1:9" x14ac:dyDescent="0.25">
      <c r="A1163" t="s">
        <v>1383</v>
      </c>
      <c r="B1163" s="3">
        <v>177.4621276855469</v>
      </c>
      <c r="C1163" s="3">
        <v>63.950000762939453</v>
      </c>
      <c r="D1163" s="4">
        <v>-7.4049317222502076E-3</v>
      </c>
      <c r="E1163" s="4">
        <v>3.6971017702125852E-2</v>
      </c>
      <c r="F1163" s="2">
        <v>5</v>
      </c>
      <c r="G1163" s="4">
        <v>2.6860468422129861E-2</v>
      </c>
      <c r="H1163" s="4">
        <v>-0.22909755926190581</v>
      </c>
      <c r="I1163" s="4">
        <v>0.23701463390767399</v>
      </c>
    </row>
    <row r="1164" spans="1:9" x14ac:dyDescent="0.25">
      <c r="A1164" t="s">
        <v>1384</v>
      </c>
      <c r="B1164" s="3">
        <v>178.78602600097659</v>
      </c>
      <c r="C1164" s="3">
        <v>61.669998168945313</v>
      </c>
      <c r="D1164" s="4">
        <v>7.7437243478182483E-2</v>
      </c>
      <c r="E1164" s="4">
        <v>1.298879950628828E-3</v>
      </c>
      <c r="F1164" s="2">
        <v>5</v>
      </c>
      <c r="G1164" s="4">
        <v>3.933893801321986E-2</v>
      </c>
      <c r="H1164" s="4">
        <v>-0.22334649307125221</v>
      </c>
      <c r="I1164" s="4">
        <v>0.2462429780696134</v>
      </c>
    </row>
    <row r="1165" spans="1:9" x14ac:dyDescent="0.25">
      <c r="A1165" t="s">
        <v>1385</v>
      </c>
      <c r="B1165" s="3">
        <v>165.9363708496094</v>
      </c>
      <c r="C1165" s="3">
        <v>61.590000152587891</v>
      </c>
      <c r="D1165" s="4">
        <v>7.2209713867521508E-4</v>
      </c>
      <c r="E1165" s="4">
        <v>-6.7383414616112858E-2</v>
      </c>
      <c r="F1165" s="2">
        <v>5</v>
      </c>
      <c r="G1165" s="4">
        <v>-3.7196741443802139E-2</v>
      </c>
      <c r="H1165" s="4">
        <v>-0.27916589886798859</v>
      </c>
      <c r="I1165" s="4">
        <v>0.1566733799237274</v>
      </c>
    </row>
    <row r="1166" spans="1:9" x14ac:dyDescent="0.25">
      <c r="A1166" t="s">
        <v>1386</v>
      </c>
      <c r="B1166" s="3">
        <v>165.81663513183591</v>
      </c>
      <c r="C1166" s="3">
        <v>66.040000915527344</v>
      </c>
      <c r="D1166" s="4">
        <v>-3.9175730444053307E-2</v>
      </c>
      <c r="E1166" s="4">
        <v>-8.2777765062120201E-2</v>
      </c>
      <c r="F1166" s="2">
        <v>5</v>
      </c>
      <c r="G1166" s="4">
        <v>-5.9023691183346938E-2</v>
      </c>
      <c r="H1166" s="4">
        <v>-0.27968603552068683</v>
      </c>
      <c r="I1166" s="4">
        <v>0.15583875206808909</v>
      </c>
    </row>
    <row r="1167" spans="1:9" x14ac:dyDescent="0.25">
      <c r="A1167" t="s">
        <v>1387</v>
      </c>
      <c r="B1167" s="3">
        <v>172.5774841308594</v>
      </c>
      <c r="C1167" s="3">
        <v>72</v>
      </c>
      <c r="D1167" s="4">
        <v>6.0019242946514062E-3</v>
      </c>
      <c r="E1167" s="4">
        <v>-5.8207941476503988E-2</v>
      </c>
      <c r="F1167" s="2">
        <v>5</v>
      </c>
      <c r="G1167" s="4">
        <v>-5.3478861031296399E-3</v>
      </c>
      <c r="H1167" s="4">
        <v>-0.25031664238434298</v>
      </c>
      <c r="I1167" s="4">
        <v>0.20296581663395119</v>
      </c>
    </row>
    <row r="1168" spans="1:9" x14ac:dyDescent="0.25">
      <c r="A1168" t="s">
        <v>1388</v>
      </c>
      <c r="B1168" s="3">
        <v>171.54786682128909</v>
      </c>
      <c r="C1168" s="3">
        <v>76.449996948242188</v>
      </c>
      <c r="D1168" s="4">
        <v>-3.041584305283895E-2</v>
      </c>
      <c r="E1168" s="4">
        <v>7.1135984729553403E-3</v>
      </c>
      <c r="F1168" s="2">
        <v>5</v>
      </c>
      <c r="G1168" s="4">
        <v>-7.3615977767139684E-3</v>
      </c>
      <c r="H1168" s="4">
        <v>-0.25478934034714662</v>
      </c>
      <c r="I1168" s="4">
        <v>0.1957887828866722</v>
      </c>
    </row>
    <row r="1169" spans="1:9" x14ac:dyDescent="0.25">
      <c r="A1169" t="s">
        <v>1389</v>
      </c>
      <c r="B1169" s="3">
        <v>176.9293212890625</v>
      </c>
      <c r="C1169" s="3">
        <v>75.910003662109375</v>
      </c>
      <c r="D1169" s="4">
        <v>7.5841398188170261E-2</v>
      </c>
      <c r="E1169" s="4">
        <v>-8.1992968667538135E-2</v>
      </c>
      <c r="F1169" s="2">
        <v>5</v>
      </c>
      <c r="G1169" s="4">
        <v>2.721983192214239E-2</v>
      </c>
      <c r="H1169" s="4">
        <v>-0.23141209113891839</v>
      </c>
      <c r="I1169" s="4">
        <v>0.2333006622671521</v>
      </c>
    </row>
    <row r="1170" spans="1:9" x14ac:dyDescent="0.25">
      <c r="A1170" t="s">
        <v>1390</v>
      </c>
      <c r="B1170" s="3">
        <v>164.4566955566406</v>
      </c>
      <c r="C1170" s="3">
        <v>82.69000244140625</v>
      </c>
      <c r="D1170" s="4">
        <v>-0.119787726574645</v>
      </c>
      <c r="E1170" s="4">
        <v>0.4298806817087415</v>
      </c>
      <c r="F1170" s="2">
        <v>5</v>
      </c>
      <c r="G1170" s="4">
        <v>-4.2920159681524961E-2</v>
      </c>
      <c r="H1170" s="4">
        <v>-0.28559366635689581</v>
      </c>
      <c r="I1170" s="4">
        <v>0.14635917928438119</v>
      </c>
    </row>
    <row r="1171" spans="1:9" x14ac:dyDescent="0.25">
      <c r="A1171" t="s">
        <v>1391</v>
      </c>
      <c r="B1171" s="3">
        <v>186.83753967285159</v>
      </c>
      <c r="C1171" s="3">
        <v>57.830001831054688</v>
      </c>
      <c r="D1171" s="4">
        <v>8.4705383767066378E-2</v>
      </c>
      <c r="E1171" s="4">
        <v>-0.2337352471753954</v>
      </c>
      <c r="F1171" s="2">
        <v>5</v>
      </c>
      <c r="G1171" s="4">
        <v>9.7419860091926491E-2</v>
      </c>
      <c r="H1171" s="4">
        <v>-0.18837040199066449</v>
      </c>
      <c r="I1171" s="4">
        <v>0.30236672890655458</v>
      </c>
    </row>
    <row r="1172" spans="1:9" x14ac:dyDescent="0.25">
      <c r="A1172" t="s">
        <v>1392</v>
      </c>
      <c r="B1172" s="3">
        <v>172.24726867675781</v>
      </c>
      <c r="C1172" s="3">
        <v>75.470001220703125</v>
      </c>
      <c r="D1172" s="4">
        <v>-9.1691222246280901E-2</v>
      </c>
      <c r="E1172" s="4">
        <v>0.40018551176604072</v>
      </c>
      <c r="F1172" s="2">
        <v>5</v>
      </c>
      <c r="G1172" s="4">
        <v>1.0006840211496341E-2</v>
      </c>
      <c r="H1172" s="4">
        <v>-0.25175111126430261</v>
      </c>
      <c r="I1172" s="4">
        <v>0.20066402213619841</v>
      </c>
    </row>
    <row r="1173" spans="1:9" x14ac:dyDescent="0.25">
      <c r="A1173" t="s">
        <v>1393</v>
      </c>
      <c r="B1173" s="3">
        <v>189.63514709472659</v>
      </c>
      <c r="C1173" s="3">
        <v>53.900001525878913</v>
      </c>
      <c r="D1173" s="4">
        <v>-4.3554902324756672E-2</v>
      </c>
      <c r="E1173" s="4">
        <v>0.13953493436099509</v>
      </c>
      <c r="F1173" s="2">
        <v>5</v>
      </c>
      <c r="G1173" s="4">
        <v>0.1203187572071127</v>
      </c>
      <c r="H1173" s="4">
        <v>-0.1762174856592883</v>
      </c>
      <c r="I1173" s="4">
        <v>0.32186768590465958</v>
      </c>
    </row>
    <row r="1174" spans="1:9" x14ac:dyDescent="0.25">
      <c r="A1174" t="s">
        <v>1394</v>
      </c>
      <c r="B1174" s="3">
        <v>198.27081298828119</v>
      </c>
      <c r="C1174" s="3">
        <v>47.299999237060547</v>
      </c>
      <c r="D1174" s="4">
        <v>5.4450376494474817E-2</v>
      </c>
      <c r="E1174" s="4">
        <v>-0.13147263987842281</v>
      </c>
      <c r="F1174" s="2">
        <v>5</v>
      </c>
      <c r="G1174" s="4">
        <v>0.17777150344048701</v>
      </c>
      <c r="H1174" s="4">
        <v>-0.13870381442383281</v>
      </c>
      <c r="I1174" s="4">
        <v>0.3820633187598752</v>
      </c>
    </row>
    <row r="1175" spans="1:9" x14ac:dyDescent="0.25">
      <c r="A1175" t="s">
        <v>1395</v>
      </c>
      <c r="B1175" s="3">
        <v>188.0323791503906</v>
      </c>
      <c r="C1175" s="3">
        <v>54.459999084472663</v>
      </c>
      <c r="D1175" s="4">
        <v>-6.9464354646663673E-2</v>
      </c>
      <c r="E1175" s="4">
        <v>0.29852171835290559</v>
      </c>
      <c r="F1175" s="2">
        <v>5</v>
      </c>
      <c r="G1175" s="4">
        <v>0.14018360052895071</v>
      </c>
      <c r="H1175" s="4">
        <v>-0.18317997245204631</v>
      </c>
      <c r="I1175" s="4">
        <v>0.31069545762271988</v>
      </c>
    </row>
    <row r="1176" spans="1:9" x14ac:dyDescent="0.25">
      <c r="A1176" t="s">
        <v>1396</v>
      </c>
      <c r="B1176" s="3">
        <v>202.0689697265625</v>
      </c>
      <c r="C1176" s="3">
        <v>41.939998626708977</v>
      </c>
      <c r="D1176" s="4">
        <v>-1.687237714683465E-2</v>
      </c>
      <c r="E1176" s="4">
        <v>5.8556278580743859E-2</v>
      </c>
      <c r="F1176" s="2">
        <v>5</v>
      </c>
      <c r="G1176" s="4">
        <v>0.2234395219392491</v>
      </c>
      <c r="H1176" s="4">
        <v>-0.122204472631678</v>
      </c>
      <c r="I1176" s="4">
        <v>0.40853868862275777</v>
      </c>
    </row>
    <row r="1177" spans="1:9" x14ac:dyDescent="0.25">
      <c r="A1177" t="s">
        <v>1397</v>
      </c>
      <c r="B1177" s="3">
        <v>205.536865234375</v>
      </c>
      <c r="C1177" s="3">
        <v>39.619998931884773</v>
      </c>
      <c r="D1177" s="4">
        <v>-3.0382080912539241E-2</v>
      </c>
      <c r="E1177" s="4">
        <v>0.238512010483203</v>
      </c>
      <c r="F1177" s="2">
        <v>5</v>
      </c>
      <c r="G1177" s="4">
        <v>0.22916398995503129</v>
      </c>
      <c r="H1177" s="4">
        <v>-0.1071397985738167</v>
      </c>
      <c r="I1177" s="4">
        <v>0.43271194489988352</v>
      </c>
    </row>
    <row r="1178" spans="1:9" x14ac:dyDescent="0.25">
      <c r="A1178" t="s">
        <v>1398</v>
      </c>
      <c r="B1178" s="3">
        <v>211.9771728515625</v>
      </c>
      <c r="C1178" s="3">
        <v>31.989999771118161</v>
      </c>
      <c r="D1178" s="4">
        <v>4.1722559723929693E-2</v>
      </c>
      <c r="E1178" s="4">
        <v>-0.1311787062395062</v>
      </c>
      <c r="F1178" s="2">
        <v>5</v>
      </c>
      <c r="G1178" s="4">
        <v>0.26048871133258272</v>
      </c>
      <c r="H1178" s="4">
        <v>-7.9162849768202093E-2</v>
      </c>
      <c r="I1178" s="4">
        <v>0.47760464889949211</v>
      </c>
    </row>
    <row r="1179" spans="1:9" x14ac:dyDescent="0.25">
      <c r="A1179" t="s">
        <v>1399</v>
      </c>
      <c r="B1179" s="3">
        <v>203.48716735839841</v>
      </c>
      <c r="C1179" s="3">
        <v>36.819999694824219</v>
      </c>
      <c r="D1179" s="4">
        <v>-3.2067537131246993E-2</v>
      </c>
      <c r="E1179" s="4">
        <v>0.1017355389635619</v>
      </c>
      <c r="F1179" s="2">
        <v>5</v>
      </c>
      <c r="G1179" s="4">
        <v>0.21090616280491981</v>
      </c>
      <c r="H1179" s="4">
        <v>-0.1160437665131953</v>
      </c>
      <c r="I1179" s="4">
        <v>0.41842435407281281</v>
      </c>
    </row>
    <row r="1180" spans="1:9" x14ac:dyDescent="0.25">
      <c r="A1180" t="s">
        <v>1400</v>
      </c>
      <c r="B1180" s="3">
        <v>210.22868347167969</v>
      </c>
      <c r="C1180" s="3">
        <v>33.419998168945313</v>
      </c>
      <c r="D1180" s="4">
        <v>5.1603622312742958E-2</v>
      </c>
      <c r="E1180" s="4">
        <v>-0.16679138218910169</v>
      </c>
      <c r="F1180" s="2">
        <v>5</v>
      </c>
      <c r="G1180" s="4">
        <v>0.25123836075301642</v>
      </c>
      <c r="H1180" s="4">
        <v>-8.6758356190534291E-2</v>
      </c>
      <c r="I1180" s="4">
        <v>0.46541665713834418</v>
      </c>
    </row>
    <row r="1181" spans="1:9" x14ac:dyDescent="0.25">
      <c r="A1181" t="s">
        <v>1401</v>
      </c>
      <c r="B1181" s="3">
        <v>199.9124755859375</v>
      </c>
      <c r="C1181" s="3">
        <v>40.110000610351563</v>
      </c>
      <c r="D1181" s="4">
        <v>7.7807529562812228E-4</v>
      </c>
      <c r="E1181" s="4">
        <v>2.4259467993900771E-2</v>
      </c>
      <c r="F1181" s="2">
        <v>5</v>
      </c>
      <c r="G1181" s="4">
        <v>0.19808276967246979</v>
      </c>
      <c r="H1181" s="4">
        <v>-0.13157236773203981</v>
      </c>
      <c r="I1181" s="4">
        <v>0.39350666548249569</v>
      </c>
    </row>
    <row r="1182" spans="1:9" x14ac:dyDescent="0.25">
      <c r="A1182" t="s">
        <v>1402</v>
      </c>
      <c r="B1182" s="3">
        <v>199.7570495605469</v>
      </c>
      <c r="C1182" s="3">
        <v>39.159999847412109</v>
      </c>
      <c r="D1182" s="4">
        <v>-5.0074060142219601E-2</v>
      </c>
      <c r="E1182" s="4">
        <v>0.42089987685974273</v>
      </c>
      <c r="F1182" s="2">
        <v>5</v>
      </c>
      <c r="G1182" s="4">
        <v>0.19439286835508199</v>
      </c>
      <c r="H1182" s="4">
        <v>-0.13224754448040019</v>
      </c>
      <c r="I1182" s="4">
        <v>0.39242325534645239</v>
      </c>
    </row>
    <row r="1183" spans="1:9" x14ac:dyDescent="0.25">
      <c r="A1183" t="s">
        <v>1403</v>
      </c>
      <c r="B1183" s="3">
        <v>210.28697204589841</v>
      </c>
      <c r="C1183" s="3">
        <v>27.559999465942379</v>
      </c>
      <c r="D1183" s="4">
        <v>5.154076367065441E-3</v>
      </c>
      <c r="E1183" s="4">
        <v>-1.041295912226625E-2</v>
      </c>
      <c r="F1183" s="2">
        <v>5</v>
      </c>
      <c r="G1183" s="4">
        <v>0.25655747614920288</v>
      </c>
      <c r="H1183" s="4">
        <v>-8.6505148338704596E-2</v>
      </c>
      <c r="I1183" s="4">
        <v>0.46582296253002742</v>
      </c>
    </row>
    <row r="1184" spans="1:9" x14ac:dyDescent="0.25">
      <c r="A1184" t="s">
        <v>1404</v>
      </c>
      <c r="B1184" s="3">
        <v>209.20869445800781</v>
      </c>
      <c r="C1184" s="3">
        <v>27.85000038146973</v>
      </c>
      <c r="D1184" s="4">
        <v>-2.7191619545935301E-2</v>
      </c>
      <c r="E1184" s="4">
        <v>0.11266478695419301</v>
      </c>
      <c r="F1184" s="2">
        <v>5</v>
      </c>
      <c r="G1184" s="4">
        <v>0.25141070860725739</v>
      </c>
      <c r="H1184" s="4">
        <v>-9.1189228458441463E-2</v>
      </c>
      <c r="I1184" s="4">
        <v>0.45830673823456047</v>
      </c>
    </row>
    <row r="1185" spans="1:9" x14ac:dyDescent="0.25">
      <c r="A1185" t="s">
        <v>1405</v>
      </c>
      <c r="B1185" s="3">
        <v>215.0564270019531</v>
      </c>
      <c r="C1185" s="3">
        <v>25.030000686645511</v>
      </c>
      <c r="D1185" s="4">
        <v>-3.8563697618152808E-2</v>
      </c>
      <c r="E1185" s="4">
        <v>0.46545672122078358</v>
      </c>
      <c r="F1185" s="2">
        <v>5</v>
      </c>
      <c r="G1185" s="4">
        <v>0.29107763776639461</v>
      </c>
      <c r="H1185" s="4">
        <v>-6.5786449005131753E-2</v>
      </c>
      <c r="I1185" s="4">
        <v>0.49906884802316998</v>
      </c>
    </row>
    <row r="1186" spans="1:9" x14ac:dyDescent="0.25">
      <c r="A1186" t="s">
        <v>1406</v>
      </c>
      <c r="B1186" s="3">
        <v>223.68244934082031</v>
      </c>
      <c r="C1186" s="3">
        <v>17.079999923706051</v>
      </c>
      <c r="D1186" s="4">
        <v>-1.920942110067703E-2</v>
      </c>
      <c r="E1186" s="4">
        <v>9.768634081610128E-2</v>
      </c>
      <c r="F1186" s="2">
        <v>3</v>
      </c>
      <c r="G1186" s="4">
        <v>0.35280059681294951</v>
      </c>
      <c r="H1186" s="4">
        <v>-2.8314669749350711E-2</v>
      </c>
      <c r="I1186" s="4">
        <v>0.55919725967222211</v>
      </c>
    </row>
    <row r="1187" spans="1:9" x14ac:dyDescent="0.25">
      <c r="A1187" t="s">
        <v>1407</v>
      </c>
      <c r="B1187" s="3">
        <v>228.06341552734381</v>
      </c>
      <c r="C1187" s="3">
        <v>15.560000419616699</v>
      </c>
      <c r="D1187" s="4">
        <v>-9.2835808627891314E-3</v>
      </c>
      <c r="E1187" s="4">
        <v>8.2058435033723232E-2</v>
      </c>
      <c r="F1187" s="2">
        <v>2</v>
      </c>
      <c r="G1187" s="4">
        <v>0.37425129907534971</v>
      </c>
      <c r="H1187" s="4">
        <v>-9.2835808627891314E-3</v>
      </c>
      <c r="I1187" s="4">
        <v>0.58973515163859669</v>
      </c>
    </row>
    <row r="1188" spans="1:9" x14ac:dyDescent="0.25">
      <c r="A1188" t="s">
        <v>1408</v>
      </c>
      <c r="B1188" s="3">
        <v>230.20050048828119</v>
      </c>
      <c r="C1188" s="3">
        <v>14.38000011444092</v>
      </c>
      <c r="D1188" s="4">
        <v>9.5856437518653248E-3</v>
      </c>
      <c r="E1188" s="4">
        <v>-3.0343884799743152E-2</v>
      </c>
      <c r="F1188" s="2">
        <v>2</v>
      </c>
      <c r="G1188" s="4">
        <v>0.3868873024101438</v>
      </c>
      <c r="H1188" s="4">
        <v>0</v>
      </c>
      <c r="I1188" s="4">
        <v>0.60463188146518831</v>
      </c>
    </row>
    <row r="1189" spans="1:9" x14ac:dyDescent="0.25">
      <c r="A1189" t="s">
        <v>1409</v>
      </c>
      <c r="B1189" s="3">
        <v>228.01483154296881</v>
      </c>
      <c r="C1189" s="3">
        <v>14.829999923706049</v>
      </c>
      <c r="D1189" s="4">
        <v>3.835996103753736E-4</v>
      </c>
      <c r="E1189" s="4">
        <v>8.406429772484536E-2</v>
      </c>
      <c r="F1189" s="2">
        <v>2</v>
      </c>
      <c r="G1189" s="4">
        <v>0.37643577341393319</v>
      </c>
      <c r="H1189" s="4">
        <v>0</v>
      </c>
      <c r="I1189" s="4">
        <v>0.58939649290374874</v>
      </c>
    </row>
    <row r="1190" spans="1:9" x14ac:dyDescent="0.25">
      <c r="A1190" t="s">
        <v>1410</v>
      </c>
      <c r="B1190" s="3">
        <v>227.9273986816406</v>
      </c>
      <c r="C1190" s="3">
        <v>13.680000305175779</v>
      </c>
      <c r="D1190" s="4">
        <v>2.8636174094887061E-3</v>
      </c>
      <c r="E1190" s="4">
        <v>-3.3215500072452331E-2</v>
      </c>
      <c r="F1190" s="2">
        <v>2</v>
      </c>
      <c r="G1190" s="4">
        <v>0.381693779559096</v>
      </c>
      <c r="H1190" s="4">
        <v>0</v>
      </c>
      <c r="I1190" s="4">
        <v>0.58878703481622385</v>
      </c>
    </row>
    <row r="1191" spans="1:9" x14ac:dyDescent="0.25">
      <c r="A1191" t="s">
        <v>1411</v>
      </c>
      <c r="B1191" s="3">
        <v>227.27656555175781</v>
      </c>
      <c r="C1191" s="3">
        <v>14.14999961853027</v>
      </c>
      <c r="D1191" s="4">
        <v>-1.280684719761727E-3</v>
      </c>
      <c r="E1191" s="4">
        <v>2.9839872943370871E-2</v>
      </c>
      <c r="F1191" s="2">
        <v>2</v>
      </c>
      <c r="G1191" s="4">
        <v>0.37944061832381459</v>
      </c>
      <c r="H1191" s="4">
        <v>-1.280684719761727E-3</v>
      </c>
      <c r="I1191" s="4">
        <v>0.58425034793887765</v>
      </c>
    </row>
    <row r="1192" spans="1:9" x14ac:dyDescent="0.25">
      <c r="A1192" t="s">
        <v>1412</v>
      </c>
      <c r="B1192" s="3">
        <v>227.56800842285159</v>
      </c>
      <c r="C1192" s="3">
        <v>13.739999771118161</v>
      </c>
      <c r="D1192" s="4">
        <v>9.7410829679931421E-3</v>
      </c>
      <c r="E1192" s="4">
        <v>-9.4861693353631482E-2</v>
      </c>
      <c r="F1192" s="2">
        <v>2</v>
      </c>
      <c r="G1192" s="4">
        <v>0.38217890693675288</v>
      </c>
      <c r="H1192" s="4">
        <v>0</v>
      </c>
      <c r="I1192" s="4">
        <v>0.58628187489729355</v>
      </c>
    </row>
    <row r="1193" spans="1:9" x14ac:dyDescent="0.25">
      <c r="A1193" t="s">
        <v>1413</v>
      </c>
      <c r="B1193" s="3">
        <v>225.37263488769531</v>
      </c>
      <c r="C1193" s="3">
        <v>15.180000305175779</v>
      </c>
      <c r="D1193" s="4">
        <v>1.724059123173749E-4</v>
      </c>
      <c r="E1193" s="4">
        <v>9.3085334892184513E-3</v>
      </c>
      <c r="F1193" s="2">
        <v>2</v>
      </c>
      <c r="G1193" s="4">
        <v>0.38908522895703462</v>
      </c>
      <c r="H1193" s="4">
        <v>0</v>
      </c>
      <c r="I1193" s="4">
        <v>0.57097883967901875</v>
      </c>
    </row>
    <row r="1194" spans="1:9" x14ac:dyDescent="0.25">
      <c r="A1194" t="s">
        <v>1414</v>
      </c>
      <c r="B1194" s="3">
        <v>225.33378601074219</v>
      </c>
      <c r="C1194" s="3">
        <v>15.039999961853029</v>
      </c>
      <c r="D1194" s="4">
        <v>1.2085420359690961E-2</v>
      </c>
      <c r="E1194" s="4">
        <v>-2.7795752925243389E-2</v>
      </c>
      <c r="F1194" s="2">
        <v>2</v>
      </c>
      <c r="G1194" s="4">
        <v>0.38752753684247709</v>
      </c>
      <c r="H1194" s="4">
        <v>0</v>
      </c>
      <c r="I1194" s="4">
        <v>0.57070804032634204</v>
      </c>
    </row>
    <row r="1195" spans="1:9" x14ac:dyDescent="0.25">
      <c r="A1195" t="s">
        <v>1415</v>
      </c>
      <c r="B1195" s="3">
        <v>222.64305114746091</v>
      </c>
      <c r="C1195" s="3">
        <v>15.47000026702881</v>
      </c>
      <c r="D1195" s="4">
        <v>-4.3007585764559542E-3</v>
      </c>
      <c r="E1195" s="4">
        <v>3.4090924303567638E-2</v>
      </c>
      <c r="F1195" s="2">
        <v>2</v>
      </c>
      <c r="G1195" s="4">
        <v>0.37364774710579679</v>
      </c>
      <c r="H1195" s="4">
        <v>-4.3007585764559542E-3</v>
      </c>
      <c r="I1195" s="4">
        <v>0.55195204745476789</v>
      </c>
    </row>
    <row r="1196" spans="1:9" x14ac:dyDescent="0.25">
      <c r="A1196" t="s">
        <v>1416</v>
      </c>
      <c r="B1196" s="3">
        <v>223.60472106933591</v>
      </c>
      <c r="C1196" s="3">
        <v>14.960000038146971</v>
      </c>
      <c r="D1196" s="4">
        <v>8.6319900814570971E-3</v>
      </c>
      <c r="E1196" s="4">
        <v>-1.2541226743722709E-2</v>
      </c>
      <c r="F1196" s="2">
        <v>2</v>
      </c>
      <c r="G1196" s="4">
        <v>0.36105395739280471</v>
      </c>
      <c r="H1196" s="4">
        <v>0</v>
      </c>
      <c r="I1196" s="4">
        <v>0.55865544824153268</v>
      </c>
    </row>
    <row r="1197" spans="1:9" x14ac:dyDescent="0.25">
      <c r="A1197" t="s">
        <v>1417</v>
      </c>
      <c r="B1197" s="3">
        <v>221.69108581542969</v>
      </c>
      <c r="C1197" s="3">
        <v>15.14999961853027</v>
      </c>
      <c r="D1197" s="4">
        <v>3.29728632672377E-3</v>
      </c>
      <c r="E1197" s="4">
        <v>-5.6074745253078428E-2</v>
      </c>
      <c r="F1197" s="2">
        <v>2</v>
      </c>
      <c r="G1197" s="4">
        <v>0.34538191398888191</v>
      </c>
      <c r="H1197" s="4">
        <v>0</v>
      </c>
      <c r="I1197" s="4">
        <v>0.54531629332483855</v>
      </c>
    </row>
    <row r="1198" spans="1:9" x14ac:dyDescent="0.25">
      <c r="A1198" t="s">
        <v>1418</v>
      </c>
      <c r="B1198" s="3">
        <v>220.96250915527341</v>
      </c>
      <c r="C1198" s="3">
        <v>16.04999923706055</v>
      </c>
      <c r="D1198" s="4">
        <v>2.2888590676844119E-2</v>
      </c>
      <c r="E1198" s="4">
        <v>-0.10684474956362899</v>
      </c>
      <c r="F1198" s="2">
        <v>2</v>
      </c>
      <c r="G1198" s="4">
        <v>0.35282566447137281</v>
      </c>
      <c r="H1198" s="4">
        <v>0</v>
      </c>
      <c r="I1198" s="4">
        <v>0.54023768865413468</v>
      </c>
    </row>
    <row r="1199" spans="1:9" x14ac:dyDescent="0.25">
      <c r="A1199" t="s">
        <v>1419</v>
      </c>
      <c r="B1199" s="3">
        <v>216.0181579589844</v>
      </c>
      <c r="C1199" s="3">
        <v>17.969999313354489</v>
      </c>
      <c r="D1199" s="4">
        <v>1.51090784182788E-2</v>
      </c>
      <c r="E1199" s="4">
        <v>-4.6178388120336263E-2</v>
      </c>
      <c r="F1199" s="2">
        <v>3</v>
      </c>
      <c r="G1199" s="4">
        <v>0.3389824144283955</v>
      </c>
      <c r="H1199" s="4">
        <v>-9.8400744849365118E-3</v>
      </c>
      <c r="I1199" s="4">
        <v>0.50577267426060657</v>
      </c>
    </row>
    <row r="1200" spans="1:9" x14ac:dyDescent="0.25">
      <c r="A1200" t="s">
        <v>1420</v>
      </c>
      <c r="B1200" s="3">
        <v>212.80290222167969</v>
      </c>
      <c r="C1200" s="3">
        <v>18.840000152587891</v>
      </c>
      <c r="D1200" s="4">
        <v>-1.5857770085056289E-2</v>
      </c>
      <c r="E1200" s="4">
        <v>0.21626858818396899</v>
      </c>
      <c r="F1200" s="2">
        <v>3</v>
      </c>
      <c r="G1200" s="4">
        <v>0.31348335242084963</v>
      </c>
      <c r="H1200" s="4">
        <v>-2.4577804921310231E-2</v>
      </c>
      <c r="I1200" s="4">
        <v>0.48336046467722382</v>
      </c>
    </row>
    <row r="1201" spans="1:9" x14ac:dyDescent="0.25">
      <c r="A1201" t="s">
        <v>1421</v>
      </c>
      <c r="B1201" s="3">
        <v>216.23185729980469</v>
      </c>
      <c r="C1201" s="3">
        <v>15.489999771118161</v>
      </c>
      <c r="D1201" s="4">
        <v>3.5615851050789789E-3</v>
      </c>
      <c r="E1201" s="4">
        <v>-5.4911510191921857E-2</v>
      </c>
      <c r="F1201" s="2">
        <v>2</v>
      </c>
      <c r="G1201" s="4">
        <v>0.3546258210123725</v>
      </c>
      <c r="H1201" s="4">
        <v>-8.8605432946491369E-3</v>
      </c>
      <c r="I1201" s="4">
        <v>0.50726228342566504</v>
      </c>
    </row>
    <row r="1202" spans="1:9" x14ac:dyDescent="0.25">
      <c r="A1202" t="s">
        <v>1422</v>
      </c>
      <c r="B1202" s="3">
        <v>215.46446228027341</v>
      </c>
      <c r="C1202" s="3">
        <v>16.389999389648441</v>
      </c>
      <c r="D1202" s="4">
        <v>1.625648214634845E-3</v>
      </c>
      <c r="E1202" s="4">
        <v>6.7566768036539937E-3</v>
      </c>
      <c r="F1202" s="2">
        <v>3</v>
      </c>
      <c r="G1202" s="4">
        <v>0.38415489399226249</v>
      </c>
      <c r="H1202" s="4">
        <v>-1.237804294634026E-2</v>
      </c>
      <c r="I1202" s="4">
        <v>0.50191309212762025</v>
      </c>
    </row>
    <row r="1203" spans="1:9" x14ac:dyDescent="0.25">
      <c r="A1203" t="s">
        <v>1423</v>
      </c>
      <c r="B1203" s="3">
        <v>215.11476135253909</v>
      </c>
      <c r="C1203" s="3">
        <v>16.280000686645511</v>
      </c>
      <c r="D1203" s="4">
        <v>1.535979190605241E-2</v>
      </c>
      <c r="E1203" s="4">
        <v>-0.1069664785823471</v>
      </c>
      <c r="F1203" s="2">
        <v>3</v>
      </c>
      <c r="G1203" s="4">
        <v>0.36886098213022578</v>
      </c>
      <c r="H1203" s="4">
        <v>-1.3980963033381141E-2</v>
      </c>
      <c r="I1203" s="4">
        <v>0.49947547250285718</v>
      </c>
    </row>
    <row r="1204" spans="1:9" x14ac:dyDescent="0.25">
      <c r="A1204" t="s">
        <v>1424</v>
      </c>
      <c r="B1204" s="3">
        <v>211.8606262207031</v>
      </c>
      <c r="C1204" s="3">
        <v>18.229999542236332</v>
      </c>
      <c r="D1204" s="4">
        <v>-2.0655568721323569E-2</v>
      </c>
      <c r="E1204" s="4">
        <v>0.25206037203646198</v>
      </c>
      <c r="F1204" s="2">
        <v>3</v>
      </c>
      <c r="G1204" s="4">
        <v>0.33150097087527608</v>
      </c>
      <c r="H1204" s="4">
        <v>-2.88969044995907E-2</v>
      </c>
      <c r="I1204" s="4">
        <v>0.47679225084146171</v>
      </c>
    </row>
    <row r="1205" spans="1:9" x14ac:dyDescent="0.25">
      <c r="A1205" t="s">
        <v>1425</v>
      </c>
      <c r="B1205" s="3">
        <v>216.32902526855469</v>
      </c>
      <c r="C1205" s="3">
        <v>14.560000419616699</v>
      </c>
      <c r="D1205" s="4">
        <v>-8.4151556031282215E-3</v>
      </c>
      <c r="E1205" s="4">
        <v>0.1217258037828985</v>
      </c>
      <c r="F1205" s="2">
        <v>2</v>
      </c>
      <c r="G1205" s="4">
        <v>0.37582890326437379</v>
      </c>
      <c r="H1205" s="4">
        <v>-8.4151556031282215E-3</v>
      </c>
      <c r="I1205" s="4">
        <v>0.50793960089536094</v>
      </c>
    </row>
    <row r="1206" spans="1:9" x14ac:dyDescent="0.25">
      <c r="A1206" t="s">
        <v>1426</v>
      </c>
      <c r="B1206" s="3">
        <v>218.1649169921875</v>
      </c>
      <c r="C1206" s="3">
        <v>12.97999954223633</v>
      </c>
      <c r="D1206" s="4">
        <v>3.216150639006043E-3</v>
      </c>
      <c r="E1206" s="4">
        <v>5.4221297948544578E-3</v>
      </c>
      <c r="F1206" s="2">
        <v>1</v>
      </c>
      <c r="G1206" s="4">
        <v>0.39648962623908712</v>
      </c>
      <c r="H1206" s="4">
        <v>0</v>
      </c>
      <c r="I1206" s="4">
        <v>0.52073683801869741</v>
      </c>
    </row>
    <row r="1207" spans="1:9" x14ac:dyDescent="0.25">
      <c r="A1207" t="s">
        <v>1427</v>
      </c>
      <c r="B1207" s="3">
        <v>217.46551513671881</v>
      </c>
      <c r="C1207" s="3">
        <v>12.909999847412109</v>
      </c>
      <c r="D1207" s="4">
        <v>2.6424168405529969E-3</v>
      </c>
      <c r="E1207" s="4">
        <v>4.6692190008730261E-3</v>
      </c>
      <c r="F1207" s="2">
        <v>1</v>
      </c>
      <c r="G1207" s="4">
        <v>0.39381761902782642</v>
      </c>
      <c r="H1207" s="4">
        <v>0</v>
      </c>
      <c r="I1207" s="4">
        <v>0.51586159876917126</v>
      </c>
    </row>
    <row r="1208" spans="1:9" x14ac:dyDescent="0.25">
      <c r="A1208" t="s">
        <v>1428</v>
      </c>
      <c r="B1208" s="3">
        <v>216.89239501953119</v>
      </c>
      <c r="C1208" s="3">
        <v>12.85000038146973</v>
      </c>
      <c r="D1208" s="4">
        <v>-4.4765961779746899E-4</v>
      </c>
      <c r="E1208" s="4">
        <v>6.198346912026298E-2</v>
      </c>
      <c r="F1208" s="2">
        <v>1</v>
      </c>
      <c r="G1208" s="4">
        <v>0.36229960861677563</v>
      </c>
      <c r="H1208" s="4">
        <v>-4.4765961779746899E-4</v>
      </c>
      <c r="I1208" s="4">
        <v>0.51186661695984648</v>
      </c>
    </row>
    <row r="1209" spans="1:9" x14ac:dyDescent="0.25">
      <c r="A1209" t="s">
        <v>1429</v>
      </c>
      <c r="B1209" s="3">
        <v>216.9895324707031</v>
      </c>
      <c r="C1209" s="3">
        <v>12.10000038146973</v>
      </c>
      <c r="D1209" s="4">
        <v>4.9486240866112308E-3</v>
      </c>
      <c r="E1209" s="4">
        <v>-1.785708756526316E-2</v>
      </c>
      <c r="F1209" s="2">
        <v>1</v>
      </c>
      <c r="G1209" s="4">
        <v>0.37640277773341602</v>
      </c>
      <c r="H1209" s="4">
        <v>0</v>
      </c>
      <c r="I1209" s="4">
        <v>0.51254372170420659</v>
      </c>
    </row>
    <row r="1210" spans="1:9" x14ac:dyDescent="0.25">
      <c r="A1210" t="s">
        <v>1430</v>
      </c>
      <c r="B1210" s="3">
        <v>215.9210205078125</v>
      </c>
      <c r="C1210" s="3">
        <v>12.319999694824221</v>
      </c>
      <c r="D1210" s="4">
        <v>9.5835020360259815E-3</v>
      </c>
      <c r="E1210" s="4">
        <v>-8.0515604553494935E-3</v>
      </c>
      <c r="F1210" s="2">
        <v>1</v>
      </c>
      <c r="G1210" s="4">
        <v>0.38042392142979709</v>
      </c>
      <c r="H1210" s="4">
        <v>0</v>
      </c>
      <c r="I1210" s="4">
        <v>0.50509556951624668</v>
      </c>
    </row>
    <row r="1211" spans="1:9" x14ac:dyDescent="0.25">
      <c r="A1211" t="s">
        <v>1431</v>
      </c>
      <c r="B1211" s="3">
        <v>213.87138366699219</v>
      </c>
      <c r="C1211" s="3">
        <v>12.420000076293951</v>
      </c>
      <c r="D1211" s="4">
        <v>4.0883485848186568E-4</v>
      </c>
      <c r="E1211" s="4">
        <v>2.4212858869983029E-3</v>
      </c>
      <c r="F1211" s="2">
        <v>1</v>
      </c>
      <c r="G1211" s="4">
        <v>0.36706722042726653</v>
      </c>
      <c r="H1211" s="4">
        <v>-3.5302320194802168E-3</v>
      </c>
      <c r="I1211" s="4">
        <v>0.49080840413984772</v>
      </c>
    </row>
    <row r="1212" spans="1:9" x14ac:dyDescent="0.25">
      <c r="A1212" t="s">
        <v>1432</v>
      </c>
      <c r="B1212" s="3">
        <v>213.78398132324219</v>
      </c>
      <c r="C1212" s="3">
        <v>12.39000034332275</v>
      </c>
      <c r="D1212" s="4">
        <v>-3.9374571082425591E-3</v>
      </c>
      <c r="E1212" s="4">
        <v>5.6818709604304907E-3</v>
      </c>
      <c r="F1212" s="2">
        <v>1</v>
      </c>
      <c r="G1212" s="4">
        <v>0.39319221970807749</v>
      </c>
      <c r="H1212" s="4">
        <v>-3.9374571082425591E-3</v>
      </c>
      <c r="I1212" s="4">
        <v>0.49019915877765879</v>
      </c>
    </row>
    <row r="1213" spans="1:9" x14ac:dyDescent="0.25">
      <c r="A1213" t="s">
        <v>1433</v>
      </c>
      <c r="B1213" s="3">
        <v>214.62907409667969</v>
      </c>
      <c r="C1213" s="3">
        <v>12.319999694824221</v>
      </c>
      <c r="D1213" s="4">
        <v>1.1536942494137611E-2</v>
      </c>
      <c r="E1213" s="4">
        <v>-1.9108337322794822E-2</v>
      </c>
      <c r="F1213" s="2">
        <v>1</v>
      </c>
      <c r="G1213" s="4">
        <v>0.38633896498929943</v>
      </c>
      <c r="H1213" s="4">
        <v>0</v>
      </c>
      <c r="I1213" s="4">
        <v>0.49608994878105728</v>
      </c>
    </row>
    <row r="1214" spans="1:9" x14ac:dyDescent="0.25">
      <c r="A1214" t="s">
        <v>1434</v>
      </c>
      <c r="B1214" s="3">
        <v>212.18115234375</v>
      </c>
      <c r="C1214" s="3">
        <v>12.560000419616699</v>
      </c>
      <c r="D1214" s="4">
        <v>-2.557391757369909E-3</v>
      </c>
      <c r="E1214" s="4">
        <v>1.594932840870422E-3</v>
      </c>
      <c r="F1214" s="2">
        <v>1</v>
      </c>
      <c r="G1214" s="4">
        <v>0.36551384028967288</v>
      </c>
      <c r="H1214" s="4">
        <v>-2.557391757369909E-3</v>
      </c>
      <c r="I1214" s="4">
        <v>0.47902650504504729</v>
      </c>
    </row>
    <row r="1215" spans="1:9" x14ac:dyDescent="0.25">
      <c r="A1215" t="s">
        <v>1435</v>
      </c>
      <c r="B1215" s="3">
        <v>212.72517395019531</v>
      </c>
      <c r="C1215" s="3">
        <v>12.539999961853029</v>
      </c>
      <c r="D1215" s="4">
        <v>8.4733667577616689E-3</v>
      </c>
      <c r="E1215" s="4">
        <v>-6.7657982179691101E-2</v>
      </c>
      <c r="F1215" s="2">
        <v>1</v>
      </c>
      <c r="G1215" s="4">
        <v>0.37293069294254999</v>
      </c>
      <c r="H1215" s="4">
        <v>0</v>
      </c>
      <c r="I1215" s="4">
        <v>0.48281865324653439</v>
      </c>
    </row>
    <row r="1216" spans="1:9" x14ac:dyDescent="0.25">
      <c r="A1216" t="s">
        <v>1436</v>
      </c>
      <c r="B1216" s="3">
        <v>210.93782043457031</v>
      </c>
      <c r="C1216" s="3">
        <v>13.44999980926514</v>
      </c>
      <c r="D1216" s="4">
        <v>7.516569446275545E-3</v>
      </c>
      <c r="E1216" s="4">
        <v>-2.4655558631502931E-2</v>
      </c>
      <c r="F1216" s="2">
        <v>2</v>
      </c>
      <c r="G1216" s="4">
        <v>0.37248956858878118</v>
      </c>
      <c r="H1216" s="4">
        <v>0</v>
      </c>
      <c r="I1216" s="4">
        <v>0.47035975577004191</v>
      </c>
    </row>
    <row r="1217" spans="1:9" x14ac:dyDescent="0.25">
      <c r="A1217" t="s">
        <v>1437</v>
      </c>
      <c r="B1217" s="3">
        <v>209.36412048339841</v>
      </c>
      <c r="C1217" s="3">
        <v>13.789999961853029</v>
      </c>
      <c r="D1217" s="4">
        <v>-1.3918445343175101E-4</v>
      </c>
      <c r="E1217" s="4">
        <v>-4.3321601418130351E-3</v>
      </c>
      <c r="F1217" s="2">
        <v>2</v>
      </c>
      <c r="G1217" s="4">
        <v>0.37457213948440637</v>
      </c>
      <c r="H1217" s="4">
        <v>-2.91454236518085E-3</v>
      </c>
      <c r="I1217" s="4">
        <v>0.45939014837060382</v>
      </c>
    </row>
    <row r="1218" spans="1:9" x14ac:dyDescent="0.25">
      <c r="A1218" t="s">
        <v>1438</v>
      </c>
      <c r="B1218" s="3">
        <v>209.39326477050781</v>
      </c>
      <c r="C1218" s="3">
        <v>13.85000038146973</v>
      </c>
      <c r="D1218" s="4">
        <v>6.4431503024031667E-3</v>
      </c>
      <c r="E1218" s="4">
        <v>-1.212553999595678E-2</v>
      </c>
      <c r="F1218" s="2">
        <v>2</v>
      </c>
      <c r="G1218" s="4">
        <v>0.39113091502956571</v>
      </c>
      <c r="H1218" s="4">
        <v>-2.7757442521957332E-3</v>
      </c>
      <c r="I1218" s="4">
        <v>0.45959330106644519</v>
      </c>
    </row>
    <row r="1219" spans="1:9" x14ac:dyDescent="0.25">
      <c r="A1219" t="s">
        <v>1439</v>
      </c>
      <c r="B1219" s="3">
        <v>208.05274963378909</v>
      </c>
      <c r="C1219" s="3">
        <v>14.02000045776367</v>
      </c>
      <c r="D1219" s="4">
        <v>-9.1598760961598691E-3</v>
      </c>
      <c r="E1219" s="4">
        <v>0.1242983285921113</v>
      </c>
      <c r="F1219" s="2">
        <v>2</v>
      </c>
      <c r="G1219" s="4">
        <v>0.44136343911655218</v>
      </c>
      <c r="H1219" s="4">
        <v>-9.1598760961598691E-3</v>
      </c>
      <c r="I1219" s="4">
        <v>0.4502491279590759</v>
      </c>
    </row>
    <row r="1220" spans="1:9" x14ac:dyDescent="0.25">
      <c r="A1220" t="s">
        <v>1440</v>
      </c>
      <c r="B1220" s="3">
        <v>209.9761047363281</v>
      </c>
      <c r="C1220" s="3">
        <v>12.47000026702881</v>
      </c>
      <c r="D1220" s="4">
        <v>1.6697383338523549E-2</v>
      </c>
      <c r="E1220" s="4">
        <v>-9.5065275132623417E-2</v>
      </c>
      <c r="F1220" s="2">
        <v>1</v>
      </c>
      <c r="G1220" s="4">
        <v>0.40716265635530902</v>
      </c>
      <c r="H1220" s="4">
        <v>0</v>
      </c>
      <c r="I1220" s="4">
        <v>0.46365603589527332</v>
      </c>
    </row>
    <row r="1221" spans="1:9" x14ac:dyDescent="0.25">
      <c r="A1221" t="s">
        <v>1441</v>
      </c>
      <c r="B1221" s="3">
        <v>206.52763366699219</v>
      </c>
      <c r="C1221" s="3">
        <v>13.77999973297119</v>
      </c>
      <c r="D1221" s="4">
        <v>1.8847431661774829E-3</v>
      </c>
      <c r="E1221" s="4">
        <v>-7.0175437467535184E-2</v>
      </c>
      <c r="F1221" s="2">
        <v>2</v>
      </c>
      <c r="G1221" s="4">
        <v>0.38961575236555612</v>
      </c>
      <c r="H1221" s="4">
        <v>-5.5194974091330451E-3</v>
      </c>
      <c r="I1221" s="4">
        <v>0.43961817929448582</v>
      </c>
    </row>
    <row r="1222" spans="1:9" x14ac:dyDescent="0.25">
      <c r="A1222" t="s">
        <v>1442</v>
      </c>
      <c r="B1222" s="3">
        <v>206.13911437988281</v>
      </c>
      <c r="C1222" s="3">
        <v>14.819999694824221</v>
      </c>
      <c r="D1222" s="4">
        <v>-6.5540285994376557E-3</v>
      </c>
      <c r="E1222" s="4">
        <v>0.10349957990043721</v>
      </c>
      <c r="F1222" s="2">
        <v>2</v>
      </c>
      <c r="G1222" s="4">
        <v>0.39869785114897011</v>
      </c>
      <c r="H1222" s="4">
        <v>-7.3903117357706494E-3</v>
      </c>
      <c r="I1222" s="4">
        <v>0.43690997304238183</v>
      </c>
    </row>
    <row r="1223" spans="1:9" x14ac:dyDescent="0.25">
      <c r="A1223" t="s">
        <v>1443</v>
      </c>
      <c r="B1223" s="3">
        <v>207.49906921386719</v>
      </c>
      <c r="C1223" s="3">
        <v>13.430000305175779</v>
      </c>
      <c r="D1223" s="4">
        <v>-8.4180031970337854E-4</v>
      </c>
      <c r="E1223" s="4">
        <v>6.1660135191065717E-2</v>
      </c>
      <c r="F1223" s="2">
        <v>2</v>
      </c>
      <c r="G1223" s="4">
        <v>0.40718968924945931</v>
      </c>
      <c r="H1223" s="4">
        <v>-8.4180031970337854E-4</v>
      </c>
      <c r="I1223" s="4">
        <v>0.44638965218875759</v>
      </c>
    </row>
    <row r="1224" spans="1:9" x14ac:dyDescent="0.25">
      <c r="A1224" t="s">
        <v>1444</v>
      </c>
      <c r="B1224" s="3">
        <v>207.67388916015619</v>
      </c>
      <c r="C1224" s="3">
        <v>12.64999961853027</v>
      </c>
      <c r="D1224" s="4">
        <v>8.8239843967909959E-3</v>
      </c>
      <c r="E1224" s="4">
        <v>-1.5785680854961679E-3</v>
      </c>
      <c r="F1224" s="2">
        <v>1</v>
      </c>
      <c r="G1224" s="4">
        <v>0.41382547475719739</v>
      </c>
      <c r="H1224" s="4">
        <v>0</v>
      </c>
      <c r="I1224" s="4">
        <v>0.44760824927580312</v>
      </c>
    </row>
    <row r="1225" spans="1:9" x14ac:dyDescent="0.25">
      <c r="A1225" t="s">
        <v>1445</v>
      </c>
      <c r="B1225" s="3">
        <v>205.85740661621091</v>
      </c>
      <c r="C1225" s="3">
        <v>12.670000076293951</v>
      </c>
      <c r="D1225" s="4">
        <v>5.1920525479332014E-4</v>
      </c>
      <c r="E1225" s="4">
        <v>4.758161875518141E-3</v>
      </c>
      <c r="F1225" s="2">
        <v>1</v>
      </c>
      <c r="G1225" s="4">
        <v>0.48896432817391311</v>
      </c>
      <c r="H1225" s="4">
        <v>0</v>
      </c>
      <c r="I1225" s="4">
        <v>0.43494630546613711</v>
      </c>
    </row>
    <row r="1226" spans="1:9" x14ac:dyDescent="0.25">
      <c r="A1226" t="s">
        <v>1446</v>
      </c>
      <c r="B1226" s="3">
        <v>205.7505798339844</v>
      </c>
      <c r="C1226" s="3">
        <v>12.60999965667725</v>
      </c>
      <c r="D1226" s="4">
        <v>2.6414751453427421E-3</v>
      </c>
      <c r="E1226" s="4">
        <v>7.9935592298825409E-3</v>
      </c>
      <c r="F1226" s="2">
        <v>1</v>
      </c>
      <c r="G1226" s="4">
        <v>0.45128808683143712</v>
      </c>
      <c r="H1226" s="4">
        <v>0</v>
      </c>
      <c r="I1226" s="4">
        <v>0.43420166042760983</v>
      </c>
    </row>
    <row r="1227" spans="1:9" x14ac:dyDescent="0.25">
      <c r="A1227" t="s">
        <v>1447</v>
      </c>
      <c r="B1227" s="3">
        <v>205.2085266113281</v>
      </c>
      <c r="C1227" s="3">
        <v>12.510000228881839</v>
      </c>
      <c r="D1227" s="4">
        <v>4.0312667488842102E-3</v>
      </c>
      <c r="E1227" s="4">
        <v>8.0001831054676842E-4</v>
      </c>
      <c r="F1227" s="2">
        <v>1</v>
      </c>
      <c r="G1227" s="4">
        <v>0.40260211343365637</v>
      </c>
      <c r="H1227" s="4">
        <v>0</v>
      </c>
      <c r="I1227" s="4">
        <v>0.43042323301029223</v>
      </c>
    </row>
    <row r="1228" spans="1:9" x14ac:dyDescent="0.25">
      <c r="A1228" t="s">
        <v>1448</v>
      </c>
      <c r="B1228" s="3">
        <v>204.38459777832031</v>
      </c>
      <c r="C1228" s="3">
        <v>12.5</v>
      </c>
      <c r="D1228" s="4">
        <v>6.2515151562958504E-3</v>
      </c>
      <c r="E1228" s="4">
        <v>-6.3592944508131799E-3</v>
      </c>
      <c r="F1228" s="2">
        <v>1</v>
      </c>
      <c r="G1228" s="4">
        <v>0.37672066327382758</v>
      </c>
      <c r="H1228" s="4">
        <v>0</v>
      </c>
      <c r="I1228" s="4">
        <v>0.42467996802738212</v>
      </c>
    </row>
    <row r="1229" spans="1:9" x14ac:dyDescent="0.25">
      <c r="A1229" t="s">
        <v>1449</v>
      </c>
      <c r="B1229" s="3">
        <v>203.11482238769531</v>
      </c>
      <c r="C1229" s="3">
        <v>12.579999923706049</v>
      </c>
      <c r="D1229" s="4">
        <v>7.640681233305191E-4</v>
      </c>
      <c r="E1229" s="4">
        <v>2.359641682287705E-2</v>
      </c>
      <c r="F1229" s="2">
        <v>1</v>
      </c>
      <c r="G1229" s="4">
        <v>0.33457235951322972</v>
      </c>
      <c r="H1229" s="4">
        <v>0</v>
      </c>
      <c r="I1229" s="4">
        <v>0.4158288922487674</v>
      </c>
    </row>
    <row r="1230" spans="1:9" x14ac:dyDescent="0.25">
      <c r="A1230" t="s">
        <v>1450</v>
      </c>
      <c r="B1230" s="3">
        <v>202.9597473144531</v>
      </c>
      <c r="C1230" s="3">
        <v>12.289999961853029</v>
      </c>
      <c r="D1230" s="4">
        <v>5.7336085144465976E-4</v>
      </c>
      <c r="E1230" s="4">
        <v>1.235581666295227E-2</v>
      </c>
      <c r="F1230" s="2">
        <v>1</v>
      </c>
      <c r="G1230" s="4">
        <v>0.34193962226612679</v>
      </c>
      <c r="H1230" s="4">
        <v>0</v>
      </c>
      <c r="I1230" s="4">
        <v>0.41474792845408781</v>
      </c>
    </row>
    <row r="1231" spans="1:9" x14ac:dyDescent="0.25">
      <c r="A1231" t="s">
        <v>1451</v>
      </c>
      <c r="B1231" s="3">
        <v>202.84344482421881</v>
      </c>
      <c r="C1231" s="3">
        <v>12.14000034332275</v>
      </c>
      <c r="D1231" s="4">
        <v>1.0039038340847741E-2</v>
      </c>
      <c r="E1231" s="4">
        <v>-3.879649775758176E-2</v>
      </c>
      <c r="F1231" s="2">
        <v>1</v>
      </c>
      <c r="G1231" s="4">
        <v>0.31078025728610159</v>
      </c>
      <c r="H1231" s="4">
        <v>0</v>
      </c>
      <c r="I1231" s="4">
        <v>0.41393723219874512</v>
      </c>
    </row>
    <row r="1232" spans="1:9" x14ac:dyDescent="0.25">
      <c r="A1232" t="s">
        <v>1452</v>
      </c>
      <c r="B1232" s="3">
        <v>200.82733154296881</v>
      </c>
      <c r="C1232" s="3">
        <v>12.63000011444092</v>
      </c>
      <c r="D1232" s="4">
        <v>3.293053227263032E-3</v>
      </c>
      <c r="E1232" s="4">
        <v>-9.3974139553479219E-2</v>
      </c>
      <c r="F1232" s="2">
        <v>1</v>
      </c>
      <c r="G1232" s="4">
        <v>0.26615337831669228</v>
      </c>
      <c r="H1232" s="4">
        <v>0</v>
      </c>
      <c r="I1232" s="4">
        <v>0.39988374560389789</v>
      </c>
    </row>
    <row r="1233" spans="1:9" x14ac:dyDescent="0.25">
      <c r="A1233" t="s">
        <v>1453</v>
      </c>
      <c r="B1233" s="3">
        <v>200.16816711425781</v>
      </c>
      <c r="C1233" s="3">
        <v>13.939999580383301</v>
      </c>
      <c r="D1233" s="4">
        <v>7.4640013172535546E-3</v>
      </c>
      <c r="E1233" s="4">
        <v>-7.0046711592213651E-2</v>
      </c>
      <c r="F1233" s="2">
        <v>2</v>
      </c>
      <c r="G1233" s="4">
        <v>0.26237973528772113</v>
      </c>
      <c r="H1233" s="4">
        <v>0</v>
      </c>
      <c r="I1233" s="4">
        <v>0.39528898470983459</v>
      </c>
    </row>
    <row r="1234" spans="1:9" x14ac:dyDescent="0.25">
      <c r="A1234" t="s">
        <v>1454</v>
      </c>
      <c r="B1234" s="3">
        <v>198.6851806640625</v>
      </c>
      <c r="C1234" s="3">
        <v>14.989999771118161</v>
      </c>
      <c r="D1234" s="4">
        <v>5.2966131137730521E-3</v>
      </c>
      <c r="E1234" s="4">
        <v>-4.4005135244152838E-2</v>
      </c>
      <c r="F1234" s="2">
        <v>2</v>
      </c>
      <c r="G1234" s="4">
        <v>0.26405526298954118</v>
      </c>
      <c r="H1234" s="4">
        <v>-5.1446448590568572E-3</v>
      </c>
      <c r="I1234" s="4">
        <v>0.38495170337153711</v>
      </c>
    </row>
    <row r="1235" spans="1:9" x14ac:dyDescent="0.25">
      <c r="A1235" t="s">
        <v>1455</v>
      </c>
      <c r="B1235" s="3">
        <v>197.63836669921881</v>
      </c>
      <c r="C1235" s="3">
        <v>15.680000305175779</v>
      </c>
      <c r="D1235" s="4">
        <v>-8.3281751514896474E-4</v>
      </c>
      <c r="E1235" s="4">
        <v>-1.1349265788015541E-2</v>
      </c>
      <c r="F1235" s="2">
        <v>2</v>
      </c>
      <c r="G1235" s="4">
        <v>0.26155929303197539</v>
      </c>
      <c r="H1235" s="4">
        <v>-1.0386246045820721E-2</v>
      </c>
      <c r="I1235" s="4">
        <v>0.37765479889744458</v>
      </c>
    </row>
    <row r="1236" spans="1:9" x14ac:dyDescent="0.25">
      <c r="A1236" t="s">
        <v>1456</v>
      </c>
      <c r="B1236" s="3">
        <v>197.8031005859375</v>
      </c>
      <c r="C1236" s="3">
        <v>15.85999965667725</v>
      </c>
      <c r="D1236" s="4">
        <v>-4.5366786916782864E-3</v>
      </c>
      <c r="E1236" s="4">
        <v>0.16446400807192199</v>
      </c>
      <c r="F1236" s="2">
        <v>2</v>
      </c>
      <c r="G1236" s="4">
        <v>0.2758331574085966</v>
      </c>
      <c r="H1236" s="4">
        <v>-9.5613914249195187E-3</v>
      </c>
      <c r="I1236" s="4">
        <v>0.37880309026095538</v>
      </c>
    </row>
    <row r="1237" spans="1:9" x14ac:dyDescent="0.25">
      <c r="A1237" t="s">
        <v>1457</v>
      </c>
      <c r="B1237" s="3">
        <v>198.7045593261719</v>
      </c>
      <c r="C1237" s="3">
        <v>13.61999988555908</v>
      </c>
      <c r="D1237" s="4">
        <v>1.0698627866011501E-2</v>
      </c>
      <c r="E1237" s="4">
        <v>-6.1983508528291383E-2</v>
      </c>
      <c r="F1237" s="2">
        <v>2</v>
      </c>
      <c r="G1237" s="4">
        <v>0.23933305594437801</v>
      </c>
      <c r="H1237" s="4">
        <v>-5.0476121276245012E-3</v>
      </c>
      <c r="I1237" s="4">
        <v>0.3850867839598715</v>
      </c>
    </row>
    <row r="1238" spans="1:9" x14ac:dyDescent="0.25">
      <c r="A1238" t="s">
        <v>1458</v>
      </c>
      <c r="B1238" s="3">
        <v>196.6011962890625</v>
      </c>
      <c r="C1238" s="3">
        <v>14.52000045776367</v>
      </c>
      <c r="D1238" s="4">
        <v>1.9759629154478819E-3</v>
      </c>
      <c r="E1238" s="4">
        <v>-1.8918900632614699E-2</v>
      </c>
      <c r="F1238" s="2">
        <v>2</v>
      </c>
      <c r="G1238" s="4">
        <v>0.23487156170550019</v>
      </c>
      <c r="H1238" s="4">
        <v>-1.5579560078044841E-2</v>
      </c>
      <c r="I1238" s="4">
        <v>0.37042511562951552</v>
      </c>
    </row>
    <row r="1239" spans="1:9" x14ac:dyDescent="0.25">
      <c r="A1239" t="s">
        <v>1459</v>
      </c>
      <c r="B1239" s="3">
        <v>196.21348571777341</v>
      </c>
      <c r="C1239" s="3">
        <v>14.80000019073486</v>
      </c>
      <c r="D1239" s="4">
        <v>5.0643050438348158E-3</v>
      </c>
      <c r="E1239" s="4">
        <v>-7.2681694526285923E-2</v>
      </c>
      <c r="F1239" s="2">
        <v>2</v>
      </c>
      <c r="G1239" s="4">
        <v>0.18516409287582489</v>
      </c>
      <c r="H1239" s="4">
        <v>-1.7520902340223191E-2</v>
      </c>
      <c r="I1239" s="4">
        <v>0.36772254659881431</v>
      </c>
    </row>
    <row r="1240" spans="1:9" x14ac:dyDescent="0.25">
      <c r="A1240" t="s">
        <v>1460</v>
      </c>
      <c r="B1240" s="3">
        <v>195.22480773925781</v>
      </c>
      <c r="C1240" s="3">
        <v>15.960000038146971</v>
      </c>
      <c r="D1240" s="4">
        <v>-7.8327242463858138E-3</v>
      </c>
      <c r="E1240" s="4">
        <v>7.042254872437903E-2</v>
      </c>
      <c r="F1240" s="2">
        <v>2</v>
      </c>
      <c r="G1240" s="4">
        <v>0.1998001998001997</v>
      </c>
      <c r="H1240" s="4">
        <v>-2.247140533268965E-2</v>
      </c>
      <c r="I1240" s="4">
        <v>0.3608308838897254</v>
      </c>
    </row>
    <row r="1241" spans="1:9" x14ac:dyDescent="0.25">
      <c r="A1241" t="s">
        <v>1461</v>
      </c>
      <c r="B1241" s="3">
        <v>196.7660217285156</v>
      </c>
      <c r="C1241" s="3">
        <v>14.909999847412109</v>
      </c>
      <c r="D1241" s="4">
        <v>-1.023866318040223E-2</v>
      </c>
      <c r="E1241" s="4">
        <v>0.18145800179233351</v>
      </c>
      <c r="F1241" s="2">
        <v>2</v>
      </c>
      <c r="G1241" s="4">
        <v>0.21804610422431089</v>
      </c>
      <c r="H1241" s="4">
        <v>-1.4754247034790559E-2</v>
      </c>
      <c r="I1241" s="4">
        <v>0.37157404516903408</v>
      </c>
    </row>
    <row r="1242" spans="1:9" x14ac:dyDescent="0.25">
      <c r="A1242" t="s">
        <v>1462</v>
      </c>
      <c r="B1242" s="3">
        <v>198.8014831542969</v>
      </c>
      <c r="C1242" s="3">
        <v>12.61999988555908</v>
      </c>
      <c r="D1242" s="4">
        <v>-4.562295663011251E-3</v>
      </c>
      <c r="E1242" s="4">
        <v>7.4042543451836806E-2</v>
      </c>
      <c r="F1242" s="2">
        <v>1</v>
      </c>
      <c r="G1242" s="4">
        <v>0.2266341363203406</v>
      </c>
      <c r="H1242" s="4">
        <v>-4.562295663011251E-3</v>
      </c>
      <c r="I1242" s="4">
        <v>0.38576239962687969</v>
      </c>
    </row>
    <row r="1243" spans="1:9" x14ac:dyDescent="0.25">
      <c r="A1243" t="s">
        <v>1463</v>
      </c>
      <c r="B1243" s="3">
        <v>199.71263122558591</v>
      </c>
      <c r="C1243" s="3">
        <v>11.75</v>
      </c>
      <c r="D1243" s="4">
        <v>6.9889443592658917E-3</v>
      </c>
      <c r="E1243" s="4">
        <v>1.8197577022630359E-2</v>
      </c>
      <c r="F1243" s="2">
        <v>1</v>
      </c>
      <c r="G1243" s="4">
        <v>0.27191417618802038</v>
      </c>
      <c r="H1243" s="4">
        <v>0</v>
      </c>
      <c r="I1243" s="4">
        <v>0.3921136336199631</v>
      </c>
    </row>
    <row r="1244" spans="1:9" x14ac:dyDescent="0.25">
      <c r="A1244" t="s">
        <v>1464</v>
      </c>
      <c r="B1244" s="3">
        <v>198.3265380859375</v>
      </c>
      <c r="C1244" s="3">
        <v>11.539999961853029</v>
      </c>
      <c r="D1244" s="4">
        <v>1.9096947340557779E-3</v>
      </c>
      <c r="E1244" s="4">
        <v>-2.780117328455323E-2</v>
      </c>
      <c r="F1244" s="2">
        <v>1</v>
      </c>
      <c r="G1244" s="4">
        <v>0.26735057459440248</v>
      </c>
      <c r="H1244" s="4">
        <v>0</v>
      </c>
      <c r="I1244" s="4">
        <v>0.38245175522333769</v>
      </c>
    </row>
    <row r="1245" spans="1:9" x14ac:dyDescent="0.25">
      <c r="A1245" t="s">
        <v>1465</v>
      </c>
      <c r="B1245" s="3">
        <v>197.9485168457031</v>
      </c>
      <c r="C1245" s="3">
        <v>11.86999988555908</v>
      </c>
      <c r="D1245" s="4">
        <v>1.184149205966656E-2</v>
      </c>
      <c r="E1245" s="4">
        <v>-3.8087541427642702E-2</v>
      </c>
      <c r="F1245" s="2">
        <v>1</v>
      </c>
      <c r="G1245" s="4">
        <v>0.29417313757192631</v>
      </c>
      <c r="H1245" s="4">
        <v>0</v>
      </c>
      <c r="I1245" s="4">
        <v>0.37981672648680381</v>
      </c>
    </row>
    <row r="1246" spans="1:9" x14ac:dyDescent="0.25">
      <c r="A1246" t="s">
        <v>1466</v>
      </c>
      <c r="B1246" s="3">
        <v>195.63194274902341</v>
      </c>
      <c r="C1246" s="3">
        <v>12.340000152587891</v>
      </c>
      <c r="D1246" s="4">
        <v>6.4459602350042111E-4</v>
      </c>
      <c r="E1246" s="4">
        <v>-6.0167551787311258E-2</v>
      </c>
      <c r="F1246" s="2">
        <v>1</v>
      </c>
      <c r="G1246" s="4">
        <v>0.26977628906320028</v>
      </c>
      <c r="H1246" s="4">
        <v>-7.5723211825283743E-3</v>
      </c>
      <c r="I1246" s="4">
        <v>0.36366885259676479</v>
      </c>
    </row>
    <row r="1247" spans="1:9" x14ac:dyDescent="0.25">
      <c r="A1247" t="s">
        <v>1467</v>
      </c>
      <c r="B1247" s="3">
        <v>195.50592041015619</v>
      </c>
      <c r="C1247" s="3">
        <v>13.13000011444092</v>
      </c>
      <c r="D1247" s="4">
        <v>-2.225949789973924E-3</v>
      </c>
      <c r="E1247" s="4">
        <v>2.738657189223237E-2</v>
      </c>
      <c r="F1247" s="2">
        <v>1</v>
      </c>
      <c r="G1247" s="4">
        <v>0.27860541566404579</v>
      </c>
      <c r="H1247" s="4">
        <v>-8.2116240258353068E-3</v>
      </c>
      <c r="I1247" s="4">
        <v>0.36279040332191892</v>
      </c>
    </row>
    <row r="1248" spans="1:9" x14ac:dyDescent="0.25">
      <c r="A1248" t="s">
        <v>1468</v>
      </c>
      <c r="B1248" s="3">
        <v>195.94207763671881</v>
      </c>
      <c r="C1248" s="3">
        <v>12.77999973297119</v>
      </c>
      <c r="D1248" s="4">
        <v>-5.9990277704671247E-3</v>
      </c>
      <c r="E1248" s="4">
        <v>-6.2208340467969636E-3</v>
      </c>
      <c r="F1248" s="2">
        <v>1</v>
      </c>
      <c r="G1248" s="4">
        <v>0.25852680957711582</v>
      </c>
      <c r="H1248" s="4">
        <v>-5.9990277704671247E-3</v>
      </c>
      <c r="I1248" s="4">
        <v>0.36583067382345602</v>
      </c>
    </row>
    <row r="1249" spans="1:9" x14ac:dyDescent="0.25">
      <c r="A1249" t="s">
        <v>1469</v>
      </c>
      <c r="B1249" s="3">
        <v>197.1246337890625</v>
      </c>
      <c r="C1249" s="3">
        <v>12.85999965667725</v>
      </c>
      <c r="D1249" s="4">
        <v>1.4774761058415911E-3</v>
      </c>
      <c r="E1249" s="4">
        <v>3.2102698018110283E-2</v>
      </c>
      <c r="F1249" s="2">
        <v>1</v>
      </c>
      <c r="G1249" s="4">
        <v>0.2250013393811727</v>
      </c>
      <c r="H1249" s="4">
        <v>0</v>
      </c>
      <c r="I1249" s="4">
        <v>0.37407378059189772</v>
      </c>
    </row>
    <row r="1250" spans="1:9" x14ac:dyDescent="0.25">
      <c r="A1250" t="s">
        <v>1470</v>
      </c>
      <c r="B1250" s="3">
        <v>196.83381652832031</v>
      </c>
      <c r="C1250" s="3">
        <v>12.460000038146971</v>
      </c>
      <c r="D1250" s="4">
        <v>7.8839126829910455E-4</v>
      </c>
      <c r="E1250" s="4">
        <v>3.4024883064097677E-2</v>
      </c>
      <c r="F1250" s="2">
        <v>1</v>
      </c>
      <c r="G1250" s="4">
        <v>0.21890075092640959</v>
      </c>
      <c r="H1250" s="4">
        <v>0</v>
      </c>
      <c r="I1250" s="4">
        <v>0.37204661450286891</v>
      </c>
    </row>
    <row r="1251" spans="1:9" x14ac:dyDescent="0.25">
      <c r="A1251" t="s">
        <v>1471</v>
      </c>
      <c r="B1251" s="3">
        <v>196.67875671386719</v>
      </c>
      <c r="C1251" s="3">
        <v>12.05000019073486</v>
      </c>
      <c r="D1251" s="4">
        <v>7.3474912008293369E-3</v>
      </c>
      <c r="E1251" s="4">
        <v>-7.6628351370444547E-2</v>
      </c>
      <c r="F1251" s="2">
        <v>1</v>
      </c>
      <c r="G1251" s="4">
        <v>0.23924743743499491</v>
      </c>
      <c r="H1251" s="4">
        <v>0</v>
      </c>
      <c r="I1251" s="4">
        <v>0.37096575707085711</v>
      </c>
    </row>
    <row r="1252" spans="1:9" x14ac:dyDescent="0.25">
      <c r="A1252" t="s">
        <v>1472</v>
      </c>
      <c r="B1252" s="3">
        <v>195.24420166015619</v>
      </c>
      <c r="C1252" s="3">
        <v>13.05000019073486</v>
      </c>
      <c r="D1252" s="4">
        <v>-7.9363176688607151E-4</v>
      </c>
      <c r="E1252" s="4">
        <v>3.8461685180664058E-3</v>
      </c>
      <c r="F1252" s="2">
        <v>1</v>
      </c>
      <c r="G1252" s="4">
        <v>0.2208228839340276</v>
      </c>
      <c r="H1252" s="4">
        <v>-7.9363176688607151E-4</v>
      </c>
      <c r="I1252" s="4">
        <v>0.36096607084072779</v>
      </c>
    </row>
    <row r="1253" spans="1:9" x14ac:dyDescent="0.25">
      <c r="A1253" t="s">
        <v>1473</v>
      </c>
      <c r="B1253" s="3">
        <v>195.39927673339841</v>
      </c>
      <c r="C1253" s="3">
        <v>13</v>
      </c>
      <c r="D1253" s="4">
        <v>2.4799820535226219E-4</v>
      </c>
      <c r="E1253" s="4">
        <v>2.5236568385065491E-2</v>
      </c>
      <c r="F1253" s="2">
        <v>1</v>
      </c>
      <c r="G1253" s="4">
        <v>0.22282074571925881</v>
      </c>
      <c r="H1253" s="4">
        <v>0</v>
      </c>
      <c r="I1253" s="4">
        <v>0.36204703463540738</v>
      </c>
    </row>
    <row r="1254" spans="1:9" x14ac:dyDescent="0.25">
      <c r="A1254" t="s">
        <v>1474</v>
      </c>
      <c r="B1254" s="3">
        <v>195.350830078125</v>
      </c>
      <c r="C1254" s="3">
        <v>12.680000305175779</v>
      </c>
      <c r="D1254" s="4">
        <v>2.8861787726266459E-3</v>
      </c>
      <c r="E1254" s="4">
        <v>-7.879649754265472E-4</v>
      </c>
      <c r="F1254" s="2">
        <v>1</v>
      </c>
      <c r="G1254" s="4">
        <v>0.18552546300733419</v>
      </c>
      <c r="H1254" s="4">
        <v>0</v>
      </c>
      <c r="I1254" s="4">
        <v>0.36170933316457132</v>
      </c>
    </row>
    <row r="1255" spans="1:9" x14ac:dyDescent="0.25">
      <c r="A1255" t="s">
        <v>1475</v>
      </c>
      <c r="B1255" s="3">
        <v>194.78863525390619</v>
      </c>
      <c r="C1255" s="3">
        <v>12.689999580383301</v>
      </c>
      <c r="D1255" s="4">
        <v>-1.3417228234241521E-3</v>
      </c>
      <c r="E1255" s="4">
        <v>5.1367017500832723E-2</v>
      </c>
      <c r="F1255" s="2">
        <v>1</v>
      </c>
      <c r="G1255" s="4">
        <v>0.1621930568857588</v>
      </c>
      <c r="H1255" s="4">
        <v>-1.3417228234241521E-3</v>
      </c>
      <c r="I1255" s="4">
        <v>0.35779050702552012</v>
      </c>
    </row>
    <row r="1256" spans="1:9" x14ac:dyDescent="0.25">
      <c r="A1256" t="s">
        <v>1476</v>
      </c>
      <c r="B1256" s="3">
        <v>195.05033874511719</v>
      </c>
      <c r="C1256" s="3">
        <v>12.069999694824221</v>
      </c>
      <c r="D1256" s="4">
        <v>3.9912811826450234E-3</v>
      </c>
      <c r="E1256" s="4">
        <v>-5.1846022870803983E-2</v>
      </c>
      <c r="F1256" s="2">
        <v>1</v>
      </c>
      <c r="G1256" s="4">
        <v>0.1563311678766417</v>
      </c>
      <c r="H1256" s="4">
        <v>0</v>
      </c>
      <c r="I1256" s="4">
        <v>0.35961473314404307</v>
      </c>
    </row>
    <row r="1257" spans="1:9" x14ac:dyDescent="0.25">
      <c r="A1257" t="s">
        <v>1477</v>
      </c>
      <c r="B1257" s="3">
        <v>194.2749328613281</v>
      </c>
      <c r="C1257" s="3">
        <v>12.72999954223633</v>
      </c>
      <c r="D1257" s="4">
        <v>3.3542856665520482E-3</v>
      </c>
      <c r="E1257" s="4">
        <v>8.7162961707405451E-3</v>
      </c>
      <c r="F1257" s="2">
        <v>1</v>
      </c>
      <c r="G1257" s="4">
        <v>0.1878611654360445</v>
      </c>
      <c r="H1257" s="4">
        <v>0</v>
      </c>
      <c r="I1257" s="4">
        <v>0.35420970144530922</v>
      </c>
    </row>
    <row r="1258" spans="1:9" x14ac:dyDescent="0.25">
      <c r="A1258" t="s">
        <v>1478</v>
      </c>
      <c r="B1258" s="3">
        <v>193.6254577636719</v>
      </c>
      <c r="C1258" s="3">
        <v>12.61999988555908</v>
      </c>
      <c r="D1258" s="4">
        <v>-2.2474408557746628E-3</v>
      </c>
      <c r="E1258" s="4">
        <v>-3.6641258162833153E-2</v>
      </c>
      <c r="F1258" s="2">
        <v>1</v>
      </c>
      <c r="G1258" s="4">
        <v>0.19285873689747859</v>
      </c>
      <c r="H1258" s="4">
        <v>-2.2474408557746628E-3</v>
      </c>
      <c r="I1258" s="4">
        <v>0.34968248084541309</v>
      </c>
    </row>
    <row r="1259" spans="1:9" x14ac:dyDescent="0.25">
      <c r="A1259" t="s">
        <v>1479</v>
      </c>
      <c r="B1259" s="3">
        <v>194.06159973144531</v>
      </c>
      <c r="C1259" s="3">
        <v>13.10000038146973</v>
      </c>
      <c r="D1259" s="4">
        <v>5.4952247794748388E-4</v>
      </c>
      <c r="E1259" s="4">
        <v>2.1044462928233591E-2</v>
      </c>
      <c r="F1259" s="2">
        <v>1</v>
      </c>
      <c r="G1259" s="4">
        <v>0.1925813088178481</v>
      </c>
      <c r="H1259" s="4">
        <v>0</v>
      </c>
      <c r="I1259" s="4">
        <v>0.35272264498428219</v>
      </c>
    </row>
    <row r="1260" spans="1:9" x14ac:dyDescent="0.25">
      <c r="A1260" t="s">
        <v>1480</v>
      </c>
      <c r="B1260" s="3">
        <v>193.95501708984381</v>
      </c>
      <c r="C1260" s="3">
        <v>12.829999923706049</v>
      </c>
      <c r="D1260" s="4">
        <v>6.1850401582344014E-3</v>
      </c>
      <c r="E1260" s="4">
        <v>4.3089408516466587E-2</v>
      </c>
      <c r="F1260" s="2">
        <v>1</v>
      </c>
      <c r="G1260" s="4">
        <v>0.17336087875812961</v>
      </c>
      <c r="H1260" s="4">
        <v>0</v>
      </c>
      <c r="I1260" s="4">
        <v>0.35197970174844267</v>
      </c>
    </row>
    <row r="1261" spans="1:9" x14ac:dyDescent="0.25">
      <c r="A1261" t="s">
        <v>1481</v>
      </c>
      <c r="B1261" s="3">
        <v>192.76277160644531</v>
      </c>
      <c r="C1261" s="3">
        <v>12.30000019073486</v>
      </c>
      <c r="D1261" s="4">
        <v>9.0822910541075164E-3</v>
      </c>
      <c r="E1261" s="4">
        <v>-6.9591532353328378E-2</v>
      </c>
      <c r="F1261" s="2">
        <v>1</v>
      </c>
      <c r="G1261" s="4">
        <v>0.18152999653478741</v>
      </c>
      <c r="H1261" s="4">
        <v>0</v>
      </c>
      <c r="I1261" s="4">
        <v>0.34366905468583392</v>
      </c>
    </row>
    <row r="1262" spans="1:9" x14ac:dyDescent="0.25">
      <c r="A1262" t="s">
        <v>1482</v>
      </c>
      <c r="B1262" s="3">
        <v>191.0278015136719</v>
      </c>
      <c r="C1262" s="3">
        <v>13.22000026702881</v>
      </c>
      <c r="D1262" s="4">
        <v>4.5702717845297341E-4</v>
      </c>
      <c r="E1262" s="4">
        <v>7.2181699012958678E-2</v>
      </c>
      <c r="F1262" s="2">
        <v>1</v>
      </c>
      <c r="G1262" s="4">
        <v>0.19841821635802059</v>
      </c>
      <c r="H1262" s="4">
        <v>-2.4801748161900061E-3</v>
      </c>
      <c r="I1262" s="4">
        <v>0.33157530024851639</v>
      </c>
    </row>
    <row r="1263" spans="1:9" x14ac:dyDescent="0.25">
      <c r="A1263" t="s">
        <v>1483</v>
      </c>
      <c r="B1263" s="3">
        <v>190.94053649902341</v>
      </c>
      <c r="C1263" s="3">
        <v>12.329999923706049</v>
      </c>
      <c r="D1263" s="4">
        <v>4.8459295219869247E-3</v>
      </c>
      <c r="E1263" s="4">
        <v>-6.5909083191684981E-2</v>
      </c>
      <c r="F1263" s="2">
        <v>1</v>
      </c>
      <c r="G1263" s="4">
        <v>0.21761141866199041</v>
      </c>
      <c r="H1263" s="4">
        <v>-2.9358602267272049E-3</v>
      </c>
      <c r="I1263" s="4">
        <v>0.33096701215033941</v>
      </c>
    </row>
    <row r="1264" spans="1:9" x14ac:dyDescent="0.25">
      <c r="A1264" t="s">
        <v>1484</v>
      </c>
      <c r="B1264" s="3">
        <v>190.01971435546881</v>
      </c>
      <c r="C1264" s="3">
        <v>13.19999980926514</v>
      </c>
      <c r="D1264" s="4">
        <v>-7.7442616027871844E-3</v>
      </c>
      <c r="E1264" s="4">
        <v>6.8650003771777426E-3</v>
      </c>
      <c r="F1264" s="2">
        <v>1</v>
      </c>
      <c r="G1264" s="4">
        <v>0.18680060703164039</v>
      </c>
      <c r="H1264" s="4">
        <v>-7.7442616027871844E-3</v>
      </c>
      <c r="I1264" s="4">
        <v>0.32454834422575679</v>
      </c>
    </row>
    <row r="1265" spans="1:9" x14ac:dyDescent="0.25">
      <c r="A1265" t="s">
        <v>1485</v>
      </c>
      <c r="B1265" s="3">
        <v>191.50276184082031</v>
      </c>
      <c r="C1265" s="3">
        <v>13.10999965667725</v>
      </c>
      <c r="D1265" s="4">
        <v>9.8652834364978403E-3</v>
      </c>
      <c r="E1265" s="4">
        <v>3.636364047577878E-2</v>
      </c>
      <c r="F1265" s="2">
        <v>1</v>
      </c>
      <c r="G1265" s="4">
        <v>0.16529802630552701</v>
      </c>
      <c r="H1265" s="4">
        <v>0</v>
      </c>
      <c r="I1265" s="4">
        <v>0.33488605101472652</v>
      </c>
    </row>
    <row r="1266" spans="1:9" x14ac:dyDescent="0.25">
      <c r="A1266" t="s">
        <v>1486</v>
      </c>
      <c r="B1266" s="3">
        <v>189.6319885253906</v>
      </c>
      <c r="C1266" s="3">
        <v>12.64999961853027</v>
      </c>
      <c r="D1266" s="4">
        <v>7.9858794467990712E-3</v>
      </c>
      <c r="E1266" s="4">
        <v>-7.7315858254364156E-2</v>
      </c>
      <c r="F1266" s="2">
        <v>1</v>
      </c>
      <c r="G1266" s="4">
        <v>0.1938346494338716</v>
      </c>
      <c r="H1266" s="4">
        <v>0</v>
      </c>
      <c r="I1266" s="4">
        <v>0.32184566883238791</v>
      </c>
    </row>
    <row r="1267" spans="1:9" x14ac:dyDescent="0.25">
      <c r="A1267" t="s">
        <v>1487</v>
      </c>
      <c r="B1267" s="3">
        <v>188.1296081542969</v>
      </c>
      <c r="C1267" s="3">
        <v>13.710000038146971</v>
      </c>
      <c r="D1267" s="4">
        <v>9.7284519608700215E-3</v>
      </c>
      <c r="E1267" s="4">
        <v>-2.1413289495628152E-2</v>
      </c>
      <c r="F1267" s="2">
        <v>2</v>
      </c>
      <c r="G1267" s="4">
        <v>0.13017125548550859</v>
      </c>
      <c r="H1267" s="4">
        <v>-4.140455132630505E-3</v>
      </c>
      <c r="I1267" s="4">
        <v>0.31137320054308781</v>
      </c>
    </row>
    <row r="1268" spans="1:9" x14ac:dyDescent="0.25">
      <c r="A1268" t="s">
        <v>1488</v>
      </c>
      <c r="B1268" s="3">
        <v>186.31703186035159</v>
      </c>
      <c r="C1268" s="3">
        <v>14.010000228881839</v>
      </c>
      <c r="D1268" s="4">
        <v>1.928699574824444E-3</v>
      </c>
      <c r="E1268" s="4">
        <v>-3.1120318677592681E-2</v>
      </c>
      <c r="F1268" s="2">
        <v>2</v>
      </c>
      <c r="G1268" s="4">
        <v>0.1151634249333211</v>
      </c>
      <c r="H1268" s="4">
        <v>-1.3735284042523889E-2</v>
      </c>
      <c r="I1268" s="4">
        <v>0.29873848557642457</v>
      </c>
    </row>
    <row r="1269" spans="1:9" x14ac:dyDescent="0.25">
      <c r="A1269" t="s">
        <v>1489</v>
      </c>
      <c r="B1269" s="3">
        <v>185.9583740234375</v>
      </c>
      <c r="C1269" s="3">
        <v>14.460000038146971</v>
      </c>
      <c r="D1269" s="4">
        <v>-7.9631778929301067E-3</v>
      </c>
      <c r="E1269" s="4">
        <v>3.285714558192665E-2</v>
      </c>
      <c r="F1269" s="2">
        <v>2</v>
      </c>
      <c r="G1269" s="4">
        <v>0.1187419091348221</v>
      </c>
      <c r="H1269" s="4">
        <v>-1.5633830654811609E-2</v>
      </c>
      <c r="I1269" s="4">
        <v>0.29623843106555731</v>
      </c>
    </row>
    <row r="1270" spans="1:9" x14ac:dyDescent="0.25">
      <c r="A1270" t="s">
        <v>1490</v>
      </c>
      <c r="B1270" s="3">
        <v>187.4510803222656</v>
      </c>
      <c r="C1270" s="3">
        <v>14</v>
      </c>
      <c r="D1270" s="4">
        <v>8.8685011272251479E-3</v>
      </c>
      <c r="E1270" s="4">
        <v>-1.7543859649122862E-2</v>
      </c>
      <c r="F1270" s="2">
        <v>2</v>
      </c>
      <c r="G1270" s="4">
        <v>0.1266802353585976</v>
      </c>
      <c r="H1270" s="4">
        <v>-7.7322258518480744E-3</v>
      </c>
      <c r="I1270" s="4">
        <v>0.30664346542335807</v>
      </c>
    </row>
    <row r="1271" spans="1:9" x14ac:dyDescent="0.25">
      <c r="A1271" t="s">
        <v>1491</v>
      </c>
      <c r="B1271" s="3">
        <v>185.80328369140619</v>
      </c>
      <c r="C1271" s="3">
        <v>14.25</v>
      </c>
      <c r="D1271" s="4">
        <v>-9.6100361131744583E-3</v>
      </c>
      <c r="E1271" s="4">
        <v>3.3357508297277683E-2</v>
      </c>
      <c r="F1271" s="2">
        <v>2</v>
      </c>
      <c r="G1271" s="4">
        <v>9.0886645225446427E-2</v>
      </c>
      <c r="H1271" s="4">
        <v>-1.6454797588114859E-2</v>
      </c>
      <c r="I1271" s="4">
        <v>0.29515736090820971</v>
      </c>
    </row>
    <row r="1272" spans="1:9" x14ac:dyDescent="0.25">
      <c r="A1272" t="s">
        <v>1492</v>
      </c>
      <c r="B1272" s="3">
        <v>187.60618591308591</v>
      </c>
      <c r="C1272" s="3">
        <v>13.789999961853029</v>
      </c>
      <c r="D1272" s="4">
        <v>2.642025593185604E-3</v>
      </c>
      <c r="E1272" s="4">
        <v>8.0409103964440565E-3</v>
      </c>
      <c r="F1272" s="2">
        <v>2</v>
      </c>
      <c r="G1272" s="4">
        <v>0.1019068743534286</v>
      </c>
      <c r="H1272" s="4">
        <v>-6.9111781465128752E-3</v>
      </c>
      <c r="I1272" s="4">
        <v>0.30772464194337368</v>
      </c>
    </row>
    <row r="1273" spans="1:9" x14ac:dyDescent="0.25">
      <c r="A1273" t="s">
        <v>1493</v>
      </c>
      <c r="B1273" s="3">
        <v>187.11183166503909</v>
      </c>
      <c r="C1273" s="3">
        <v>13.680000305175779</v>
      </c>
      <c r="D1273" s="4">
        <v>-2.4803441814124079E-3</v>
      </c>
      <c r="E1273" s="4">
        <v>1.033975950643895E-2</v>
      </c>
      <c r="F1273" s="2">
        <v>2</v>
      </c>
      <c r="G1273" s="4">
        <v>0.1309759039922673</v>
      </c>
      <c r="H1273" s="4">
        <v>-9.5280304394248505E-3</v>
      </c>
      <c r="I1273" s="4">
        <v>0.30427870422616099</v>
      </c>
    </row>
    <row r="1274" spans="1:9" x14ac:dyDescent="0.25">
      <c r="A1274" t="s">
        <v>1494</v>
      </c>
      <c r="B1274" s="3">
        <v>187.57708740234381</v>
      </c>
      <c r="C1274" s="3">
        <v>13.539999961853029</v>
      </c>
      <c r="D1274" s="4">
        <v>1.271627843294176E-2</v>
      </c>
      <c r="E1274" s="4">
        <v>-7.0693188369597815E-2</v>
      </c>
      <c r="F1274" s="2">
        <v>2</v>
      </c>
      <c r="G1274" s="4">
        <v>0.1200645230242763</v>
      </c>
      <c r="H1274" s="4">
        <v>-7.0652104115472847E-3</v>
      </c>
      <c r="I1274" s="4">
        <v>0.307521808335536</v>
      </c>
    </row>
    <row r="1275" spans="1:9" x14ac:dyDescent="0.25">
      <c r="A1275" t="s">
        <v>1495</v>
      </c>
      <c r="B1275" s="3">
        <v>185.22175598144531</v>
      </c>
      <c r="C1275" s="3">
        <v>14.569999694824221</v>
      </c>
      <c r="D1275" s="4">
        <v>-1.044484409793434E-4</v>
      </c>
      <c r="E1275" s="4">
        <v>-6.4826715906785792E-2</v>
      </c>
      <c r="F1275" s="2">
        <v>2</v>
      </c>
      <c r="G1275" s="4">
        <v>0.13678089110929451</v>
      </c>
      <c r="H1275" s="4">
        <v>-1.953310049987389E-2</v>
      </c>
      <c r="I1275" s="4">
        <v>0.29110377326882803</v>
      </c>
    </row>
    <row r="1276" spans="1:9" x14ac:dyDescent="0.25">
      <c r="A1276" t="s">
        <v>1496</v>
      </c>
      <c r="B1276" s="3">
        <v>185.24110412597659</v>
      </c>
      <c r="C1276" s="3">
        <v>15.579999923706049</v>
      </c>
      <c r="D1276" s="4">
        <v>1.2878786804266131E-2</v>
      </c>
      <c r="E1276" s="4">
        <v>-0.1132612296916761</v>
      </c>
      <c r="F1276" s="2">
        <v>2</v>
      </c>
      <c r="G1276" s="4">
        <v>0.12279816630007589</v>
      </c>
      <c r="H1276" s="4">
        <v>-1.9430681563290971E-2</v>
      </c>
      <c r="I1276" s="4">
        <v>0.2912386411318264</v>
      </c>
    </row>
    <row r="1277" spans="1:9" x14ac:dyDescent="0.25">
      <c r="A1277" t="s">
        <v>1497</v>
      </c>
      <c r="B1277" s="3">
        <v>182.88575744628909</v>
      </c>
      <c r="C1277" s="3">
        <v>17.569999694824219</v>
      </c>
      <c r="D1277" s="4">
        <v>7.7446569509875829E-3</v>
      </c>
      <c r="E1277" s="4">
        <v>-5.7403418983931642E-2</v>
      </c>
      <c r="F1277" s="2">
        <v>3</v>
      </c>
      <c r="G1277" s="4">
        <v>5.9769693574359913E-2</v>
      </c>
      <c r="H1277" s="4">
        <v>-3.1898652423649643E-2</v>
      </c>
      <c r="I1277" s="4">
        <v>0.27482049970245043</v>
      </c>
    </row>
    <row r="1278" spans="1:9" x14ac:dyDescent="0.25">
      <c r="A1278" t="s">
        <v>1498</v>
      </c>
      <c r="B1278" s="3">
        <v>181.4802551269531</v>
      </c>
      <c r="C1278" s="3">
        <v>18.639999389648441</v>
      </c>
      <c r="D1278" s="4">
        <v>9.7614172924176401E-3</v>
      </c>
      <c r="E1278" s="4">
        <v>-8.0867911315063212E-2</v>
      </c>
      <c r="F1278" s="2">
        <v>3</v>
      </c>
      <c r="G1278" s="4">
        <v>5.5031934846012653E-2</v>
      </c>
      <c r="H1278" s="4">
        <v>-3.9338645063702098E-2</v>
      </c>
      <c r="I1278" s="4">
        <v>0.26502332799215478</v>
      </c>
    </row>
    <row r="1279" spans="1:9" x14ac:dyDescent="0.25">
      <c r="A1279" t="s">
        <v>1499</v>
      </c>
      <c r="B1279" s="3">
        <v>179.72587585449219</v>
      </c>
      <c r="C1279" s="3">
        <v>20.280000686645511</v>
      </c>
      <c r="D1279" s="4">
        <v>-1.49809511097998E-2</v>
      </c>
      <c r="E1279" s="4">
        <v>0.13549831990998509</v>
      </c>
      <c r="F1279" s="2">
        <v>4</v>
      </c>
      <c r="G1279" s="4">
        <v>3.8453088182835993E-2</v>
      </c>
      <c r="H1279" s="4">
        <v>-4.8625409443526779E-2</v>
      </c>
      <c r="I1279" s="4">
        <v>0.25279428024116668</v>
      </c>
    </row>
    <row r="1280" spans="1:9" x14ac:dyDescent="0.25">
      <c r="A1280" t="s">
        <v>1500</v>
      </c>
      <c r="B1280" s="3">
        <v>182.45928955078119</v>
      </c>
      <c r="C1280" s="3">
        <v>17.860000610351559</v>
      </c>
      <c r="D1280" s="4">
        <v>-3.018794868273833E-3</v>
      </c>
      <c r="E1280" s="4">
        <v>4.8122045232815269E-2</v>
      </c>
      <c r="F1280" s="2">
        <v>3</v>
      </c>
      <c r="G1280" s="4">
        <v>4.1356049106618047E-2</v>
      </c>
      <c r="H1280" s="4">
        <v>-3.4156149946169452E-2</v>
      </c>
      <c r="I1280" s="4">
        <v>0.27184776949508049</v>
      </c>
    </row>
    <row r="1281" spans="1:9" x14ac:dyDescent="0.25">
      <c r="A1281" t="s">
        <v>1501</v>
      </c>
      <c r="B1281" s="3">
        <v>183.01176452636719</v>
      </c>
      <c r="C1281" s="3">
        <v>17.04000091552734</v>
      </c>
      <c r="D1281" s="4">
        <v>1.4725537796474789E-2</v>
      </c>
      <c r="E1281" s="4">
        <v>-0.1087866021134259</v>
      </c>
      <c r="F1281" s="2">
        <v>3</v>
      </c>
      <c r="G1281" s="4">
        <v>2.445612390922847E-2</v>
      </c>
      <c r="H1281" s="4">
        <v>-3.1231636983348739E-2</v>
      </c>
      <c r="I1281" s="4">
        <v>0.27569884261462829</v>
      </c>
    </row>
    <row r="1282" spans="1:9" x14ac:dyDescent="0.25">
      <c r="A1282" t="s">
        <v>1502</v>
      </c>
      <c r="B1282" s="3">
        <v>180.3559265136719</v>
      </c>
      <c r="C1282" s="3">
        <v>19.120000839233398</v>
      </c>
      <c r="D1282" s="4">
        <v>1.0975421689302539E-2</v>
      </c>
      <c r="E1282" s="4">
        <v>-7.0038845530825067E-2</v>
      </c>
      <c r="F1282" s="2">
        <v>3</v>
      </c>
      <c r="G1282" s="4">
        <v>1.0676147454768751E-2</v>
      </c>
      <c r="H1282" s="4">
        <v>-4.5290251469990439E-2</v>
      </c>
      <c r="I1282" s="4">
        <v>0.25718610116472429</v>
      </c>
    </row>
    <row r="1283" spans="1:9" x14ac:dyDescent="0.25">
      <c r="A1283" t="s">
        <v>1503</v>
      </c>
      <c r="B1283" s="3">
        <v>178.39793395996091</v>
      </c>
      <c r="C1283" s="3">
        <v>20.559999465942379</v>
      </c>
      <c r="D1283" s="4">
        <v>-1.7194554084159489E-2</v>
      </c>
      <c r="E1283" s="4">
        <v>0.1077586237903725</v>
      </c>
      <c r="F1283" s="2">
        <v>4</v>
      </c>
      <c r="G1283" s="4">
        <v>-2.55123304051541E-3</v>
      </c>
      <c r="H1283" s="4">
        <v>-5.5654837844895548E-2</v>
      </c>
      <c r="I1283" s="4">
        <v>0.2435377499722127</v>
      </c>
    </row>
    <row r="1284" spans="1:9" x14ac:dyDescent="0.25">
      <c r="A1284" t="s">
        <v>1504</v>
      </c>
      <c r="B1284" s="3">
        <v>181.5190734863281</v>
      </c>
      <c r="C1284" s="3">
        <v>18.559999465942379</v>
      </c>
      <c r="D1284" s="4">
        <v>-8.1562572980056203E-3</v>
      </c>
      <c r="E1284" s="4">
        <v>0.14285712607891751</v>
      </c>
      <c r="F1284" s="2">
        <v>3</v>
      </c>
      <c r="G1284" s="4">
        <v>1.697547434213087E-2</v>
      </c>
      <c r="H1284" s="4">
        <v>-3.9133161014280222E-2</v>
      </c>
      <c r="I1284" s="4">
        <v>0.26529391461949547</v>
      </c>
    </row>
    <row r="1285" spans="1:9" x14ac:dyDescent="0.25">
      <c r="A1285" t="s">
        <v>1505</v>
      </c>
      <c r="B1285" s="3">
        <v>183.01176452636719</v>
      </c>
      <c r="C1285" s="3">
        <v>16.239999771118161</v>
      </c>
      <c r="D1285" s="4">
        <v>9.5172996130052923E-3</v>
      </c>
      <c r="E1285" s="4">
        <v>-5.6910544791736288E-2</v>
      </c>
      <c r="F1285" s="2">
        <v>3</v>
      </c>
      <c r="G1285" s="4">
        <v>2.5117205248415649E-2</v>
      </c>
      <c r="H1285" s="4">
        <v>-3.1231636983348739E-2</v>
      </c>
      <c r="I1285" s="4">
        <v>0.27569884261462829</v>
      </c>
    </row>
    <row r="1286" spans="1:9" x14ac:dyDescent="0.25">
      <c r="A1286" t="s">
        <v>1506</v>
      </c>
      <c r="B1286" s="3">
        <v>181.2864074707031</v>
      </c>
      <c r="C1286" s="3">
        <v>17.219999313354489</v>
      </c>
      <c r="D1286" s="4">
        <v>-1.2409073664421569E-2</v>
      </c>
      <c r="E1286" s="4">
        <v>7.1561894235795398E-2</v>
      </c>
      <c r="F1286" s="2">
        <v>3</v>
      </c>
      <c r="G1286" s="4">
        <v>2.4049698636423141E-2</v>
      </c>
      <c r="H1286" s="4">
        <v>-4.03647729582991E-2</v>
      </c>
      <c r="I1286" s="4">
        <v>0.26367209665813812</v>
      </c>
    </row>
    <row r="1287" spans="1:9" x14ac:dyDescent="0.25">
      <c r="A1287" t="s">
        <v>1507</v>
      </c>
      <c r="B1287" s="3">
        <v>183.56427001953119</v>
      </c>
      <c r="C1287" s="3">
        <v>16.069999694824219</v>
      </c>
      <c r="D1287" s="4">
        <v>-3.682379050581774E-3</v>
      </c>
      <c r="E1287" s="4">
        <v>6.8922090485168397E-3</v>
      </c>
      <c r="F1287" s="2">
        <v>2</v>
      </c>
      <c r="G1287" s="4">
        <v>3.7649381204782673E-2</v>
      </c>
      <c r="H1287" s="4">
        <v>-2.8306962476464029E-2</v>
      </c>
      <c r="I1287" s="4">
        <v>0.28663539900070822</v>
      </c>
    </row>
    <row r="1288" spans="1:9" x14ac:dyDescent="0.25">
      <c r="A1288" t="s">
        <v>1508</v>
      </c>
      <c r="B1288" s="3">
        <v>184.24272155761719</v>
      </c>
      <c r="C1288" s="3">
        <v>15.960000038146971</v>
      </c>
      <c r="D1288" s="4">
        <v>1.1225245584437941E-2</v>
      </c>
      <c r="E1288" s="4">
        <v>-6.39295746444557E-2</v>
      </c>
      <c r="F1288" s="2">
        <v>2</v>
      </c>
      <c r="G1288" s="4">
        <v>4.2900143722836008E-2</v>
      </c>
      <c r="H1288" s="4">
        <v>-2.4715595617406438E-2</v>
      </c>
      <c r="I1288" s="4">
        <v>0.29657082085838787</v>
      </c>
    </row>
    <row r="1289" spans="1:9" x14ac:dyDescent="0.25">
      <c r="A1289" t="s">
        <v>1509</v>
      </c>
      <c r="B1289" s="3">
        <v>182.197509765625</v>
      </c>
      <c r="C1289" s="3">
        <v>17.04999923706055</v>
      </c>
      <c r="D1289" s="4">
        <v>-1.3280902217141731E-2</v>
      </c>
      <c r="E1289" s="4">
        <v>0.14352779420181361</v>
      </c>
      <c r="F1289" s="2">
        <v>3</v>
      </c>
      <c r="G1289" s="4">
        <v>3.4191694105386812E-2</v>
      </c>
      <c r="H1289" s="4">
        <v>-3.5541874927254691E-2</v>
      </c>
      <c r="I1289" s="4">
        <v>0.28217805728241507</v>
      </c>
    </row>
    <row r="1290" spans="1:9" x14ac:dyDescent="0.25">
      <c r="A1290" t="s">
        <v>1510</v>
      </c>
      <c r="B1290" s="3">
        <v>184.64982604980469</v>
      </c>
      <c r="C1290" s="3">
        <v>14.909999847412109</v>
      </c>
      <c r="D1290" s="4">
        <v>4.4089399711211291E-4</v>
      </c>
      <c r="E1290" s="4">
        <v>-2.6762392661837001E-2</v>
      </c>
      <c r="F1290" s="2">
        <v>2</v>
      </c>
      <c r="G1290" s="4">
        <v>4.2380590024847509E-2</v>
      </c>
      <c r="H1290" s="4">
        <v>-2.25605978035015E-2</v>
      </c>
      <c r="I1290" s="4">
        <v>0.29943573623278241</v>
      </c>
    </row>
    <row r="1291" spans="1:9" x14ac:dyDescent="0.25">
      <c r="A1291" t="s">
        <v>1511</v>
      </c>
      <c r="B1291" s="3">
        <v>184.5684509277344</v>
      </c>
      <c r="C1291" s="3">
        <v>15.319999694824221</v>
      </c>
      <c r="D1291" s="4">
        <v>-1.057855644605654E-2</v>
      </c>
      <c r="E1291" s="4">
        <v>9.0391422551499012E-2</v>
      </c>
      <c r="F1291" s="2">
        <v>2</v>
      </c>
      <c r="G1291" s="4">
        <v>5.3441166990485289E-2</v>
      </c>
      <c r="H1291" s="4">
        <v>-2.2991355050186461E-2</v>
      </c>
      <c r="I1291" s="4">
        <v>0.29886307529981199</v>
      </c>
    </row>
    <row r="1292" spans="1:9" x14ac:dyDescent="0.25">
      <c r="A1292" t="s">
        <v>1512</v>
      </c>
      <c r="B1292" s="3">
        <v>186.54179382324219</v>
      </c>
      <c r="C1292" s="3">
        <v>14.05000019073486</v>
      </c>
      <c r="D1292" s="4">
        <v>1.6622811383775189E-3</v>
      </c>
      <c r="E1292" s="4">
        <v>7.1684862248750916E-3</v>
      </c>
      <c r="F1292" s="2">
        <v>2</v>
      </c>
      <c r="G1292" s="4">
        <v>6.3888835949150957E-2</v>
      </c>
      <c r="H1292" s="4">
        <v>-1.2545512011083891E-2</v>
      </c>
      <c r="I1292" s="4">
        <v>0.31275007607918082</v>
      </c>
    </row>
    <row r="1293" spans="1:9" x14ac:dyDescent="0.25">
      <c r="A1293" t="s">
        <v>1513</v>
      </c>
      <c r="B1293" s="3">
        <v>186.23222351074219</v>
      </c>
      <c r="C1293" s="3">
        <v>13.94999980926514</v>
      </c>
      <c r="D1293" s="4">
        <v>-4.1564325605503161E-4</v>
      </c>
      <c r="E1293" s="4">
        <v>-3.3933503141082337E-2</v>
      </c>
      <c r="F1293" s="2">
        <v>2</v>
      </c>
      <c r="G1293" s="4">
        <v>7.0909063788192839E-2</v>
      </c>
      <c r="H1293" s="4">
        <v>-1.418421499641009E-2</v>
      </c>
      <c r="I1293" s="4">
        <v>0.31057153773151519</v>
      </c>
    </row>
    <row r="1294" spans="1:9" x14ac:dyDescent="0.25">
      <c r="A1294" t="s">
        <v>1514</v>
      </c>
      <c r="B1294" s="3">
        <v>186.3096618652344</v>
      </c>
      <c r="C1294" s="3">
        <v>14.439999580383301</v>
      </c>
      <c r="D1294" s="4">
        <v>4.7996710903672746E-3</v>
      </c>
      <c r="E1294" s="4">
        <v>-1.567828866492749E-2</v>
      </c>
      <c r="F1294" s="2">
        <v>2</v>
      </c>
      <c r="G1294" s="4">
        <v>5.5923793545541667E-2</v>
      </c>
      <c r="H1294" s="4">
        <v>-1.377429693398247E-2</v>
      </c>
      <c r="I1294" s="4">
        <v>0.3111164944603404</v>
      </c>
    </row>
    <row r="1295" spans="1:9" x14ac:dyDescent="0.25">
      <c r="A1295" t="s">
        <v>1515</v>
      </c>
      <c r="B1295" s="3">
        <v>185.4197082519531</v>
      </c>
      <c r="C1295" s="3">
        <v>14.670000076293951</v>
      </c>
      <c r="D1295" s="4">
        <v>-4.4665876793946726E-3</v>
      </c>
      <c r="E1295" s="4">
        <v>6.7685612857917743E-2</v>
      </c>
      <c r="F1295" s="2">
        <v>2</v>
      </c>
      <c r="G1295" s="4">
        <v>4.7804551142407448E-2</v>
      </c>
      <c r="H1295" s="4">
        <v>-1.8485244928667429E-2</v>
      </c>
      <c r="I1295" s="4">
        <v>0.30485362623334722</v>
      </c>
    </row>
    <row r="1296" spans="1:9" x14ac:dyDescent="0.25">
      <c r="A1296" t="s">
        <v>1516</v>
      </c>
      <c r="B1296" s="3">
        <v>186.2516174316406</v>
      </c>
      <c r="C1296" s="3">
        <v>13.739999771118161</v>
      </c>
      <c r="D1296" s="4">
        <v>-3.570877839373598E-3</v>
      </c>
      <c r="E1296" s="4">
        <v>-3.3755308501899117E-2</v>
      </c>
      <c r="F1296" s="2">
        <v>2</v>
      </c>
      <c r="G1296" s="4">
        <v>6.3746703511748493E-2</v>
      </c>
      <c r="H1296" s="4">
        <v>-1.408155374373121E-2</v>
      </c>
      <c r="I1296" s="4">
        <v>0.31070801852015317</v>
      </c>
    </row>
    <row r="1297" spans="1:9" x14ac:dyDescent="0.25">
      <c r="A1297" t="s">
        <v>1517</v>
      </c>
      <c r="B1297" s="3">
        <v>186.91908264160159</v>
      </c>
      <c r="C1297" s="3">
        <v>14.22000026702881</v>
      </c>
      <c r="D1297" s="4">
        <v>4.1574819879743874E-3</v>
      </c>
      <c r="E1297" s="4">
        <v>-2.669400402553701E-2</v>
      </c>
      <c r="F1297" s="2">
        <v>2</v>
      </c>
      <c r="G1297" s="4">
        <v>6.4410595508595625E-2</v>
      </c>
      <c r="H1297" s="4">
        <v>-1.0548342747717539E-2</v>
      </c>
      <c r="I1297" s="4">
        <v>0.31540516969039811</v>
      </c>
    </row>
    <row r="1298" spans="1:9" x14ac:dyDescent="0.25">
      <c r="A1298" t="s">
        <v>1518</v>
      </c>
      <c r="B1298" s="3">
        <v>186.14518737792969</v>
      </c>
      <c r="C1298" s="3">
        <v>14.60999965667725</v>
      </c>
      <c r="D1298" s="4">
        <v>9.3893345658608851E-3</v>
      </c>
      <c r="E1298" s="4">
        <v>-3.8815799999435303E-2</v>
      </c>
      <c r="F1298" s="2">
        <v>2</v>
      </c>
      <c r="G1298" s="4">
        <v>6.8169935813720217E-2</v>
      </c>
      <c r="H1298" s="4">
        <v>-1.464493866696903E-2</v>
      </c>
      <c r="I1298" s="4">
        <v>0.30995903858250679</v>
      </c>
    </row>
    <row r="1299" spans="1:9" x14ac:dyDescent="0.25">
      <c r="A1299" t="s">
        <v>1519</v>
      </c>
      <c r="B1299" s="3">
        <v>184.4136657714844</v>
      </c>
      <c r="C1299" s="3">
        <v>15.19999980926514</v>
      </c>
      <c r="D1299" s="4">
        <v>-2.876672534637525E-3</v>
      </c>
      <c r="E1299" s="4">
        <v>-4.5841942632650623E-3</v>
      </c>
      <c r="F1299" s="2">
        <v>2</v>
      </c>
      <c r="G1299" s="4">
        <v>6.1798171850097061E-2</v>
      </c>
      <c r="H1299" s="4">
        <v>-2.3810706542849561E-2</v>
      </c>
      <c r="I1299" s="4">
        <v>0.29777380612597942</v>
      </c>
    </row>
    <row r="1300" spans="1:9" x14ac:dyDescent="0.25">
      <c r="A1300" t="s">
        <v>1520</v>
      </c>
      <c r="B1300" s="3">
        <v>184.94569396972659</v>
      </c>
      <c r="C1300" s="3">
        <v>15.27000045776367</v>
      </c>
      <c r="D1300" s="4">
        <v>-2.0877725669912191E-3</v>
      </c>
      <c r="E1300" s="4">
        <v>1.800003051757804E-2</v>
      </c>
      <c r="F1300" s="2">
        <v>2</v>
      </c>
      <c r="G1300" s="4">
        <v>6.0761650361765618E-2</v>
      </c>
      <c r="H1300" s="4">
        <v>-2.0994428102916182E-2</v>
      </c>
      <c r="I1300" s="4">
        <v>0.30151784676912058</v>
      </c>
    </row>
    <row r="1301" spans="1:9" x14ac:dyDescent="0.25">
      <c r="A1301" t="s">
        <v>1521</v>
      </c>
      <c r="B1301" s="3">
        <v>185.33262634277341</v>
      </c>
      <c r="C1301" s="3">
        <v>15</v>
      </c>
      <c r="D1301" s="4">
        <v>-9.9078755108261696E-4</v>
      </c>
      <c r="E1301" s="4">
        <v>-7.805780098535009E-2</v>
      </c>
      <c r="F1301" s="2">
        <v>2</v>
      </c>
      <c r="G1301" s="4">
        <v>5.3478207169365799E-2</v>
      </c>
      <c r="H1301" s="4">
        <v>-1.8946210915322451E-2</v>
      </c>
      <c r="I1301" s="4">
        <v>0.30424080494243011</v>
      </c>
    </row>
    <row r="1302" spans="1:9" x14ac:dyDescent="0.25">
      <c r="A1302" t="s">
        <v>1522</v>
      </c>
      <c r="B1302" s="3">
        <v>185.51643371582031</v>
      </c>
      <c r="C1302" s="3">
        <v>16.270000457763668</v>
      </c>
      <c r="D1302" s="4">
        <v>1.8319013803920869E-2</v>
      </c>
      <c r="E1302" s="4">
        <v>-6.1165578223251423E-2</v>
      </c>
      <c r="F1302" s="2">
        <v>3</v>
      </c>
      <c r="G1302" s="4">
        <v>4.0905033935562107E-2</v>
      </c>
      <c r="H1302" s="4">
        <v>-1.7973231017784919E-2</v>
      </c>
      <c r="I1302" s="4">
        <v>0.30553431208635629</v>
      </c>
    </row>
    <row r="1303" spans="1:9" x14ac:dyDescent="0.25">
      <c r="A1303" t="s">
        <v>1523</v>
      </c>
      <c r="B1303" s="3">
        <v>182.17909240722659</v>
      </c>
      <c r="C1303" s="3">
        <v>17.329999923706051</v>
      </c>
      <c r="D1303" s="4">
        <v>1.44355812463024E-2</v>
      </c>
      <c r="E1303" s="4">
        <v>-0.11851474780213481</v>
      </c>
      <c r="F1303" s="2">
        <v>3</v>
      </c>
      <c r="G1303" s="4">
        <v>1.7798728289610159E-2</v>
      </c>
      <c r="H1303" s="4">
        <v>-3.5639366769885217E-2</v>
      </c>
      <c r="I1303" s="4">
        <v>0.28204844885449559</v>
      </c>
    </row>
    <row r="1304" spans="1:9" x14ac:dyDescent="0.25">
      <c r="A1304" t="s">
        <v>1524</v>
      </c>
      <c r="B1304" s="3">
        <v>179.58665466308591</v>
      </c>
      <c r="C1304" s="3">
        <v>19.659999847412109</v>
      </c>
      <c r="D1304" s="4">
        <v>-9.7082223965442305E-3</v>
      </c>
      <c r="E1304" s="4">
        <v>3.5827203455014438E-2</v>
      </c>
      <c r="F1304" s="2">
        <v>4</v>
      </c>
      <c r="G1304" s="4">
        <v>4.6069201622238598E-3</v>
      </c>
      <c r="H1304" s="4">
        <v>-4.9362373463544329E-2</v>
      </c>
      <c r="I1304" s="4">
        <v>0.26380469352170471</v>
      </c>
    </row>
    <row r="1305" spans="1:9" x14ac:dyDescent="0.25">
      <c r="A1305" t="s">
        <v>1525</v>
      </c>
      <c r="B1305" s="3">
        <v>181.34721374511719</v>
      </c>
      <c r="C1305" s="3">
        <v>18.979999542236332</v>
      </c>
      <c r="D1305" s="4">
        <v>-2.3945510302856299E-3</v>
      </c>
      <c r="E1305" s="4">
        <v>6.1521277019040088E-2</v>
      </c>
      <c r="F1305" s="2">
        <v>3</v>
      </c>
      <c r="G1305" s="4">
        <v>1.2662832248850011E-2</v>
      </c>
      <c r="H1305" s="4">
        <v>-4.0042896410757423E-2</v>
      </c>
      <c r="I1305" s="4">
        <v>0.27619427132896202</v>
      </c>
    </row>
    <row r="1306" spans="1:9" x14ac:dyDescent="0.25">
      <c r="A1306" t="s">
        <v>1526</v>
      </c>
      <c r="B1306" s="3">
        <v>181.7825012207031</v>
      </c>
      <c r="C1306" s="3">
        <v>17.879999160766602</v>
      </c>
      <c r="D1306" s="4">
        <v>1.528990220462312E-2</v>
      </c>
      <c r="E1306" s="4">
        <v>-7.5969053835825862E-2</v>
      </c>
      <c r="F1306" s="2">
        <v>3</v>
      </c>
      <c r="G1306" s="4">
        <v>2.6805388658484249E-2</v>
      </c>
      <c r="H1306" s="4">
        <v>-3.7738712653738397E-2</v>
      </c>
      <c r="I1306" s="4">
        <v>0.2886892412230051</v>
      </c>
    </row>
    <row r="1307" spans="1:9" x14ac:dyDescent="0.25">
      <c r="A1307" t="s">
        <v>1527</v>
      </c>
      <c r="B1307" s="3">
        <v>179.044921875</v>
      </c>
      <c r="C1307" s="3">
        <v>19.35000038146973</v>
      </c>
      <c r="D1307" s="4">
        <v>3.5785005330117858E-3</v>
      </c>
      <c r="E1307" s="4">
        <v>-4.7267312147519669E-2</v>
      </c>
      <c r="F1307" s="2">
        <v>3</v>
      </c>
      <c r="G1307" s="4">
        <v>1.2823552696804351E-2</v>
      </c>
      <c r="H1307" s="4">
        <v>-5.223002291583323E-2</v>
      </c>
      <c r="I1307" s="4">
        <v>0.2692820429167242</v>
      </c>
    </row>
    <row r="1308" spans="1:9" x14ac:dyDescent="0.25">
      <c r="A1308" t="s">
        <v>1528</v>
      </c>
      <c r="B1308" s="3">
        <v>178.406494140625</v>
      </c>
      <c r="C1308" s="3">
        <v>20.309999465942379</v>
      </c>
      <c r="D1308" s="4">
        <v>-2.110222669671979E-3</v>
      </c>
      <c r="E1308" s="4">
        <v>5.1242224987373193E-2</v>
      </c>
      <c r="F1308" s="2">
        <v>4</v>
      </c>
      <c r="G1308" s="4">
        <v>1.9498660191382688E-2</v>
      </c>
      <c r="H1308" s="4">
        <v>-5.5609524734940519E-2</v>
      </c>
      <c r="I1308" s="4">
        <v>0.2647561124940343</v>
      </c>
    </row>
    <row r="1309" spans="1:9" x14ac:dyDescent="0.25">
      <c r="A1309" t="s">
        <v>1529</v>
      </c>
      <c r="B1309" s="3">
        <v>178.78376770019531</v>
      </c>
      <c r="C1309" s="3">
        <v>19.319999694824219</v>
      </c>
      <c r="D1309" s="4">
        <v>1.5104091987522489E-2</v>
      </c>
      <c r="E1309" s="4">
        <v>-2.7679975902326071E-2</v>
      </c>
      <c r="F1309" s="2">
        <v>3</v>
      </c>
      <c r="G1309" s="4">
        <v>3.1148196124543229E-2</v>
      </c>
      <c r="H1309" s="4">
        <v>-5.3612436243606232E-2</v>
      </c>
      <c r="I1309" s="4">
        <v>0.26743067343335092</v>
      </c>
    </row>
    <row r="1310" spans="1:9" x14ac:dyDescent="0.25">
      <c r="A1310" t="s">
        <v>1530</v>
      </c>
      <c r="B1310" s="3">
        <v>176.12358093261719</v>
      </c>
      <c r="C1310" s="3">
        <v>19.870000839233398</v>
      </c>
      <c r="D1310" s="4">
        <v>-3.1645508026334368E-2</v>
      </c>
      <c r="E1310" s="4">
        <v>0.19124703091688591</v>
      </c>
      <c r="F1310" s="2">
        <v>4</v>
      </c>
      <c r="G1310" s="4">
        <v>1.434654842970717E-2</v>
      </c>
      <c r="H1310" s="4">
        <v>-6.7694070759369396E-2</v>
      </c>
      <c r="I1310" s="4">
        <v>0.24857212520125471</v>
      </c>
    </row>
    <row r="1311" spans="1:9" x14ac:dyDescent="0.25">
      <c r="A1311" t="s">
        <v>1531</v>
      </c>
      <c r="B1311" s="3">
        <v>181.8792419433594</v>
      </c>
      <c r="C1311" s="3">
        <v>16.680000305175781</v>
      </c>
      <c r="D1311" s="4">
        <v>-3.233818427003321E-3</v>
      </c>
      <c r="E1311" s="4">
        <v>5.5696209102386707E-2</v>
      </c>
      <c r="F1311" s="2">
        <v>3</v>
      </c>
      <c r="G1311" s="4">
        <v>5.1560216045725797E-2</v>
      </c>
      <c r="H1311" s="4">
        <v>-3.722661797082405E-2</v>
      </c>
      <c r="I1311" s="4">
        <v>0.28937505381573581</v>
      </c>
    </row>
    <row r="1312" spans="1:9" x14ac:dyDescent="0.25">
      <c r="A1312" t="s">
        <v>1532</v>
      </c>
      <c r="B1312" s="3">
        <v>182.46931457519531</v>
      </c>
      <c r="C1312" s="3">
        <v>15.80000019073486</v>
      </c>
      <c r="D1312" s="4">
        <v>8.8785429531299531E-3</v>
      </c>
      <c r="E1312" s="4">
        <v>-9.7142846243722047E-2</v>
      </c>
      <c r="F1312" s="2">
        <v>2</v>
      </c>
      <c r="G1312" s="4">
        <v>5.8846920883121712E-2</v>
      </c>
      <c r="H1312" s="4">
        <v>-3.4103082721141931E-2</v>
      </c>
      <c r="I1312" s="4">
        <v>0.30167872812794322</v>
      </c>
    </row>
    <row r="1313" spans="1:9" x14ac:dyDescent="0.25">
      <c r="A1313" t="s">
        <v>1533</v>
      </c>
      <c r="B1313" s="3">
        <v>180.86351013183591</v>
      </c>
      <c r="C1313" s="3">
        <v>17.5</v>
      </c>
      <c r="D1313" s="4">
        <v>-7.7483565119629283E-3</v>
      </c>
      <c r="E1313" s="4">
        <v>3.6729909363647277E-2</v>
      </c>
      <c r="F1313" s="2">
        <v>3</v>
      </c>
      <c r="G1313" s="4">
        <v>4.8594773759933263E-2</v>
      </c>
      <c r="H1313" s="4">
        <v>-4.260336982532964E-2</v>
      </c>
      <c r="I1313" s="4">
        <v>0.29022342403848289</v>
      </c>
    </row>
    <row r="1314" spans="1:9" x14ac:dyDescent="0.25">
      <c r="A1314" t="s">
        <v>1534</v>
      </c>
      <c r="B1314" s="3">
        <v>182.2758483886719</v>
      </c>
      <c r="C1314" s="3">
        <v>16.879999160766602</v>
      </c>
      <c r="D1314" s="4">
        <v>1.5904768351910899E-2</v>
      </c>
      <c r="E1314" s="4">
        <v>-8.6085555587338991E-2</v>
      </c>
      <c r="F1314" s="2">
        <v>3</v>
      </c>
      <c r="G1314" s="4">
        <v>5.7018097283717317E-2</v>
      </c>
      <c r="H1314" s="4">
        <v>-3.5127191314938799E-2</v>
      </c>
      <c r="I1314" s="4">
        <v>0.30029860117237323</v>
      </c>
    </row>
    <row r="1315" spans="1:9" x14ac:dyDescent="0.25">
      <c r="A1315" t="s">
        <v>1535</v>
      </c>
      <c r="B1315" s="3">
        <v>179.42218017578119</v>
      </c>
      <c r="C1315" s="3">
        <v>18.469999313354489</v>
      </c>
      <c r="D1315" s="4">
        <v>1.6050393061768808E-2</v>
      </c>
      <c r="E1315" s="4">
        <v>-0.12795094205730689</v>
      </c>
      <c r="F1315" s="2">
        <v>3</v>
      </c>
      <c r="G1315" s="4">
        <v>4.3895111668236453E-2</v>
      </c>
      <c r="H1315" s="4">
        <v>-5.0233015196530888E-2</v>
      </c>
      <c r="I1315" s="4">
        <v>0.27994142923635512</v>
      </c>
    </row>
    <row r="1316" spans="1:9" x14ac:dyDescent="0.25">
      <c r="A1316" t="s">
        <v>1536</v>
      </c>
      <c r="B1316" s="3">
        <v>176.58787536621091</v>
      </c>
      <c r="C1316" s="3">
        <v>21.180000305175781</v>
      </c>
      <c r="D1316" s="4">
        <v>-1.14895554399963E-3</v>
      </c>
      <c r="E1316" s="4">
        <v>-4.1628962009672248E-2</v>
      </c>
      <c r="F1316" s="2">
        <v>4</v>
      </c>
      <c r="G1316" s="4">
        <v>1.4834668032539969E-2</v>
      </c>
      <c r="H1316" s="4">
        <v>-6.5236339369508012E-2</v>
      </c>
      <c r="I1316" s="4">
        <v>0.259722389732439</v>
      </c>
    </row>
    <row r="1317" spans="1:9" x14ac:dyDescent="0.25">
      <c r="A1317" t="s">
        <v>1537</v>
      </c>
      <c r="B1317" s="3">
        <v>176.79100036621091</v>
      </c>
      <c r="C1317" s="3">
        <v>22.10000038146973</v>
      </c>
      <c r="D1317" s="4">
        <v>-2.9885050734336449E-2</v>
      </c>
      <c r="E1317" s="4">
        <v>0.26141551392919687</v>
      </c>
      <c r="F1317" s="2">
        <v>4</v>
      </c>
      <c r="G1317" s="4">
        <v>2.2368856217189981E-2</v>
      </c>
      <c r="H1317" s="4">
        <v>-6.4161102079451693E-2</v>
      </c>
      <c r="I1317" s="4">
        <v>0.26117141962695323</v>
      </c>
    </row>
    <row r="1318" spans="1:9" x14ac:dyDescent="0.25">
      <c r="A1318" t="s">
        <v>1538</v>
      </c>
      <c r="B1318" s="3">
        <v>182.23716735839841</v>
      </c>
      <c r="C1318" s="3">
        <v>17.520000457763668</v>
      </c>
      <c r="D1318" s="4">
        <v>2.1914820231099919E-2</v>
      </c>
      <c r="E1318" s="4">
        <v>-0.16927452200071011</v>
      </c>
      <c r="F1318" s="2">
        <v>3</v>
      </c>
      <c r="G1318" s="4">
        <v>5.2696085452539787E-2</v>
      </c>
      <c r="H1318" s="4">
        <v>-3.5331948416072567E-2</v>
      </c>
      <c r="I1318" s="4">
        <v>0.30002266286238249</v>
      </c>
    </row>
    <row r="1319" spans="1:9" x14ac:dyDescent="0.25">
      <c r="A1319" t="s">
        <v>1539</v>
      </c>
      <c r="B1319" s="3">
        <v>178.32911682128909</v>
      </c>
      <c r="C1319" s="3">
        <v>21.090000152587891</v>
      </c>
      <c r="D1319" s="4">
        <v>-1.147493187012949E-2</v>
      </c>
      <c r="E1319" s="4">
        <v>0.1736227578436664</v>
      </c>
      <c r="F1319" s="2">
        <v>4</v>
      </c>
      <c r="G1319" s="4">
        <v>2.2249697247477721E-2</v>
      </c>
      <c r="H1319" s="4">
        <v>-5.6019119709240117E-2</v>
      </c>
      <c r="I1319" s="4">
        <v>0.27214385888678111</v>
      </c>
    </row>
    <row r="1320" spans="1:9" x14ac:dyDescent="0.25">
      <c r="A1320" t="s">
        <v>1540</v>
      </c>
      <c r="B1320" s="3">
        <v>180.39918518066409</v>
      </c>
      <c r="C1320" s="3">
        <v>17.969999313354489</v>
      </c>
      <c r="D1320" s="4">
        <v>-9.4021259078661545E-3</v>
      </c>
      <c r="E1320" s="4">
        <v>6.2684770875654605E-2</v>
      </c>
      <c r="F1320" s="2">
        <v>3</v>
      </c>
      <c r="G1320" s="4">
        <v>3.349127415082287E-2</v>
      </c>
      <c r="H1320" s="4">
        <v>-4.5061262759255039E-2</v>
      </c>
      <c r="I1320" s="4">
        <v>0.28691107580455338</v>
      </c>
    </row>
    <row r="1321" spans="1:9" x14ac:dyDescent="0.25">
      <c r="A1321" t="s">
        <v>1541</v>
      </c>
      <c r="B1321" s="3">
        <v>182.1114196777344</v>
      </c>
      <c r="C1321" s="3">
        <v>16.909999847412109</v>
      </c>
      <c r="D1321" s="4">
        <v>2.176414210357569E-2</v>
      </c>
      <c r="E1321" s="4">
        <v>-0.13237557485912879</v>
      </c>
      <c r="F1321" s="2">
        <v>3</v>
      </c>
      <c r="G1321" s="4">
        <v>4.4562902623315859E-2</v>
      </c>
      <c r="H1321" s="4">
        <v>-3.5997590731829288E-2</v>
      </c>
      <c r="I1321" s="4">
        <v>0.29912561843925373</v>
      </c>
    </row>
    <row r="1322" spans="1:9" x14ac:dyDescent="0.25">
      <c r="A1322" t="s">
        <v>1542</v>
      </c>
      <c r="B1322" s="3">
        <v>178.23234558105469</v>
      </c>
      <c r="C1322" s="3">
        <v>19.489999771118161</v>
      </c>
      <c r="D1322" s="4">
        <v>5.4019340540387706E-3</v>
      </c>
      <c r="E1322" s="4">
        <v>-3.371345079839605E-2</v>
      </c>
      <c r="F1322" s="2">
        <v>3</v>
      </c>
      <c r="G1322" s="4">
        <v>2.603807799784463E-2</v>
      </c>
      <c r="H1322" s="4">
        <v>-5.6531375936218493E-2</v>
      </c>
      <c r="I1322" s="4">
        <v>0.27145352328048528</v>
      </c>
    </row>
    <row r="1323" spans="1:9" x14ac:dyDescent="0.25">
      <c r="A1323" t="s">
        <v>1543</v>
      </c>
      <c r="B1323" s="3">
        <v>177.27471923828119</v>
      </c>
      <c r="C1323" s="3">
        <v>20.170000076293949</v>
      </c>
      <c r="D1323" s="4">
        <v>1.3998973421998521E-2</v>
      </c>
      <c r="E1323" s="4">
        <v>-0.1797478669730215</v>
      </c>
      <c r="F1323" s="2">
        <v>4</v>
      </c>
      <c r="G1323" s="4">
        <v>2.6532408437023761E-2</v>
      </c>
      <c r="H1323" s="4">
        <v>-6.1600547892847517E-2</v>
      </c>
      <c r="I1323" s="4">
        <v>0.26462211799579299</v>
      </c>
    </row>
    <row r="1324" spans="1:9" x14ac:dyDescent="0.25">
      <c r="A1324" t="s">
        <v>1544</v>
      </c>
      <c r="B1324" s="3">
        <v>174.82731628417969</v>
      </c>
      <c r="C1324" s="3">
        <v>24.590000152587891</v>
      </c>
      <c r="D1324" s="4">
        <v>-3.5335118720260177E-2</v>
      </c>
      <c r="E1324" s="4">
        <v>0.39636566157376069</v>
      </c>
      <c r="F1324" s="2">
        <v>5</v>
      </c>
      <c r="G1324" s="4">
        <v>1.54618082541147E-2</v>
      </c>
      <c r="H1324" s="4">
        <v>-7.4555816422294918E-2</v>
      </c>
      <c r="I1324" s="4">
        <v>0.24716311470020799</v>
      </c>
    </row>
    <row r="1325" spans="1:9" x14ac:dyDescent="0.25">
      <c r="A1325" t="s">
        <v>1545</v>
      </c>
      <c r="B1325" s="3">
        <v>181.23114013671881</v>
      </c>
      <c r="C1325" s="3">
        <v>17.610000610351559</v>
      </c>
      <c r="D1325" s="4">
        <v>-1.4724999914970669E-2</v>
      </c>
      <c r="E1325" s="4">
        <v>-1.4549536467340699E-2</v>
      </c>
      <c r="F1325" s="2">
        <v>3</v>
      </c>
      <c r="G1325" s="4">
        <v>6.6980704598203822E-2</v>
      </c>
      <c r="H1325" s="4">
        <v>-4.0657329258222741E-2</v>
      </c>
      <c r="I1325" s="4">
        <v>0.29284598092313829</v>
      </c>
    </row>
    <row r="1326" spans="1:9" x14ac:dyDescent="0.25">
      <c r="A1326" t="s">
        <v>1546</v>
      </c>
      <c r="B1326" s="3">
        <v>183.93965148925781</v>
      </c>
      <c r="C1326" s="3">
        <v>17.870000839233398</v>
      </c>
      <c r="D1326" s="4">
        <v>-4.971564352290514E-3</v>
      </c>
      <c r="E1326" s="4">
        <v>0.1085607883928139</v>
      </c>
      <c r="F1326" s="2">
        <v>3</v>
      </c>
      <c r="G1326" s="4">
        <v>8.7038707125155046E-2</v>
      </c>
      <c r="H1326" s="4">
        <v>-2.6319889717098421E-2</v>
      </c>
      <c r="I1326" s="4">
        <v>0.31216764944971248</v>
      </c>
    </row>
    <row r="1327" spans="1:9" x14ac:dyDescent="0.25">
      <c r="A1327" t="s">
        <v>1547</v>
      </c>
      <c r="B1327" s="3">
        <v>184.85868835449219</v>
      </c>
      <c r="C1327" s="3">
        <v>16.120000839233398</v>
      </c>
      <c r="D1327" s="4">
        <v>-1.3829698731618991E-2</v>
      </c>
      <c r="E1327" s="4">
        <v>0.15638460003383689</v>
      </c>
      <c r="F1327" s="2">
        <v>3</v>
      </c>
      <c r="G1327" s="4">
        <v>0.10082985907988221</v>
      </c>
      <c r="H1327" s="4">
        <v>-2.1454990229411108E-2</v>
      </c>
      <c r="I1327" s="4">
        <v>0.31872376953284021</v>
      </c>
    </row>
    <row r="1328" spans="1:9" x14ac:dyDescent="0.25">
      <c r="A1328" t="s">
        <v>1548</v>
      </c>
      <c r="B1328" s="3">
        <v>187.4510803222656</v>
      </c>
      <c r="C1328" s="3">
        <v>13.939999580383301</v>
      </c>
      <c r="D1328" s="4">
        <v>-4.3161612206534814E-3</v>
      </c>
      <c r="E1328" s="4">
        <v>8.6515951931246171E-2</v>
      </c>
      <c r="F1328" s="2">
        <v>2</v>
      </c>
      <c r="G1328" s="4">
        <v>0.1004936403659058</v>
      </c>
      <c r="H1328" s="4">
        <v>-7.7322258518480744E-3</v>
      </c>
      <c r="I1328" s="4">
        <v>0.33721707887242142</v>
      </c>
    </row>
    <row r="1329" spans="1:9" x14ac:dyDescent="0.25">
      <c r="A1329" t="s">
        <v>1549</v>
      </c>
      <c r="B1329" s="3">
        <v>188.26365661621091</v>
      </c>
      <c r="C1329" s="3">
        <v>12.829999923706049</v>
      </c>
      <c r="D1329" s="4">
        <v>-3.4308728314628172E-3</v>
      </c>
      <c r="E1329" s="4">
        <v>5.5098691176096892E-2</v>
      </c>
      <c r="F1329" s="2">
        <v>1</v>
      </c>
      <c r="G1329" s="4">
        <v>9.0346791349972033E-2</v>
      </c>
      <c r="H1329" s="4">
        <v>-3.4308728314628172E-3</v>
      </c>
      <c r="I1329" s="4">
        <v>0.34301374270750018</v>
      </c>
    </row>
    <row r="1330" spans="1:9" x14ac:dyDescent="0.25">
      <c r="A1330" t="s">
        <v>1550</v>
      </c>
      <c r="B1330" s="3">
        <v>188.91178894042969</v>
      </c>
      <c r="C1330" s="3">
        <v>12.159999847412109</v>
      </c>
      <c r="D1330" s="4">
        <v>1.029494388326113E-2</v>
      </c>
      <c r="E1330" s="4">
        <v>-4.5525897498124412E-2</v>
      </c>
      <c r="F1330" s="2">
        <v>1</v>
      </c>
      <c r="G1330" s="4">
        <v>7.7523402288726562E-2</v>
      </c>
      <c r="H1330" s="4">
        <v>0</v>
      </c>
      <c r="I1330" s="4">
        <v>0.34763731495805522</v>
      </c>
    </row>
    <row r="1331" spans="1:9" x14ac:dyDescent="0.25">
      <c r="A1331" t="s">
        <v>1551</v>
      </c>
      <c r="B1331" s="3">
        <v>186.98677062988281</v>
      </c>
      <c r="C1331" s="3">
        <v>12.739999771118161</v>
      </c>
      <c r="D1331" s="4">
        <v>-9.4799819716823164E-3</v>
      </c>
      <c r="E1331" s="4">
        <v>5.550953547921389E-2</v>
      </c>
      <c r="F1331" s="2">
        <v>1</v>
      </c>
      <c r="G1331" s="4">
        <v>8.1450074218412105E-2</v>
      </c>
      <c r="H1331" s="4">
        <v>-9.4799819716823164E-3</v>
      </c>
      <c r="I1331" s="4">
        <v>0.33390483948989619</v>
      </c>
    </row>
    <row r="1332" spans="1:9" x14ac:dyDescent="0.25">
      <c r="A1332" t="s">
        <v>1552</v>
      </c>
      <c r="B1332" s="3">
        <v>188.7763671875</v>
      </c>
      <c r="C1332" s="3">
        <v>12.069999694824221</v>
      </c>
      <c r="D1332" s="4">
        <v>7.0179065771405202E-3</v>
      </c>
      <c r="E1332" s="4">
        <v>-4.2823154365994487E-2</v>
      </c>
      <c r="F1332" s="2">
        <v>1</v>
      </c>
      <c r="G1332" s="4">
        <v>9.629990911759001E-2</v>
      </c>
      <c r="H1332" s="4">
        <v>0</v>
      </c>
      <c r="I1332" s="4">
        <v>0.34667125874457749</v>
      </c>
    </row>
    <row r="1333" spans="1:9" x14ac:dyDescent="0.25">
      <c r="A1333" t="s">
        <v>1553</v>
      </c>
      <c r="B1333" s="3">
        <v>187.4607849121094</v>
      </c>
      <c r="C1333" s="3">
        <v>12.60999965667725</v>
      </c>
      <c r="D1333" s="4">
        <v>6.5445637435428416E-3</v>
      </c>
      <c r="E1333" s="4">
        <v>-6.7997050587665697E-2</v>
      </c>
      <c r="F1333" s="2">
        <v>1</v>
      </c>
      <c r="G1333" s="4">
        <v>9.2126563126439631E-2</v>
      </c>
      <c r="H1333" s="4">
        <v>-1.8542031801104251E-3</v>
      </c>
      <c r="I1333" s="4">
        <v>0.33728630836557882</v>
      </c>
    </row>
    <row r="1334" spans="1:9" x14ac:dyDescent="0.25">
      <c r="A1334" t="s">
        <v>1554</v>
      </c>
      <c r="B1334" s="3">
        <v>186.2419128417969</v>
      </c>
      <c r="C1334" s="3">
        <v>13.52999973297119</v>
      </c>
      <c r="D1334" s="4">
        <v>7.9575925392201263E-3</v>
      </c>
      <c r="E1334" s="4">
        <v>-6.3667826189454657E-2</v>
      </c>
      <c r="F1334" s="2">
        <v>2</v>
      </c>
      <c r="G1334" s="4">
        <v>8.4783304635197787E-2</v>
      </c>
      <c r="H1334" s="4">
        <v>-8.3441580494126866E-3</v>
      </c>
      <c r="I1334" s="4">
        <v>0.32859125818725832</v>
      </c>
    </row>
    <row r="1335" spans="1:9" x14ac:dyDescent="0.25">
      <c r="A1335" t="s">
        <v>1555</v>
      </c>
      <c r="B1335" s="3">
        <v>184.7715759277344</v>
      </c>
      <c r="C1335" s="3">
        <v>14.44999980926514</v>
      </c>
      <c r="D1335" s="4">
        <v>-7.3278207240368154E-3</v>
      </c>
      <c r="E1335" s="4">
        <v>6.7997050587665697E-2</v>
      </c>
      <c r="F1335" s="2">
        <v>2</v>
      </c>
      <c r="G1335" s="4">
        <v>7.0835700353938824E-2</v>
      </c>
      <c r="H1335" s="4">
        <v>-1.6173052030458931E-2</v>
      </c>
      <c r="I1335" s="4">
        <v>0.31810233686548889</v>
      </c>
    </row>
    <row r="1336" spans="1:9" x14ac:dyDescent="0.25">
      <c r="A1336" t="s">
        <v>1556</v>
      </c>
      <c r="B1336" s="3">
        <v>186.13554382324219</v>
      </c>
      <c r="C1336" s="3">
        <v>13.52999973297119</v>
      </c>
      <c r="D1336" s="4">
        <v>1.1447207551873451E-3</v>
      </c>
      <c r="E1336" s="4">
        <v>-3.1496100618987222E-2</v>
      </c>
      <c r="F1336" s="2">
        <v>2</v>
      </c>
      <c r="G1336" s="4">
        <v>7.670644089327272E-2</v>
      </c>
      <c r="H1336" s="4">
        <v>-8.9105260438281375E-3</v>
      </c>
      <c r="I1336" s="4">
        <v>0.32783245504763547</v>
      </c>
    </row>
    <row r="1337" spans="1:9" x14ac:dyDescent="0.25">
      <c r="A1337" t="s">
        <v>1557</v>
      </c>
      <c r="B1337" s="3">
        <v>185.92271423339841</v>
      </c>
      <c r="C1337" s="3">
        <v>13.97000026702881</v>
      </c>
      <c r="D1337" s="4">
        <v>-4.9184731189592101E-3</v>
      </c>
      <c r="E1337" s="4">
        <v>8.6314202176142496E-2</v>
      </c>
      <c r="F1337" s="2">
        <v>2</v>
      </c>
      <c r="G1337" s="4">
        <v>8.20175491955486E-2</v>
      </c>
      <c r="H1337" s="4">
        <v>-1.0043749510491031E-2</v>
      </c>
      <c r="I1337" s="4">
        <v>0.32631419565996378</v>
      </c>
    </row>
    <row r="1338" spans="1:9" x14ac:dyDescent="0.25">
      <c r="A1338" t="s">
        <v>1558</v>
      </c>
      <c r="B1338" s="3">
        <v>186.84169006347659</v>
      </c>
      <c r="C1338" s="3">
        <v>12.85999965667725</v>
      </c>
      <c r="D1338" s="4">
        <v>-5.1506095260318574E-3</v>
      </c>
      <c r="E1338" s="4">
        <v>1.419553211114599E-2</v>
      </c>
      <c r="F1338" s="2">
        <v>1</v>
      </c>
      <c r="G1338" s="4">
        <v>8.4762343911329197E-2</v>
      </c>
      <c r="H1338" s="4">
        <v>-5.1506095260318574E-3</v>
      </c>
      <c r="I1338" s="4">
        <v>0.33286988033747411</v>
      </c>
    </row>
    <row r="1339" spans="1:9" x14ac:dyDescent="0.25">
      <c r="A1339" t="s">
        <v>1559</v>
      </c>
      <c r="B1339" s="3">
        <v>187.80902099609381</v>
      </c>
      <c r="C1339" s="3">
        <v>12.680000305175779</v>
      </c>
      <c r="D1339" s="4">
        <v>3.2037799501098969E-3</v>
      </c>
      <c r="E1339" s="4">
        <v>2.3405968831091691E-2</v>
      </c>
      <c r="F1339" s="2">
        <v>1</v>
      </c>
      <c r="G1339" s="4">
        <v>9.1289730338678599E-2</v>
      </c>
      <c r="H1339" s="4">
        <v>0</v>
      </c>
      <c r="I1339" s="4">
        <v>0.33977051511532358</v>
      </c>
    </row>
    <row r="1340" spans="1:9" x14ac:dyDescent="0.25">
      <c r="A1340" t="s">
        <v>1560</v>
      </c>
      <c r="B1340" s="3">
        <v>187.20924377441409</v>
      </c>
      <c r="C1340" s="3">
        <v>12.39000034332275</v>
      </c>
      <c r="D1340" s="4">
        <v>5.7683767920837514E-3</v>
      </c>
      <c r="E1340" s="4">
        <v>-4.1763337131312313E-2</v>
      </c>
      <c r="F1340" s="2">
        <v>1</v>
      </c>
      <c r="G1340" s="4">
        <v>0.1065492968162913</v>
      </c>
      <c r="H1340" s="4">
        <v>0</v>
      </c>
      <c r="I1340" s="4">
        <v>0.33759098881113042</v>
      </c>
    </row>
    <row r="1341" spans="1:9" x14ac:dyDescent="0.25">
      <c r="A1341" t="s">
        <v>1561</v>
      </c>
      <c r="B1341" s="3">
        <v>186.13554382324219</v>
      </c>
      <c r="C1341" s="3">
        <v>12.930000305175779</v>
      </c>
      <c r="D1341" s="4">
        <v>-7.2709667985670912E-4</v>
      </c>
      <c r="E1341" s="4">
        <v>-7.6745533265338839E-3</v>
      </c>
      <c r="F1341" s="2">
        <v>1</v>
      </c>
      <c r="G1341" s="4">
        <v>9.4618738915133394E-2</v>
      </c>
      <c r="H1341" s="4">
        <v>-7.2709667985670912E-4</v>
      </c>
      <c r="I1341" s="4">
        <v>0.3493949581616711</v>
      </c>
    </row>
    <row r="1342" spans="1:9" x14ac:dyDescent="0.25">
      <c r="A1342" t="s">
        <v>1562</v>
      </c>
      <c r="B1342" s="3">
        <v>186.27098083496091</v>
      </c>
      <c r="C1342" s="3">
        <v>13.02999973297119</v>
      </c>
      <c r="D1342" s="4">
        <v>9.9654149171635176E-3</v>
      </c>
      <c r="E1342" s="4">
        <v>-7.5230689009042395E-2</v>
      </c>
      <c r="F1342" s="2">
        <v>1</v>
      </c>
      <c r="G1342" s="4">
        <v>9.6218872814345158E-2</v>
      </c>
      <c r="H1342" s="4">
        <v>0</v>
      </c>
      <c r="I1342" s="4">
        <v>0.3546980424360795</v>
      </c>
    </row>
    <row r="1343" spans="1:9" x14ac:dyDescent="0.25">
      <c r="A1343" t="s">
        <v>1563</v>
      </c>
      <c r="B1343" s="3">
        <v>184.43302917480469</v>
      </c>
      <c r="C1343" s="3">
        <v>14.090000152587891</v>
      </c>
      <c r="D1343" s="4">
        <v>5.0076591592245201E-3</v>
      </c>
      <c r="E1343" s="4">
        <v>9.3123290892320743E-3</v>
      </c>
      <c r="F1343" s="2">
        <v>2</v>
      </c>
      <c r="G1343" s="4">
        <v>9.5168258739077194E-2</v>
      </c>
      <c r="H1343" s="4">
        <v>-4.0740915299105618E-3</v>
      </c>
      <c r="I1343" s="4">
        <v>0.34878617643484677</v>
      </c>
    </row>
    <row r="1344" spans="1:9" x14ac:dyDescent="0.25">
      <c r="A1344" t="s">
        <v>1564</v>
      </c>
      <c r="B1344" s="3">
        <v>183.51405334472659</v>
      </c>
      <c r="C1344" s="3">
        <v>13.960000038146971</v>
      </c>
      <c r="D1344" s="4">
        <v>-7.013781520486817E-3</v>
      </c>
      <c r="E1344" s="4">
        <v>5.1204843286818402E-2</v>
      </c>
      <c r="F1344" s="2">
        <v>2</v>
      </c>
      <c r="G1344" s="4">
        <v>0.1066632632789402</v>
      </c>
      <c r="H1344" s="4">
        <v>-9.0364989822392383E-3</v>
      </c>
      <c r="I1344" s="4">
        <v>0.35135529617612282</v>
      </c>
    </row>
    <row r="1345" spans="1:9" x14ac:dyDescent="0.25">
      <c r="A1345" t="s">
        <v>1565</v>
      </c>
      <c r="B1345" s="3">
        <v>184.8102722167969</v>
      </c>
      <c r="C1345" s="3">
        <v>13.27999973297119</v>
      </c>
      <c r="D1345" s="4">
        <v>-2.0370045667398311E-3</v>
      </c>
      <c r="E1345" s="4">
        <v>5.6483695734640398E-2</v>
      </c>
      <c r="F1345" s="2">
        <v>2</v>
      </c>
      <c r="G1345" s="4">
        <v>0.1283128053451488</v>
      </c>
      <c r="H1345" s="4">
        <v>-2.0370045667398311E-3</v>
      </c>
      <c r="I1345" s="4">
        <v>0.36090035392973929</v>
      </c>
    </row>
    <row r="1346" spans="1:9" x14ac:dyDescent="0.25">
      <c r="A1346" t="s">
        <v>1566</v>
      </c>
      <c r="B1346" s="3">
        <v>185.1875</v>
      </c>
      <c r="C1346" s="3">
        <v>12.569999694824221</v>
      </c>
      <c r="D1346" s="4">
        <v>7.5256967265340258E-3</v>
      </c>
      <c r="E1346" s="4">
        <v>-2.7842273925349988E-2</v>
      </c>
      <c r="F1346" s="2">
        <v>1</v>
      </c>
      <c r="G1346" s="4">
        <v>0.1175301653406615</v>
      </c>
      <c r="H1346" s="4">
        <v>0</v>
      </c>
      <c r="I1346" s="4">
        <v>0.36367817259487828</v>
      </c>
    </row>
    <row r="1347" spans="1:9" x14ac:dyDescent="0.25">
      <c r="A1347" t="s">
        <v>1567</v>
      </c>
      <c r="B1347" s="3">
        <v>183.80424499511719</v>
      </c>
      <c r="C1347" s="3">
        <v>12.930000305175779</v>
      </c>
      <c r="D1347" s="4">
        <v>3.9626612214280774E-3</v>
      </c>
      <c r="E1347" s="4">
        <v>-8.0369849268590809E-2</v>
      </c>
      <c r="F1347" s="2">
        <v>1</v>
      </c>
      <c r="G1347" s="4">
        <v>0.116614403847908</v>
      </c>
      <c r="H1347" s="4">
        <v>-3.5574250545959969E-3</v>
      </c>
      <c r="I1347" s="4">
        <v>0.35349220077015309</v>
      </c>
    </row>
    <row r="1348" spans="1:9" x14ac:dyDescent="0.25">
      <c r="A1348" t="s">
        <v>1568</v>
      </c>
      <c r="B1348" s="3">
        <v>183.0787658691406</v>
      </c>
      <c r="C1348" s="3">
        <v>14.060000419616699</v>
      </c>
      <c r="D1348" s="4">
        <v>1.34949643071034E-2</v>
      </c>
      <c r="E1348" s="4">
        <v>-6.7639224751314231E-2</v>
      </c>
      <c r="F1348" s="2">
        <v>2</v>
      </c>
      <c r="G1348" s="4">
        <v>0.1151951797208612</v>
      </c>
      <c r="H1348" s="4">
        <v>-7.4904043412084009E-3</v>
      </c>
      <c r="I1348" s="4">
        <v>0.34814993928507748</v>
      </c>
    </row>
    <row r="1349" spans="1:9" x14ac:dyDescent="0.25">
      <c r="A1349" t="s">
        <v>1569</v>
      </c>
      <c r="B1349" s="3">
        <v>180.6410217285156</v>
      </c>
      <c r="C1349" s="3">
        <v>15.079999923706049</v>
      </c>
      <c r="D1349" s="4">
        <v>1.2869531738839419E-3</v>
      </c>
      <c r="E1349" s="4">
        <v>-4.6776219051399059E-2</v>
      </c>
      <c r="F1349" s="2">
        <v>2</v>
      </c>
      <c r="G1349" s="4">
        <v>0.1098113745613976</v>
      </c>
      <c r="H1349" s="4">
        <v>-2.07059426907551E-2</v>
      </c>
      <c r="I1349" s="4">
        <v>0.33019895190773618</v>
      </c>
    </row>
    <row r="1350" spans="1:9" x14ac:dyDescent="0.25">
      <c r="A1350" t="s">
        <v>1570</v>
      </c>
      <c r="B1350" s="3">
        <v>180.4088439941406</v>
      </c>
      <c r="C1350" s="3">
        <v>15.819999694824221</v>
      </c>
      <c r="D1350" s="4">
        <v>3.8213607861599108E-3</v>
      </c>
      <c r="E1350" s="4">
        <v>-2.4059186408098791E-2</v>
      </c>
      <c r="F1350" s="2">
        <v>2</v>
      </c>
      <c r="G1350" s="4">
        <v>9.3311709880283145E-2</v>
      </c>
      <c r="H1350" s="4">
        <v>-2.1964628416385471E-2</v>
      </c>
      <c r="I1350" s="4">
        <v>0.3284892484529689</v>
      </c>
    </row>
    <row r="1351" spans="1:9" x14ac:dyDescent="0.25">
      <c r="A1351" t="s">
        <v>1571</v>
      </c>
      <c r="B1351" s="3">
        <v>179.72206115722659</v>
      </c>
      <c r="C1351" s="3">
        <v>16.20999908447266</v>
      </c>
      <c r="D1351" s="4">
        <v>4.6502197633573328E-3</v>
      </c>
      <c r="E1351" s="4">
        <v>-4.2998525319641878E-3</v>
      </c>
      <c r="F1351" s="2">
        <v>3</v>
      </c>
      <c r="G1351" s="4">
        <v>9.3598424243504619E-2</v>
      </c>
      <c r="H1351" s="4">
        <v>-2.568782674872605E-2</v>
      </c>
      <c r="I1351" s="4">
        <v>0.32343193754368782</v>
      </c>
    </row>
    <row r="1352" spans="1:9" x14ac:dyDescent="0.25">
      <c r="A1352" t="s">
        <v>1572</v>
      </c>
      <c r="B1352" s="3">
        <v>178.89018249511719</v>
      </c>
      <c r="C1352" s="3">
        <v>16.280000686645511</v>
      </c>
      <c r="D1352" s="4">
        <v>-1.7166178452739381E-2</v>
      </c>
      <c r="E1352" s="4">
        <v>6.6841444460346011E-2</v>
      </c>
      <c r="F1352" s="2">
        <v>3</v>
      </c>
      <c r="G1352" s="4">
        <v>6.401170474435669E-2</v>
      </c>
      <c r="H1352" s="4">
        <v>-3.0197620938389291E-2</v>
      </c>
      <c r="I1352" s="4">
        <v>0.3173061743373915</v>
      </c>
    </row>
    <row r="1353" spans="1:9" x14ac:dyDescent="0.25">
      <c r="A1353" t="s">
        <v>1573</v>
      </c>
      <c r="B1353" s="3">
        <v>182.0146789550781</v>
      </c>
      <c r="C1353" s="3">
        <v>15.260000228881839</v>
      </c>
      <c r="D1353" s="4">
        <v>3.1941293746395871E-5</v>
      </c>
      <c r="E1353" s="4">
        <v>-9.0908696828785329E-3</v>
      </c>
      <c r="F1353" s="2">
        <v>2</v>
      </c>
      <c r="G1353" s="4">
        <v>8.0192506496451266E-2</v>
      </c>
      <c r="H1353" s="4">
        <v>-1.32590496988948E-2</v>
      </c>
      <c r="I1353" s="4">
        <v>0.34031424789958509</v>
      </c>
    </row>
    <row r="1354" spans="1:9" x14ac:dyDescent="0.25">
      <c r="A1354" t="s">
        <v>1574</v>
      </c>
      <c r="B1354" s="3">
        <v>182.00886535644531</v>
      </c>
      <c r="C1354" s="3">
        <v>15.39999961853027</v>
      </c>
      <c r="D1354" s="4">
        <v>-1.482607675104441E-3</v>
      </c>
      <c r="E1354" s="4">
        <v>4.4067770747815198E-2</v>
      </c>
      <c r="F1354" s="2">
        <v>2</v>
      </c>
      <c r="G1354" s="4">
        <v>7.0773496856074258E-2</v>
      </c>
      <c r="H1354" s="4">
        <v>-1.3290566474753461E-2</v>
      </c>
      <c r="I1354" s="4">
        <v>0.3402714378958871</v>
      </c>
    </row>
    <row r="1355" spans="1:9" x14ac:dyDescent="0.25">
      <c r="A1355" t="s">
        <v>1575</v>
      </c>
      <c r="B1355" s="3">
        <v>182.27911376953119</v>
      </c>
      <c r="C1355" s="3">
        <v>14.75</v>
      </c>
      <c r="D1355" s="4">
        <v>9.2991751030202519E-3</v>
      </c>
      <c r="E1355" s="4">
        <v>2.9309147140966999E-2</v>
      </c>
      <c r="F1355" s="2">
        <v>2</v>
      </c>
      <c r="G1355" s="4">
        <v>7.9979560943610251E-2</v>
      </c>
      <c r="H1355" s="4">
        <v>-1.1825491363907091E-2</v>
      </c>
      <c r="I1355" s="4">
        <v>0.34226148507565729</v>
      </c>
    </row>
    <row r="1356" spans="1:9" x14ac:dyDescent="0.25">
      <c r="A1356" t="s">
        <v>1576</v>
      </c>
      <c r="B1356" s="3">
        <v>180.59968566894531</v>
      </c>
      <c r="C1356" s="3">
        <v>14.329999923706049</v>
      </c>
      <c r="D1356" s="4">
        <v>3.7553322308443442E-3</v>
      </c>
      <c r="E1356" s="4">
        <v>-5.4125393760489637E-2</v>
      </c>
      <c r="F1356" s="2">
        <v>2</v>
      </c>
      <c r="G1356" s="4">
        <v>6.6997908515586957E-2</v>
      </c>
      <c r="H1356" s="4">
        <v>-2.0930034412017681E-2</v>
      </c>
      <c r="I1356" s="4">
        <v>0.3298945626688452</v>
      </c>
    </row>
    <row r="1357" spans="1:9" x14ac:dyDescent="0.25">
      <c r="A1357" t="s">
        <v>1577</v>
      </c>
      <c r="B1357" s="3">
        <v>179.92401123046881</v>
      </c>
      <c r="C1357" s="3">
        <v>15.14999961853027</v>
      </c>
      <c r="D1357" s="4">
        <v>1.45315959718153E-2</v>
      </c>
      <c r="E1357" s="4">
        <v>-1.3029365340009419E-2</v>
      </c>
      <c r="F1357" s="2">
        <v>2</v>
      </c>
      <c r="G1357" s="4">
        <v>6.2392338341619169E-2</v>
      </c>
      <c r="H1357" s="4">
        <v>-2.45930117133214E-2</v>
      </c>
      <c r="I1357" s="4">
        <v>0.32491905145166933</v>
      </c>
    </row>
    <row r="1358" spans="1:9" x14ac:dyDescent="0.25">
      <c r="A1358" t="s">
        <v>1578</v>
      </c>
      <c r="B1358" s="3">
        <v>177.34687805175781</v>
      </c>
      <c r="C1358" s="3">
        <v>15.35000038146973</v>
      </c>
      <c r="D1358" s="4">
        <v>6.022577980868471E-3</v>
      </c>
      <c r="E1358" s="4">
        <v>4.5811943535238866E-3</v>
      </c>
      <c r="F1358" s="2">
        <v>2</v>
      </c>
      <c r="G1358" s="4">
        <v>4.3519276358578551E-2</v>
      </c>
      <c r="H1358" s="4">
        <v>-3.8564208192707339E-2</v>
      </c>
      <c r="I1358" s="4">
        <v>0.30594163524550982</v>
      </c>
    </row>
    <row r="1359" spans="1:9" x14ac:dyDescent="0.25">
      <c r="A1359" t="s">
        <v>1579</v>
      </c>
      <c r="B1359" s="3">
        <v>176.2851867675781</v>
      </c>
      <c r="C1359" s="3">
        <v>15.27999973297119</v>
      </c>
      <c r="D1359" s="4">
        <v>-4.2524950732028E-3</v>
      </c>
      <c r="E1359" s="4">
        <v>-3.413400583248416E-2</v>
      </c>
      <c r="F1359" s="2">
        <v>2</v>
      </c>
      <c r="G1359" s="4">
        <v>4.7773579115025562E-2</v>
      </c>
      <c r="H1359" s="4">
        <v>-4.4319866322546482E-2</v>
      </c>
      <c r="I1359" s="4">
        <v>0.29812358472768291</v>
      </c>
    </row>
    <row r="1360" spans="1:9" x14ac:dyDescent="0.25">
      <c r="A1360" t="s">
        <v>1580</v>
      </c>
      <c r="B1360" s="3">
        <v>177.03804016113281</v>
      </c>
      <c r="C1360" s="3">
        <v>15.819999694824221</v>
      </c>
      <c r="D1360" s="4">
        <v>5.9229850679496376E-3</v>
      </c>
      <c r="E1360" s="4">
        <v>-5.656829255251683E-3</v>
      </c>
      <c r="F1360" s="2">
        <v>2</v>
      </c>
      <c r="G1360" s="4">
        <v>5.2188523180792368E-2</v>
      </c>
      <c r="H1360" s="4">
        <v>-4.0238485209450059E-2</v>
      </c>
      <c r="I1360" s="4">
        <v>0.303667424025446</v>
      </c>
    </row>
    <row r="1361" spans="1:9" x14ac:dyDescent="0.25">
      <c r="A1361" t="s">
        <v>1581</v>
      </c>
      <c r="B1361" s="3">
        <v>175.99562072753909</v>
      </c>
      <c r="C1361" s="3">
        <v>15.909999847412109</v>
      </c>
      <c r="D1361" s="4">
        <v>-5.7797962452011964E-3</v>
      </c>
      <c r="E1361" s="4">
        <v>-5.0031222546077503E-3</v>
      </c>
      <c r="F1361" s="2">
        <v>2</v>
      </c>
      <c r="G1361" s="4">
        <v>5.1494859420821548E-2</v>
      </c>
      <c r="H1361" s="4">
        <v>-4.5889666468135748E-2</v>
      </c>
      <c r="I1361" s="4">
        <v>0.29599128698444432</v>
      </c>
    </row>
    <row r="1362" spans="1:9" x14ac:dyDescent="0.25">
      <c r="A1362" t="s">
        <v>1582</v>
      </c>
      <c r="B1362" s="3">
        <v>177.01875305175781</v>
      </c>
      <c r="C1362" s="3">
        <v>15.989999771118161</v>
      </c>
      <c r="D1362" s="4">
        <v>1.365093619613678E-3</v>
      </c>
      <c r="E1362" s="4">
        <v>3.136774909103357E-3</v>
      </c>
      <c r="F1362" s="2">
        <v>2</v>
      </c>
      <c r="G1362" s="4">
        <v>6.045704285978859E-2</v>
      </c>
      <c r="H1362" s="4">
        <v>-4.0343044801800072E-2</v>
      </c>
      <c r="I1362" s="4">
        <v>0.30352539818640628</v>
      </c>
    </row>
    <row r="1363" spans="1:9" x14ac:dyDescent="0.25">
      <c r="A1363" t="s">
        <v>1583</v>
      </c>
      <c r="B1363" s="3">
        <v>176.7774353027344</v>
      </c>
      <c r="C1363" s="3">
        <v>15.939999580383301</v>
      </c>
      <c r="D1363" s="4">
        <v>1.1655185078554901E-2</v>
      </c>
      <c r="E1363" s="4">
        <v>-2.2085869541559999E-2</v>
      </c>
      <c r="F1363" s="2">
        <v>2</v>
      </c>
      <c r="G1363" s="4">
        <v>5.9072286549638697E-2</v>
      </c>
      <c r="H1363" s="4">
        <v>-4.1651280524121481E-2</v>
      </c>
      <c r="I1363" s="4">
        <v>0.30174838976519558</v>
      </c>
    </row>
    <row r="1364" spans="1:9" x14ac:dyDescent="0.25">
      <c r="A1364" t="s">
        <v>1584</v>
      </c>
      <c r="B1364" s="3">
        <v>174.74079895019531</v>
      </c>
      <c r="C1364" s="3">
        <v>16.29999923706055</v>
      </c>
      <c r="D1364" s="4">
        <v>1.9311606296479319E-2</v>
      </c>
      <c r="E1364" s="4">
        <v>2.3226548951449159E-2</v>
      </c>
      <c r="F1364" s="2">
        <v>3</v>
      </c>
      <c r="G1364" s="4">
        <v>3.8357848148656171E-2</v>
      </c>
      <c r="H1364" s="4">
        <v>-5.2692326781814569E-2</v>
      </c>
      <c r="I1364" s="4">
        <v>0.28675106791857652</v>
      </c>
    </row>
    <row r="1365" spans="1:9" x14ac:dyDescent="0.25">
      <c r="A1365" t="s">
        <v>1585</v>
      </c>
      <c r="B1365" s="3">
        <v>171.4302062988281</v>
      </c>
      <c r="C1365" s="3">
        <v>15.930000305175779</v>
      </c>
      <c r="D1365" s="4">
        <v>7.9450637036961869E-3</v>
      </c>
      <c r="E1365" s="4">
        <v>-9.9440550587176491E-3</v>
      </c>
      <c r="F1365" s="2">
        <v>2</v>
      </c>
      <c r="G1365" s="4">
        <v>2.4628718751940951E-2</v>
      </c>
      <c r="H1365" s="4">
        <v>-7.0639765733571558E-2</v>
      </c>
      <c r="I1365" s="4">
        <v>0.26237262478919438</v>
      </c>
    </row>
    <row r="1366" spans="1:9" x14ac:dyDescent="0.25">
      <c r="A1366" t="s">
        <v>1586</v>
      </c>
      <c r="B1366" s="3">
        <v>170.07891845703119</v>
      </c>
      <c r="C1366" s="3">
        <v>16.090000152587891</v>
      </c>
      <c r="D1366" s="4">
        <v>7.4323530421924744E-3</v>
      </c>
      <c r="E1366" s="4">
        <v>-5.185616949754901E-2</v>
      </c>
      <c r="F1366" s="2">
        <v>3</v>
      </c>
      <c r="G1366" s="4">
        <v>1.9701421753688612E-2</v>
      </c>
      <c r="H1366" s="4">
        <v>-7.7965389451392975E-2</v>
      </c>
      <c r="I1366" s="4">
        <v>0.25242205180370009</v>
      </c>
    </row>
    <row r="1367" spans="1:9" x14ac:dyDescent="0.25">
      <c r="A1367" t="s">
        <v>1587</v>
      </c>
      <c r="B1367" s="3">
        <v>168.82415771484381</v>
      </c>
      <c r="C1367" s="3">
        <v>16.969999313354489</v>
      </c>
      <c r="D1367" s="4">
        <v>2.8156790830050848E-2</v>
      </c>
      <c r="E1367" s="4">
        <v>-0.10021215460405219</v>
      </c>
      <c r="F1367" s="2">
        <v>3</v>
      </c>
      <c r="G1367" s="4">
        <v>2.1319278146082921E-2</v>
      </c>
      <c r="H1367" s="4">
        <v>-8.4767718880285892E-2</v>
      </c>
      <c r="I1367" s="4">
        <v>0.24318228218669</v>
      </c>
    </row>
    <row r="1368" spans="1:9" x14ac:dyDescent="0.25">
      <c r="A1368" t="s">
        <v>1588</v>
      </c>
      <c r="B1368" s="3">
        <v>164.20079040527341</v>
      </c>
      <c r="C1368" s="3">
        <v>18.860000610351559</v>
      </c>
      <c r="D1368" s="4">
        <v>-2.201796291923885E-2</v>
      </c>
      <c r="E1368" s="4">
        <v>8.017185099885582E-3</v>
      </c>
      <c r="F1368" s="2">
        <v>3</v>
      </c>
      <c r="G1368" s="4">
        <v>8.9446862276341133E-3</v>
      </c>
      <c r="H1368" s="4">
        <v>-0.1098319932499504</v>
      </c>
      <c r="I1368" s="4">
        <v>0.20913686830103509</v>
      </c>
    </row>
    <row r="1369" spans="1:9" x14ac:dyDescent="0.25">
      <c r="A1369" t="s">
        <v>1589</v>
      </c>
      <c r="B1369" s="3">
        <v>167.8975524902344</v>
      </c>
      <c r="C1369" s="3">
        <v>18.70999908447266</v>
      </c>
      <c r="D1369" s="4">
        <v>-1.595283156052818E-2</v>
      </c>
      <c r="E1369" s="4">
        <v>8.1502884947622922E-2</v>
      </c>
      <c r="F1369" s="2">
        <v>3</v>
      </c>
      <c r="G1369" s="4">
        <v>3.0993228707984381E-2</v>
      </c>
      <c r="H1369" s="4">
        <v>-8.9791046257693075E-2</v>
      </c>
      <c r="I1369" s="4">
        <v>0.23635897435321221</v>
      </c>
    </row>
    <row r="1370" spans="1:9" x14ac:dyDescent="0.25">
      <c r="A1370" t="s">
        <v>1590</v>
      </c>
      <c r="B1370" s="3">
        <v>170.6194152832031</v>
      </c>
      <c r="C1370" s="3">
        <v>17.29999923706055</v>
      </c>
      <c r="D1370" s="4">
        <v>4.2037175706737262E-3</v>
      </c>
      <c r="E1370" s="4">
        <v>-3.3519575098124532E-2</v>
      </c>
      <c r="F1370" s="2">
        <v>3</v>
      </c>
      <c r="G1370" s="4">
        <v>5.520967662026055E-2</v>
      </c>
      <c r="H1370" s="4">
        <v>-7.5035239229700235E-2</v>
      </c>
      <c r="I1370" s="4">
        <v>0.25640214616324042</v>
      </c>
    </row>
    <row r="1371" spans="1:9" x14ac:dyDescent="0.25">
      <c r="A1371" t="s">
        <v>1591</v>
      </c>
      <c r="B1371" s="3">
        <v>169.9051818847656</v>
      </c>
      <c r="C1371" s="3">
        <v>17.89999961853027</v>
      </c>
      <c r="D1371" s="4">
        <v>-8.2259600093023133E-3</v>
      </c>
      <c r="E1371" s="4">
        <v>2.2857121058872831E-2</v>
      </c>
      <c r="F1371" s="2">
        <v>3</v>
      </c>
      <c r="G1371" s="4">
        <v>4.6148946185117889E-2</v>
      </c>
      <c r="H1371" s="4">
        <v>-7.8907252994507293E-2</v>
      </c>
      <c r="I1371" s="4">
        <v>0.25114269563019992</v>
      </c>
    </row>
    <row r="1372" spans="1:9" x14ac:dyDescent="0.25">
      <c r="A1372" t="s">
        <v>1592</v>
      </c>
      <c r="B1372" s="3">
        <v>171.31440734863281</v>
      </c>
      <c r="C1372" s="3">
        <v>17.5</v>
      </c>
      <c r="D1372" s="4">
        <v>-3.760457299434639E-3</v>
      </c>
      <c r="E1372" s="4">
        <v>0.10410091979930131</v>
      </c>
      <c r="F1372" s="2">
        <v>3</v>
      </c>
      <c r="G1372" s="4">
        <v>5.5883301979836382E-2</v>
      </c>
      <c r="H1372" s="4">
        <v>-7.1267536893653616E-2</v>
      </c>
      <c r="I1372" s="4">
        <v>0.26151990794388502</v>
      </c>
    </row>
    <row r="1373" spans="1:9" x14ac:dyDescent="0.25">
      <c r="A1373" t="s">
        <v>1593</v>
      </c>
      <c r="B1373" s="3">
        <v>171.9610595703125</v>
      </c>
      <c r="C1373" s="3">
        <v>15.85000038146973</v>
      </c>
      <c r="D1373" s="4">
        <v>-5.048188381503449E-4</v>
      </c>
      <c r="E1373" s="4">
        <v>-6.3238752364035755E-2</v>
      </c>
      <c r="F1373" s="2">
        <v>2</v>
      </c>
      <c r="G1373" s="4">
        <v>5.955679777228351E-2</v>
      </c>
      <c r="H1373" s="4">
        <v>-6.7761895308053766E-2</v>
      </c>
      <c r="I1373" s="4">
        <v>0.2662817062292151</v>
      </c>
    </row>
    <row r="1374" spans="1:9" x14ac:dyDescent="0.25">
      <c r="A1374" t="s">
        <v>1594</v>
      </c>
      <c r="B1374" s="3">
        <v>172.04791259765619</v>
      </c>
      <c r="C1374" s="3">
        <v>16.920000076293949</v>
      </c>
      <c r="D1374" s="4">
        <v>-1.5302319049771531E-2</v>
      </c>
      <c r="E1374" s="4">
        <v>0.14711864924026741</v>
      </c>
      <c r="F1374" s="2">
        <v>3</v>
      </c>
      <c r="G1374" s="4">
        <v>6.9042668479482039E-2</v>
      </c>
      <c r="H1374" s="4">
        <v>-6.729104625769311E-2</v>
      </c>
      <c r="I1374" s="4">
        <v>0.26692127195375082</v>
      </c>
    </row>
    <row r="1375" spans="1:9" x14ac:dyDescent="0.25">
      <c r="A1375" t="s">
        <v>1595</v>
      </c>
      <c r="B1375" s="3">
        <v>174.7215576171875</v>
      </c>
      <c r="C1375" s="3">
        <v>14.75</v>
      </c>
      <c r="D1375" s="4">
        <v>-4.4546117525379181E-3</v>
      </c>
      <c r="E1375" s="4">
        <v>-1.3377913833897749E-2</v>
      </c>
      <c r="F1375" s="2">
        <v>2</v>
      </c>
      <c r="G1375" s="4">
        <v>8.4237396963353639E-2</v>
      </c>
      <c r="H1375" s="4">
        <v>-5.279663821057512E-2</v>
      </c>
      <c r="I1375" s="4">
        <v>0.28660937916618012</v>
      </c>
    </row>
    <row r="1376" spans="1:9" x14ac:dyDescent="0.25">
      <c r="A1376" t="s">
        <v>1596</v>
      </c>
      <c r="B1376" s="3">
        <v>175.50335693359381</v>
      </c>
      <c r="C1376" s="3">
        <v>14.94999980926514</v>
      </c>
      <c r="D1376" s="4">
        <v>1.044736796098911E-2</v>
      </c>
      <c r="E1376" s="4">
        <v>-8.3384408412588873E-2</v>
      </c>
      <c r="F1376" s="2">
        <v>2</v>
      </c>
      <c r="G1376" s="4">
        <v>9.5201857173599747E-2</v>
      </c>
      <c r="H1376" s="4">
        <v>-4.8558334987757301E-2</v>
      </c>
      <c r="I1376" s="4">
        <v>0.29236636958471718</v>
      </c>
    </row>
    <row r="1377" spans="1:9" x14ac:dyDescent="0.25">
      <c r="A1377" t="s">
        <v>1597</v>
      </c>
      <c r="B1377" s="3">
        <v>173.68876647949219</v>
      </c>
      <c r="C1377" s="3">
        <v>16.309999465942379</v>
      </c>
      <c r="D1377" s="4">
        <v>-1.6881625740780559E-2</v>
      </c>
      <c r="E1377" s="4">
        <v>2.1929788656569919E-2</v>
      </c>
      <c r="F1377" s="2">
        <v>3</v>
      </c>
      <c r="G1377" s="4">
        <v>7.8276310230435353E-2</v>
      </c>
      <c r="H1377" s="4">
        <v>-5.8395622394282309E-2</v>
      </c>
      <c r="I1377" s="4">
        <v>0.27900414268248391</v>
      </c>
    </row>
    <row r="1378" spans="1:9" x14ac:dyDescent="0.25">
      <c r="A1378" t="s">
        <v>1598</v>
      </c>
      <c r="B1378" s="3">
        <v>176.6712646484375</v>
      </c>
      <c r="C1378" s="3">
        <v>15.960000038146971</v>
      </c>
      <c r="D1378" s="4">
        <v>-1.021997148201215E-2</v>
      </c>
      <c r="E1378" s="4">
        <v>4.3819494961774057E-2</v>
      </c>
      <c r="F1378" s="2">
        <v>2</v>
      </c>
      <c r="G1378" s="4">
        <v>9.2573082037948673E-2</v>
      </c>
      <c r="H1378" s="4">
        <v>-4.222685460922504E-2</v>
      </c>
      <c r="I1378" s="4">
        <v>0.30096657347719141</v>
      </c>
    </row>
    <row r="1379" spans="1:9" x14ac:dyDescent="0.25">
      <c r="A1379" t="s">
        <v>1599</v>
      </c>
      <c r="B1379" s="3">
        <v>178.4954833984375</v>
      </c>
      <c r="C1379" s="3">
        <v>15.289999961853029</v>
      </c>
      <c r="D1379" s="4">
        <v>1.004956961068304E-2</v>
      </c>
      <c r="E1379" s="4">
        <v>-6.9951370732757145E-2</v>
      </c>
      <c r="F1379" s="2">
        <v>2</v>
      </c>
      <c r="G1379" s="4">
        <v>0.1111531167224276</v>
      </c>
      <c r="H1379" s="4">
        <v>-3.2337370127721532E-2</v>
      </c>
      <c r="I1379" s="4">
        <v>0.31439970093673009</v>
      </c>
    </row>
    <row r="1380" spans="1:9" x14ac:dyDescent="0.25">
      <c r="A1380" t="s">
        <v>1600</v>
      </c>
      <c r="B1380" s="3">
        <v>176.71952819824219</v>
      </c>
      <c r="C1380" s="3">
        <v>16.440000534057621</v>
      </c>
      <c r="D1380" s="4">
        <v>1.412419583211832E-2</v>
      </c>
      <c r="E1380" s="4">
        <v>-8.9700940187720679E-2</v>
      </c>
      <c r="F1380" s="2">
        <v>3</v>
      </c>
      <c r="G1380" s="4">
        <v>8.7914329979425387E-2</v>
      </c>
      <c r="H1380" s="4">
        <v>-4.1965207464760727E-2</v>
      </c>
      <c r="I1380" s="4">
        <v>0.30132197516143361</v>
      </c>
    </row>
    <row r="1381" spans="1:9" x14ac:dyDescent="0.25">
      <c r="A1381" t="s">
        <v>1601</v>
      </c>
      <c r="B1381" s="3">
        <v>174.2582702636719</v>
      </c>
      <c r="C1381" s="3">
        <v>18.059999465942379</v>
      </c>
      <c r="D1381" s="4">
        <v>1.097572052067752E-2</v>
      </c>
      <c r="E1381" s="4">
        <v>-0.1211678765723561</v>
      </c>
      <c r="F1381" s="2">
        <v>3</v>
      </c>
      <c r="G1381" s="4">
        <v>7.4598173307594884E-2</v>
      </c>
      <c r="H1381" s="4">
        <v>-5.5308219178082152E-2</v>
      </c>
      <c r="I1381" s="4">
        <v>0.28319783761165568</v>
      </c>
    </row>
    <row r="1382" spans="1:9" x14ac:dyDescent="0.25">
      <c r="A1382" t="s">
        <v>1602</v>
      </c>
      <c r="B1382" s="3">
        <v>172.3664245605469</v>
      </c>
      <c r="C1382" s="3">
        <v>20.54999923706055</v>
      </c>
      <c r="D1382" s="4">
        <v>-3.4702727017610568E-2</v>
      </c>
      <c r="E1382" s="4">
        <v>0.28117194913420168</v>
      </c>
      <c r="F1382" s="2">
        <v>4</v>
      </c>
      <c r="G1382" s="4">
        <v>6.1928997954395097E-2</v>
      </c>
      <c r="H1382" s="4">
        <v>-6.5564324002382324E-2</v>
      </c>
      <c r="I1382" s="4">
        <v>0.26926672081776332</v>
      </c>
    </row>
    <row r="1383" spans="1:9" x14ac:dyDescent="0.25">
      <c r="A1383" t="s">
        <v>1603</v>
      </c>
      <c r="B1383" s="3">
        <v>178.56304931640619</v>
      </c>
      <c r="C1383" s="3">
        <v>16.04000091552734</v>
      </c>
      <c r="D1383" s="4">
        <v>1.2447209730521709E-3</v>
      </c>
      <c r="E1383" s="4">
        <v>-0.1602093929228979</v>
      </c>
      <c r="F1383" s="2">
        <v>2</v>
      </c>
      <c r="G1383" s="4">
        <v>0.1115078400937357</v>
      </c>
      <c r="H1383" s="4">
        <v>-3.1971080669710772E-2</v>
      </c>
      <c r="I1383" s="4">
        <v>0.31489724082222609</v>
      </c>
    </row>
    <row r="1384" spans="1:9" x14ac:dyDescent="0.25">
      <c r="A1384" t="s">
        <v>1604</v>
      </c>
      <c r="B1384" s="3">
        <v>178.341064453125</v>
      </c>
      <c r="C1384" s="3">
        <v>19.10000038146973</v>
      </c>
      <c r="D1384" s="4">
        <v>-5.3830239019332371E-3</v>
      </c>
      <c r="E1384" s="4">
        <v>-1.546387850306952E-2</v>
      </c>
      <c r="F1384" s="2">
        <v>3</v>
      </c>
      <c r="G1384" s="4">
        <v>0.1222253086399008</v>
      </c>
      <c r="H1384" s="4">
        <v>-3.3174508636092948E-2</v>
      </c>
      <c r="I1384" s="4">
        <v>0.31326259532669809</v>
      </c>
    </row>
    <row r="1385" spans="1:9" x14ac:dyDescent="0.25">
      <c r="A1385" t="s">
        <v>1605</v>
      </c>
      <c r="B1385" s="3">
        <v>179.3062744140625</v>
      </c>
      <c r="C1385" s="3">
        <v>19.39999961853027</v>
      </c>
      <c r="D1385" s="4">
        <v>-2.523524615803185E-3</v>
      </c>
      <c r="E1385" s="4">
        <v>4.1407828659276724E-3</v>
      </c>
      <c r="F1385" s="2">
        <v>3</v>
      </c>
      <c r="G1385" s="4">
        <v>0.12714507136321629</v>
      </c>
      <c r="H1385" s="4">
        <v>-2.7941896631592859E-2</v>
      </c>
      <c r="I1385" s="4">
        <v>0.3203701795626841</v>
      </c>
    </row>
    <row r="1386" spans="1:9" x14ac:dyDescent="0.25">
      <c r="A1386" t="s">
        <v>1606</v>
      </c>
      <c r="B1386" s="3">
        <v>179.75990295410159</v>
      </c>
      <c r="C1386" s="3">
        <v>19.319999694824219</v>
      </c>
      <c r="D1386" s="4">
        <v>-1.9479904437796351E-2</v>
      </c>
      <c r="E1386" s="4">
        <v>0.2512953510290572</v>
      </c>
      <c r="F1386" s="2">
        <v>3</v>
      </c>
      <c r="G1386" s="4">
        <v>0.13938651688066539</v>
      </c>
      <c r="H1386" s="4">
        <v>-2.5482678181457219E-2</v>
      </c>
      <c r="I1386" s="4">
        <v>0.32371059583547418</v>
      </c>
    </row>
    <row r="1387" spans="1:9" x14ac:dyDescent="0.25">
      <c r="A1387" t="s">
        <v>1607</v>
      </c>
      <c r="B1387" s="3">
        <v>183.3311767578125</v>
      </c>
      <c r="C1387" s="3">
        <v>15.439999580383301</v>
      </c>
      <c r="D1387" s="4">
        <v>-6.1220303090463446E-3</v>
      </c>
      <c r="E1387" s="4">
        <v>0.19968917775266751</v>
      </c>
      <c r="F1387" s="2">
        <v>2</v>
      </c>
      <c r="G1387" s="4">
        <v>0.18407087163808969</v>
      </c>
      <c r="H1387" s="4">
        <v>-6.1220303090463446E-3</v>
      </c>
      <c r="I1387" s="4">
        <v>0.35000863503617891</v>
      </c>
    </row>
    <row r="1388" spans="1:9" x14ac:dyDescent="0.25">
      <c r="A1388" t="s">
        <v>1608</v>
      </c>
      <c r="B1388" s="3">
        <v>184.46044921875</v>
      </c>
      <c r="C1388" s="3">
        <v>12.86999988555908</v>
      </c>
      <c r="D1388" s="4">
        <v>1.594793191212562E-2</v>
      </c>
      <c r="E1388" s="4">
        <v>-0.10748961043925501</v>
      </c>
      <c r="F1388" s="2">
        <v>1</v>
      </c>
      <c r="G1388" s="4">
        <v>0.1912171091917485</v>
      </c>
      <c r="H1388" s="4">
        <v>0</v>
      </c>
      <c r="I1388" s="4">
        <v>0.35832433780171652</v>
      </c>
    </row>
    <row r="1389" spans="1:9" x14ac:dyDescent="0.25">
      <c r="A1389" t="s">
        <v>1609</v>
      </c>
      <c r="B1389" s="3">
        <v>181.56486511230469</v>
      </c>
      <c r="C1389" s="3">
        <v>14.420000076293951</v>
      </c>
      <c r="D1389" s="4">
        <v>-4.3401737642608804E-3</v>
      </c>
      <c r="E1389" s="4">
        <v>-2.5675683077274969E-2</v>
      </c>
      <c r="F1389" s="2">
        <v>2</v>
      </c>
      <c r="G1389" s="4">
        <v>0.16560335101896209</v>
      </c>
      <c r="H1389" s="4">
        <v>-1.5234156170542469E-2</v>
      </c>
      <c r="I1389" s="4">
        <v>0.33700192218040209</v>
      </c>
    </row>
    <row r="1390" spans="1:9" x14ac:dyDescent="0.25">
      <c r="A1390" t="s">
        <v>1610</v>
      </c>
      <c r="B1390" s="3">
        <v>182.3563232421875</v>
      </c>
      <c r="C1390" s="3">
        <v>14.80000019073486</v>
      </c>
      <c r="D1390" s="4">
        <v>-3.218318710804247E-3</v>
      </c>
      <c r="E1390" s="4">
        <v>0.1280488048650765</v>
      </c>
      <c r="F1390" s="2">
        <v>2</v>
      </c>
      <c r="G1390" s="4">
        <v>0.18406826375320051</v>
      </c>
      <c r="H1390" s="4">
        <v>-1.094147028857051E-2</v>
      </c>
      <c r="I1390" s="4">
        <v>0.34283003788067351</v>
      </c>
    </row>
    <row r="1391" spans="1:9" x14ac:dyDescent="0.25">
      <c r="A1391" t="s">
        <v>1611</v>
      </c>
      <c r="B1391" s="3">
        <v>182.9450988769531</v>
      </c>
      <c r="C1391" s="3">
        <v>13.11999988555908</v>
      </c>
      <c r="D1391" s="4">
        <v>-7.7480873923941873E-3</v>
      </c>
      <c r="E1391" s="4">
        <v>7.6279398502832052E-4</v>
      </c>
      <c r="F1391" s="2">
        <v>1</v>
      </c>
      <c r="G1391" s="4">
        <v>0.17946332234421569</v>
      </c>
      <c r="H1391" s="4">
        <v>-7.7480873923941873E-3</v>
      </c>
      <c r="I1391" s="4">
        <v>0.34746330647395429</v>
      </c>
    </row>
    <row r="1392" spans="1:9" x14ac:dyDescent="0.25">
      <c r="A1392" t="s">
        <v>1612</v>
      </c>
      <c r="B1392" s="3">
        <v>184.37364196777341</v>
      </c>
      <c r="C1392" s="3">
        <v>13.10999965667725</v>
      </c>
      <c r="D1392" s="4">
        <v>1.9410927401024569E-3</v>
      </c>
      <c r="E1392" s="4">
        <v>2.985075633193324E-2</v>
      </c>
      <c r="F1392" s="2">
        <v>1</v>
      </c>
      <c r="G1392" s="4">
        <v>0.189407138700352</v>
      </c>
      <c r="H1392" s="4">
        <v>0</v>
      </c>
      <c r="I1392" s="4">
        <v>0.36381121856761739</v>
      </c>
    </row>
    <row r="1393" spans="1:9" x14ac:dyDescent="0.25">
      <c r="A1393" t="s">
        <v>1613</v>
      </c>
      <c r="B1393" s="3">
        <v>184.0164489746094</v>
      </c>
      <c r="C1393" s="3">
        <v>12.72999954223633</v>
      </c>
      <c r="D1393" s="4">
        <v>8.9219377751681428E-4</v>
      </c>
      <c r="E1393" s="4">
        <v>-3.9245317567069622E-2</v>
      </c>
      <c r="F1393" s="2">
        <v>1</v>
      </c>
      <c r="G1393" s="4">
        <v>0.21209442830847139</v>
      </c>
      <c r="H1393" s="4">
        <v>0</v>
      </c>
      <c r="I1393" s="4">
        <v>0.36449983791921081</v>
      </c>
    </row>
    <row r="1394" spans="1:9" x14ac:dyDescent="0.25">
      <c r="A1394" t="s">
        <v>1614</v>
      </c>
      <c r="B1394" s="3">
        <v>183.8524169921875</v>
      </c>
      <c r="C1394" s="3">
        <v>13.25</v>
      </c>
      <c r="D1394" s="4">
        <v>4.058917468678036E-3</v>
      </c>
      <c r="E1394" s="4">
        <v>8.3713587369229625E-3</v>
      </c>
      <c r="F1394" s="2">
        <v>2</v>
      </c>
      <c r="G1394" s="4">
        <v>0.21246583668425639</v>
      </c>
      <c r="H1394" s="4">
        <v>0</v>
      </c>
      <c r="I1394" s="4">
        <v>0.36713580334043588</v>
      </c>
    </row>
    <row r="1395" spans="1:9" x14ac:dyDescent="0.25">
      <c r="A1395" t="s">
        <v>1615</v>
      </c>
      <c r="B1395" s="3">
        <v>183.10919189453119</v>
      </c>
      <c r="C1395" s="3">
        <v>13.14000034332275</v>
      </c>
      <c r="D1395" s="4">
        <v>-3.1526318395215251E-3</v>
      </c>
      <c r="E1395" s="4">
        <v>7.0032624515658837E-2</v>
      </c>
      <c r="F1395" s="2">
        <v>1</v>
      </c>
      <c r="G1395" s="4">
        <v>0.18197970680604561</v>
      </c>
      <c r="H1395" s="4">
        <v>-3.1526318395215251E-3</v>
      </c>
      <c r="I1395" s="4">
        <v>0.36852905618917792</v>
      </c>
    </row>
    <row r="1396" spans="1:9" x14ac:dyDescent="0.25">
      <c r="A1396" t="s">
        <v>1616</v>
      </c>
      <c r="B1396" s="3">
        <v>183.68829345703119</v>
      </c>
      <c r="C1396" s="3">
        <v>12.27999973297119</v>
      </c>
      <c r="D1396" s="4">
        <v>1.2718078279696071E-2</v>
      </c>
      <c r="E1396" s="4">
        <v>-1.127216928041508E-2</v>
      </c>
      <c r="F1396" s="2">
        <v>1</v>
      </c>
      <c r="G1396" s="4">
        <v>0.18272254997039311</v>
      </c>
      <c r="H1396" s="4">
        <v>0</v>
      </c>
      <c r="I1396" s="4">
        <v>0.38926253033696973</v>
      </c>
    </row>
    <row r="1397" spans="1:9" x14ac:dyDescent="0.25">
      <c r="A1397" t="s">
        <v>1617</v>
      </c>
      <c r="B1397" s="3">
        <v>181.3814697265625</v>
      </c>
      <c r="C1397" s="3">
        <v>12.420000076293951</v>
      </c>
      <c r="D1397" s="4">
        <v>2.8282807149386802E-3</v>
      </c>
      <c r="E1397" s="4">
        <v>2.729527870480775E-2</v>
      </c>
      <c r="F1397" s="2">
        <v>1</v>
      </c>
      <c r="G1397" s="4">
        <v>0.14938593459831681</v>
      </c>
      <c r="H1397" s="4">
        <v>0</v>
      </c>
      <c r="I1397" s="4">
        <v>0.37597830108175101</v>
      </c>
    </row>
    <row r="1398" spans="1:9" x14ac:dyDescent="0.25">
      <c r="A1398" t="s">
        <v>1618</v>
      </c>
      <c r="B1398" s="3">
        <v>180.86991882324219</v>
      </c>
      <c r="C1398" s="3">
        <v>12.090000152587891</v>
      </c>
      <c r="D1398" s="4">
        <v>1.2822775140812761E-3</v>
      </c>
      <c r="E1398" s="4">
        <v>-4.0476207415983227E-2</v>
      </c>
      <c r="F1398" s="2">
        <v>1</v>
      </c>
      <c r="G1398" s="4">
        <v>0.13560831997670059</v>
      </c>
      <c r="H1398" s="4">
        <v>0</v>
      </c>
      <c r="I1398" s="4">
        <v>0.37742686913487739</v>
      </c>
    </row>
    <row r="1399" spans="1:9" x14ac:dyDescent="0.25">
      <c r="A1399" t="s">
        <v>1619</v>
      </c>
      <c r="B1399" s="3">
        <v>180.63829040527341</v>
      </c>
      <c r="C1399" s="3">
        <v>12.60000038146973</v>
      </c>
      <c r="D1399" s="4">
        <v>3.485405384145102E-3</v>
      </c>
      <c r="E1399" s="4">
        <v>3.4482764020578038E-2</v>
      </c>
      <c r="F1399" s="2">
        <v>1</v>
      </c>
      <c r="G1399" s="4">
        <v>0.13647552849811759</v>
      </c>
      <c r="H1399" s="4">
        <v>0</v>
      </c>
      <c r="I1399" s="4">
        <v>0.37944478514703972</v>
      </c>
    </row>
    <row r="1400" spans="1:9" x14ac:dyDescent="0.25">
      <c r="A1400" t="s">
        <v>1620</v>
      </c>
      <c r="B1400" s="3">
        <v>180.01087951660159</v>
      </c>
      <c r="C1400" s="3">
        <v>12.180000305175779</v>
      </c>
      <c r="D1400" s="4">
        <v>3.4434806543226499E-3</v>
      </c>
      <c r="E1400" s="4">
        <v>-1.136358710359819E-2</v>
      </c>
      <c r="F1400" s="2">
        <v>1</v>
      </c>
      <c r="G1400" s="4">
        <v>0.1569061519000674</v>
      </c>
      <c r="H1400" s="4">
        <v>0</v>
      </c>
      <c r="I1400" s="4">
        <v>0.37707219886478921</v>
      </c>
    </row>
    <row r="1401" spans="1:9" x14ac:dyDescent="0.25">
      <c r="A1401" t="s">
        <v>1621</v>
      </c>
      <c r="B1401" s="3">
        <v>179.39314270019531</v>
      </c>
      <c r="C1401" s="3">
        <v>12.319999694824221</v>
      </c>
      <c r="D1401" s="4">
        <v>1.6112546220425911E-4</v>
      </c>
      <c r="E1401" s="4">
        <v>2.581177852077721E-2</v>
      </c>
      <c r="F1401" s="2">
        <v>1</v>
      </c>
      <c r="G1401" s="4">
        <v>0.16172405421196909</v>
      </c>
      <c r="H1401" s="4">
        <v>0</v>
      </c>
      <c r="I1401" s="4">
        <v>0.37592526447162311</v>
      </c>
    </row>
    <row r="1402" spans="1:9" x14ac:dyDescent="0.25">
      <c r="A1402" t="s">
        <v>1622</v>
      </c>
      <c r="B1402" s="3">
        <v>179.36424255371091</v>
      </c>
      <c r="C1402" s="3">
        <v>12.010000228881839</v>
      </c>
      <c r="D1402" s="4">
        <v>4.3238295149914396E-3</v>
      </c>
      <c r="E1402" s="4">
        <v>-7.7572979521639329E-2</v>
      </c>
      <c r="F1402" s="2">
        <v>1</v>
      </c>
      <c r="G1402" s="4">
        <v>0.15552193845271839</v>
      </c>
      <c r="H1402" s="4">
        <v>0</v>
      </c>
      <c r="I1402" s="4">
        <v>0.37570360359263838</v>
      </c>
    </row>
    <row r="1403" spans="1:9" x14ac:dyDescent="0.25">
      <c r="A1403" t="s">
        <v>1623</v>
      </c>
      <c r="B1403" s="3">
        <v>178.592041015625</v>
      </c>
      <c r="C1403" s="3">
        <v>13.02000045776367</v>
      </c>
      <c r="D1403" s="4">
        <v>-2.3723919819237378E-3</v>
      </c>
      <c r="E1403" s="4">
        <v>-2.1052611199678491E-2</v>
      </c>
      <c r="F1403" s="2">
        <v>1</v>
      </c>
      <c r="G1403" s="4">
        <v>0.16440096345901331</v>
      </c>
      <c r="H1403" s="4">
        <v>-2.7223559873682519E-3</v>
      </c>
      <c r="I1403" s="4">
        <v>0.36978090448873813</v>
      </c>
    </row>
    <row r="1404" spans="1:9" x14ac:dyDescent="0.25">
      <c r="A1404" t="s">
        <v>1624</v>
      </c>
      <c r="B1404" s="3">
        <v>179.01673889160159</v>
      </c>
      <c r="C1404" s="3">
        <v>13.30000019073486</v>
      </c>
      <c r="D1404" s="4">
        <v>5.3665924670094336E-3</v>
      </c>
      <c r="E1404" s="4">
        <v>-6.8627420207410861E-2</v>
      </c>
      <c r="F1404" s="2">
        <v>2</v>
      </c>
      <c r="G1404" s="4">
        <v>0.16043697242933239</v>
      </c>
      <c r="H1404" s="4">
        <v>-3.5079623161171641E-4</v>
      </c>
      <c r="I1404" s="4">
        <v>0.37303828951766399</v>
      </c>
    </row>
    <row r="1405" spans="1:9" x14ac:dyDescent="0.25">
      <c r="A1405" t="s">
        <v>1625</v>
      </c>
      <c r="B1405" s="3">
        <v>178.0611572265625</v>
      </c>
      <c r="C1405" s="3">
        <v>14.27999973297119</v>
      </c>
      <c r="D1405" s="4">
        <v>-3.5110275092540282E-3</v>
      </c>
      <c r="E1405" s="4">
        <v>8.3459742209826882E-2</v>
      </c>
      <c r="F1405" s="2">
        <v>2</v>
      </c>
      <c r="G1405" s="4">
        <v>0.17970864287492111</v>
      </c>
      <c r="H1405" s="4">
        <v>-5.6868695871340469E-3</v>
      </c>
      <c r="I1405" s="4">
        <v>0.36570908542768138</v>
      </c>
    </row>
    <row r="1406" spans="1:9" x14ac:dyDescent="0.25">
      <c r="A1406" t="s">
        <v>1626</v>
      </c>
      <c r="B1406" s="3">
        <v>178.68853759765619</v>
      </c>
      <c r="C1406" s="3">
        <v>13.180000305175779</v>
      </c>
      <c r="D1406" s="4">
        <v>2.545201947605991E-3</v>
      </c>
      <c r="E1406" s="4">
        <v>2.808117152271894E-2</v>
      </c>
      <c r="F1406" s="2">
        <v>1</v>
      </c>
      <c r="G1406" s="4">
        <v>0.19217933308995391</v>
      </c>
      <c r="H1406" s="4">
        <v>-2.1835084360657402E-3</v>
      </c>
      <c r="I1406" s="4">
        <v>0.37052102243947749</v>
      </c>
    </row>
    <row r="1407" spans="1:9" x14ac:dyDescent="0.25">
      <c r="A1407" t="s">
        <v>1627</v>
      </c>
      <c r="B1407" s="3">
        <v>178.2348937988281</v>
      </c>
      <c r="C1407" s="3">
        <v>12.819999694824221</v>
      </c>
      <c r="D1407" s="4">
        <v>5.1709396119619111E-3</v>
      </c>
      <c r="E1407" s="4">
        <v>-5.5964671071546457E-2</v>
      </c>
      <c r="F1407" s="2">
        <v>1</v>
      </c>
      <c r="G1407" s="4">
        <v>0.15939609139622399</v>
      </c>
      <c r="H1407" s="4">
        <v>-4.716705415861E-3</v>
      </c>
      <c r="I1407" s="4">
        <v>0.3670416254319695</v>
      </c>
    </row>
    <row r="1408" spans="1:9" x14ac:dyDescent="0.25">
      <c r="A1408" t="s">
        <v>1628</v>
      </c>
      <c r="B1408" s="3">
        <v>177.3179931640625</v>
      </c>
      <c r="C1408" s="3">
        <v>13.579999923706049</v>
      </c>
      <c r="D1408" s="4">
        <v>-3.8055468770425982E-4</v>
      </c>
      <c r="E1408" s="4">
        <v>-1.1644821694133721E-2</v>
      </c>
      <c r="F1408" s="2">
        <v>2</v>
      </c>
      <c r="G1408" s="4">
        <v>0.1600027990090869</v>
      </c>
      <c r="H1408" s="4">
        <v>-9.8367796343573621E-3</v>
      </c>
      <c r="I1408" s="4">
        <v>0.36000910050155749</v>
      </c>
    </row>
    <row r="1409" spans="1:9" x14ac:dyDescent="0.25">
      <c r="A1409" t="s">
        <v>1629</v>
      </c>
      <c r="B1409" s="3">
        <v>177.385498046875</v>
      </c>
      <c r="C1409" s="3">
        <v>13.739999771118161</v>
      </c>
      <c r="D1409" s="4">
        <v>5.7463129987793682E-3</v>
      </c>
      <c r="E1409" s="4">
        <v>2.8443123069318069E-2</v>
      </c>
      <c r="F1409" s="2">
        <v>2</v>
      </c>
      <c r="G1409" s="4">
        <v>0.1787445589534209</v>
      </c>
      <c r="H1409" s="4">
        <v>-9.459824927374072E-3</v>
      </c>
      <c r="I1409" s="4">
        <v>0.36052685537411772</v>
      </c>
    </row>
    <row r="1410" spans="1:9" x14ac:dyDescent="0.25">
      <c r="A1410" t="s">
        <v>1630</v>
      </c>
      <c r="B1410" s="3">
        <v>176.37200927734381</v>
      </c>
      <c r="C1410" s="3">
        <v>13.35999965667725</v>
      </c>
      <c r="D1410" s="4">
        <v>3.7899014986875201E-3</v>
      </c>
      <c r="E1410" s="4">
        <v>-2.985071865055366E-3</v>
      </c>
      <c r="F1410" s="2">
        <v>2</v>
      </c>
      <c r="G1410" s="4">
        <v>0.18519899353533381</v>
      </c>
      <c r="H1410" s="4">
        <v>-1.511925793773394E-2</v>
      </c>
      <c r="I1410" s="4">
        <v>0.352753510293772</v>
      </c>
    </row>
    <row r="1411" spans="1:9" x14ac:dyDescent="0.25">
      <c r="A1411" t="s">
        <v>1631</v>
      </c>
      <c r="B1411" s="3">
        <v>175.70610046386719</v>
      </c>
      <c r="C1411" s="3">
        <v>13.39999961853027</v>
      </c>
      <c r="D1411" s="4">
        <v>1.3247364056130809E-2</v>
      </c>
      <c r="E1411" s="4">
        <v>-2.261126322057971E-2</v>
      </c>
      <c r="F1411" s="2">
        <v>2</v>
      </c>
      <c r="G1411" s="4">
        <v>0.14665805375904231</v>
      </c>
      <c r="H1411" s="4">
        <v>-1.8837766158226521E-2</v>
      </c>
      <c r="I1411" s="4">
        <v>0.34764606445439589</v>
      </c>
    </row>
    <row r="1412" spans="1:9" x14ac:dyDescent="0.25">
      <c r="A1412" t="s">
        <v>1632</v>
      </c>
      <c r="B1412" s="3">
        <v>173.40888977050781</v>
      </c>
      <c r="C1412" s="3">
        <v>13.710000038146971</v>
      </c>
      <c r="D1412" s="4">
        <v>7.57124132291076E-3</v>
      </c>
      <c r="E1412" s="4">
        <v>-4.9896067345927768E-2</v>
      </c>
      <c r="F1412" s="2">
        <v>2</v>
      </c>
      <c r="G1412" s="4">
        <v>0.1523928589825907</v>
      </c>
      <c r="H1412" s="4">
        <v>-3.1665643901522163E-2</v>
      </c>
      <c r="I1412" s="4">
        <v>0.3300267163386772</v>
      </c>
    </row>
    <row r="1413" spans="1:9" x14ac:dyDescent="0.25">
      <c r="A1413" t="s">
        <v>1633</v>
      </c>
      <c r="B1413" s="3">
        <v>172.1058349609375</v>
      </c>
      <c r="C1413" s="3">
        <v>14.430000305175779</v>
      </c>
      <c r="D1413" s="4">
        <v>2.3046792141572241E-3</v>
      </c>
      <c r="E1413" s="4">
        <v>-4.7524708348760991E-2</v>
      </c>
      <c r="F1413" s="2">
        <v>2</v>
      </c>
      <c r="G1413" s="4">
        <v>0.1305763247635103</v>
      </c>
      <c r="H1413" s="4">
        <v>-3.894204559959058E-2</v>
      </c>
      <c r="I1413" s="4">
        <v>0.32003243224011851</v>
      </c>
    </row>
    <row r="1414" spans="1:9" x14ac:dyDescent="0.25">
      <c r="A1414" t="s">
        <v>1634</v>
      </c>
      <c r="B1414" s="3">
        <v>171.71009826660159</v>
      </c>
      <c r="C1414" s="3">
        <v>15.14999961853027</v>
      </c>
      <c r="D1414" s="4">
        <v>-6.4228675805924063E-3</v>
      </c>
      <c r="E1414" s="4">
        <v>3.2016301334052637E-2</v>
      </c>
      <c r="F1414" s="2">
        <v>2</v>
      </c>
      <c r="G1414" s="4">
        <v>9.1475377240223699E-2</v>
      </c>
      <c r="H1414" s="4">
        <v>-4.1151882924548189E-2</v>
      </c>
      <c r="I1414" s="4">
        <v>0.32697145568618691</v>
      </c>
    </row>
    <row r="1415" spans="1:9" x14ac:dyDescent="0.25">
      <c r="A1415" t="s">
        <v>1635</v>
      </c>
      <c r="B1415" s="3">
        <v>172.8200988769531</v>
      </c>
      <c r="C1415" s="3">
        <v>14.680000305175779</v>
      </c>
      <c r="D1415" s="4">
        <v>4.6571426848034392E-3</v>
      </c>
      <c r="E1415" s="4">
        <v>-0.10104100589339191</v>
      </c>
      <c r="F1415" s="2">
        <v>2</v>
      </c>
      <c r="G1415" s="4">
        <v>0.13935117790101301</v>
      </c>
      <c r="H1415" s="4">
        <v>-3.4953517156125491E-2</v>
      </c>
      <c r="I1415" s="4">
        <v>0.3355495133578088</v>
      </c>
    </row>
    <row r="1416" spans="1:9" x14ac:dyDescent="0.25">
      <c r="A1416" t="s">
        <v>1636</v>
      </c>
      <c r="B1416" s="3">
        <v>172.01898193359381</v>
      </c>
      <c r="C1416" s="3">
        <v>16.329999923706051</v>
      </c>
      <c r="D1416" s="4">
        <v>-1.9039497417472351E-3</v>
      </c>
      <c r="E1416" s="4">
        <v>-9.1019188529611883E-3</v>
      </c>
      <c r="F1416" s="2">
        <v>3</v>
      </c>
      <c r="G1416" s="4">
        <v>0.1041849763975264</v>
      </c>
      <c r="H1416" s="4">
        <v>-3.9427042478466963E-2</v>
      </c>
      <c r="I1416" s="4">
        <v>0.3293585011387492</v>
      </c>
    </row>
    <row r="1417" spans="1:9" x14ac:dyDescent="0.25">
      <c r="A1417" t="s">
        <v>1637</v>
      </c>
      <c r="B1417" s="3">
        <v>172.34712219238281</v>
      </c>
      <c r="C1417" s="3">
        <v>16.479999542236332</v>
      </c>
      <c r="D1417" s="4">
        <v>-2.1964480543096191E-2</v>
      </c>
      <c r="E1417" s="4">
        <v>0.2090975351332425</v>
      </c>
      <c r="F1417" s="2">
        <v>3</v>
      </c>
      <c r="G1417" s="4">
        <v>7.8985391158845841E-2</v>
      </c>
      <c r="H1417" s="4">
        <v>-3.7594671101053627E-2</v>
      </c>
      <c r="I1417" s="4">
        <v>0.33189436106353049</v>
      </c>
    </row>
    <row r="1418" spans="1:9" x14ac:dyDescent="0.25">
      <c r="A1418" t="s">
        <v>1638</v>
      </c>
      <c r="B1418" s="3">
        <v>176.2176513671875</v>
      </c>
      <c r="C1418" s="3">
        <v>13.63000011444092</v>
      </c>
      <c r="D1418" s="4">
        <v>1.5632255395551908E-2</v>
      </c>
      <c r="E1418" s="4">
        <v>-2.0129384330890839E-2</v>
      </c>
      <c r="F1418" s="2">
        <v>2</v>
      </c>
      <c r="G1418" s="4">
        <v>9.8413308942748357E-2</v>
      </c>
      <c r="H1418" s="4">
        <v>-1.598120952359372E-2</v>
      </c>
      <c r="I1418" s="4">
        <v>0.36180571622094249</v>
      </c>
    </row>
    <row r="1419" spans="1:9" x14ac:dyDescent="0.25">
      <c r="A1419" t="s">
        <v>1639</v>
      </c>
      <c r="B1419" s="3">
        <v>173.50537109375</v>
      </c>
      <c r="C1419" s="3">
        <v>13.909999847412109</v>
      </c>
      <c r="D1419" s="4">
        <v>3.9652344909533177E-3</v>
      </c>
      <c r="E1419" s="4">
        <v>2.581116644281822E-2</v>
      </c>
      <c r="F1419" s="2">
        <v>2</v>
      </c>
      <c r="G1419" s="4">
        <v>8.5066702292115881E-2</v>
      </c>
      <c r="H1419" s="4">
        <v>-3.1126881556979739E-2</v>
      </c>
      <c r="I1419" s="4">
        <v>0.34084528035255118</v>
      </c>
    </row>
    <row r="1420" spans="1:9" x14ac:dyDescent="0.25">
      <c r="A1420" t="s">
        <v>1640</v>
      </c>
      <c r="B1420" s="3">
        <v>172.8200988769531</v>
      </c>
      <c r="C1420" s="3">
        <v>13.560000419616699</v>
      </c>
      <c r="D1420" s="4">
        <v>3.3624253332060761E-3</v>
      </c>
      <c r="E1420" s="4">
        <v>3.51145057062483E-2</v>
      </c>
      <c r="F1420" s="2">
        <v>2</v>
      </c>
      <c r="G1420" s="4">
        <v>5.7721403846611841E-2</v>
      </c>
      <c r="H1420" s="4">
        <v>-3.4953517156125491E-2</v>
      </c>
      <c r="I1420" s="4">
        <v>0.3355495133578088</v>
      </c>
    </row>
    <row r="1421" spans="1:9" x14ac:dyDescent="0.25">
      <c r="A1421" t="s">
        <v>1641</v>
      </c>
      <c r="B1421" s="3">
        <v>172.24095153808591</v>
      </c>
      <c r="C1421" s="3">
        <v>13.10000038146973</v>
      </c>
      <c r="D1421" s="4">
        <v>2.3814587567094758E-3</v>
      </c>
      <c r="E1421" s="4">
        <v>1.7080765921899891E-2</v>
      </c>
      <c r="F1421" s="2">
        <v>1</v>
      </c>
      <c r="G1421" s="4">
        <v>5.1042589635780899E-2</v>
      </c>
      <c r="H1421" s="4">
        <v>-3.81875397383028E-2</v>
      </c>
      <c r="I1421" s="4">
        <v>0.33107387683397338</v>
      </c>
    </row>
    <row r="1422" spans="1:9" x14ac:dyDescent="0.25">
      <c r="A1422" t="s">
        <v>1642</v>
      </c>
      <c r="B1422" s="3">
        <v>171.83174133300781</v>
      </c>
      <c r="C1422" s="3">
        <v>12.88000011444092</v>
      </c>
      <c r="D1422" s="4">
        <v>9.2809285714541279E-3</v>
      </c>
      <c r="E1422" s="4">
        <v>-4.5925917448820908E-2</v>
      </c>
      <c r="F1422" s="2">
        <v>1</v>
      </c>
      <c r="G1422" s="4">
        <v>4.7628975275537E-2</v>
      </c>
      <c r="H1422" s="4">
        <v>-4.0472614632488753E-2</v>
      </c>
      <c r="I1422" s="4">
        <v>0.3279115103395398</v>
      </c>
    </row>
    <row r="1423" spans="1:9" x14ac:dyDescent="0.25">
      <c r="A1423" t="s">
        <v>1643</v>
      </c>
      <c r="B1423" s="3">
        <v>170.25164794921881</v>
      </c>
      <c r="C1423" s="3">
        <v>13.5</v>
      </c>
      <c r="D1423" s="4">
        <v>-1.6948871991414589E-3</v>
      </c>
      <c r="E1423" s="4">
        <v>6.7114208510046236E-3</v>
      </c>
      <c r="F1423" s="2">
        <v>2</v>
      </c>
      <c r="G1423" s="4">
        <v>3.7814289705915723E-2</v>
      </c>
      <c r="H1423" s="4">
        <v>-4.9296030268167867E-2</v>
      </c>
      <c r="I1423" s="4">
        <v>0.31570058716860783</v>
      </c>
    </row>
    <row r="1424" spans="1:9" x14ac:dyDescent="0.25">
      <c r="A1424" t="s">
        <v>1644</v>
      </c>
      <c r="B1424" s="3">
        <v>170.54069519042969</v>
      </c>
      <c r="C1424" s="3">
        <v>13.409999847412109</v>
      </c>
      <c r="D1424" s="4">
        <v>7.5133360881720623E-3</v>
      </c>
      <c r="E1424" s="4">
        <v>-2.614383430529155E-2</v>
      </c>
      <c r="F1424" s="2">
        <v>2</v>
      </c>
      <c r="G1424" s="4">
        <v>2.5423007272471709E-2</v>
      </c>
      <c r="H1424" s="4">
        <v>-4.7681958610304997E-2</v>
      </c>
      <c r="I1424" s="4">
        <v>0.31793433720604719</v>
      </c>
    </row>
    <row r="1425" spans="1:9" x14ac:dyDescent="0.25">
      <c r="A1425" t="s">
        <v>1645</v>
      </c>
      <c r="B1425" s="3">
        <v>169.2689208984375</v>
      </c>
      <c r="C1425" s="3">
        <v>13.77000045776367</v>
      </c>
      <c r="D1425" s="4">
        <v>5.4939930270259119E-3</v>
      </c>
      <c r="E1425" s="4">
        <v>-3.907881848735939E-2</v>
      </c>
      <c r="F1425" s="2">
        <v>2</v>
      </c>
      <c r="G1425" s="4">
        <v>2.318339007791748E-2</v>
      </c>
      <c r="H1425" s="4">
        <v>-5.4783686450029068E-2</v>
      </c>
      <c r="I1425" s="4">
        <v>0.30810609646432391</v>
      </c>
    </row>
    <row r="1426" spans="1:9" x14ac:dyDescent="0.25">
      <c r="A1426" t="s">
        <v>1646</v>
      </c>
      <c r="B1426" s="3">
        <v>168.34403991699219</v>
      </c>
      <c r="C1426" s="3">
        <v>14.329999923706049</v>
      </c>
      <c r="D1426" s="4">
        <v>2.079819671178584E-2</v>
      </c>
      <c r="E1426" s="4">
        <v>-0.107165071346726</v>
      </c>
      <c r="F1426" s="2">
        <v>2</v>
      </c>
      <c r="G1426" s="4">
        <v>3.7362499525163351E-2</v>
      </c>
      <c r="H1426" s="4">
        <v>-5.9948323804093318E-2</v>
      </c>
      <c r="I1426" s="4">
        <v>0.30095863877444812</v>
      </c>
    </row>
    <row r="1427" spans="1:9" x14ac:dyDescent="0.25">
      <c r="A1427" t="s">
        <v>1647</v>
      </c>
      <c r="B1427" s="3">
        <v>164.91412353515619</v>
      </c>
      <c r="C1427" s="3">
        <v>16.04999923706055</v>
      </c>
      <c r="D1427" s="4">
        <v>-1.516874501292564E-3</v>
      </c>
      <c r="E1427" s="4">
        <v>-3.2549783638375018E-2</v>
      </c>
      <c r="F1427" s="2">
        <v>2</v>
      </c>
      <c r="G1427" s="4">
        <v>2.182139049354892E-2</v>
      </c>
      <c r="H1427" s="4">
        <v>-7.9101354974941529E-2</v>
      </c>
      <c r="I1427" s="4">
        <v>0.27445232854556378</v>
      </c>
    </row>
    <row r="1428" spans="1:9" x14ac:dyDescent="0.25">
      <c r="A1428" t="s">
        <v>1648</v>
      </c>
      <c r="B1428" s="3">
        <v>165.16465759277341</v>
      </c>
      <c r="C1428" s="3">
        <v>16.590000152587891</v>
      </c>
      <c r="D1428" s="4">
        <v>-1.227232742510076E-2</v>
      </c>
      <c r="E1428" s="4">
        <v>5.4002566317022493E-2</v>
      </c>
      <c r="F1428" s="2">
        <v>3</v>
      </c>
      <c r="G1428" s="4">
        <v>2.5741836978758089E-2</v>
      </c>
      <c r="H1428" s="4">
        <v>-7.7702345179742838E-2</v>
      </c>
      <c r="I1428" s="4">
        <v>0.27638844963856468</v>
      </c>
    </row>
    <row r="1429" spans="1:9" x14ac:dyDescent="0.25">
      <c r="A1429" t="s">
        <v>1649</v>
      </c>
      <c r="B1429" s="3">
        <v>167.216796875</v>
      </c>
      <c r="C1429" s="3">
        <v>15.739999771118161</v>
      </c>
      <c r="D1429" s="4">
        <v>-5.6717807359070171E-3</v>
      </c>
      <c r="E1429" s="4">
        <v>6.7842606209493894E-2</v>
      </c>
      <c r="F1429" s="2">
        <v>2</v>
      </c>
      <c r="G1429" s="4">
        <v>4.2879536389707873E-2</v>
      </c>
      <c r="H1429" s="4">
        <v>-6.6242973211505851E-2</v>
      </c>
      <c r="I1429" s="4">
        <v>0.29224733201121927</v>
      </c>
    </row>
    <row r="1430" spans="1:9" x14ac:dyDescent="0.25">
      <c r="A1430" t="s">
        <v>1650</v>
      </c>
      <c r="B1430" s="3">
        <v>168.1706237792969</v>
      </c>
      <c r="C1430" s="3">
        <v>14.739999771118161</v>
      </c>
      <c r="D1430" s="4">
        <v>7.4539038834120497E-4</v>
      </c>
      <c r="E1430" s="4">
        <v>7.5187734666295469E-3</v>
      </c>
      <c r="F1430" s="2">
        <v>2</v>
      </c>
      <c r="G1430" s="4">
        <v>6.0454456976573701E-2</v>
      </c>
      <c r="H1430" s="4">
        <v>-6.0916698633402877E-2</v>
      </c>
      <c r="I1430" s="4">
        <v>0.29961848308762429</v>
      </c>
    </row>
    <row r="1431" spans="1:9" x14ac:dyDescent="0.25">
      <c r="A1431" t="s">
        <v>1651</v>
      </c>
      <c r="B1431" s="3">
        <v>168.04536437988281</v>
      </c>
      <c r="C1431" s="3">
        <v>14.63000011444092</v>
      </c>
      <c r="D1431" s="4">
        <v>1.71826158789079E-4</v>
      </c>
      <c r="E1431" s="4">
        <v>7.8113518309141705E-2</v>
      </c>
      <c r="F1431" s="2">
        <v>2</v>
      </c>
      <c r="G1431" s="4">
        <v>6.9392912636989879E-2</v>
      </c>
      <c r="H1431" s="4">
        <v>-6.1616160927622121E-2</v>
      </c>
      <c r="I1431" s="4">
        <v>0.29865048150089879</v>
      </c>
    </row>
    <row r="1432" spans="1:9" x14ac:dyDescent="0.25">
      <c r="A1432" t="s">
        <v>1652</v>
      </c>
      <c r="B1432" s="3">
        <v>168.01649475097659</v>
      </c>
      <c r="C1432" s="3">
        <v>13.569999694824221</v>
      </c>
      <c r="D1432" s="4">
        <v>6.9289912593624159E-3</v>
      </c>
      <c r="E1432" s="4">
        <v>-8.1867392422728336E-2</v>
      </c>
      <c r="F1432" s="2">
        <v>2</v>
      </c>
      <c r="G1432" s="4">
        <v>5.1752574070032198E-2</v>
      </c>
      <c r="H1432" s="4">
        <v>-6.1777372117860052E-2</v>
      </c>
      <c r="I1432" s="4">
        <v>0.29842737771212019</v>
      </c>
    </row>
    <row r="1433" spans="1:9" x14ac:dyDescent="0.25">
      <c r="A1433" t="s">
        <v>1653</v>
      </c>
      <c r="B1433" s="3">
        <v>166.8603210449219</v>
      </c>
      <c r="C1433" s="3">
        <v>14.77999973297119</v>
      </c>
      <c r="D1433" s="4">
        <v>-2.304159448016319E-3</v>
      </c>
      <c r="E1433" s="4">
        <v>5.4421717512971313E-3</v>
      </c>
      <c r="F1433" s="2">
        <v>2</v>
      </c>
      <c r="G1433" s="4">
        <v>3.7812039269484073E-2</v>
      </c>
      <c r="H1433" s="4">
        <v>-6.8233573542551107E-2</v>
      </c>
      <c r="I1433" s="4">
        <v>0.28949249548191253</v>
      </c>
    </row>
    <row r="1434" spans="1:9" x14ac:dyDescent="0.25">
      <c r="A1434" t="s">
        <v>1654</v>
      </c>
      <c r="B1434" s="3">
        <v>167.24568176269531</v>
      </c>
      <c r="C1434" s="3">
        <v>14.69999980926514</v>
      </c>
      <c r="D1434" s="4">
        <v>-6.3323120789515741E-4</v>
      </c>
      <c r="E1434" s="4">
        <v>-3.0982219160517691E-2</v>
      </c>
      <c r="F1434" s="2">
        <v>2</v>
      </c>
      <c r="G1434" s="4">
        <v>2.7328502909913951E-2</v>
      </c>
      <c r="H1434" s="4">
        <v>-6.6081676814507828E-2</v>
      </c>
      <c r="I1434" s="4">
        <v>0.29247055371954822</v>
      </c>
    </row>
    <row r="1435" spans="1:9" x14ac:dyDescent="0.25">
      <c r="A1435" t="s">
        <v>1655</v>
      </c>
      <c r="B1435" s="3">
        <v>167.3516540527344</v>
      </c>
      <c r="C1435" s="3">
        <v>15.170000076293951</v>
      </c>
      <c r="D1435" s="4">
        <v>1.0370387678351189E-3</v>
      </c>
      <c r="E1435" s="4">
        <v>2.154880044471397E-2</v>
      </c>
      <c r="F1435" s="2">
        <v>2</v>
      </c>
      <c r="G1435" s="4">
        <v>4.1610838963589643E-2</v>
      </c>
      <c r="H1435" s="4">
        <v>-6.5489915865140857E-2</v>
      </c>
      <c r="I1435" s="4">
        <v>0.29348931625342839</v>
      </c>
    </row>
    <row r="1436" spans="1:9" x14ac:dyDescent="0.25">
      <c r="A1436" t="s">
        <v>1656</v>
      </c>
      <c r="B1436" s="3">
        <v>167.17828369140619</v>
      </c>
      <c r="C1436" s="3">
        <v>14.85000038146973</v>
      </c>
      <c r="D1436" s="4">
        <v>3.6442370177605099E-3</v>
      </c>
      <c r="E1436" s="4">
        <v>9.9185797919027596E-2</v>
      </c>
      <c r="F1436" s="2">
        <v>2</v>
      </c>
      <c r="G1436" s="4">
        <v>6.1809257268214068E-2</v>
      </c>
      <c r="H1436" s="4">
        <v>-6.6458035074169919E-2</v>
      </c>
      <c r="I1436" s="4">
        <v>0.29214930732789818</v>
      </c>
    </row>
    <row r="1437" spans="1:9" x14ac:dyDescent="0.25">
      <c r="A1437" t="s">
        <v>1657</v>
      </c>
      <c r="B1437" s="3">
        <v>166.5712585449219</v>
      </c>
      <c r="C1437" s="3">
        <v>13.510000228881839</v>
      </c>
      <c r="D1437" s="4">
        <v>7.3999933187069988E-3</v>
      </c>
      <c r="E1437" s="4">
        <v>-6.5698465197713607E-2</v>
      </c>
      <c r="F1437" s="2">
        <v>2</v>
      </c>
      <c r="G1437" s="4">
        <v>5.7825572573859667E-2</v>
      </c>
      <c r="H1437" s="4">
        <v>-6.984773040717418E-2</v>
      </c>
      <c r="I1437" s="4">
        <v>0.28745750702201472</v>
      </c>
    </row>
    <row r="1438" spans="1:9" x14ac:dyDescent="0.25">
      <c r="A1438" t="s">
        <v>1658</v>
      </c>
      <c r="B1438" s="3">
        <v>165.3476867675781</v>
      </c>
      <c r="C1438" s="3">
        <v>14.460000038146971</v>
      </c>
      <c r="D1438" s="4">
        <v>-3.6575010769119838E-3</v>
      </c>
      <c r="E1438" s="4">
        <v>3.138370656326539E-2</v>
      </c>
      <c r="F1438" s="2">
        <v>2</v>
      </c>
      <c r="G1438" s="4">
        <v>4.7069508176508901E-2</v>
      </c>
      <c r="H1438" s="4">
        <v>-7.6680290091527437E-2</v>
      </c>
      <c r="I1438" s="4">
        <v>0.27800031324271313</v>
      </c>
    </row>
    <row r="1439" spans="1:9" x14ac:dyDescent="0.25">
      <c r="A1439" t="s">
        <v>1659</v>
      </c>
      <c r="B1439" s="3">
        <v>165.95466613769531</v>
      </c>
      <c r="C1439" s="3">
        <v>14.02000045776367</v>
      </c>
      <c r="D1439" s="4">
        <v>-1.7411450501614301E-4</v>
      </c>
      <c r="E1439" s="4">
        <v>-5.7795675407463443E-2</v>
      </c>
      <c r="F1439" s="2">
        <v>2</v>
      </c>
      <c r="G1439" s="4">
        <v>5.301526658430511E-2</v>
      </c>
      <c r="H1439" s="4">
        <v>-7.3290850378803674E-2</v>
      </c>
      <c r="I1439" s="4">
        <v>0.2860715651907082</v>
      </c>
    </row>
    <row r="1440" spans="1:9" x14ac:dyDescent="0.25">
      <c r="A1440" t="s">
        <v>1660</v>
      </c>
      <c r="B1440" s="3">
        <v>165.98356628417969</v>
      </c>
      <c r="C1440" s="3">
        <v>14.88000011444092</v>
      </c>
      <c r="D1440" s="4">
        <v>1.977445442245207E-3</v>
      </c>
      <c r="E1440" s="4">
        <v>-2.0120545458219841E-3</v>
      </c>
      <c r="F1440" s="2">
        <v>2</v>
      </c>
      <c r="G1440" s="4">
        <v>4.8495234401295662E-2</v>
      </c>
      <c r="H1440" s="4">
        <v>-7.3129468775045448E-2</v>
      </c>
      <c r="I1440" s="4">
        <v>0.28749277568763087</v>
      </c>
    </row>
    <row r="1441" spans="1:9" x14ac:dyDescent="0.25">
      <c r="A1441" t="s">
        <v>1661</v>
      </c>
      <c r="B1441" s="3">
        <v>165.65599060058591</v>
      </c>
      <c r="C1441" s="3">
        <v>14.909999847412109</v>
      </c>
      <c r="D1441" s="4">
        <v>4.205080580188536E-3</v>
      </c>
      <c r="E1441" s="4">
        <v>-8.0764458779219228E-2</v>
      </c>
      <c r="F1441" s="2">
        <v>2</v>
      </c>
      <c r="G1441" s="4">
        <v>6.5852039573585763E-2</v>
      </c>
      <c r="H1441" s="4">
        <v>-7.4958687502332588E-2</v>
      </c>
      <c r="I1441" s="4">
        <v>0.29045724781215793</v>
      </c>
    </row>
    <row r="1442" spans="1:9" x14ac:dyDescent="0.25">
      <c r="A1442" t="s">
        <v>1662</v>
      </c>
      <c r="B1442" s="3">
        <v>164.9623107910156</v>
      </c>
      <c r="C1442" s="3">
        <v>16.219999313354489</v>
      </c>
      <c r="D1442" s="4">
        <v>1.2282236193088549E-3</v>
      </c>
      <c r="E1442" s="4">
        <v>3.6421706627348012E-2</v>
      </c>
      <c r="F1442" s="2">
        <v>3</v>
      </c>
      <c r="G1442" s="4">
        <v>8.126200058128874E-2</v>
      </c>
      <c r="H1442" s="4">
        <v>-7.8832272026330918E-2</v>
      </c>
      <c r="I1442" s="4">
        <v>0.29139121300864962</v>
      </c>
    </row>
    <row r="1443" spans="1:9" x14ac:dyDescent="0.25">
      <c r="A1443" t="s">
        <v>1663</v>
      </c>
      <c r="B1443" s="3">
        <v>164.75994873046881</v>
      </c>
      <c r="C1443" s="3">
        <v>15.64999961853027</v>
      </c>
      <c r="D1443" s="4">
        <v>7.0184478692802976E-4</v>
      </c>
      <c r="E1443" s="4">
        <v>1.425789429704016E-2</v>
      </c>
      <c r="F1443" s="2">
        <v>2</v>
      </c>
      <c r="G1443" s="4">
        <v>8.5509454281001984E-2</v>
      </c>
      <c r="H1443" s="4">
        <v>-7.9962284079679202E-2</v>
      </c>
      <c r="I1443" s="4">
        <v>0.29000898180199458</v>
      </c>
    </row>
    <row r="1444" spans="1:9" x14ac:dyDescent="0.25">
      <c r="A1444" t="s">
        <v>1664</v>
      </c>
      <c r="B1444" s="3">
        <v>164.64439392089841</v>
      </c>
      <c r="C1444" s="3">
        <v>15.430000305175779</v>
      </c>
      <c r="D1444" s="4">
        <v>1.4786447964583839E-2</v>
      </c>
      <c r="E1444" s="4">
        <v>-3.3813397171188253E-2</v>
      </c>
      <c r="F1444" s="2">
        <v>2</v>
      </c>
      <c r="G1444" s="4">
        <v>0.1039969510011562</v>
      </c>
      <c r="H1444" s="4">
        <v>-8.0607554874431608E-2</v>
      </c>
      <c r="I1444" s="4">
        <v>0.29620845750420521</v>
      </c>
    </row>
    <row r="1445" spans="1:9" x14ac:dyDescent="0.25">
      <c r="A1445" t="s">
        <v>1665</v>
      </c>
      <c r="B1445" s="3">
        <v>162.245361328125</v>
      </c>
      <c r="C1445" s="3">
        <v>15.97000026702881</v>
      </c>
      <c r="D1445" s="4">
        <v>-9.4916721898519185E-4</v>
      </c>
      <c r="E1445" s="4">
        <v>1.590330761789804E-2</v>
      </c>
      <c r="F1445" s="2">
        <v>2</v>
      </c>
      <c r="G1445" s="4">
        <v>0.10669834377938379</v>
      </c>
      <c r="H1445" s="4">
        <v>-9.4004017328328415E-2</v>
      </c>
      <c r="I1445" s="4">
        <v>0.28196400488242679</v>
      </c>
    </row>
    <row r="1446" spans="1:9" x14ac:dyDescent="0.25">
      <c r="A1446" t="s">
        <v>1666</v>
      </c>
      <c r="B1446" s="3">
        <v>162.3995056152344</v>
      </c>
      <c r="C1446" s="3">
        <v>15.72000026702881</v>
      </c>
      <c r="D1446" s="4">
        <v>1.9612733015941242E-3</v>
      </c>
      <c r="E1446" s="4">
        <v>-3.970681361522943E-2</v>
      </c>
      <c r="F1446" s="2">
        <v>2</v>
      </c>
      <c r="G1446" s="4">
        <v>6.1008665706845377E-2</v>
      </c>
      <c r="H1446" s="4">
        <v>-9.3143258637111037E-2</v>
      </c>
      <c r="I1446" s="4">
        <v>0.29011367301110108</v>
      </c>
    </row>
    <row r="1447" spans="1:9" x14ac:dyDescent="0.25">
      <c r="A1447" t="s">
        <v>1667</v>
      </c>
      <c r="B1447" s="3">
        <v>162.08161926269531</v>
      </c>
      <c r="C1447" s="3">
        <v>16.370000839233398</v>
      </c>
      <c r="D1447" s="4">
        <v>-1.342946489166252E-2</v>
      </c>
      <c r="E1447" s="4">
        <v>6.436935743992156E-2</v>
      </c>
      <c r="F1447" s="2">
        <v>3</v>
      </c>
      <c r="G1447" s="4">
        <v>4.523121139859243E-2</v>
      </c>
      <c r="H1447" s="4">
        <v>-9.4918371071691432E-2</v>
      </c>
      <c r="I1447" s="4">
        <v>0.28758836033652968</v>
      </c>
    </row>
    <row r="1448" spans="1:9" x14ac:dyDescent="0.25">
      <c r="A1448" t="s">
        <v>1668</v>
      </c>
      <c r="B1448" s="3">
        <v>164.28791809082031</v>
      </c>
      <c r="C1448" s="3">
        <v>15.38000011444092</v>
      </c>
      <c r="D1448" s="4">
        <v>-2.9820420010193689E-3</v>
      </c>
      <c r="E1448" s="4">
        <v>-1.220292768833264E-2</v>
      </c>
      <c r="F1448" s="2">
        <v>2</v>
      </c>
      <c r="G1448" s="4">
        <v>8.7533604203966053E-2</v>
      </c>
      <c r="H1448" s="4">
        <v>-8.2598155205476975E-2</v>
      </c>
      <c r="I1448" s="4">
        <v>0.31063358668279578</v>
      </c>
    </row>
    <row r="1449" spans="1:9" x14ac:dyDescent="0.25">
      <c r="A1449" t="s">
        <v>1669</v>
      </c>
      <c r="B1449" s="3">
        <v>164.779296875</v>
      </c>
      <c r="C1449" s="3">
        <v>15.569999694824221</v>
      </c>
      <c r="D1449" s="4">
        <v>8.8483455326808791E-3</v>
      </c>
      <c r="E1449" s="4">
        <v>-1.01716371308529E-2</v>
      </c>
      <c r="F1449" s="2">
        <v>2</v>
      </c>
      <c r="G1449" s="4">
        <v>4.7780711302929157E-2</v>
      </c>
      <c r="H1449" s="4">
        <v>-7.9854241907786228E-2</v>
      </c>
      <c r="I1449" s="4">
        <v>0.31476338041647128</v>
      </c>
    </row>
    <row r="1450" spans="1:9" x14ac:dyDescent="0.25">
      <c r="A1450" t="s">
        <v>1670</v>
      </c>
      <c r="B1450" s="3">
        <v>163.33406066894531</v>
      </c>
      <c r="C1450" s="3">
        <v>15.72999954223633</v>
      </c>
      <c r="D1450" s="4">
        <v>1.2421534278722611E-2</v>
      </c>
      <c r="E1450" s="4">
        <v>-2.5402717652831312E-2</v>
      </c>
      <c r="F1450" s="2">
        <v>2</v>
      </c>
      <c r="G1450" s="4">
        <v>1.7875624413052679E-2</v>
      </c>
      <c r="H1450" s="4">
        <v>-8.7924600197100244E-2</v>
      </c>
      <c r="I1450" s="4">
        <v>0.30813759306840849</v>
      </c>
    </row>
    <row r="1451" spans="1:9" x14ac:dyDescent="0.25">
      <c r="A1451" t="s">
        <v>1671</v>
      </c>
      <c r="B1451" s="3">
        <v>161.33009338378909</v>
      </c>
      <c r="C1451" s="3">
        <v>16.139999389648441</v>
      </c>
      <c r="D1451" s="4">
        <v>-4.2222653365681104E-3</v>
      </c>
      <c r="E1451" s="4">
        <v>-2.5950531870564619E-2</v>
      </c>
      <c r="F1451" s="2">
        <v>3</v>
      </c>
      <c r="G1451" s="4">
        <v>-3.1587436755357019E-3</v>
      </c>
      <c r="H1451" s="4">
        <v>-9.9114974423486824E-2</v>
      </c>
      <c r="I1451" s="4">
        <v>0.29208787918597801</v>
      </c>
    </row>
    <row r="1452" spans="1:9" x14ac:dyDescent="0.25">
      <c r="A1452" t="s">
        <v>1672</v>
      </c>
      <c r="B1452" s="3">
        <v>162.01416015625</v>
      </c>
      <c r="C1452" s="3">
        <v>16.569999694824219</v>
      </c>
      <c r="D1452" s="4">
        <v>1.4968688970736549E-2</v>
      </c>
      <c r="E1452" s="4">
        <v>-6.1721413477113907E-2</v>
      </c>
      <c r="F1452" s="2">
        <v>3</v>
      </c>
      <c r="G1452" s="4">
        <v>5.2213425679203951E-3</v>
      </c>
      <c r="H1452" s="4">
        <v>-9.5295070158394224E-2</v>
      </c>
      <c r="I1452" s="4">
        <v>0.3081482612218478</v>
      </c>
    </row>
    <row r="1453" spans="1:9" x14ac:dyDescent="0.25">
      <c r="A1453" t="s">
        <v>1673</v>
      </c>
      <c r="B1453" s="3">
        <v>159.6247863769531</v>
      </c>
      <c r="C1453" s="3">
        <v>17.659999847412109</v>
      </c>
      <c r="D1453" s="4">
        <v>2.54379164334122E-2</v>
      </c>
      <c r="E1453" s="4">
        <v>-7.6842622992336018E-2</v>
      </c>
      <c r="F1453" s="2">
        <v>3</v>
      </c>
      <c r="G1453" s="4">
        <v>-1.7754865043721039E-2</v>
      </c>
      <c r="H1453" s="4">
        <v>-0.1086375967331047</v>
      </c>
      <c r="I1453" s="4">
        <v>0.28885577992402878</v>
      </c>
    </row>
    <row r="1454" spans="1:9" x14ac:dyDescent="0.25">
      <c r="A1454" t="s">
        <v>1674</v>
      </c>
      <c r="B1454" s="3">
        <v>155.66499328613281</v>
      </c>
      <c r="C1454" s="3">
        <v>19.129999160766602</v>
      </c>
      <c r="D1454" s="4">
        <v>-9.4415917662654669E-3</v>
      </c>
      <c r="E1454" s="4">
        <v>1.3778394804976999E-2</v>
      </c>
      <c r="F1454" s="2">
        <v>3</v>
      </c>
      <c r="G1454" s="4">
        <v>-4.6772579775882228E-2</v>
      </c>
      <c r="H1454" s="4">
        <v>-0.1307495178575476</v>
      </c>
      <c r="I1454" s="4">
        <v>0.25688328788037551</v>
      </c>
    </row>
    <row r="1455" spans="1:9" x14ac:dyDescent="0.25">
      <c r="A1455" t="s">
        <v>1675</v>
      </c>
      <c r="B1455" s="3">
        <v>157.14872741699219</v>
      </c>
      <c r="C1455" s="3">
        <v>18.870000839233398</v>
      </c>
      <c r="D1455" s="4">
        <v>-1.235219181518765E-2</v>
      </c>
      <c r="E1455" s="4">
        <v>8.3237701296723365E-2</v>
      </c>
      <c r="F1455" s="2">
        <v>3</v>
      </c>
      <c r="G1455" s="4">
        <v>-2.2939098975750419E-2</v>
      </c>
      <c r="H1455" s="4">
        <v>-0.12246418291232949</v>
      </c>
      <c r="I1455" s="4">
        <v>0.26886337790168802</v>
      </c>
    </row>
    <row r="1456" spans="1:9" x14ac:dyDescent="0.25">
      <c r="A1456" t="s">
        <v>1676</v>
      </c>
      <c r="B1456" s="3">
        <v>159.1141357421875</v>
      </c>
      <c r="C1456" s="3">
        <v>17.420000076293949</v>
      </c>
      <c r="D1456" s="4">
        <v>1.194847339726612E-2</v>
      </c>
      <c r="E1456" s="4">
        <v>-7.7818917991074099E-2</v>
      </c>
      <c r="F1456" s="2">
        <v>3</v>
      </c>
      <c r="G1456" s="4">
        <v>-1.107188984993146E-2</v>
      </c>
      <c r="H1456" s="4">
        <v>-0.11148912616888761</v>
      </c>
      <c r="I1456" s="4">
        <v>0.28473264192599063</v>
      </c>
    </row>
    <row r="1457" spans="1:9" x14ac:dyDescent="0.25">
      <c r="A1457" t="s">
        <v>1677</v>
      </c>
      <c r="B1457" s="3">
        <v>157.23541259765619</v>
      </c>
      <c r="C1457" s="3">
        <v>18.889999389648441</v>
      </c>
      <c r="D1457" s="4">
        <v>6.4754021743684831E-3</v>
      </c>
      <c r="E1457" s="4">
        <v>-3.227464412607961E-2</v>
      </c>
      <c r="F1457" s="2">
        <v>3</v>
      </c>
      <c r="G1457" s="4">
        <v>-2.90904095473935E-2</v>
      </c>
      <c r="H1457" s="4">
        <v>-0.12198012330781501</v>
      </c>
      <c r="I1457" s="4">
        <v>0.27439954691116181</v>
      </c>
    </row>
    <row r="1458" spans="1:9" x14ac:dyDescent="0.25">
      <c r="A1458" t="s">
        <v>1678</v>
      </c>
      <c r="B1458" s="3">
        <v>156.22380065917969</v>
      </c>
      <c r="C1458" s="3">
        <v>19.520000457763668</v>
      </c>
      <c r="D1458" s="4">
        <v>1.29662274664355E-3</v>
      </c>
      <c r="E1458" s="4">
        <v>-6.153840510802655E-2</v>
      </c>
      <c r="F1458" s="2">
        <v>3</v>
      </c>
      <c r="G1458" s="4">
        <v>-2.73609168356721E-2</v>
      </c>
      <c r="H1458" s="4">
        <v>-0.12762907588667441</v>
      </c>
      <c r="I1458" s="4">
        <v>0.2745680105094801</v>
      </c>
    </row>
    <row r="1459" spans="1:9" x14ac:dyDescent="0.25">
      <c r="A1459" t="s">
        <v>1679</v>
      </c>
      <c r="B1459" s="3">
        <v>156.02149963378909</v>
      </c>
      <c r="C1459" s="3">
        <v>20.79999923706055</v>
      </c>
      <c r="D1459" s="4">
        <v>-2.003005744957909E-2</v>
      </c>
      <c r="E1459" s="4">
        <v>0.1685393330665903</v>
      </c>
      <c r="F1459" s="2">
        <v>4</v>
      </c>
      <c r="G1459" s="4">
        <v>-1.8225436012459181E-2</v>
      </c>
      <c r="H1459" s="4">
        <v>-0.12875874711298199</v>
      </c>
      <c r="I1459" s="4">
        <v>0.27291751670272218</v>
      </c>
    </row>
    <row r="1460" spans="1:9" x14ac:dyDescent="0.25">
      <c r="A1460" t="s">
        <v>1680</v>
      </c>
      <c r="B1460" s="3">
        <v>159.21049499511719</v>
      </c>
      <c r="C1460" s="3">
        <v>17.79999923706055</v>
      </c>
      <c r="D1460" s="4">
        <v>9.9001784115018143E-3</v>
      </c>
      <c r="E1460" s="4">
        <v>-1.4396469356056429E-2</v>
      </c>
      <c r="F1460" s="2">
        <v>3</v>
      </c>
      <c r="G1460" s="4">
        <v>4.9830075925489936E-3</v>
      </c>
      <c r="H1460" s="4">
        <v>-0.1109510454784266</v>
      </c>
      <c r="I1460" s="4">
        <v>0.29893526467749681</v>
      </c>
    </row>
    <row r="1461" spans="1:9" x14ac:dyDescent="0.25">
      <c r="A1461" t="s">
        <v>1681</v>
      </c>
      <c r="B1461" s="3">
        <v>157.64973449707031</v>
      </c>
      <c r="C1461" s="3">
        <v>18.059999465942379</v>
      </c>
      <c r="D1461" s="4">
        <v>7.8845690660214185E-3</v>
      </c>
      <c r="E1461" s="4">
        <v>-5.1470661894021157E-2</v>
      </c>
      <c r="F1461" s="2">
        <v>3</v>
      </c>
      <c r="G1461" s="4">
        <v>-4.6889302788349907E-3</v>
      </c>
      <c r="H1461" s="4">
        <v>-0.1196665041489727</v>
      </c>
      <c r="I1461" s="4">
        <v>0.28620163897844408</v>
      </c>
    </row>
    <row r="1462" spans="1:9" x14ac:dyDescent="0.25">
      <c r="A1462" t="s">
        <v>1682</v>
      </c>
      <c r="B1462" s="3">
        <v>156.41645812988281</v>
      </c>
      <c r="C1462" s="3">
        <v>19.04000091552734</v>
      </c>
      <c r="D1462" s="4">
        <v>-1.8502251968877109E-4</v>
      </c>
      <c r="E1462" s="4">
        <v>2.365594220610712E-2</v>
      </c>
      <c r="F1462" s="2">
        <v>3</v>
      </c>
      <c r="G1462" s="4">
        <v>-1.8183795778270451E-3</v>
      </c>
      <c r="H1462" s="4">
        <v>-0.12655325533279291</v>
      </c>
      <c r="I1462" s="4">
        <v>0.27759909940366351</v>
      </c>
    </row>
    <row r="1463" spans="1:9" x14ac:dyDescent="0.25">
      <c r="A1463" t="s">
        <v>1683</v>
      </c>
      <c r="B1463" s="3">
        <v>156.4454040527344</v>
      </c>
      <c r="C1463" s="3">
        <v>18.60000038146973</v>
      </c>
      <c r="D1463" s="4">
        <v>1.952689994018764E-2</v>
      </c>
      <c r="E1463" s="4">
        <v>-2.4646005289767011E-2</v>
      </c>
      <c r="F1463" s="2">
        <v>3</v>
      </c>
      <c r="G1463" s="4">
        <v>-4.4865464292549451E-3</v>
      </c>
      <c r="H1463" s="4">
        <v>-0.12639161810875421</v>
      </c>
      <c r="I1463" s="4">
        <v>0.277835527752756</v>
      </c>
    </row>
    <row r="1464" spans="1:9" x14ac:dyDescent="0.25">
      <c r="A1464" t="s">
        <v>1684</v>
      </c>
      <c r="B1464" s="3">
        <v>153.44902038574219</v>
      </c>
      <c r="C1464" s="3">
        <v>19.069999694824219</v>
      </c>
      <c r="D1464" s="4">
        <v>-8.8371904154680436E-3</v>
      </c>
      <c r="E1464" s="4">
        <v>4.8378182239134933E-2</v>
      </c>
      <c r="F1464" s="2">
        <v>3</v>
      </c>
      <c r="G1464" s="4">
        <v>-1.637754444815798E-2</v>
      </c>
      <c r="H1464" s="4">
        <v>-0.1431237548097086</v>
      </c>
      <c r="I1464" s="4">
        <v>0.2619163019019215</v>
      </c>
    </row>
    <row r="1465" spans="1:9" x14ac:dyDescent="0.25">
      <c r="A1465" t="s">
        <v>1685</v>
      </c>
      <c r="B1465" s="3">
        <v>154.8171691894531</v>
      </c>
      <c r="C1465" s="3">
        <v>18.190000534057621</v>
      </c>
      <c r="D1465" s="4">
        <v>-3.6580303788076311E-3</v>
      </c>
      <c r="E1465" s="4">
        <v>-6.7179459791917084E-2</v>
      </c>
      <c r="F1465" s="2">
        <v>3</v>
      </c>
      <c r="G1465" s="4">
        <v>-8.1551023455006533E-4</v>
      </c>
      <c r="H1465" s="4">
        <v>-0.13548386107276331</v>
      </c>
      <c r="I1465" s="4">
        <v>0.27316752575783387</v>
      </c>
    </row>
    <row r="1466" spans="1:9" x14ac:dyDescent="0.25">
      <c r="A1466" t="s">
        <v>1686</v>
      </c>
      <c r="B1466" s="3">
        <v>155.38557434082031</v>
      </c>
      <c r="C1466" s="3">
        <v>19.5</v>
      </c>
      <c r="D1466" s="4">
        <v>2.8602646857662779E-3</v>
      </c>
      <c r="E1466" s="4">
        <v>-2.402400166334551E-2</v>
      </c>
      <c r="F1466" s="2">
        <v>3</v>
      </c>
      <c r="G1466" s="4">
        <v>5.0903070179231236E-4</v>
      </c>
      <c r="H1466" s="4">
        <v>-0.13230982404974431</v>
      </c>
      <c r="I1466" s="4">
        <v>0.27784191028496991</v>
      </c>
    </row>
    <row r="1467" spans="1:9" x14ac:dyDescent="0.25">
      <c r="A1467" t="s">
        <v>1687</v>
      </c>
      <c r="B1467" s="3">
        <v>154.94239807128909</v>
      </c>
      <c r="C1467" s="3">
        <v>19.979999542236332</v>
      </c>
      <c r="D1467" s="4">
        <v>8.1493430000507683E-3</v>
      </c>
      <c r="E1467" s="4">
        <v>-2.39374590891408E-2</v>
      </c>
      <c r="F1467" s="2">
        <v>4</v>
      </c>
      <c r="G1467" s="4">
        <v>-2.283458338921629E-3</v>
      </c>
      <c r="H1467" s="4">
        <v>-0.13478456919206441</v>
      </c>
      <c r="I1467" s="4">
        <v>0.27419736854901272</v>
      </c>
    </row>
    <row r="1468" spans="1:9" x14ac:dyDescent="0.25">
      <c r="A1468" t="s">
        <v>1688</v>
      </c>
      <c r="B1468" s="3">
        <v>153.68992614746091</v>
      </c>
      <c r="C1468" s="3">
        <v>20.469999313354489</v>
      </c>
      <c r="D1468" s="4">
        <v>9.045342219788477E-3</v>
      </c>
      <c r="E1468" s="4">
        <v>-4.3457958960452243E-2</v>
      </c>
      <c r="F1468" s="2">
        <v>4</v>
      </c>
      <c r="G1468" s="4">
        <v>-6.4978651323093217E-3</v>
      </c>
      <c r="H1468" s="4">
        <v>-0.1417785104801759</v>
      </c>
      <c r="I1468" s="4">
        <v>0.2734271525272014</v>
      </c>
    </row>
    <row r="1469" spans="1:9" x14ac:dyDescent="0.25">
      <c r="A1469" t="s">
        <v>1689</v>
      </c>
      <c r="B1469" s="3">
        <v>152.31221008300781</v>
      </c>
      <c r="C1469" s="3">
        <v>21.39999961853027</v>
      </c>
      <c r="D1469" s="4">
        <v>1.190563323598082E-2</v>
      </c>
      <c r="E1469" s="4">
        <v>9.354751425985075E-4</v>
      </c>
      <c r="F1469" s="2">
        <v>4</v>
      </c>
      <c r="G1469" s="4">
        <v>-5.5153322230737656E-3</v>
      </c>
      <c r="H1469" s="4">
        <v>-0.1494718288557465</v>
      </c>
      <c r="I1469" s="4">
        <v>0.26821159049246562</v>
      </c>
    </row>
    <row r="1470" spans="1:9" x14ac:dyDescent="0.25">
      <c r="A1470" t="s">
        <v>1690</v>
      </c>
      <c r="B1470" s="3">
        <v>150.5201721191406</v>
      </c>
      <c r="C1470" s="3">
        <v>21.379999160766602</v>
      </c>
      <c r="D1470" s="4">
        <v>4.2784934704968469E-2</v>
      </c>
      <c r="E1470" s="4">
        <v>-0.15992147269793519</v>
      </c>
      <c r="F1470" s="2">
        <v>4</v>
      </c>
      <c r="G1470" s="4">
        <v>-1.549677217946455E-2</v>
      </c>
      <c r="H1470" s="4">
        <v>-0.15947876639015929</v>
      </c>
      <c r="I1470" s="4">
        <v>0.25789877580292281</v>
      </c>
    </row>
    <row r="1471" spans="1:9" x14ac:dyDescent="0.25">
      <c r="A1471" t="s">
        <v>1691</v>
      </c>
      <c r="B1471" s="3">
        <v>144.34440612792969</v>
      </c>
      <c r="C1471" s="3">
        <v>25.45000076293945</v>
      </c>
      <c r="D1471" s="4">
        <v>-3.2670606914702797E-2</v>
      </c>
      <c r="E1471" s="4">
        <v>9.6037963631739665E-2</v>
      </c>
      <c r="F1471" s="2">
        <v>5</v>
      </c>
      <c r="G1471" s="4">
        <v>-4.6716725747910859E-2</v>
      </c>
      <c r="H1471" s="4">
        <v>-0.19396492446676331</v>
      </c>
      <c r="I1471" s="4">
        <v>0.21410048674369439</v>
      </c>
    </row>
    <row r="1472" spans="1:9" x14ac:dyDescent="0.25">
      <c r="A1472" t="s">
        <v>1692</v>
      </c>
      <c r="B1472" s="3">
        <v>149.21949768066409</v>
      </c>
      <c r="C1472" s="3">
        <v>23.219999313354489</v>
      </c>
      <c r="D1472" s="4">
        <v>4.0194663319130797E-3</v>
      </c>
      <c r="E1472" s="4">
        <v>-8.6546056504190116E-2</v>
      </c>
      <c r="F1472" s="2">
        <v>4</v>
      </c>
      <c r="G1472" s="4">
        <v>2.7523461643879088E-3</v>
      </c>
      <c r="H1472" s="4">
        <v>-0.16674187583364161</v>
      </c>
      <c r="I1472" s="4">
        <v>0.26307345904505608</v>
      </c>
    </row>
    <row r="1473" spans="1:9" x14ac:dyDescent="0.25">
      <c r="A1473" t="s">
        <v>1693</v>
      </c>
      <c r="B1473" s="3">
        <v>148.62211608886719</v>
      </c>
      <c r="C1473" s="3">
        <v>25.420000076293949</v>
      </c>
      <c r="D1473" s="4">
        <v>8.4327519891496117E-3</v>
      </c>
      <c r="E1473" s="4">
        <v>-0.10303458223613669</v>
      </c>
      <c r="F1473" s="2">
        <v>5</v>
      </c>
      <c r="G1473" s="4">
        <v>-7.4434867605618349E-3</v>
      </c>
      <c r="H1473" s="4">
        <v>-0.17007772049421971</v>
      </c>
      <c r="I1473" s="4">
        <v>0.25801690246063802</v>
      </c>
    </row>
    <row r="1474" spans="1:9" x14ac:dyDescent="0.25">
      <c r="A1474" t="s">
        <v>1694</v>
      </c>
      <c r="B1474" s="3">
        <v>147.3793029785156</v>
      </c>
      <c r="C1474" s="3">
        <v>28.340000152587891</v>
      </c>
      <c r="D1474" s="4">
        <v>-5.2257416931400513E-4</v>
      </c>
      <c r="E1474" s="4">
        <v>-5.4072062129146059E-2</v>
      </c>
      <c r="F1474" s="2">
        <v>5</v>
      </c>
      <c r="G1474" s="4">
        <v>-1.454896356055879E-2</v>
      </c>
      <c r="H1474" s="4">
        <v>-0.1770177259031448</v>
      </c>
      <c r="I1474" s="4">
        <v>0.24749706906997981</v>
      </c>
    </row>
    <row r="1475" spans="1:9" x14ac:dyDescent="0.25">
      <c r="A1475" t="s">
        <v>1695</v>
      </c>
      <c r="B1475" s="3">
        <v>147.45635986328119</v>
      </c>
      <c r="C1475" s="3">
        <v>29.95999908447266</v>
      </c>
      <c r="D1475" s="4">
        <v>3.8698597727697681E-3</v>
      </c>
      <c r="E1475" s="4">
        <v>-1.479778905614659E-2</v>
      </c>
      <c r="F1475" s="2">
        <v>5</v>
      </c>
      <c r="G1475" s="4">
        <v>-1.3907358291721071E-2</v>
      </c>
      <c r="H1475" s="4">
        <v>-0.17658743176429631</v>
      </c>
      <c r="I1475" s="4">
        <v>0.24814931966388309</v>
      </c>
    </row>
    <row r="1476" spans="1:9" x14ac:dyDescent="0.25">
      <c r="A1476" t="s">
        <v>1696</v>
      </c>
      <c r="B1476" s="3">
        <v>146.88792419433591</v>
      </c>
      <c r="C1476" s="3">
        <v>30.409999847412109</v>
      </c>
      <c r="D1476" s="4">
        <v>6.2438718916888243E-2</v>
      </c>
      <c r="E1476" s="4">
        <v>-0.15691710272524009</v>
      </c>
      <c r="F1476" s="2">
        <v>5</v>
      </c>
      <c r="G1476" s="4">
        <v>-2.301432263915559E-2</v>
      </c>
      <c r="H1476" s="4">
        <v>-0.17976163920083549</v>
      </c>
      <c r="I1476" s="4">
        <v>0.24333777681741231</v>
      </c>
    </row>
    <row r="1477" spans="1:9" x14ac:dyDescent="0.25">
      <c r="A1477" t="s">
        <v>1697</v>
      </c>
      <c r="B1477" s="3">
        <v>138.25543212890619</v>
      </c>
      <c r="C1477" s="3">
        <v>36.069999694824219</v>
      </c>
      <c r="D1477" s="4">
        <v>-2.4797588661413239E-2</v>
      </c>
      <c r="E1477" s="4">
        <v>0.19794084900893891</v>
      </c>
      <c r="F1477" s="2">
        <v>5</v>
      </c>
      <c r="G1477" s="4">
        <v>-8.1481808881234907E-2</v>
      </c>
      <c r="H1477" s="4">
        <v>-0.22796642649153151</v>
      </c>
      <c r="I1477" s="4">
        <v>0.17026775726410201</v>
      </c>
    </row>
    <row r="1478" spans="1:9" x14ac:dyDescent="0.25">
      <c r="A1478" t="s">
        <v>1698</v>
      </c>
      <c r="B1478" s="3">
        <v>141.77101135253909</v>
      </c>
      <c r="C1478" s="3">
        <v>30.110000610351559</v>
      </c>
      <c r="D1478" s="4">
        <v>-3.0993870331111451E-2</v>
      </c>
      <c r="E1478" s="4">
        <v>6.0958474303852928E-2</v>
      </c>
      <c r="F1478" s="2">
        <v>5</v>
      </c>
      <c r="G1478" s="4">
        <v>-5.8006227977557827E-2</v>
      </c>
      <c r="H1478" s="4">
        <v>-0.20833504456909999</v>
      </c>
      <c r="I1478" s="4">
        <v>0.20002549589450219</v>
      </c>
    </row>
    <row r="1479" spans="1:9" x14ac:dyDescent="0.25">
      <c r="A1479" t="s">
        <v>1699</v>
      </c>
      <c r="B1479" s="3">
        <v>146.30558776855469</v>
      </c>
      <c r="C1479" s="3">
        <v>28.379999160766602</v>
      </c>
      <c r="D1479" s="4">
        <v>-1.4495573429373019E-2</v>
      </c>
      <c r="E1479" s="4">
        <v>0.10946048652899611</v>
      </c>
      <c r="F1479" s="2">
        <v>5</v>
      </c>
      <c r="G1479" s="4">
        <v>-2.8924102348459772E-2</v>
      </c>
      <c r="H1479" s="4">
        <v>-0.183013469995888</v>
      </c>
      <c r="I1479" s="4">
        <v>0.23840857054697229</v>
      </c>
    </row>
    <row r="1480" spans="1:9" x14ac:dyDescent="0.25">
      <c r="A1480" t="s">
        <v>1700</v>
      </c>
      <c r="B1480" s="3">
        <v>148.45756530761719</v>
      </c>
      <c r="C1480" s="3">
        <v>25.579999923706051</v>
      </c>
      <c r="D1480" s="4">
        <v>-2.4554875458569159E-2</v>
      </c>
      <c r="E1480" s="4">
        <v>0</v>
      </c>
      <c r="F1480" s="2">
        <v>5</v>
      </c>
      <c r="G1480" s="4">
        <v>-2.0479461239868321E-2</v>
      </c>
      <c r="H1480" s="4">
        <v>-0.17099659019587149</v>
      </c>
      <c r="I1480" s="4">
        <v>0.25662405683595441</v>
      </c>
    </row>
    <row r="1481" spans="1:9" x14ac:dyDescent="0.25">
      <c r="A1481" t="s">
        <v>1701</v>
      </c>
      <c r="B1481" s="3">
        <v>152.19468688964841</v>
      </c>
      <c r="C1481" s="3">
        <v>25.579999923706051</v>
      </c>
      <c r="D1481" s="4">
        <v>6.2886032232571942E-3</v>
      </c>
      <c r="E1481" s="4">
        <v>4.3229993725663267E-2</v>
      </c>
      <c r="F1481" s="2">
        <v>5</v>
      </c>
      <c r="G1481" s="4">
        <v>1.259717240768077E-2</v>
      </c>
      <c r="H1481" s="4">
        <v>-0.15012809132256061</v>
      </c>
      <c r="I1481" s="4">
        <v>0.28825704821345988</v>
      </c>
    </row>
    <row r="1482" spans="1:9" x14ac:dyDescent="0.25">
      <c r="A1482" t="s">
        <v>1702</v>
      </c>
      <c r="B1482" s="3">
        <v>151.24357604980469</v>
      </c>
      <c r="C1482" s="3">
        <v>24.520000457763668</v>
      </c>
      <c r="D1482" s="4">
        <v>-2.2659599874025101E-2</v>
      </c>
      <c r="E1482" s="4">
        <v>0.13361079099064771</v>
      </c>
      <c r="F1482" s="2">
        <v>5</v>
      </c>
      <c r="G1482" s="4">
        <v>1.7694950838631481E-2</v>
      </c>
      <c r="H1482" s="4">
        <v>-0.15543919909735371</v>
      </c>
      <c r="I1482" s="4">
        <v>0.28020633850669219</v>
      </c>
    </row>
    <row r="1483" spans="1:9" x14ac:dyDescent="0.25">
      <c r="A1483" t="s">
        <v>1703</v>
      </c>
      <c r="B1483" s="3">
        <v>154.7501525878906</v>
      </c>
      <c r="C1483" s="3">
        <v>21.629999160766602</v>
      </c>
      <c r="D1483" s="4">
        <v>-2.4348792623085761E-2</v>
      </c>
      <c r="E1483" s="4">
        <v>4.7457605827601279E-2</v>
      </c>
      <c r="F1483" s="2">
        <v>4</v>
      </c>
      <c r="G1483" s="4">
        <v>4.0555977932432707E-2</v>
      </c>
      <c r="H1483" s="4">
        <v>-0.13585808916342121</v>
      </c>
      <c r="I1483" s="4">
        <v>0.30988787360235942</v>
      </c>
    </row>
    <row r="1484" spans="1:9" x14ac:dyDescent="0.25">
      <c r="A1484" t="s">
        <v>1704</v>
      </c>
      <c r="B1484" s="3">
        <v>158.61216735839841</v>
      </c>
      <c r="C1484" s="3">
        <v>20.64999961853027</v>
      </c>
      <c r="D1484" s="4">
        <v>3.0283900743488518E-4</v>
      </c>
      <c r="E1484" s="4">
        <v>-3.7744617916990353E-2</v>
      </c>
      <c r="F1484" s="2">
        <v>4</v>
      </c>
      <c r="G1484" s="4">
        <v>6.857994858590688E-2</v>
      </c>
      <c r="H1484" s="4">
        <v>-0.114292172958135</v>
      </c>
      <c r="I1484" s="4">
        <v>0.34257802757612188</v>
      </c>
    </row>
    <row r="1485" spans="1:9" x14ac:dyDescent="0.25">
      <c r="A1485" t="s">
        <v>1705</v>
      </c>
      <c r="B1485" s="3">
        <v>158.56414794921881</v>
      </c>
      <c r="C1485" s="3">
        <v>21.45999908447266</v>
      </c>
      <c r="D1485" s="4">
        <v>8.801185205434825E-3</v>
      </c>
      <c r="E1485" s="4">
        <v>-1.378681715319985E-2</v>
      </c>
      <c r="F1485" s="2">
        <v>4</v>
      </c>
      <c r="G1485" s="4">
        <v>6.6817591937748944E-2</v>
      </c>
      <c r="H1485" s="4">
        <v>-0.11456031863238381</v>
      </c>
      <c r="I1485" s="4">
        <v>0.34217156567136658</v>
      </c>
    </row>
    <row r="1486" spans="1:9" x14ac:dyDescent="0.25">
      <c r="A1486" t="s">
        <v>1706</v>
      </c>
      <c r="B1486" s="3">
        <v>157.18077087402341</v>
      </c>
      <c r="C1486" s="3">
        <v>21.760000228881839</v>
      </c>
      <c r="D1486" s="4">
        <v>3.3115811153774381E-3</v>
      </c>
      <c r="E1486" s="4">
        <v>-3.8869221929792031E-2</v>
      </c>
      <c r="F1486" s="2">
        <v>4</v>
      </c>
      <c r="G1486" s="4">
        <v>6.5712935745087186E-2</v>
      </c>
      <c r="H1486" s="4">
        <v>-0.12228524871597669</v>
      </c>
      <c r="I1486" s="4">
        <v>0.33046192387060241</v>
      </c>
    </row>
    <row r="1487" spans="1:9" x14ac:dyDescent="0.25">
      <c r="A1487" t="s">
        <v>1707</v>
      </c>
      <c r="B1487" s="3">
        <v>156.66197204589841</v>
      </c>
      <c r="C1487" s="3">
        <v>22.639999389648441</v>
      </c>
      <c r="D1487" s="4">
        <v>1.047222136105219E-2</v>
      </c>
      <c r="E1487" s="4">
        <v>-2.539819906217233E-2</v>
      </c>
      <c r="F1487" s="2">
        <v>4</v>
      </c>
      <c r="G1487" s="4">
        <v>6.6884754405537095E-2</v>
      </c>
      <c r="H1487" s="4">
        <v>-0.1251822785616894</v>
      </c>
      <c r="I1487" s="4">
        <v>0.32607053373343198</v>
      </c>
    </row>
    <row r="1488" spans="1:9" x14ac:dyDescent="0.25">
      <c r="A1488" t="s">
        <v>1708</v>
      </c>
      <c r="B1488" s="3">
        <v>155.03837585449219</v>
      </c>
      <c r="C1488" s="3">
        <v>23.229999542236332</v>
      </c>
      <c r="D1488" s="4">
        <v>-3.3015725517410943E-2</v>
      </c>
      <c r="E1488" s="4">
        <v>9.6271777100709555E-2</v>
      </c>
      <c r="F1488" s="2">
        <v>4</v>
      </c>
      <c r="G1488" s="4">
        <v>5.9404947485890418E-2</v>
      </c>
      <c r="H1488" s="4">
        <v>-0.13424861867060761</v>
      </c>
      <c r="I1488" s="4">
        <v>0.33320470060974139</v>
      </c>
    </row>
    <row r="1489" spans="1:9" x14ac:dyDescent="0.25">
      <c r="A1489" t="s">
        <v>1709</v>
      </c>
      <c r="B1489" s="3">
        <v>160.33184814453119</v>
      </c>
      <c r="C1489" s="3">
        <v>21.190000534057621</v>
      </c>
      <c r="D1489" s="4">
        <v>7.0601982414342226E-3</v>
      </c>
      <c r="E1489" s="4">
        <v>2.1697240496892919E-2</v>
      </c>
      <c r="F1489" s="2">
        <v>4</v>
      </c>
      <c r="G1489" s="4">
        <v>0.10052305571789751</v>
      </c>
      <c r="H1489" s="4">
        <v>-0.1046892858804389</v>
      </c>
      <c r="I1489" s="4">
        <v>0.37872428310492268</v>
      </c>
    </row>
    <row r="1490" spans="1:9" x14ac:dyDescent="0.25">
      <c r="A1490" t="s">
        <v>1710</v>
      </c>
      <c r="B1490" s="3">
        <v>159.20780944824219</v>
      </c>
      <c r="C1490" s="3">
        <v>20.739999771118161</v>
      </c>
      <c r="D1490" s="4">
        <v>-3.8356724701000378E-2</v>
      </c>
      <c r="E1490" s="4">
        <v>0.26155712271131232</v>
      </c>
      <c r="F1490" s="2">
        <v>4</v>
      </c>
      <c r="G1490" s="4">
        <v>9.3523328796306648E-2</v>
      </c>
      <c r="H1490" s="4">
        <v>-0.1109660418682161</v>
      </c>
      <c r="I1490" s="4">
        <v>0.37520786097195868</v>
      </c>
    </row>
    <row r="1491" spans="1:9" x14ac:dyDescent="0.25">
      <c r="A1491" t="s">
        <v>1711</v>
      </c>
      <c r="B1491" s="3">
        <v>165.5580749511719</v>
      </c>
      <c r="C1491" s="3">
        <v>16.440000534057621</v>
      </c>
      <c r="D1491" s="4">
        <v>1.7476281345613961E-2</v>
      </c>
      <c r="E1491" s="4">
        <v>-9.0204714349468529E-2</v>
      </c>
      <c r="F1491" s="2">
        <v>3</v>
      </c>
      <c r="G1491" s="4">
        <v>0.1240381198647842</v>
      </c>
      <c r="H1491" s="4">
        <v>-7.5505459282330767E-2</v>
      </c>
      <c r="I1491" s="4">
        <v>0.4368865925808012</v>
      </c>
    </row>
    <row r="1492" spans="1:9" x14ac:dyDescent="0.25">
      <c r="A1492" t="s">
        <v>1712</v>
      </c>
      <c r="B1492" s="3">
        <v>162.71443176269531</v>
      </c>
      <c r="C1492" s="3">
        <v>18.069999694824219</v>
      </c>
      <c r="D1492" s="4">
        <v>7.2556123692821828E-3</v>
      </c>
      <c r="E1492" s="4">
        <v>-3.8318317489178133E-2</v>
      </c>
      <c r="F1492" s="2">
        <v>3</v>
      </c>
      <c r="G1492" s="4">
        <v>0.10003211282256851</v>
      </c>
      <c r="H1492" s="4">
        <v>-9.1384676314003266E-2</v>
      </c>
      <c r="I1492" s="4">
        <v>0.41220647490722501</v>
      </c>
    </row>
    <row r="1493" spans="1:9" x14ac:dyDescent="0.25">
      <c r="A1493" t="s">
        <v>1713</v>
      </c>
      <c r="B1493" s="3">
        <v>161.54234313964841</v>
      </c>
      <c r="C1493" s="3">
        <v>18.79000091552734</v>
      </c>
      <c r="D1493" s="4">
        <v>-3.2601899530451122E-3</v>
      </c>
      <c r="E1493" s="4">
        <v>1.622504857343432E-2</v>
      </c>
      <c r="F1493" s="2">
        <v>3</v>
      </c>
      <c r="G1493" s="4">
        <v>0.1012647417454859</v>
      </c>
      <c r="H1493" s="4">
        <v>-9.7929748389549598E-2</v>
      </c>
      <c r="I1493" s="4">
        <v>0.40203386068548269</v>
      </c>
    </row>
    <row r="1494" spans="1:9" x14ac:dyDescent="0.25">
      <c r="A1494" t="s">
        <v>1714</v>
      </c>
      <c r="B1494" s="3">
        <v>162.07072448730469</v>
      </c>
      <c r="C1494" s="3">
        <v>18.489999771118161</v>
      </c>
      <c r="D1494" s="4">
        <v>3.2183346418483312E-2</v>
      </c>
      <c r="E1494" s="4">
        <v>-2.786544026759841E-2</v>
      </c>
      <c r="F1494" s="2">
        <v>3</v>
      </c>
      <c r="G1494" s="4">
        <v>8.5604995546261442E-2</v>
      </c>
      <c r="H1494" s="4">
        <v>-9.4979208698451445E-2</v>
      </c>
      <c r="I1494" s="4">
        <v>0.40661970812566928</v>
      </c>
    </row>
    <row r="1495" spans="1:9" x14ac:dyDescent="0.25">
      <c r="A1495" t="s">
        <v>1715</v>
      </c>
      <c r="B1495" s="3">
        <v>157.01737976074219</v>
      </c>
      <c r="C1495" s="3">
        <v>19.020000457763668</v>
      </c>
      <c r="D1495" s="4">
        <v>3.375888983936592E-3</v>
      </c>
      <c r="E1495" s="4">
        <v>6.349250881240609E-3</v>
      </c>
      <c r="F1495" s="2">
        <v>3</v>
      </c>
      <c r="G1495" s="4">
        <v>5.4448910782003868E-2</v>
      </c>
      <c r="H1495" s="4">
        <v>-0.1231976427038559</v>
      </c>
      <c r="I1495" s="4">
        <v>0.36276148322526458</v>
      </c>
    </row>
    <row r="1496" spans="1:9" x14ac:dyDescent="0.25">
      <c r="A1496" t="s">
        <v>1716</v>
      </c>
      <c r="B1496" s="3">
        <v>156.48908996582031</v>
      </c>
      <c r="C1496" s="3">
        <v>18.89999961853027</v>
      </c>
      <c r="D1496" s="4">
        <v>2.311439248976277E-2</v>
      </c>
      <c r="E1496" s="4">
        <v>-0.1217472483039931</v>
      </c>
      <c r="F1496" s="2">
        <v>3</v>
      </c>
      <c r="G1496" s="4">
        <v>5.0430592115370931E-2</v>
      </c>
      <c r="H1496" s="4">
        <v>-0.1261476711543931</v>
      </c>
      <c r="I1496" s="4">
        <v>0.35817643037571689</v>
      </c>
    </row>
    <row r="1497" spans="1:9" x14ac:dyDescent="0.25">
      <c r="A1497" t="s">
        <v>1717</v>
      </c>
      <c r="B1497" s="3">
        <v>152.95365905761719</v>
      </c>
      <c r="C1497" s="3">
        <v>21.520000457763668</v>
      </c>
      <c r="D1497" s="4">
        <v>-7.2330373676228188E-3</v>
      </c>
      <c r="E1497" s="4">
        <v>3.461544457272181E-2</v>
      </c>
      <c r="F1497" s="2">
        <v>4</v>
      </c>
      <c r="G1497" s="4">
        <v>3.0458229364587641E-2</v>
      </c>
      <c r="H1497" s="4">
        <v>-0.1458899070718033</v>
      </c>
      <c r="I1497" s="4">
        <v>0.32749225340343041</v>
      </c>
    </row>
    <row r="1498" spans="1:9" x14ac:dyDescent="0.25">
      <c r="A1498" t="s">
        <v>1718</v>
      </c>
      <c r="B1498" s="3">
        <v>154.06803894042969</v>
      </c>
      <c r="C1498" s="3">
        <v>20.79999923706055</v>
      </c>
      <c r="D1498" s="4">
        <v>7.6023711031261154E-3</v>
      </c>
      <c r="E1498" s="4">
        <v>-7.4733111182646139E-2</v>
      </c>
      <c r="F1498" s="2">
        <v>4</v>
      </c>
      <c r="G1498" s="4">
        <v>3.9233871706477741E-2</v>
      </c>
      <c r="H1498" s="4">
        <v>-0.13966708696321231</v>
      </c>
      <c r="I1498" s="4">
        <v>0.33716401065916851</v>
      </c>
    </row>
    <row r="1499" spans="1:9" x14ac:dyDescent="0.25">
      <c r="A1499" t="s">
        <v>1719</v>
      </c>
      <c r="B1499" s="3">
        <v>152.90559387207031</v>
      </c>
      <c r="C1499" s="3">
        <v>22.479999542236332</v>
      </c>
      <c r="D1499" s="4">
        <v>-1.7894514831616078E-2</v>
      </c>
      <c r="E1499" s="4">
        <v>0.1184079161988838</v>
      </c>
      <c r="F1499" s="2">
        <v>4</v>
      </c>
      <c r="G1499" s="4">
        <v>4.2589734703460058E-2</v>
      </c>
      <c r="H1499" s="4">
        <v>-0.14615830836633251</v>
      </c>
      <c r="I1499" s="4">
        <v>0.32707509331804879</v>
      </c>
    </row>
    <row r="1500" spans="1:9" x14ac:dyDescent="0.25">
      <c r="A1500" t="s">
        <v>1720</v>
      </c>
      <c r="B1500" s="3">
        <v>155.6916198730469</v>
      </c>
      <c r="C1500" s="3">
        <v>20.10000038146973</v>
      </c>
      <c r="D1500" s="4">
        <v>-3.2477883616547243E-2</v>
      </c>
      <c r="E1500" s="4">
        <v>0.10804856988803201</v>
      </c>
      <c r="F1500" s="2">
        <v>4</v>
      </c>
      <c r="G1500" s="4">
        <v>6.0758908855918843E-2</v>
      </c>
      <c r="H1500" s="4">
        <v>-0.13060083206105441</v>
      </c>
      <c r="I1500" s="4">
        <v>0.35125514861626012</v>
      </c>
    </row>
    <row r="1501" spans="1:9" x14ac:dyDescent="0.25">
      <c r="A1501" t="s">
        <v>1721</v>
      </c>
      <c r="B1501" s="3">
        <v>160.91789245605469</v>
      </c>
      <c r="C1501" s="3">
        <v>18.139999389648441</v>
      </c>
      <c r="D1501" s="4">
        <v>-3.5099485867085001E-3</v>
      </c>
      <c r="E1501" s="4">
        <v>-9.2092101839054474E-2</v>
      </c>
      <c r="F1501" s="2">
        <v>3</v>
      </c>
      <c r="G1501" s="4">
        <v>9.2180870586812125E-2</v>
      </c>
      <c r="H1501" s="4">
        <v>-0.1014167498426657</v>
      </c>
      <c r="I1501" s="4">
        <v>0.39661422280162578</v>
      </c>
    </row>
    <row r="1502" spans="1:9" x14ac:dyDescent="0.25">
      <c r="A1502" t="s">
        <v>1722</v>
      </c>
      <c r="B1502" s="3">
        <v>161.48469543457031</v>
      </c>
      <c r="C1502" s="3">
        <v>19.979999542236332</v>
      </c>
      <c r="D1502" s="4">
        <v>1.7494203979539821E-2</v>
      </c>
      <c r="E1502" s="4">
        <v>-5.9764727424172832E-2</v>
      </c>
      <c r="F1502" s="2">
        <v>4</v>
      </c>
      <c r="G1502" s="4">
        <v>0.1100341346902181</v>
      </c>
      <c r="H1502" s="4">
        <v>-9.8251659529464463E-2</v>
      </c>
      <c r="I1502" s="4">
        <v>0.40153353344657128</v>
      </c>
    </row>
    <row r="1503" spans="1:9" x14ac:dyDescent="0.25">
      <c r="A1503" t="s">
        <v>1723</v>
      </c>
      <c r="B1503" s="3">
        <v>158.7082214355469</v>
      </c>
      <c r="C1503" s="3">
        <v>21.25</v>
      </c>
      <c r="D1503" s="4">
        <v>-7.6292819479699681E-3</v>
      </c>
      <c r="E1503" s="4">
        <v>6.1438537168431402E-2</v>
      </c>
      <c r="F1503" s="2">
        <v>4</v>
      </c>
      <c r="G1503" s="4">
        <v>8.582597076911247E-2</v>
      </c>
      <c r="H1503" s="4">
        <v>-0.1137557964028774</v>
      </c>
      <c r="I1503" s="4">
        <v>0.37743638043834382</v>
      </c>
    </row>
    <row r="1504" spans="1:9" x14ac:dyDescent="0.25">
      <c r="A1504" t="s">
        <v>1724</v>
      </c>
      <c r="B1504" s="3">
        <v>159.92835998535159</v>
      </c>
      <c r="C1504" s="3">
        <v>20.020000457763668</v>
      </c>
      <c r="D1504" s="4">
        <v>8.4155728872836733E-4</v>
      </c>
      <c r="E1504" s="4">
        <v>-2.1026909004084219E-2</v>
      </c>
      <c r="F1504" s="2">
        <v>4</v>
      </c>
      <c r="G1504" s="4">
        <v>9.0191035525278851E-2</v>
      </c>
      <c r="H1504" s="4">
        <v>-0.1069424082395619</v>
      </c>
      <c r="I1504" s="4">
        <v>0.402511283849877</v>
      </c>
    </row>
    <row r="1505" spans="1:9" x14ac:dyDescent="0.25">
      <c r="A1505" t="s">
        <v>1725</v>
      </c>
      <c r="B1505" s="3">
        <v>159.79388427734381</v>
      </c>
      <c r="C1505" s="3">
        <v>20.45000076293945</v>
      </c>
      <c r="D1505" s="4">
        <v>-3.0258952225197481E-2</v>
      </c>
      <c r="E1505" s="4">
        <v>0.17799539423664301</v>
      </c>
      <c r="F1505" s="2">
        <v>4</v>
      </c>
      <c r="G1505" s="4">
        <v>9.0621350732032813E-2</v>
      </c>
      <c r="H1505" s="4">
        <v>-0.10769333541692259</v>
      </c>
      <c r="I1505" s="4">
        <v>0.40133198270590281</v>
      </c>
    </row>
    <row r="1506" spans="1:9" x14ac:dyDescent="0.25">
      <c r="A1506" t="s">
        <v>1726</v>
      </c>
      <c r="B1506" s="3">
        <v>164.77995300292969</v>
      </c>
      <c r="C1506" s="3">
        <v>17.360000610351559</v>
      </c>
      <c r="D1506" s="4">
        <v>-1.6851691350786461E-2</v>
      </c>
      <c r="E1506" s="4">
        <v>3.827759110527551E-2</v>
      </c>
      <c r="F1506" s="2">
        <v>3</v>
      </c>
      <c r="G1506" s="4">
        <v>0.12457918173184269</v>
      </c>
      <c r="H1506" s="4">
        <v>-7.9850578017098939E-2</v>
      </c>
      <c r="I1506" s="4">
        <v>0.44505792130944849</v>
      </c>
    </row>
    <row r="1507" spans="1:9" x14ac:dyDescent="0.25">
      <c r="A1507" t="s">
        <v>1727</v>
      </c>
      <c r="B1507" s="3">
        <v>167.6043701171875</v>
      </c>
      <c r="C1507" s="3">
        <v>16.719999313354489</v>
      </c>
      <c r="D1507" s="4">
        <v>-6.378772343003658E-3</v>
      </c>
      <c r="E1507" s="4">
        <v>2.200480987605502E-2</v>
      </c>
      <c r="F1507" s="2">
        <v>3</v>
      </c>
      <c r="G1507" s="4">
        <v>0.13785800984136981</v>
      </c>
      <c r="H1507" s="4">
        <v>-6.4078721503238123E-2</v>
      </c>
      <c r="I1507" s="4">
        <v>0.46982699211970452</v>
      </c>
    </row>
    <row r="1508" spans="1:9" x14ac:dyDescent="0.25">
      <c r="A1508" t="s">
        <v>1728</v>
      </c>
      <c r="B1508" s="3">
        <v>168.68034362792969</v>
      </c>
      <c r="C1508" s="3">
        <v>16.360000610351559</v>
      </c>
      <c r="D1508" s="4">
        <v>3.1367385472456537E-2</v>
      </c>
      <c r="E1508" s="4">
        <v>-0.1783023236698805</v>
      </c>
      <c r="F1508" s="2">
        <v>3</v>
      </c>
      <c r="G1508" s="4">
        <v>0.14977657922945051</v>
      </c>
      <c r="H1508" s="4">
        <v>-5.8070366809990108E-2</v>
      </c>
      <c r="I1508" s="4">
        <v>0.47926287322345429</v>
      </c>
    </row>
    <row r="1509" spans="1:9" x14ac:dyDescent="0.25">
      <c r="A1509" t="s">
        <v>1729</v>
      </c>
      <c r="B1509" s="3">
        <v>163.5502014160156</v>
      </c>
      <c r="C1509" s="3">
        <v>19.909999847412109</v>
      </c>
      <c r="D1509" s="4">
        <v>7.5755994780142277E-3</v>
      </c>
      <c r="E1509" s="4">
        <v>-2.5049719115188829E-3</v>
      </c>
      <c r="F1509" s="2">
        <v>4</v>
      </c>
      <c r="G1509" s="4">
        <v>0.11546010171950739</v>
      </c>
      <c r="H1509" s="4">
        <v>-8.6717646439320228E-2</v>
      </c>
      <c r="I1509" s="4">
        <v>0.43427346458684313</v>
      </c>
    </row>
    <row r="1510" spans="1:9" x14ac:dyDescent="0.25">
      <c r="A1510" t="s">
        <v>1730</v>
      </c>
      <c r="B1510" s="3">
        <v>162.3205261230469</v>
      </c>
      <c r="C1510" s="3">
        <v>19.95999908447266</v>
      </c>
      <c r="D1510" s="4">
        <v>-2.4794922863990991E-3</v>
      </c>
      <c r="E1510" s="4">
        <v>2.3065035895010411E-2</v>
      </c>
      <c r="F1510" s="2">
        <v>4</v>
      </c>
      <c r="G1510" s="4">
        <v>0.11082942567009479</v>
      </c>
      <c r="H1510" s="4">
        <v>-9.3584288827740725E-2</v>
      </c>
      <c r="I1510" s="4">
        <v>0.43076712639402048</v>
      </c>
    </row>
    <row r="1511" spans="1:9" x14ac:dyDescent="0.25">
      <c r="A1511" t="s">
        <v>1731</v>
      </c>
      <c r="B1511" s="3">
        <v>162.7239990234375</v>
      </c>
      <c r="C1511" s="3">
        <v>19.510000228881839</v>
      </c>
      <c r="D1511" s="4">
        <v>-1.557599615619476E-2</v>
      </c>
      <c r="E1511" s="4">
        <v>8.7900762643580155E-3</v>
      </c>
      <c r="F1511" s="2">
        <v>3</v>
      </c>
      <c r="G1511" s="4">
        <v>0.12430023004113749</v>
      </c>
      <c r="H1511" s="4">
        <v>-9.1331251675377922E-2</v>
      </c>
      <c r="I1511" s="4">
        <v>0.43432352049929918</v>
      </c>
    </row>
    <row r="1512" spans="1:9" x14ac:dyDescent="0.25">
      <c r="A1512" t="s">
        <v>1732</v>
      </c>
      <c r="B1512" s="3">
        <v>165.29869079589841</v>
      </c>
      <c r="C1512" s="3">
        <v>19.340000152587891</v>
      </c>
      <c r="D1512" s="4">
        <v>1.3190254195081691E-2</v>
      </c>
      <c r="E1512" s="4">
        <v>-8.9024937842714036E-2</v>
      </c>
      <c r="F1512" s="2">
        <v>3</v>
      </c>
      <c r="G1512" s="4">
        <v>0.13991215964598691</v>
      </c>
      <c r="H1512" s="4">
        <v>-7.6953888998426923E-2</v>
      </c>
      <c r="I1512" s="4">
        <v>0.45701802769823341</v>
      </c>
    </row>
    <row r="1513" spans="1:9" x14ac:dyDescent="0.25">
      <c r="A1513" t="s">
        <v>1733</v>
      </c>
      <c r="B1513" s="3">
        <v>163.14674377441409</v>
      </c>
      <c r="C1513" s="3">
        <v>21.229999542236332</v>
      </c>
      <c r="D1513" s="4">
        <v>2.3505626560640151E-2</v>
      </c>
      <c r="E1513" s="4">
        <v>-9.0792325678752617E-2</v>
      </c>
      <c r="F1513" s="2">
        <v>4</v>
      </c>
      <c r="G1513" s="4">
        <v>0.12470221699819591</v>
      </c>
      <c r="H1513" s="4">
        <v>-8.8970598384922939E-2</v>
      </c>
      <c r="I1513" s="4">
        <v>0.43804978548253631</v>
      </c>
    </row>
    <row r="1514" spans="1:9" x14ac:dyDescent="0.25">
      <c r="A1514" t="s">
        <v>1734</v>
      </c>
      <c r="B1514" s="3">
        <v>159.39994812011719</v>
      </c>
      <c r="C1514" s="3">
        <v>23.35000038146973</v>
      </c>
      <c r="D1514" s="4">
        <v>1.6479792734719782E-2</v>
      </c>
      <c r="E1514" s="4">
        <v>-5.465588420123868E-2</v>
      </c>
      <c r="F1514" s="2">
        <v>4</v>
      </c>
      <c r="G1514" s="4">
        <v>0.1030053903104917</v>
      </c>
      <c r="H1514" s="4">
        <v>-0.1098931183441805</v>
      </c>
      <c r="I1514" s="4">
        <v>0.40502382025482242</v>
      </c>
    </row>
    <row r="1515" spans="1:9" x14ac:dyDescent="0.25">
      <c r="A1515" t="s">
        <v>1735</v>
      </c>
      <c r="B1515" s="3">
        <v>156.81565856933591</v>
      </c>
      <c r="C1515" s="3">
        <v>24.70000076293945</v>
      </c>
      <c r="D1515" s="4">
        <v>-2.058099911674682E-2</v>
      </c>
      <c r="E1515" s="4">
        <v>2.235103141299E-2</v>
      </c>
      <c r="F1515" s="2">
        <v>5</v>
      </c>
      <c r="G1515" s="4">
        <v>8.7561481139081909E-2</v>
      </c>
      <c r="H1515" s="4">
        <v>-0.1243240760732771</v>
      </c>
      <c r="I1515" s="4">
        <v>0.3822447138617191</v>
      </c>
    </row>
    <row r="1516" spans="1:9" x14ac:dyDescent="0.25">
      <c r="A1516" t="s">
        <v>1736</v>
      </c>
      <c r="B1516" s="3">
        <v>160.11090087890619</v>
      </c>
      <c r="C1516" s="3">
        <v>24.159999847412109</v>
      </c>
      <c r="D1516" s="4">
        <v>-2.5722057526906039E-2</v>
      </c>
      <c r="E1516" s="4">
        <v>-2.477269514590819E-3</v>
      </c>
      <c r="F1516" s="2">
        <v>4</v>
      </c>
      <c r="G1516" s="4">
        <v>0.14275452221596849</v>
      </c>
      <c r="H1516" s="4">
        <v>-0.1059230797676718</v>
      </c>
      <c r="I1516" s="4">
        <v>0.41129048202576479</v>
      </c>
    </row>
    <row r="1517" spans="1:9" x14ac:dyDescent="0.25">
      <c r="A1517" t="s">
        <v>1737</v>
      </c>
      <c r="B1517" s="3">
        <v>164.3380126953125</v>
      </c>
      <c r="C1517" s="3">
        <v>24.219999313354489</v>
      </c>
      <c r="D1517" s="4">
        <v>3.4595562174883472E-2</v>
      </c>
      <c r="E1517" s="4">
        <v>-4.0031718081922407E-2</v>
      </c>
      <c r="F1517" s="2">
        <v>4</v>
      </c>
      <c r="G1517" s="4">
        <v>0.16918546843546739</v>
      </c>
      <c r="H1517" s="4">
        <v>-8.2318421411845311E-2</v>
      </c>
      <c r="I1517" s="4">
        <v>0.44855017290380622</v>
      </c>
    </row>
    <row r="1518" spans="1:9" x14ac:dyDescent="0.25">
      <c r="A1518" t="s">
        <v>1738</v>
      </c>
      <c r="B1518" s="3">
        <v>158.84275817871091</v>
      </c>
      <c r="C1518" s="3">
        <v>25.229999542236332</v>
      </c>
      <c r="D1518" s="4">
        <v>-4.5766792389321347E-2</v>
      </c>
      <c r="E1518" s="4">
        <v>0.2182520839005033</v>
      </c>
      <c r="F1518" s="2">
        <v>5</v>
      </c>
      <c r="G1518" s="4">
        <v>0.12581338216438159</v>
      </c>
      <c r="H1518" s="4">
        <v>-0.1130045283984759</v>
      </c>
      <c r="I1518" s="4">
        <v>0.40011249406359778</v>
      </c>
    </row>
    <row r="1519" spans="1:9" x14ac:dyDescent="0.25">
      <c r="A1519" t="s">
        <v>1739</v>
      </c>
      <c r="B1519" s="3">
        <v>166.4611511230469</v>
      </c>
      <c r="C1519" s="3">
        <v>20.70999908447266</v>
      </c>
      <c r="D1519" s="4">
        <v>-3.679988076159102E-3</v>
      </c>
      <c r="E1519" s="4">
        <v>5.4480637885772072E-2</v>
      </c>
      <c r="F1519" s="2">
        <v>4</v>
      </c>
      <c r="G1519" s="4">
        <v>0.18180561540849821</v>
      </c>
      <c r="H1519" s="4">
        <v>-7.0462582388546524E-2</v>
      </c>
      <c r="I1519" s="4">
        <v>0.46726448303907198</v>
      </c>
    </row>
    <row r="1520" spans="1:9" x14ac:dyDescent="0.25">
      <c r="A1520" t="s">
        <v>1740</v>
      </c>
      <c r="B1520" s="3">
        <v>167.07598876953119</v>
      </c>
      <c r="C1520" s="3">
        <v>19.639999389648441</v>
      </c>
      <c r="D1520" s="4">
        <v>5.1438211814833767E-3</v>
      </c>
      <c r="E1520" s="4">
        <v>-1.25691306018898E-2</v>
      </c>
      <c r="F1520" s="2">
        <v>4</v>
      </c>
      <c r="G1520" s="4">
        <v>0.1784334309200408</v>
      </c>
      <c r="H1520" s="4">
        <v>-6.7029261194336387E-2</v>
      </c>
      <c r="I1520" s="4">
        <v>0.47268394238700728</v>
      </c>
    </row>
    <row r="1521" spans="1:9" x14ac:dyDescent="0.25">
      <c r="A1521" t="s">
        <v>1741</v>
      </c>
      <c r="B1521" s="3">
        <v>166.2209777832031</v>
      </c>
      <c r="C1521" s="3">
        <v>19.889999389648441</v>
      </c>
      <c r="D1521" s="4">
        <v>-9.239207992419729E-4</v>
      </c>
      <c r="E1521" s="4">
        <v>-8.4745803000927378E-3</v>
      </c>
      <c r="F1521" s="2">
        <v>4</v>
      </c>
      <c r="G1521" s="4">
        <v>0.17556477723050601</v>
      </c>
      <c r="H1521" s="4">
        <v>-7.18037367935912E-2</v>
      </c>
      <c r="I1521" s="4">
        <v>0.4651474857159843</v>
      </c>
    </row>
    <row r="1522" spans="1:9" x14ac:dyDescent="0.25">
      <c r="A1522" t="s">
        <v>1742</v>
      </c>
      <c r="B1522" s="3">
        <v>166.37469482421881</v>
      </c>
      <c r="C1522" s="3">
        <v>20.059999465942379</v>
      </c>
      <c r="D1522" s="4">
        <v>-2.3182319056108461E-2</v>
      </c>
      <c r="E1522" s="4">
        <v>0.15287355780050249</v>
      </c>
      <c r="F1522" s="2">
        <v>4</v>
      </c>
      <c r="G1522" s="4">
        <v>0.17230430472618899</v>
      </c>
      <c r="H1522" s="4">
        <v>-7.0945363891658619E-2</v>
      </c>
      <c r="I1522" s="4">
        <v>0.46650241780192991</v>
      </c>
    </row>
    <row r="1523" spans="1:9" x14ac:dyDescent="0.25">
      <c r="A1523" t="s">
        <v>1743</v>
      </c>
      <c r="B1523" s="3">
        <v>170.32318115234381</v>
      </c>
      <c r="C1523" s="3">
        <v>17.39999961853027</v>
      </c>
      <c r="D1523" s="4">
        <v>3.9496704261288151E-4</v>
      </c>
      <c r="E1523" s="4">
        <v>-1.2485880262460671E-2</v>
      </c>
      <c r="F1523" s="2">
        <v>3</v>
      </c>
      <c r="G1523" s="4">
        <v>0.1986767874564348</v>
      </c>
      <c r="H1523" s="4">
        <v>-4.8896580976500181E-2</v>
      </c>
      <c r="I1523" s="4">
        <v>0.50130617658851118</v>
      </c>
    </row>
    <row r="1524" spans="1:9" x14ac:dyDescent="0.25">
      <c r="A1524" t="s">
        <v>1744</v>
      </c>
      <c r="B1524" s="3">
        <v>170.25593566894531</v>
      </c>
      <c r="C1524" s="3">
        <v>17.620000839233398</v>
      </c>
      <c r="D1524" s="4">
        <v>2.9092383093873631E-2</v>
      </c>
      <c r="E1524" s="4">
        <v>-0.1727698840206624</v>
      </c>
      <c r="F1524" s="2">
        <v>3</v>
      </c>
      <c r="G1524" s="4">
        <v>0.19973306274745811</v>
      </c>
      <c r="H1524" s="4">
        <v>-4.9272087168560567E-2</v>
      </c>
      <c r="I1524" s="4">
        <v>0.50071344423763153</v>
      </c>
    </row>
    <row r="1525" spans="1:9" x14ac:dyDescent="0.25">
      <c r="A1525" t="s">
        <v>1745</v>
      </c>
      <c r="B1525" s="3">
        <v>165.44281005859381</v>
      </c>
      <c r="C1525" s="3">
        <v>21.29999923706055</v>
      </c>
      <c r="D1525" s="4">
        <v>-1.210417166462863E-2</v>
      </c>
      <c r="E1525" s="4">
        <v>-4.6927400903118421E-4</v>
      </c>
      <c r="F1525" s="2">
        <v>4</v>
      </c>
      <c r="G1525" s="4">
        <v>0.16982463840498019</v>
      </c>
      <c r="H1525" s="4">
        <v>-7.6149111148639981E-2</v>
      </c>
      <c r="I1525" s="4">
        <v>0.4582883605900101</v>
      </c>
    </row>
    <row r="1526" spans="1:9" x14ac:dyDescent="0.25">
      <c r="A1526" t="s">
        <v>1746</v>
      </c>
      <c r="B1526" s="3">
        <v>167.46989440917969</v>
      </c>
      <c r="C1526" s="3">
        <v>21.309999465942379</v>
      </c>
      <c r="D1526" s="4">
        <v>2.7830530985343941E-2</v>
      </c>
      <c r="E1526" s="4">
        <v>-0.14691753977371719</v>
      </c>
      <c r="F1526" s="2">
        <v>4</v>
      </c>
      <c r="G1526" s="4">
        <v>0.18872543604153691</v>
      </c>
      <c r="H1526" s="4">
        <v>-6.4829648680598928E-2</v>
      </c>
      <c r="I1526" s="4">
        <v>0.47615600629396487</v>
      </c>
    </row>
    <row r="1527" spans="1:9" x14ac:dyDescent="0.25">
      <c r="A1527" t="s">
        <v>1747</v>
      </c>
      <c r="B1527" s="3">
        <v>162.93531799316409</v>
      </c>
      <c r="C1527" s="3">
        <v>24.979999542236332</v>
      </c>
      <c r="D1527" s="4">
        <v>-1.240344505920055E-2</v>
      </c>
      <c r="E1527" s="4">
        <v>8.7979117522254402E-2</v>
      </c>
      <c r="F1527" s="2">
        <v>5</v>
      </c>
      <c r="G1527" s="4">
        <v>0.15442939086800939</v>
      </c>
      <c r="H1527" s="4">
        <v>-9.0151223253810975E-2</v>
      </c>
      <c r="I1527" s="4">
        <v>0.43618618224818378</v>
      </c>
    </row>
    <row r="1528" spans="1:9" x14ac:dyDescent="0.25">
      <c r="A1528" t="s">
        <v>1748</v>
      </c>
      <c r="B1528" s="3">
        <v>164.9816589355469</v>
      </c>
      <c r="C1528" s="3">
        <v>22.95999908447266</v>
      </c>
      <c r="D1528" s="4">
        <v>-4.3979342202944298E-2</v>
      </c>
      <c r="E1528" s="4">
        <v>0.43949839241599897</v>
      </c>
      <c r="F1528" s="2">
        <v>4</v>
      </c>
      <c r="G1528" s="4">
        <v>0.17241277606855879</v>
      </c>
      <c r="H1528" s="4">
        <v>-7.8724229854437833E-2</v>
      </c>
      <c r="I1528" s="4">
        <v>0.45422356433217281</v>
      </c>
    </row>
    <row r="1529" spans="1:9" x14ac:dyDescent="0.25">
      <c r="A1529" t="s">
        <v>1749</v>
      </c>
      <c r="B1529" s="3">
        <v>172.57122802734381</v>
      </c>
      <c r="C1529" s="3">
        <v>15.94999980926514</v>
      </c>
      <c r="D1529" s="4">
        <v>3.2394790115131129E-3</v>
      </c>
      <c r="E1529" s="4">
        <v>1.6571079403144621E-2</v>
      </c>
      <c r="F1529" s="2">
        <v>2</v>
      </c>
      <c r="G1529" s="4">
        <v>0.22726120004917891</v>
      </c>
      <c r="H1529" s="4">
        <v>-3.6343239414465933E-2</v>
      </c>
      <c r="I1529" s="4">
        <v>0.52112148672929148</v>
      </c>
    </row>
    <row r="1530" spans="1:9" x14ac:dyDescent="0.25">
      <c r="A1530" t="s">
        <v>1750</v>
      </c>
      <c r="B1530" s="3">
        <v>172.01399230957031</v>
      </c>
      <c r="C1530" s="3">
        <v>15.689999580383301</v>
      </c>
      <c r="D1530" s="4">
        <v>-6.106045246644265E-3</v>
      </c>
      <c r="E1530" s="4">
        <v>5.8704446928087517E-2</v>
      </c>
      <c r="F1530" s="2">
        <v>2</v>
      </c>
      <c r="G1530" s="4">
        <v>0.22188981485074399</v>
      </c>
      <c r="H1530" s="4">
        <v>-3.9454905089041932E-2</v>
      </c>
      <c r="I1530" s="4">
        <v>0.51620975704429517</v>
      </c>
    </row>
    <row r="1531" spans="1:9" x14ac:dyDescent="0.25">
      <c r="A1531" t="s">
        <v>1751</v>
      </c>
      <c r="B1531" s="3">
        <v>173.0707702636719</v>
      </c>
      <c r="C1531" s="3">
        <v>14.819999694824221</v>
      </c>
      <c r="D1531" s="4">
        <v>-1.222736325816853E-2</v>
      </c>
      <c r="E1531" s="4">
        <v>4.2194051795244818E-2</v>
      </c>
      <c r="F1531" s="2">
        <v>2</v>
      </c>
      <c r="G1531" s="4">
        <v>0.23106410020551449</v>
      </c>
      <c r="H1531" s="4">
        <v>-3.3553740500085312E-2</v>
      </c>
      <c r="I1531" s="4">
        <v>0.52552467976380557</v>
      </c>
    </row>
    <row r="1532" spans="1:9" x14ac:dyDescent="0.25">
      <c r="A1532" t="s">
        <v>1752</v>
      </c>
      <c r="B1532" s="3">
        <v>175.2131652832031</v>
      </c>
      <c r="C1532" s="3">
        <v>14.22000026702881</v>
      </c>
      <c r="D1532" s="4">
        <v>-1.9198571040298981E-2</v>
      </c>
      <c r="E1532" s="4">
        <v>0.22480626076939411</v>
      </c>
      <c r="F1532" s="2">
        <v>2</v>
      </c>
      <c r="G1532" s="4">
        <v>0.25850739764654512</v>
      </c>
      <c r="H1532" s="4">
        <v>-2.1590370545454429E-2</v>
      </c>
      <c r="I1532" s="4">
        <v>0.54440872627910553</v>
      </c>
    </row>
    <row r="1533" spans="1:9" x14ac:dyDescent="0.25">
      <c r="A1533" t="s">
        <v>1753</v>
      </c>
      <c r="B1533" s="3">
        <v>178.6428527832031</v>
      </c>
      <c r="C1533" s="3">
        <v>11.60999965667725</v>
      </c>
      <c r="D1533" s="4">
        <v>1.07644761854031E-3</v>
      </c>
      <c r="E1533" s="4">
        <v>-3.6514566563735751E-2</v>
      </c>
      <c r="F1533" s="2">
        <v>1</v>
      </c>
      <c r="G1533" s="4">
        <v>0.2843733167167104</v>
      </c>
      <c r="H1533" s="4">
        <v>-2.4386174760087091E-3</v>
      </c>
      <c r="I1533" s="4">
        <v>0.57463955565113878</v>
      </c>
    </row>
    <row r="1534" spans="1:9" x14ac:dyDescent="0.25">
      <c r="A1534" t="s">
        <v>1754</v>
      </c>
      <c r="B1534" s="3">
        <v>178.45075988769531</v>
      </c>
      <c r="C1534" s="3">
        <v>12.05000019073486</v>
      </c>
      <c r="D1534" s="4">
        <v>-2.2558756038425498E-3</v>
      </c>
      <c r="E1534" s="4">
        <v>4.1666825612385328E-3</v>
      </c>
      <c r="F1534" s="2">
        <v>1</v>
      </c>
      <c r="G1534" s="4">
        <v>0.28572438434476699</v>
      </c>
      <c r="H1534" s="4">
        <v>-3.5112853797639731E-3</v>
      </c>
      <c r="I1534" s="4">
        <v>0.57294636128644028</v>
      </c>
    </row>
    <row r="1535" spans="1:9" x14ac:dyDescent="0.25">
      <c r="A1535" t="s">
        <v>1755</v>
      </c>
      <c r="B1535" s="3">
        <v>178.85423278808591</v>
      </c>
      <c r="C1535" s="3">
        <v>12</v>
      </c>
      <c r="D1535" s="4">
        <v>2.0454860985252839E-3</v>
      </c>
      <c r="E1535" s="4">
        <v>-9.900980750178201E-3</v>
      </c>
      <c r="F1535" s="2">
        <v>1</v>
      </c>
      <c r="G1535" s="4">
        <v>0.28978304946435229</v>
      </c>
      <c r="H1535" s="4">
        <v>-1.258248227401171E-3</v>
      </c>
      <c r="I1535" s="4">
        <v>0.57650275539171925</v>
      </c>
    </row>
    <row r="1536" spans="1:9" x14ac:dyDescent="0.25">
      <c r="A1536" t="s">
        <v>1756</v>
      </c>
      <c r="B1536" s="3">
        <v>178.4891357421875</v>
      </c>
      <c r="C1536" s="3">
        <v>12.11999988555908</v>
      </c>
      <c r="D1536" s="4">
        <v>-2.157267169846655E-4</v>
      </c>
      <c r="E1536" s="4">
        <v>-2.3368248623588991E-2</v>
      </c>
      <c r="F1536" s="2">
        <v>1</v>
      </c>
      <c r="G1536" s="4">
        <v>0.29641955468862569</v>
      </c>
      <c r="H1536" s="4">
        <v>-3.2969903779414E-3</v>
      </c>
      <c r="I1536" s="4">
        <v>0.57328462356519294</v>
      </c>
    </row>
    <row r="1537" spans="1:9" x14ac:dyDescent="0.25">
      <c r="A1537" t="s">
        <v>1757</v>
      </c>
      <c r="B1537" s="3">
        <v>178.52764892578119</v>
      </c>
      <c r="C1537" s="3">
        <v>12.409999847412109</v>
      </c>
      <c r="D1537" s="4">
        <v>8.4660379750773895E-3</v>
      </c>
      <c r="E1537" s="4">
        <v>-3.723820660402799E-2</v>
      </c>
      <c r="F1537" s="2">
        <v>1</v>
      </c>
      <c r="G1537" s="4">
        <v>0.29625091720925528</v>
      </c>
      <c r="H1537" s="4">
        <v>-3.0819285152773319E-3</v>
      </c>
      <c r="I1537" s="4">
        <v>0.57362409632526123</v>
      </c>
    </row>
    <row r="1538" spans="1:9" x14ac:dyDescent="0.25">
      <c r="A1538" t="s">
        <v>1758</v>
      </c>
      <c r="B1538" s="3">
        <v>177.02891540527341</v>
      </c>
      <c r="C1538" s="3">
        <v>12.89000034332275</v>
      </c>
      <c r="D1538" s="4">
        <v>7.0642563550493698E-4</v>
      </c>
      <c r="E1538" s="4">
        <v>3.784221128354881E-2</v>
      </c>
      <c r="F1538" s="2">
        <v>1</v>
      </c>
      <c r="G1538" s="4">
        <v>0.29695036153133542</v>
      </c>
      <c r="H1538" s="4">
        <v>-1.1451021705740531E-2</v>
      </c>
      <c r="I1538" s="4">
        <v>0.56041357573625161</v>
      </c>
    </row>
    <row r="1539" spans="1:9" x14ac:dyDescent="0.25">
      <c r="A1539" t="s">
        <v>1759</v>
      </c>
      <c r="B1539" s="3">
        <v>176.90394592285159</v>
      </c>
      <c r="C1539" s="3">
        <v>12.420000076293951</v>
      </c>
      <c r="D1539" s="4">
        <v>1.3592345377031469E-3</v>
      </c>
      <c r="E1539" s="4">
        <v>1.8032809054778109E-2</v>
      </c>
      <c r="F1539" s="2">
        <v>1</v>
      </c>
      <c r="G1539" s="4">
        <v>0.29939288096358091</v>
      </c>
      <c r="H1539" s="4">
        <v>-1.2148865071516581E-2</v>
      </c>
      <c r="I1539" s="4">
        <v>0.55931203773904148</v>
      </c>
    </row>
    <row r="1540" spans="1:9" x14ac:dyDescent="0.25">
      <c r="A1540" t="s">
        <v>1760</v>
      </c>
      <c r="B1540" s="3">
        <v>176.663818359375</v>
      </c>
      <c r="C1540" s="3">
        <v>12.19999980926514</v>
      </c>
      <c r="D1540" s="4">
        <v>2.7812884557820721E-3</v>
      </c>
      <c r="E1540" s="4">
        <v>4.4520504323867893E-2</v>
      </c>
      <c r="F1540" s="2">
        <v>1</v>
      </c>
      <c r="G1540" s="4">
        <v>0.28396203021843852</v>
      </c>
      <c r="H1540" s="4">
        <v>-1.348976385628076E-2</v>
      </c>
      <c r="I1540" s="4">
        <v>0.55719544390972553</v>
      </c>
    </row>
    <row r="1541" spans="1:9" x14ac:dyDescent="0.25">
      <c r="A1541" t="s">
        <v>1761</v>
      </c>
      <c r="B1541" s="3">
        <v>176.173828125</v>
      </c>
      <c r="C1541" s="3">
        <v>11.680000305175779</v>
      </c>
      <c r="D1541" s="4">
        <v>-5.4679019392024353E-3</v>
      </c>
      <c r="E1541" s="4">
        <v>-1.016948166266163E-2</v>
      </c>
      <c r="F1541" s="2">
        <v>1</v>
      </c>
      <c r="G1541" s="4">
        <v>0.27916032989508888</v>
      </c>
      <c r="H1541" s="4">
        <v>-1.6225923338796241E-2</v>
      </c>
      <c r="I1541" s="4">
        <v>0.55287644657560886</v>
      </c>
    </row>
    <row r="1542" spans="1:9" x14ac:dyDescent="0.25">
      <c r="A1542" t="s">
        <v>1762</v>
      </c>
      <c r="B1542" s="3">
        <v>177.1424255371094</v>
      </c>
      <c r="C1542" s="3">
        <v>11.80000019073486</v>
      </c>
      <c r="D1542" s="4">
        <v>1.1056453816163049E-2</v>
      </c>
      <c r="E1542" s="4">
        <v>4.2553353816905393E-3</v>
      </c>
      <c r="F1542" s="2">
        <v>1</v>
      </c>
      <c r="G1542" s="4">
        <v>0.2783175793681949</v>
      </c>
      <c r="H1542" s="4">
        <v>-1.081716861685056E-2</v>
      </c>
      <c r="I1542" s="4">
        <v>0.56141410579257012</v>
      </c>
    </row>
    <row r="1543" spans="1:9" x14ac:dyDescent="0.25">
      <c r="A1543" t="s">
        <v>1763</v>
      </c>
      <c r="B1543" s="3">
        <v>175.20527648925781</v>
      </c>
      <c r="C1543" s="3">
        <v>11.75</v>
      </c>
      <c r="D1543" s="4">
        <v>-7.6581319396928915E-4</v>
      </c>
      <c r="E1543" s="4">
        <v>-8.1313523452298031E-2</v>
      </c>
      <c r="F1543" s="2">
        <v>1</v>
      </c>
      <c r="G1543" s="4">
        <v>0.26043626907229572</v>
      </c>
      <c r="H1543" s="4">
        <v>-2.1634422440461321E-2</v>
      </c>
      <c r="I1543" s="4">
        <v>0.54433919085241955</v>
      </c>
    </row>
    <row r="1544" spans="1:9" x14ac:dyDescent="0.25">
      <c r="A1544" t="s">
        <v>1764</v>
      </c>
      <c r="B1544" s="3">
        <v>175.33955383300781</v>
      </c>
      <c r="C1544" s="3">
        <v>12.789999961853029</v>
      </c>
      <c r="D1544" s="4">
        <v>8.2718978518494524E-3</v>
      </c>
      <c r="E1544" s="4">
        <v>-6.5058503177520044E-2</v>
      </c>
      <c r="F1544" s="2">
        <v>1</v>
      </c>
      <c r="G1544" s="4">
        <v>0.26356842569183109</v>
      </c>
      <c r="H1544" s="4">
        <v>-2.0884602950982711E-2</v>
      </c>
      <c r="I1544" s="4">
        <v>0.54552277258324389</v>
      </c>
    </row>
    <row r="1545" spans="1:9" x14ac:dyDescent="0.25">
      <c r="A1545" t="s">
        <v>1765</v>
      </c>
      <c r="B1545" s="3">
        <v>173.90106201171881</v>
      </c>
      <c r="C1545" s="3">
        <v>13.680000305175779</v>
      </c>
      <c r="D1545" s="4">
        <v>-1.440286422806591E-2</v>
      </c>
      <c r="E1545" s="4">
        <v>0.13338862063451029</v>
      </c>
      <c r="F1545" s="2">
        <v>2</v>
      </c>
      <c r="G1545" s="4">
        <v>0.25156008762956628</v>
      </c>
      <c r="H1545" s="4">
        <v>-2.8917299852302621E-2</v>
      </c>
      <c r="I1545" s="4">
        <v>0.53284324979801778</v>
      </c>
    </row>
    <row r="1546" spans="1:9" x14ac:dyDescent="0.25">
      <c r="A1546" t="s">
        <v>1766</v>
      </c>
      <c r="B1546" s="3">
        <v>176.44233703613281</v>
      </c>
      <c r="C1546" s="3">
        <v>12.069999694824221</v>
      </c>
      <c r="D1546" s="4">
        <v>-2.926466104419156E-3</v>
      </c>
      <c r="E1546" s="4">
        <v>-2.4252238763970198E-2</v>
      </c>
      <c r="F1546" s="2">
        <v>1</v>
      </c>
      <c r="G1546" s="4">
        <v>0.27421117767941849</v>
      </c>
      <c r="H1546" s="4">
        <v>-1.4726539980119521E-2</v>
      </c>
      <c r="I1546" s="4">
        <v>0.55524320654348536</v>
      </c>
    </row>
    <row r="1547" spans="1:9" x14ac:dyDescent="0.25">
      <c r="A1547" t="s">
        <v>1767</v>
      </c>
      <c r="B1547" s="3">
        <v>176.960205078125</v>
      </c>
      <c r="C1547" s="3">
        <v>12.36999988555908</v>
      </c>
      <c r="D1547" s="4">
        <v>1.068026898455221E-2</v>
      </c>
      <c r="E1547" s="4">
        <v>-5.859972889231746E-2</v>
      </c>
      <c r="F1547" s="2">
        <v>1</v>
      </c>
      <c r="G1547" s="4">
        <v>0.27044532931631832</v>
      </c>
      <c r="H1547" s="4">
        <v>-1.1834707746777079E-2</v>
      </c>
      <c r="I1547" s="4">
        <v>0.55980793158467201</v>
      </c>
    </row>
    <row r="1548" spans="1:9" x14ac:dyDescent="0.25">
      <c r="A1548" t="s">
        <v>1768</v>
      </c>
      <c r="B1548" s="3">
        <v>175.09019470214841</v>
      </c>
      <c r="C1548" s="3">
        <v>13.14000034332275</v>
      </c>
      <c r="D1548" s="4">
        <v>-2.9489992310132158E-3</v>
      </c>
      <c r="E1548" s="4">
        <v>-6.051431323006673E-3</v>
      </c>
      <c r="F1548" s="2">
        <v>1</v>
      </c>
      <c r="G1548" s="4">
        <v>0.25873938162143761</v>
      </c>
      <c r="H1548" s="4">
        <v>-2.2277051825648542E-2</v>
      </c>
      <c r="I1548" s="4">
        <v>0.54332480750993373</v>
      </c>
    </row>
    <row r="1549" spans="1:9" x14ac:dyDescent="0.25">
      <c r="A1549" t="s">
        <v>1769</v>
      </c>
      <c r="B1549" s="3">
        <v>175.6080627441406</v>
      </c>
      <c r="C1549" s="3">
        <v>13.22000026702881</v>
      </c>
      <c r="D1549" s="4">
        <v>7.704017235423688E-3</v>
      </c>
      <c r="E1549" s="4">
        <v>-6.6384151872367125E-2</v>
      </c>
      <c r="F1549" s="2">
        <v>1</v>
      </c>
      <c r="G1549" s="4">
        <v>0.26549116493384362</v>
      </c>
      <c r="H1549" s="4">
        <v>-1.9385219592306099E-2</v>
      </c>
      <c r="I1549" s="4">
        <v>0.54788953255112038</v>
      </c>
    </row>
    <row r="1550" spans="1:9" x14ac:dyDescent="0.25">
      <c r="A1550" t="s">
        <v>1770</v>
      </c>
      <c r="B1550" s="3">
        <v>174.26551818847659</v>
      </c>
      <c r="C1550" s="3">
        <v>14.159999847412109</v>
      </c>
      <c r="D1550" s="4">
        <v>3.3682040588010049E-3</v>
      </c>
      <c r="E1550" s="4">
        <v>-4.8387114347536508E-2</v>
      </c>
      <c r="F1550" s="2">
        <v>2</v>
      </c>
      <c r="G1550" s="4">
        <v>0.27027228736468539</v>
      </c>
      <c r="H1550" s="4">
        <v>-2.688213638568937E-2</v>
      </c>
      <c r="I1550" s="4">
        <v>0.53605573271173768</v>
      </c>
    </row>
    <row r="1551" spans="1:9" x14ac:dyDescent="0.25">
      <c r="A1551" t="s">
        <v>1771</v>
      </c>
      <c r="B1551" s="3">
        <v>173.68052673339841</v>
      </c>
      <c r="C1551" s="3">
        <v>14.88000011444092</v>
      </c>
      <c r="D1551" s="4">
        <v>-3.850058798463452E-3</v>
      </c>
      <c r="E1551" s="4">
        <v>1.569969296243023E-2</v>
      </c>
      <c r="F1551" s="2">
        <v>2</v>
      </c>
      <c r="G1551" s="4">
        <v>0.25504210422901319</v>
      </c>
      <c r="H1551" s="4">
        <v>-3.0148793157011019E-2</v>
      </c>
      <c r="I1551" s="4">
        <v>0.53089935130306287</v>
      </c>
    </row>
    <row r="1552" spans="1:9" x14ac:dyDescent="0.25">
      <c r="A1552" t="s">
        <v>1772</v>
      </c>
      <c r="B1552" s="3">
        <v>174.35179138183591</v>
      </c>
      <c r="C1552" s="3">
        <v>14.64999961853027</v>
      </c>
      <c r="D1552" s="4">
        <v>-8.9396765899456554E-3</v>
      </c>
      <c r="E1552" s="4">
        <v>5.3199121440381518E-2</v>
      </c>
      <c r="F1552" s="2">
        <v>2</v>
      </c>
      <c r="G1552" s="4">
        <v>0.26284502220748118</v>
      </c>
      <c r="H1552" s="4">
        <v>-2.6400377363699379E-2</v>
      </c>
      <c r="I1552" s="4">
        <v>0.53681618397379238</v>
      </c>
    </row>
    <row r="1553" spans="1:9" x14ac:dyDescent="0.25">
      <c r="A1553" t="s">
        <v>1773</v>
      </c>
      <c r="B1553" s="3">
        <v>175.92449951171881</v>
      </c>
      <c r="C1553" s="3">
        <v>13.909999847412109</v>
      </c>
      <c r="D1553" s="4">
        <v>-1.291387794327592E-2</v>
      </c>
      <c r="E1553" s="4">
        <v>5.6990882119765773E-2</v>
      </c>
      <c r="F1553" s="2">
        <v>2</v>
      </c>
      <c r="G1553" s="4">
        <v>0.27811069913040631</v>
      </c>
      <c r="H1553" s="4">
        <v>-1.7618201799941668E-2</v>
      </c>
      <c r="I1553" s="4">
        <v>0.55067875049814674</v>
      </c>
    </row>
    <row r="1554" spans="1:9" x14ac:dyDescent="0.25">
      <c r="A1554" t="s">
        <v>1774</v>
      </c>
      <c r="B1554" s="3">
        <v>178.22608947753909</v>
      </c>
      <c r="C1554" s="3">
        <v>13.159999847412109</v>
      </c>
      <c r="D1554" s="4">
        <v>-4.2859209508613327E-3</v>
      </c>
      <c r="E1554" s="4">
        <v>2.332816475458421E-2</v>
      </c>
      <c r="F1554" s="2">
        <v>1</v>
      </c>
      <c r="G1554" s="4">
        <v>0.28321405971224922</v>
      </c>
      <c r="H1554" s="4">
        <v>-4.7658697164779662E-3</v>
      </c>
      <c r="I1554" s="4">
        <v>0.57096601385409307</v>
      </c>
    </row>
    <row r="1555" spans="1:9" x14ac:dyDescent="0.25">
      <c r="A1555" t="s">
        <v>1775</v>
      </c>
      <c r="B1555" s="3">
        <v>178.99324035644531</v>
      </c>
      <c r="C1555" s="3">
        <v>12.85999965667725</v>
      </c>
      <c r="D1555" s="4">
        <v>1.2873632603322971E-3</v>
      </c>
      <c r="E1555" s="4">
        <v>-4.9519592721145811E-2</v>
      </c>
      <c r="F1555" s="2">
        <v>1</v>
      </c>
      <c r="G1555" s="4">
        <v>0.28697478065038712</v>
      </c>
      <c r="H1555" s="4">
        <v>-4.8201464227048962E-4</v>
      </c>
      <c r="I1555" s="4">
        <v>0.57772803147897012</v>
      </c>
    </row>
    <row r="1556" spans="1:9" x14ac:dyDescent="0.25">
      <c r="A1556" t="s">
        <v>1776</v>
      </c>
      <c r="B1556" s="3">
        <v>178.76310729980469</v>
      </c>
      <c r="C1556" s="3">
        <v>13.52999973297119</v>
      </c>
      <c r="D1556" s="4">
        <v>-1.767102999124637E-3</v>
      </c>
      <c r="E1556" s="4">
        <v>0.1044897741200972</v>
      </c>
      <c r="F1556" s="2">
        <v>2</v>
      </c>
      <c r="G1556" s="4">
        <v>0.2990928076854753</v>
      </c>
      <c r="H1556" s="4">
        <v>-1.767102999124637E-3</v>
      </c>
      <c r="I1556" s="4">
        <v>0.57569953378984629</v>
      </c>
    </row>
    <row r="1557" spans="1:9" x14ac:dyDescent="0.25">
      <c r="A1557" t="s">
        <v>1777</v>
      </c>
      <c r="B1557" s="3">
        <v>179.0795593261719</v>
      </c>
      <c r="C1557" s="3">
        <v>12.25</v>
      </c>
      <c r="D1557" s="4">
        <v>1.1537718316739781E-2</v>
      </c>
      <c r="E1557" s="4">
        <v>-2.0000000000000021E-2</v>
      </c>
      <c r="F1557" s="2">
        <v>1</v>
      </c>
      <c r="G1557" s="4">
        <v>0.31668479477282291</v>
      </c>
      <c r="H1557" s="4">
        <v>0</v>
      </c>
      <c r="I1557" s="4">
        <v>0.57848888623479655</v>
      </c>
    </row>
    <row r="1558" spans="1:9" x14ac:dyDescent="0.25">
      <c r="A1558" t="s">
        <v>1778</v>
      </c>
      <c r="B1558" s="3">
        <v>177.0369567871094</v>
      </c>
      <c r="C1558" s="3">
        <v>12.5</v>
      </c>
      <c r="D1558" s="4">
        <v>1.4648706816373651E-3</v>
      </c>
      <c r="E1558" s="4">
        <v>2.7960539214994199E-2</v>
      </c>
      <c r="F1558" s="2">
        <v>1</v>
      </c>
      <c r="G1558" s="4">
        <v>0.30678508604266802</v>
      </c>
      <c r="H1558" s="4">
        <v>0</v>
      </c>
      <c r="I1558" s="4">
        <v>0.56048445614217712</v>
      </c>
    </row>
    <row r="1559" spans="1:9" x14ac:dyDescent="0.25">
      <c r="A1559" t="s">
        <v>1779</v>
      </c>
      <c r="B1559" s="3">
        <v>176.77799987792969</v>
      </c>
      <c r="C1559" s="3">
        <v>12.159999847412109</v>
      </c>
      <c r="D1559" s="4">
        <v>1.019267765445475E-2</v>
      </c>
      <c r="E1559" s="4">
        <v>1.417848870218053E-2</v>
      </c>
      <c r="F1559" s="2">
        <v>1</v>
      </c>
      <c r="G1559" s="4">
        <v>0.30891779186019308</v>
      </c>
      <c r="H1559" s="4">
        <v>0</v>
      </c>
      <c r="I1559" s="4">
        <v>0.55820189187469804</v>
      </c>
    </row>
    <row r="1560" spans="1:9" x14ac:dyDescent="0.25">
      <c r="A1560" t="s">
        <v>1780</v>
      </c>
      <c r="B1560" s="3">
        <v>174.99433898925781</v>
      </c>
      <c r="C1560" s="3">
        <v>11.989999771118161</v>
      </c>
      <c r="D1560" s="4">
        <v>9.2923943932683439E-3</v>
      </c>
      <c r="E1560" s="4">
        <v>-3.3843681019990468E-2</v>
      </c>
      <c r="F1560" s="2">
        <v>1</v>
      </c>
      <c r="G1560" s="4">
        <v>0.29297871625590449</v>
      </c>
      <c r="H1560" s="4">
        <v>-1.8595632036950689E-3</v>
      </c>
      <c r="I1560" s="4">
        <v>0.54247989155163401</v>
      </c>
    </row>
    <row r="1561" spans="1:9" x14ac:dyDescent="0.25">
      <c r="A1561" t="s">
        <v>1781</v>
      </c>
      <c r="B1561" s="3">
        <v>173.38319396972659</v>
      </c>
      <c r="C1561" s="3">
        <v>12.409999847412109</v>
      </c>
      <c r="D1561" s="4">
        <v>-1.436131223129133E-3</v>
      </c>
      <c r="E1561" s="4">
        <v>1.3061212033641519E-2</v>
      </c>
      <c r="F1561" s="2">
        <v>1</v>
      </c>
      <c r="G1561" s="4">
        <v>0.27730337396937782</v>
      </c>
      <c r="H1561" s="4">
        <v>-1.104928329878818E-2</v>
      </c>
      <c r="I1561" s="4">
        <v>0.52827852475683112</v>
      </c>
    </row>
    <row r="1562" spans="1:9" x14ac:dyDescent="0.25">
      <c r="A1562" t="s">
        <v>1782</v>
      </c>
      <c r="B1562" s="3">
        <v>173.63255310058591</v>
      </c>
      <c r="C1562" s="3">
        <v>12.25</v>
      </c>
      <c r="D1562" s="4">
        <v>3.88083378906745E-3</v>
      </c>
      <c r="E1562" s="4">
        <v>-4.7433878146374453E-2</v>
      </c>
      <c r="F1562" s="2">
        <v>1</v>
      </c>
      <c r="G1562" s="4">
        <v>0.27458504405642858</v>
      </c>
      <c r="H1562" s="4">
        <v>-9.6269776788880934E-3</v>
      </c>
      <c r="I1562" s="4">
        <v>0.53047648983014128</v>
      </c>
    </row>
    <row r="1563" spans="1:9" x14ac:dyDescent="0.25">
      <c r="A1563" t="s">
        <v>1783</v>
      </c>
      <c r="B1563" s="3">
        <v>172.96131896972659</v>
      </c>
      <c r="C1563" s="3">
        <v>12.85999965667725</v>
      </c>
      <c r="D1563" s="4">
        <v>3.6731954046274051E-3</v>
      </c>
      <c r="E1563" s="4">
        <v>2.9623690339424021E-2</v>
      </c>
      <c r="F1563" s="2">
        <v>1</v>
      </c>
      <c r="G1563" s="4">
        <v>0.28901087754275379</v>
      </c>
      <c r="H1563" s="4">
        <v>-1.345559254973649E-2</v>
      </c>
      <c r="I1563" s="4">
        <v>0.52455992615525981</v>
      </c>
    </row>
    <row r="1564" spans="1:9" x14ac:dyDescent="0.25">
      <c r="A1564" t="s">
        <v>1784</v>
      </c>
      <c r="B1564" s="3">
        <v>172.32832336425781</v>
      </c>
      <c r="C1564" s="3">
        <v>12.489999771118161</v>
      </c>
      <c r="D1564" s="4">
        <v>-8.897918720369713E-4</v>
      </c>
      <c r="E1564" s="4">
        <v>-1.186713355461499E-2</v>
      </c>
      <c r="F1564" s="2">
        <v>1</v>
      </c>
      <c r="G1564" s="4">
        <v>0.28265671467194248</v>
      </c>
      <c r="H1564" s="4">
        <v>-1.706610083121585E-2</v>
      </c>
      <c r="I1564" s="4">
        <v>0.51898041427781538</v>
      </c>
    </row>
    <row r="1565" spans="1:9" x14ac:dyDescent="0.25">
      <c r="A1565" t="s">
        <v>1785</v>
      </c>
      <c r="B1565" s="3">
        <v>172.48179626464841</v>
      </c>
      <c r="C1565" s="3">
        <v>12.64000034332275</v>
      </c>
      <c r="D1565" s="4">
        <v>2.2236470395231581E-4</v>
      </c>
      <c r="E1565" s="4">
        <v>-6.0223009474275828E-2</v>
      </c>
      <c r="F1565" s="2">
        <v>1</v>
      </c>
      <c r="G1565" s="4">
        <v>0.28289058093306568</v>
      </c>
      <c r="H1565" s="4">
        <v>-1.619071532607852E-2</v>
      </c>
      <c r="I1565" s="4">
        <v>0.52033319439697778</v>
      </c>
    </row>
    <row r="1566" spans="1:9" x14ac:dyDescent="0.25">
      <c r="A1566" t="s">
        <v>1786</v>
      </c>
      <c r="B1566" s="3">
        <v>172.4434509277344</v>
      </c>
      <c r="C1566" s="3">
        <v>13.44999980926514</v>
      </c>
      <c r="D1566" s="4">
        <v>3.2922088356266421E-3</v>
      </c>
      <c r="E1566" s="4">
        <v>-8.1284187578613776E-2</v>
      </c>
      <c r="F1566" s="2">
        <v>2</v>
      </c>
      <c r="G1566" s="4">
        <v>0.25638045382319169</v>
      </c>
      <c r="H1566" s="4">
        <v>-1.6409431151730769E-2</v>
      </c>
      <c r="I1566" s="4">
        <v>0.51999520111407316</v>
      </c>
    </row>
    <row r="1567" spans="1:9" x14ac:dyDescent="0.25">
      <c r="A1567" t="s">
        <v>1787</v>
      </c>
      <c r="B1567" s="3">
        <v>171.8775939941406</v>
      </c>
      <c r="C1567" s="3">
        <v>14.64000034332275</v>
      </c>
      <c r="D1567" s="4">
        <v>-1.223489618670026E-2</v>
      </c>
      <c r="E1567" s="4">
        <v>9.992485963755926E-2</v>
      </c>
      <c r="F1567" s="2">
        <v>2</v>
      </c>
      <c r="G1567" s="4">
        <v>0.25443190093344858</v>
      </c>
      <c r="H1567" s="4">
        <v>-1.9636990912370481E-2</v>
      </c>
      <c r="I1567" s="4">
        <v>0.51500748010204078</v>
      </c>
    </row>
    <row r="1568" spans="1:9" x14ac:dyDescent="0.25">
      <c r="A1568" t="s">
        <v>1788</v>
      </c>
      <c r="B1568" s="3">
        <v>174.00654602050781</v>
      </c>
      <c r="C1568" s="3">
        <v>13.310000419616699</v>
      </c>
      <c r="D1568" s="4">
        <v>6.2665693433747727E-3</v>
      </c>
      <c r="E1568" s="4">
        <v>-9.9458683349988197E-2</v>
      </c>
      <c r="F1568" s="2">
        <v>2</v>
      </c>
      <c r="G1568" s="4">
        <v>0.2708519952489985</v>
      </c>
      <c r="H1568" s="4">
        <v>-7.4937803503021261E-3</v>
      </c>
      <c r="I1568" s="4">
        <v>0.53377303394633446</v>
      </c>
    </row>
    <row r="1569" spans="1:9" x14ac:dyDescent="0.25">
      <c r="A1569" t="s">
        <v>1789</v>
      </c>
      <c r="B1569" s="3">
        <v>172.92291259765619</v>
      </c>
      <c r="C1569" s="3">
        <v>14.77999973297119</v>
      </c>
      <c r="D1569" s="4">
        <v>-1.107865013051712E-3</v>
      </c>
      <c r="E1569" s="4">
        <v>0.1231002966825758</v>
      </c>
      <c r="F1569" s="2">
        <v>2</v>
      </c>
      <c r="G1569" s="4">
        <v>0.27920218304751843</v>
      </c>
      <c r="H1569" s="4">
        <v>-1.367465651040767E-2</v>
      </c>
      <c r="I1569" s="4">
        <v>0.52422139488065933</v>
      </c>
    </row>
    <row r="1570" spans="1:9" x14ac:dyDescent="0.25">
      <c r="A1570" t="s">
        <v>1790</v>
      </c>
      <c r="B1570" s="3">
        <v>173.11470031738281</v>
      </c>
      <c r="C1570" s="3">
        <v>13.159999847412109</v>
      </c>
      <c r="D1570" s="4">
        <v>-7.6413030975880369E-3</v>
      </c>
      <c r="E1570" s="4">
        <v>0.16770180238515039</v>
      </c>
      <c r="F1570" s="2">
        <v>1</v>
      </c>
      <c r="G1570" s="4">
        <v>0.29033723762335129</v>
      </c>
      <c r="H1570" s="4">
        <v>-1.2580729247127611E-2</v>
      </c>
      <c r="I1570" s="4">
        <v>0.52591189928687854</v>
      </c>
    </row>
    <row r="1571" spans="1:9" x14ac:dyDescent="0.25">
      <c r="A1571" t="s">
        <v>1791</v>
      </c>
      <c r="B1571" s="3">
        <v>174.44770812988281</v>
      </c>
      <c r="C1571" s="3">
        <v>11.27000045776367</v>
      </c>
      <c r="D1571" s="4">
        <v>-6.0422131458870432E-4</v>
      </c>
      <c r="E1571" s="4">
        <v>3.8709683090080382E-2</v>
      </c>
      <c r="F1571" s="2">
        <v>1</v>
      </c>
      <c r="G1571" s="4">
        <v>0.27239398409413612</v>
      </c>
      <c r="H1571" s="4">
        <v>-4.9774604333672201E-3</v>
      </c>
      <c r="I1571" s="4">
        <v>0.53766163792378774</v>
      </c>
    </row>
    <row r="1572" spans="1:9" x14ac:dyDescent="0.25">
      <c r="A1572" t="s">
        <v>1792</v>
      </c>
      <c r="B1572" s="3">
        <v>174.55317687988281</v>
      </c>
      <c r="C1572" s="3">
        <v>10.85000038146973</v>
      </c>
      <c r="D1572" s="4">
        <v>1.2099923575745739E-3</v>
      </c>
      <c r="E1572" s="4">
        <v>-7.3192974814622058E-3</v>
      </c>
      <c r="F1572" s="2">
        <v>1</v>
      </c>
      <c r="G1572" s="4">
        <v>0.27148720712045099</v>
      </c>
      <c r="H1572" s="4">
        <v>-4.3758831206300863E-3</v>
      </c>
      <c r="I1572" s="4">
        <v>0.53859128757418073</v>
      </c>
    </row>
    <row r="1573" spans="1:9" x14ac:dyDescent="0.25">
      <c r="A1573" t="s">
        <v>1793</v>
      </c>
      <c r="B1573" s="3">
        <v>174.34222412109381</v>
      </c>
      <c r="C1573" s="3">
        <v>10.930000305175779</v>
      </c>
      <c r="D1573" s="4">
        <v>3.6436426166344131E-3</v>
      </c>
      <c r="E1573" s="4">
        <v>-3.0168601488713479E-2</v>
      </c>
      <c r="F1573" s="2">
        <v>1</v>
      </c>
      <c r="G1573" s="4">
        <v>0.26775464680220068</v>
      </c>
      <c r="H1573" s="4">
        <v>-5.5791247798590016E-3</v>
      </c>
      <c r="I1573" s="4">
        <v>0.53673185377547106</v>
      </c>
    </row>
    <row r="1574" spans="1:9" x14ac:dyDescent="0.25">
      <c r="A1574" t="s">
        <v>1794</v>
      </c>
      <c r="B1574" s="3">
        <v>173.70928955078119</v>
      </c>
      <c r="C1574" s="3">
        <v>11.27000045776367</v>
      </c>
      <c r="D1574" s="4">
        <v>5.8863222948555283E-3</v>
      </c>
      <c r="E1574" s="4">
        <v>-3.1786930811503862E-2</v>
      </c>
      <c r="F1574" s="2">
        <v>1</v>
      </c>
      <c r="G1574" s="4">
        <v>0.27115395158605993</v>
      </c>
      <c r="H1574" s="4">
        <v>-9.1892849263194298E-3</v>
      </c>
      <c r="I1574" s="4">
        <v>0.53115287988972248</v>
      </c>
    </row>
    <row r="1575" spans="1:9" x14ac:dyDescent="0.25">
      <c r="A1575" t="s">
        <v>1795</v>
      </c>
      <c r="B1575" s="3">
        <v>172.69276428222659</v>
      </c>
      <c r="C1575" s="3">
        <v>11.64000034332275</v>
      </c>
      <c r="D1575" s="4">
        <v>3.0635395980174169E-3</v>
      </c>
      <c r="E1575" s="4">
        <v>-4.5118888924789657E-2</v>
      </c>
      <c r="F1575" s="2">
        <v>1</v>
      </c>
      <c r="G1575" s="4">
        <v>0.26600636135702688</v>
      </c>
      <c r="H1575" s="4">
        <v>-1.4987386633094849E-2</v>
      </c>
      <c r="I1575" s="4">
        <v>0.52219276269361137</v>
      </c>
    </row>
    <row r="1576" spans="1:9" x14ac:dyDescent="0.25">
      <c r="A1576" t="s">
        <v>1796</v>
      </c>
      <c r="B1576" s="3">
        <v>172.16532897949219</v>
      </c>
      <c r="C1576" s="3">
        <v>12.189999580383301</v>
      </c>
      <c r="D1576" s="4">
        <v>1.360662347177799E-2</v>
      </c>
      <c r="E1576" s="4">
        <v>-7.3003807300054402E-2</v>
      </c>
      <c r="F1576" s="2">
        <v>1</v>
      </c>
      <c r="G1576" s="4">
        <v>0.25722986225215089</v>
      </c>
      <c r="H1576" s="4">
        <v>-1.799579539930873E-2</v>
      </c>
      <c r="I1576" s="4">
        <v>0.51754370745410361</v>
      </c>
    </row>
    <row r="1577" spans="1:9" x14ac:dyDescent="0.25">
      <c r="A1577" t="s">
        <v>1797</v>
      </c>
      <c r="B1577" s="3">
        <v>169.85418701171881</v>
      </c>
      <c r="C1577" s="3">
        <v>13.14999961853027</v>
      </c>
      <c r="D1577" s="4">
        <v>3.797029917695705E-3</v>
      </c>
      <c r="E1577" s="4">
        <v>2.49415196201952E-2</v>
      </c>
      <c r="F1577" s="2">
        <v>1</v>
      </c>
      <c r="G1577" s="4">
        <v>0.24372223595872319</v>
      </c>
      <c r="H1577" s="4">
        <v>-3.1178188992928121E-2</v>
      </c>
      <c r="I1577" s="4">
        <v>0.49717224839775992</v>
      </c>
    </row>
    <row r="1578" spans="1:9" x14ac:dyDescent="0.25">
      <c r="A1578" t="s">
        <v>1798</v>
      </c>
      <c r="B1578" s="3">
        <v>169.21168518066409</v>
      </c>
      <c r="C1578" s="3">
        <v>12.829999923706049</v>
      </c>
      <c r="D1578" s="4">
        <v>7.6522624400263686E-3</v>
      </c>
      <c r="E1578" s="4">
        <v>-0.1002805247000975</v>
      </c>
      <c r="F1578" s="2">
        <v>1</v>
      </c>
      <c r="G1578" s="4">
        <v>0.24187292117483561</v>
      </c>
      <c r="H1578" s="4">
        <v>-3.4842919303608173E-2</v>
      </c>
      <c r="I1578" s="4">
        <v>0.49150894431369002</v>
      </c>
    </row>
    <row r="1579" spans="1:9" x14ac:dyDescent="0.25">
      <c r="A1579" t="s">
        <v>1799</v>
      </c>
      <c r="B1579" s="3">
        <v>167.9266662597656</v>
      </c>
      <c r="C1579" s="3">
        <v>14.260000228881839</v>
      </c>
      <c r="D1579" s="4">
        <v>-1.41308977840604E-2</v>
      </c>
      <c r="E1579" s="4">
        <v>9.439758412260324E-2</v>
      </c>
      <c r="F1579" s="2">
        <v>2</v>
      </c>
      <c r="G1579" s="4">
        <v>0.22721500467903749</v>
      </c>
      <c r="H1579" s="4">
        <v>-4.2172466958722898E-2</v>
      </c>
      <c r="I1579" s="4">
        <v>0.48018220164762648</v>
      </c>
    </row>
    <row r="1580" spans="1:9" x14ac:dyDescent="0.25">
      <c r="A1580" t="s">
        <v>1800</v>
      </c>
      <c r="B1580" s="3">
        <v>170.33363342285159</v>
      </c>
      <c r="C1580" s="3">
        <v>13.02999973297119</v>
      </c>
      <c r="D1580" s="4">
        <v>-1.3496635517933561E-2</v>
      </c>
      <c r="E1580" s="4">
        <v>7.3311315031218793E-2</v>
      </c>
      <c r="F1580" s="2">
        <v>1</v>
      </c>
      <c r="G1580" s="4">
        <v>0.24376750530186839</v>
      </c>
      <c r="H1580" s="4">
        <v>-2.8443501385359778E-2</v>
      </c>
      <c r="I1580" s="4">
        <v>0.50139830766642191</v>
      </c>
    </row>
    <row r="1581" spans="1:9" x14ac:dyDescent="0.25">
      <c r="A1581" t="s">
        <v>1801</v>
      </c>
      <c r="B1581" s="3">
        <v>172.66401672363281</v>
      </c>
      <c r="C1581" s="3">
        <v>12.14000034332275</v>
      </c>
      <c r="D1581" s="4">
        <v>-1.515135822701796E-2</v>
      </c>
      <c r="E1581" s="4">
        <v>-1.220501375068006E-2</v>
      </c>
      <c r="F1581" s="2">
        <v>1</v>
      </c>
      <c r="G1581" s="4">
        <v>0.25286474514463658</v>
      </c>
      <c r="H1581" s="4">
        <v>-1.515135822701796E-2</v>
      </c>
      <c r="I1581" s="4">
        <v>0.52193936860487589</v>
      </c>
    </row>
    <row r="1582" spans="1:9" x14ac:dyDescent="0.25">
      <c r="A1582" t="s">
        <v>1802</v>
      </c>
      <c r="B1582" s="3">
        <v>175.32035827636719</v>
      </c>
      <c r="C1582" s="3">
        <v>12.289999961853029</v>
      </c>
      <c r="D1582" s="4">
        <v>1.39766242889241E-2</v>
      </c>
      <c r="E1582" s="4">
        <v>-9.6696121703906401E-3</v>
      </c>
      <c r="F1582" s="2">
        <v>1</v>
      </c>
      <c r="G1582" s="4">
        <v>0.27628000727792501</v>
      </c>
      <c r="H1582" s="4">
        <v>0</v>
      </c>
      <c r="I1582" s="4">
        <v>0.54849281386784288</v>
      </c>
    </row>
    <row r="1583" spans="1:9" x14ac:dyDescent="0.25">
      <c r="A1583" t="s">
        <v>1803</v>
      </c>
      <c r="B1583" s="3">
        <v>172.90374755859381</v>
      </c>
      <c r="C1583" s="3">
        <v>12.409999847412109</v>
      </c>
      <c r="D1583" s="4">
        <v>4.1212549995959247E-3</v>
      </c>
      <c r="E1583" s="4">
        <v>-1.6640256739405609E-2</v>
      </c>
      <c r="F1583" s="2">
        <v>1</v>
      </c>
      <c r="G1583" s="4">
        <v>0.25547052861427161</v>
      </c>
      <c r="H1583" s="4">
        <v>0</v>
      </c>
      <c r="I1583" s="4">
        <v>0.52714843397278655</v>
      </c>
    </row>
    <row r="1584" spans="1:9" x14ac:dyDescent="0.25">
      <c r="A1584" t="s">
        <v>1804</v>
      </c>
      <c r="B1584" s="3">
        <v>172.194091796875</v>
      </c>
      <c r="C1584" s="3">
        <v>12.61999988555908</v>
      </c>
      <c r="D1584" s="4">
        <v>3.1844353632159979E-3</v>
      </c>
      <c r="E1584" s="4">
        <v>-1.866250214039078E-2</v>
      </c>
      <c r="F1584" s="2">
        <v>1</v>
      </c>
      <c r="G1584" s="4">
        <v>0.25604411247965531</v>
      </c>
      <c r="H1584" s="4">
        <v>-3.9382918851628146E-3</v>
      </c>
      <c r="I1584" s="4">
        <v>0.52505611736739621</v>
      </c>
    </row>
    <row r="1585" spans="1:9" x14ac:dyDescent="0.25">
      <c r="A1585" t="s">
        <v>1805</v>
      </c>
      <c r="B1585" s="3">
        <v>171.6474914550781</v>
      </c>
      <c r="C1585" s="3">
        <v>12.85999965667725</v>
      </c>
      <c r="D1585" s="4">
        <v>-2.232570970782666E-4</v>
      </c>
      <c r="E1585" s="4">
        <v>-7.7701856804646141E-4</v>
      </c>
      <c r="F1585" s="2">
        <v>1</v>
      </c>
      <c r="G1585" s="4">
        <v>0.25153548011839039</v>
      </c>
      <c r="H1585" s="4">
        <v>-7.1001173834998044E-3</v>
      </c>
      <c r="I1585" s="4">
        <v>0.52075385202625069</v>
      </c>
    </row>
    <row r="1586" spans="1:9" x14ac:dyDescent="0.25">
      <c r="A1586" t="s">
        <v>1806</v>
      </c>
      <c r="B1586" s="3">
        <v>171.6858215332031</v>
      </c>
      <c r="C1586" s="3">
        <v>12.86999988555908</v>
      </c>
      <c r="D1586" s="4">
        <v>-5.0022249404148011E-3</v>
      </c>
      <c r="E1586" s="4">
        <v>6.3636320645787281E-2</v>
      </c>
      <c r="F1586" s="2">
        <v>1</v>
      </c>
      <c r="G1586" s="4">
        <v>0.253467097664271</v>
      </c>
      <c r="H1586" s="4">
        <v>-6.878395937131021E-3</v>
      </c>
      <c r="I1586" s="4">
        <v>0.52474088685411258</v>
      </c>
    </row>
    <row r="1587" spans="1:9" x14ac:dyDescent="0.25">
      <c r="A1587" t="s">
        <v>1807</v>
      </c>
      <c r="B1587" s="3">
        <v>172.5489501953125</v>
      </c>
      <c r="C1587" s="3">
        <v>12.10000038146973</v>
      </c>
      <c r="D1587" s="4">
        <v>-1.885603208111597E-3</v>
      </c>
      <c r="E1587" s="4">
        <v>3.3167463069041499E-3</v>
      </c>
      <c r="F1587" s="2">
        <v>1</v>
      </c>
      <c r="G1587" s="4">
        <v>0.26716147384333172</v>
      </c>
      <c r="H1587" s="4">
        <v>-1.885603208111597E-3</v>
      </c>
      <c r="I1587" s="4">
        <v>0.5415791094868212</v>
      </c>
    </row>
    <row r="1588" spans="1:9" x14ac:dyDescent="0.25">
      <c r="A1588" t="s">
        <v>1808</v>
      </c>
      <c r="B1588" s="3">
        <v>172.87492370605469</v>
      </c>
      <c r="C1588" s="3">
        <v>12.060000419616699</v>
      </c>
      <c r="D1588" s="4">
        <v>6.0831030627841454E-3</v>
      </c>
      <c r="E1588" s="4">
        <v>-6.0015550168992848E-2</v>
      </c>
      <c r="F1588" s="2">
        <v>1</v>
      </c>
      <c r="G1588" s="4">
        <v>0.27803773266495102</v>
      </c>
      <c r="H1588" s="4">
        <v>0</v>
      </c>
      <c r="I1588" s="4">
        <v>0.54559612037950123</v>
      </c>
    </row>
    <row r="1589" spans="1:9" x14ac:dyDescent="0.25">
      <c r="A1589" t="s">
        <v>1809</v>
      </c>
      <c r="B1589" s="3">
        <v>171.82966613769531</v>
      </c>
      <c r="C1589" s="3">
        <v>12.829999923706049</v>
      </c>
      <c r="D1589" s="4">
        <v>-2.394212289008157E-3</v>
      </c>
      <c r="E1589" s="4">
        <v>5.3366141399361133E-2</v>
      </c>
      <c r="F1589" s="2">
        <v>1</v>
      </c>
      <c r="G1589" s="4">
        <v>0.27093596670677772</v>
      </c>
      <c r="H1589" s="4">
        <v>-2.394212289008157E-3</v>
      </c>
      <c r="I1589" s="4">
        <v>0.54038244228436727</v>
      </c>
    </row>
    <row r="1590" spans="1:9" x14ac:dyDescent="0.25">
      <c r="A1590" t="s">
        <v>1810</v>
      </c>
      <c r="B1590" s="3">
        <v>172.24205017089841</v>
      </c>
      <c r="C1590" s="3">
        <v>12.180000305175779</v>
      </c>
      <c r="D1590" s="4">
        <v>8.3573987583074327E-4</v>
      </c>
      <c r="E1590" s="4">
        <v>-3.1796472254066122E-2</v>
      </c>
      <c r="F1590" s="2">
        <v>1</v>
      </c>
      <c r="G1590" s="4">
        <v>0.28401476518785401</v>
      </c>
      <c r="H1590" s="4">
        <v>0</v>
      </c>
      <c r="I1590" s="4">
        <v>0.5440792959098375</v>
      </c>
    </row>
    <row r="1591" spans="1:9" x14ac:dyDescent="0.25">
      <c r="A1591" t="s">
        <v>1811</v>
      </c>
      <c r="B1591" s="3">
        <v>172.09822082519531</v>
      </c>
      <c r="C1591" s="3">
        <v>12.579999923706049</v>
      </c>
      <c r="D1591" s="4">
        <v>1.7231635564576301E-2</v>
      </c>
      <c r="E1591" s="4">
        <v>-7.7035963456991707E-2</v>
      </c>
      <c r="F1591" s="2">
        <v>1</v>
      </c>
      <c r="G1591" s="4">
        <v>0.28576925023700711</v>
      </c>
      <c r="H1591" s="4">
        <v>0</v>
      </c>
      <c r="I1591" s="4">
        <v>0.5475067191977343</v>
      </c>
    </row>
    <row r="1592" spans="1:9" x14ac:dyDescent="0.25">
      <c r="A1592" t="s">
        <v>1812</v>
      </c>
      <c r="B1592" s="3">
        <v>169.18292236328119</v>
      </c>
      <c r="C1592" s="3">
        <v>13.63000011444092</v>
      </c>
      <c r="D1592" s="4">
        <v>-5.0755846012274794E-3</v>
      </c>
      <c r="E1592" s="4">
        <v>7.832276457501397E-2</v>
      </c>
      <c r="F1592" s="2">
        <v>2</v>
      </c>
      <c r="G1592" s="4">
        <v>0.27898734621106153</v>
      </c>
      <c r="H1592" s="4">
        <v>-5.0755846012274794E-3</v>
      </c>
      <c r="I1592" s="4">
        <v>0.52129236360098918</v>
      </c>
    </row>
    <row r="1593" spans="1:9" x14ac:dyDescent="0.25">
      <c r="A1593" t="s">
        <v>1813</v>
      </c>
      <c r="B1593" s="3">
        <v>170.04600524902341</v>
      </c>
      <c r="C1593" s="3">
        <v>12.64000034332275</v>
      </c>
      <c r="D1593" s="4">
        <v>7.3365891505594583E-4</v>
      </c>
      <c r="E1593" s="4">
        <v>-3.9400503320612401E-3</v>
      </c>
      <c r="F1593" s="2">
        <v>1</v>
      </c>
      <c r="G1593" s="4">
        <v>0.28912768618033452</v>
      </c>
      <c r="H1593" s="4">
        <v>0</v>
      </c>
      <c r="I1593" s="4">
        <v>0.53665280699107876</v>
      </c>
    </row>
    <row r="1594" spans="1:9" x14ac:dyDescent="0.25">
      <c r="A1594" t="s">
        <v>1814</v>
      </c>
      <c r="B1594" s="3">
        <v>169.92134094238281</v>
      </c>
      <c r="C1594" s="3">
        <v>12.689999580383301</v>
      </c>
      <c r="D1594" s="4">
        <v>8.9974659913054644E-3</v>
      </c>
      <c r="E1594" s="4">
        <v>-5.0860157890520903E-2</v>
      </c>
      <c r="F1594" s="2">
        <v>1</v>
      </c>
      <c r="G1594" s="4">
        <v>0.2965988507785382</v>
      </c>
      <c r="H1594" s="4">
        <v>-3.3842815829998601E-4</v>
      </c>
      <c r="I1594" s="4">
        <v>0.55862544647390333</v>
      </c>
    </row>
    <row r="1595" spans="1:9" x14ac:dyDescent="0.25">
      <c r="A1595" t="s">
        <v>1815</v>
      </c>
      <c r="B1595" s="3">
        <v>168.40611267089841</v>
      </c>
      <c r="C1595" s="3">
        <v>13.36999988555908</v>
      </c>
      <c r="D1595" s="4">
        <v>1.5556328290608381E-2</v>
      </c>
      <c r="E1595" s="4">
        <v>-0.1068804510974994</v>
      </c>
      <c r="F1595" s="2">
        <v>2</v>
      </c>
      <c r="G1595" s="4">
        <v>0.29889701598808988</v>
      </c>
      <c r="H1595" s="4">
        <v>-9.2526438016703461E-3</v>
      </c>
      <c r="I1595" s="4">
        <v>0.55772927314897736</v>
      </c>
    </row>
    <row r="1596" spans="1:9" x14ac:dyDescent="0.25">
      <c r="A1596" t="s">
        <v>1816</v>
      </c>
      <c r="B1596" s="3">
        <v>165.82646179199219</v>
      </c>
      <c r="C1596" s="3">
        <v>14.97000026702881</v>
      </c>
      <c r="D1596" s="4">
        <v>1.24119079565832E-2</v>
      </c>
      <c r="E1596" s="4">
        <v>-7.2490654700397394E-2</v>
      </c>
      <c r="F1596" s="2">
        <v>2</v>
      </c>
      <c r="G1596" s="4">
        <v>0.26746818180598902</v>
      </c>
      <c r="H1596" s="4">
        <v>-2.442894736723988E-2</v>
      </c>
      <c r="I1596" s="4">
        <v>0.55603323887450351</v>
      </c>
    </row>
    <row r="1597" spans="1:9" x14ac:dyDescent="0.25">
      <c r="A1597" t="s">
        <v>1817</v>
      </c>
      <c r="B1597" s="3">
        <v>163.79347229003909</v>
      </c>
      <c r="C1597" s="3">
        <v>16.139999389648441</v>
      </c>
      <c r="D1597" s="4">
        <v>-1.157396600737948E-2</v>
      </c>
      <c r="E1597" s="4">
        <v>3.4615320190641841E-2</v>
      </c>
      <c r="F1597" s="2">
        <v>3</v>
      </c>
      <c r="G1597" s="4">
        <v>0.26424735054828702</v>
      </c>
      <c r="H1597" s="4">
        <v>-3.6389195972794663E-2</v>
      </c>
      <c r="I1597" s="4">
        <v>0.53695667410228975</v>
      </c>
    </row>
    <row r="1598" spans="1:9" x14ac:dyDescent="0.25">
      <c r="A1598" t="s">
        <v>1818</v>
      </c>
      <c r="B1598" s="3">
        <v>165.71141052246091</v>
      </c>
      <c r="C1598" s="3">
        <v>15.60000038146973</v>
      </c>
      <c r="D1598" s="4">
        <v>6.7000785332742563E-3</v>
      </c>
      <c r="E1598" s="4">
        <v>-3.045368343513366E-2</v>
      </c>
      <c r="F1598" s="2">
        <v>2</v>
      </c>
      <c r="G1598" s="4">
        <v>0.26557699488038611</v>
      </c>
      <c r="H1598" s="4">
        <v>-2.5105803683839859E-2</v>
      </c>
      <c r="I1598" s="4">
        <v>0.55495365484653414</v>
      </c>
    </row>
    <row r="1599" spans="1:9" x14ac:dyDescent="0.25">
      <c r="A1599" t="s">
        <v>1819</v>
      </c>
      <c r="B1599" s="3">
        <v>164.6085205078125</v>
      </c>
      <c r="C1599" s="3">
        <v>16.090000152587891</v>
      </c>
      <c r="D1599" s="4">
        <v>2.6866181876383788E-3</v>
      </c>
      <c r="E1599" s="4">
        <v>-4.5103870129143957E-2</v>
      </c>
      <c r="F1599" s="2">
        <v>3</v>
      </c>
      <c r="G1599" s="4">
        <v>0.25761033863130361</v>
      </c>
      <c r="H1599" s="4">
        <v>-3.1594198605263017E-2</v>
      </c>
      <c r="I1599" s="4">
        <v>0.55100843086577211</v>
      </c>
    </row>
    <row r="1600" spans="1:9" x14ac:dyDescent="0.25">
      <c r="A1600" t="s">
        <v>1820</v>
      </c>
      <c r="B1600" s="3">
        <v>164.16746520996091</v>
      </c>
      <c r="C1600" s="3">
        <v>16.85000038146973</v>
      </c>
      <c r="D1600" s="4">
        <v>8.6021352157035214E-3</v>
      </c>
      <c r="E1600" s="4">
        <v>-5.9184783638931537E-2</v>
      </c>
      <c r="F1600" s="2">
        <v>3</v>
      </c>
      <c r="G1600" s="4">
        <v>0.232473822380872</v>
      </c>
      <c r="H1600" s="4">
        <v>-3.418896410013339E-2</v>
      </c>
      <c r="I1600" s="4">
        <v>0.56008229566538326</v>
      </c>
    </row>
    <row r="1601" spans="1:9" x14ac:dyDescent="0.25">
      <c r="A1601" t="s">
        <v>1821</v>
      </c>
      <c r="B1601" s="3">
        <v>162.76731872558591</v>
      </c>
      <c r="C1601" s="3">
        <v>17.909999847412109</v>
      </c>
      <c r="D1601" s="4">
        <v>-1.3599269256006741E-2</v>
      </c>
      <c r="E1601" s="4">
        <v>0.1249999850239587</v>
      </c>
      <c r="F1601" s="2">
        <v>3</v>
      </c>
      <c r="G1601" s="4">
        <v>0.23957943318140609</v>
      </c>
      <c r="H1601" s="4">
        <v>-4.2426143889419232E-2</v>
      </c>
      <c r="I1601" s="4">
        <v>0.57567583656345489</v>
      </c>
    </row>
    <row r="1602" spans="1:9" x14ac:dyDescent="0.25">
      <c r="A1602" t="s">
        <v>1822</v>
      </c>
      <c r="B1602" s="3">
        <v>165.0113525390625</v>
      </c>
      <c r="C1602" s="3">
        <v>15.920000076293951</v>
      </c>
      <c r="D1602" s="4">
        <v>4.0846068482345288E-3</v>
      </c>
      <c r="E1602" s="4">
        <v>-8.1361791899568492E-2</v>
      </c>
      <c r="F1602" s="2">
        <v>2</v>
      </c>
      <c r="G1602" s="4">
        <v>0.23387444588410489</v>
      </c>
      <c r="H1602" s="4">
        <v>-2.92243038097405E-2</v>
      </c>
      <c r="I1602" s="4">
        <v>0.62173319448710074</v>
      </c>
    </row>
    <row r="1603" spans="1:9" x14ac:dyDescent="0.25">
      <c r="A1603" t="s">
        <v>1823</v>
      </c>
      <c r="B1603" s="3">
        <v>164.340087890625</v>
      </c>
      <c r="C1603" s="3">
        <v>17.329999923706051</v>
      </c>
      <c r="D1603" s="4">
        <v>-2.2530053715417719E-2</v>
      </c>
      <c r="E1603" s="4">
        <v>0.25853299546807329</v>
      </c>
      <c r="F1603" s="2">
        <v>3</v>
      </c>
      <c r="G1603" s="4">
        <v>0.22311308642939909</v>
      </c>
      <c r="H1603" s="4">
        <v>-3.3173410319006669E-2</v>
      </c>
      <c r="I1603" s="4">
        <v>0.61513599892506132</v>
      </c>
    </row>
    <row r="1604" spans="1:9" x14ac:dyDescent="0.25">
      <c r="A1604" t="s">
        <v>1824</v>
      </c>
      <c r="B1604" s="3">
        <v>168.1280212402344</v>
      </c>
      <c r="C1604" s="3">
        <v>13.77000045776367</v>
      </c>
      <c r="D1604" s="4">
        <v>-2.2198774385689961E-3</v>
      </c>
      <c r="E1604" s="4">
        <v>-5.9426220297589372E-2</v>
      </c>
      <c r="F1604" s="2">
        <v>2</v>
      </c>
      <c r="G1604" s="4">
        <v>0.25610734833488591</v>
      </c>
      <c r="H1604" s="4">
        <v>-1.088867912926117E-2</v>
      </c>
      <c r="I1604" s="4">
        <v>0.6523638451128686</v>
      </c>
    </row>
    <row r="1605" spans="1:9" x14ac:dyDescent="0.25">
      <c r="A1605" t="s">
        <v>1825</v>
      </c>
      <c r="B1605" s="3">
        <v>168.5020751953125</v>
      </c>
      <c r="C1605" s="3">
        <v>14.64000034332275</v>
      </c>
      <c r="D1605" s="4">
        <v>-8.6880881816309152E-3</v>
      </c>
      <c r="E1605" s="4">
        <v>0.14464428357994291</v>
      </c>
      <c r="F1605" s="2">
        <v>2</v>
      </c>
      <c r="G1605" s="4">
        <v>0.25854427404313812</v>
      </c>
      <c r="H1605" s="4">
        <v>-8.6880881816309152E-3</v>
      </c>
      <c r="I1605" s="4">
        <v>0.6560400510595823</v>
      </c>
    </row>
    <row r="1606" spans="1:9" x14ac:dyDescent="0.25">
      <c r="A1606" t="s">
        <v>1826</v>
      </c>
      <c r="B1606" s="3">
        <v>169.97886657714841</v>
      </c>
      <c r="C1606" s="3">
        <v>12.789999961853029</v>
      </c>
      <c r="D1606" s="4">
        <v>7.1022285514668049E-3</v>
      </c>
      <c r="E1606" s="4">
        <v>-4.1947595776401607E-2</v>
      </c>
      <c r="F1606" s="2">
        <v>1</v>
      </c>
      <c r="G1606" s="4">
        <v>0.28214591213615647</v>
      </c>
      <c r="H1606" s="4">
        <v>0</v>
      </c>
      <c r="I1606" s="4">
        <v>0.67055397127418614</v>
      </c>
    </row>
    <row r="1607" spans="1:9" x14ac:dyDescent="0.25">
      <c r="A1607" t="s">
        <v>1827</v>
      </c>
      <c r="B1607" s="3">
        <v>168.7801513671875</v>
      </c>
      <c r="C1607" s="3">
        <v>13.35000038146973</v>
      </c>
      <c r="D1607" s="4">
        <v>-2.8328795773758801E-3</v>
      </c>
      <c r="E1607" s="4">
        <v>8.44841532414351E-2</v>
      </c>
      <c r="F1607" s="2">
        <v>2</v>
      </c>
      <c r="G1607" s="4">
        <v>0.26313370938588992</v>
      </c>
      <c r="H1607" s="4">
        <v>-6.8878383809072297E-3</v>
      </c>
      <c r="I1607" s="4">
        <v>0.65877298640970516</v>
      </c>
    </row>
    <row r="1608" spans="1:9" x14ac:dyDescent="0.25">
      <c r="A1608" t="s">
        <v>1828</v>
      </c>
      <c r="B1608" s="3">
        <v>169.2596435546875</v>
      </c>
      <c r="C1608" s="3">
        <v>12.310000419616699</v>
      </c>
      <c r="D1608" s="4">
        <v>-5.7725884847170672E-4</v>
      </c>
      <c r="E1608" s="4">
        <v>2.754598413939258E-2</v>
      </c>
      <c r="F1608" s="2">
        <v>1</v>
      </c>
      <c r="G1608" s="4">
        <v>0.28790340736055259</v>
      </c>
      <c r="H1608" s="4">
        <v>-4.0664786478447068E-3</v>
      </c>
      <c r="I1608" s="4">
        <v>0.66348544034090917</v>
      </c>
    </row>
    <row r="1609" spans="1:9" x14ac:dyDescent="0.25">
      <c r="A1609" t="s">
        <v>1829</v>
      </c>
      <c r="B1609" s="3">
        <v>169.35740661621091</v>
      </c>
      <c r="C1609" s="3">
        <v>11.97999954223633</v>
      </c>
      <c r="D1609" s="4">
        <v>-3.4912351457528912E-3</v>
      </c>
      <c r="E1609" s="4">
        <v>-1.155118355154139E-2</v>
      </c>
      <c r="F1609" s="2">
        <v>1</v>
      </c>
      <c r="G1609" s="4">
        <v>0.28305604127232292</v>
      </c>
      <c r="H1609" s="4">
        <v>-3.4912351457528912E-3</v>
      </c>
      <c r="I1609" s="4">
        <v>0.66444625667037771</v>
      </c>
    </row>
    <row r="1610" spans="1:9" x14ac:dyDescent="0.25">
      <c r="A1610" t="s">
        <v>1830</v>
      </c>
      <c r="B1610" s="3">
        <v>169.95074462890619</v>
      </c>
      <c r="C1610" s="3">
        <v>12.11999988555908</v>
      </c>
      <c r="D1610" s="4">
        <v>1.012401120162032E-2</v>
      </c>
      <c r="E1610" s="4">
        <v>-6.3369375688954177E-2</v>
      </c>
      <c r="F1610" s="2">
        <v>1</v>
      </c>
      <c r="G1610" s="4">
        <v>0.28183862878534782</v>
      </c>
      <c r="H1610" s="4">
        <v>0</v>
      </c>
      <c r="I1610" s="4">
        <v>0.67027758849047903</v>
      </c>
    </row>
    <row r="1611" spans="1:9" x14ac:dyDescent="0.25">
      <c r="A1611" t="s">
        <v>1831</v>
      </c>
      <c r="B1611" s="3">
        <v>168.2474060058594</v>
      </c>
      <c r="C1611" s="3">
        <v>12.939999580383301</v>
      </c>
      <c r="D1611" s="4">
        <v>-5.677032359452383E-5</v>
      </c>
      <c r="E1611" s="4">
        <v>4.862231931736094E-2</v>
      </c>
      <c r="F1611" s="2">
        <v>1</v>
      </c>
      <c r="G1611" s="4">
        <v>0.26347677491293903</v>
      </c>
      <c r="H1611" s="4">
        <v>-2.276771858483739E-4</v>
      </c>
      <c r="I1611" s="4">
        <v>0.65353715976274573</v>
      </c>
    </row>
    <row r="1612" spans="1:9" x14ac:dyDescent="0.25">
      <c r="A1612" t="s">
        <v>1832</v>
      </c>
      <c r="B1612" s="3">
        <v>168.2569580078125</v>
      </c>
      <c r="C1612" s="3">
        <v>12.340000152587891</v>
      </c>
      <c r="D1612" s="4">
        <v>5.2598222366788683E-3</v>
      </c>
      <c r="E1612" s="4">
        <v>-8.097351071211234E-4</v>
      </c>
      <c r="F1612" s="2">
        <v>1</v>
      </c>
      <c r="G1612" s="4">
        <v>0.27380369015216249</v>
      </c>
      <c r="H1612" s="4">
        <v>-1.7091656524259591E-4</v>
      </c>
      <c r="I1612" s="4">
        <v>0.65363103693181812</v>
      </c>
    </row>
    <row r="1613" spans="1:9" x14ac:dyDescent="0.25">
      <c r="A1613" t="s">
        <v>1833</v>
      </c>
      <c r="B1613" s="3">
        <v>167.3765869140625</v>
      </c>
      <c r="C1613" s="3">
        <v>12.35000038146973</v>
      </c>
      <c r="D1613" s="4">
        <v>2.694219357391114E-3</v>
      </c>
      <c r="E1613" s="4">
        <v>1.3957312974918871E-2</v>
      </c>
      <c r="F1613" s="2">
        <v>1</v>
      </c>
      <c r="G1613" s="4">
        <v>0.26034947228026528</v>
      </c>
      <c r="H1613" s="4">
        <v>-5.4023235404336836E-3</v>
      </c>
      <c r="I1613" s="4">
        <v>0.64497874117014753</v>
      </c>
    </row>
    <row r="1614" spans="1:9" x14ac:dyDescent="0.25">
      <c r="A1614" t="s">
        <v>1834</v>
      </c>
      <c r="B1614" s="3">
        <v>166.9268493652344</v>
      </c>
      <c r="C1614" s="3">
        <v>12.180000305175779</v>
      </c>
      <c r="D1614" s="4">
        <v>5.750021779693526E-5</v>
      </c>
      <c r="E1614" s="4">
        <v>4.1220272269690827E-3</v>
      </c>
      <c r="F1614" s="2">
        <v>1</v>
      </c>
      <c r="G1614" s="4">
        <v>0.22553177855571049</v>
      </c>
      <c r="H1614" s="4">
        <v>-8.0747876486351178E-3</v>
      </c>
      <c r="I1614" s="4">
        <v>0.64055871612023951</v>
      </c>
    </row>
    <row r="1615" spans="1:9" x14ac:dyDescent="0.25">
      <c r="A1615" t="s">
        <v>1835</v>
      </c>
      <c r="B1615" s="3">
        <v>166.91725158691409</v>
      </c>
      <c r="C1615" s="3">
        <v>12.13000011444092</v>
      </c>
      <c r="D1615" s="4">
        <v>-8.1318202849944843E-3</v>
      </c>
      <c r="E1615" s="4">
        <v>4.2096199026252723E-2</v>
      </c>
      <c r="F1615" s="2">
        <v>1</v>
      </c>
      <c r="G1615" s="4">
        <v>0.22674350862386161</v>
      </c>
      <c r="H1615" s="4">
        <v>-8.1318202849944843E-3</v>
      </c>
      <c r="I1615" s="4">
        <v>0.64046438906058056</v>
      </c>
    </row>
    <row r="1616" spans="1:9" x14ac:dyDescent="0.25">
      <c r="A1616" t="s">
        <v>1836</v>
      </c>
      <c r="B1616" s="3">
        <v>168.28572082519531</v>
      </c>
      <c r="C1616" s="3">
        <v>11.64000034332275</v>
      </c>
      <c r="D1616" s="4">
        <v>5.8343056112006852E-3</v>
      </c>
      <c r="E1616" s="4">
        <v>-6.1290266015153312E-2</v>
      </c>
      <c r="F1616" s="2">
        <v>1</v>
      </c>
      <c r="G1616" s="4">
        <v>0.24164909344465799</v>
      </c>
      <c r="H1616" s="4">
        <v>0</v>
      </c>
      <c r="I1616" s="4">
        <v>0.65391371818373778</v>
      </c>
    </row>
    <row r="1617" spans="1:9" x14ac:dyDescent="0.25">
      <c r="A1617" t="s">
        <v>1837</v>
      </c>
      <c r="B1617" s="3">
        <v>167.30958557128909</v>
      </c>
      <c r="C1617" s="3">
        <v>12.39999961853027</v>
      </c>
      <c r="D1617" s="4">
        <v>3.097996082129129E-3</v>
      </c>
      <c r="E1617" s="4">
        <v>-2.668761057270019E-2</v>
      </c>
      <c r="F1617" s="2">
        <v>1</v>
      </c>
      <c r="G1617" s="4">
        <v>0.22954130604886999</v>
      </c>
      <c r="H1617" s="4">
        <v>0</v>
      </c>
      <c r="I1617" s="4">
        <v>0.64432025131488024</v>
      </c>
    </row>
    <row r="1618" spans="1:9" x14ac:dyDescent="0.25">
      <c r="A1618" t="s">
        <v>1838</v>
      </c>
      <c r="B1618" s="3">
        <v>166.79286193847659</v>
      </c>
      <c r="C1618" s="3">
        <v>12.739999771118161</v>
      </c>
      <c r="D1618" s="4">
        <v>9.0307433528298287E-3</v>
      </c>
      <c r="E1618" s="4">
        <v>-5.3491847324536157E-2</v>
      </c>
      <c r="F1618" s="2">
        <v>1</v>
      </c>
      <c r="G1618" s="4">
        <v>0.22548780435850599</v>
      </c>
      <c r="H1618" s="4">
        <v>0</v>
      </c>
      <c r="I1618" s="4">
        <v>0.63924188637323409</v>
      </c>
    </row>
    <row r="1619" spans="1:9" x14ac:dyDescent="0.25">
      <c r="A1619" t="s">
        <v>1839</v>
      </c>
      <c r="B1619" s="3">
        <v>165.3000793457031</v>
      </c>
      <c r="C1619" s="3">
        <v>13.460000038146971</v>
      </c>
      <c r="D1619" s="4">
        <v>1.569935368287512E-2</v>
      </c>
      <c r="E1619" s="4">
        <v>-0.1276733783581325</v>
      </c>
      <c r="F1619" s="2">
        <v>2</v>
      </c>
      <c r="G1619" s="4">
        <v>0.2283910796979092</v>
      </c>
      <c r="H1619" s="4">
        <v>-6.0876421561512073E-3</v>
      </c>
      <c r="I1619" s="4">
        <v>0.6245708043803746</v>
      </c>
    </row>
    <row r="1620" spans="1:9" x14ac:dyDescent="0.25">
      <c r="A1620" t="s">
        <v>1840</v>
      </c>
      <c r="B1620" s="3">
        <v>162.7450866699219</v>
      </c>
      <c r="C1620" s="3">
        <v>15.430000305175779</v>
      </c>
      <c r="D1620" s="4">
        <v>-6.4604948935853557E-4</v>
      </c>
      <c r="E1620" s="4">
        <v>3.2797907533803849E-2</v>
      </c>
      <c r="F1620" s="2">
        <v>2</v>
      </c>
      <c r="G1620" s="4">
        <v>0.21411215036252629</v>
      </c>
      <c r="H1620" s="4">
        <v>-2.1450240920236618E-2</v>
      </c>
      <c r="I1620" s="4">
        <v>0.59946031125230337</v>
      </c>
    </row>
    <row r="1621" spans="1:9" x14ac:dyDescent="0.25">
      <c r="A1621" t="s">
        <v>1841</v>
      </c>
      <c r="B1621" s="3">
        <v>162.85029602050781</v>
      </c>
      <c r="C1621" s="3">
        <v>14.939999580383301</v>
      </c>
      <c r="D1621" s="4">
        <v>7.160925478982838E-3</v>
      </c>
      <c r="E1621" s="4">
        <v>-0.1222092139504954</v>
      </c>
      <c r="F1621" s="2">
        <v>2</v>
      </c>
      <c r="G1621" s="4">
        <v>0.21446708478932061</v>
      </c>
      <c r="H1621" s="4">
        <v>-2.08176406569941E-2</v>
      </c>
      <c r="I1621" s="4">
        <v>0.60049430978386065</v>
      </c>
    </row>
    <row r="1622" spans="1:9" x14ac:dyDescent="0.25">
      <c r="A1622" t="s">
        <v>1842</v>
      </c>
      <c r="B1622" s="3">
        <v>161.69242858886719</v>
      </c>
      <c r="C1622" s="3">
        <v>17.020000457763668</v>
      </c>
      <c r="D1622" s="4">
        <v>-4.4190418566458778E-3</v>
      </c>
      <c r="E1622" s="4">
        <v>0.28744327639782358</v>
      </c>
      <c r="F1622" s="2">
        <v>3</v>
      </c>
      <c r="G1622" s="4">
        <v>0.20685698471252409</v>
      </c>
      <c r="H1622" s="4">
        <v>-2.7779638216872789E-2</v>
      </c>
      <c r="I1622" s="4">
        <v>0.58911477728616402</v>
      </c>
    </row>
    <row r="1623" spans="1:9" x14ac:dyDescent="0.25">
      <c r="A1623" t="s">
        <v>1843</v>
      </c>
      <c r="B1623" s="3">
        <v>162.4101257324219</v>
      </c>
      <c r="C1623" s="3">
        <v>13.22000026702881</v>
      </c>
      <c r="D1623" s="4">
        <v>1.0024404096247159E-3</v>
      </c>
      <c r="E1623" s="4">
        <v>5.5067880986618301E-2</v>
      </c>
      <c r="F1623" s="2">
        <v>1</v>
      </c>
      <c r="G1623" s="4">
        <v>0.21436332951809309</v>
      </c>
      <c r="H1623" s="4">
        <v>-2.3464286022295781E-2</v>
      </c>
      <c r="I1623" s="4">
        <v>0.59616831186655395</v>
      </c>
    </row>
    <row r="1624" spans="1:9" x14ac:dyDescent="0.25">
      <c r="A1624" t="s">
        <v>1844</v>
      </c>
      <c r="B1624" s="3">
        <v>162.24748229980469</v>
      </c>
      <c r="C1624" s="3">
        <v>12.52999973297119</v>
      </c>
      <c r="D1624" s="4">
        <v>-2.944665393590506E-4</v>
      </c>
      <c r="E1624" s="4">
        <v>-3.9745779839506223E-3</v>
      </c>
      <c r="F1624" s="2">
        <v>1</v>
      </c>
      <c r="G1624" s="4">
        <v>0.22347498136260599</v>
      </c>
      <c r="H1624" s="4">
        <v>-2.444222455832212E-2</v>
      </c>
      <c r="I1624" s="4">
        <v>0.59456985061233114</v>
      </c>
    </row>
    <row r="1625" spans="1:9" x14ac:dyDescent="0.25">
      <c r="A1625" t="s">
        <v>1845</v>
      </c>
      <c r="B1625" s="3">
        <v>162.29527282714841</v>
      </c>
      <c r="C1625" s="3">
        <v>12.579999923706049</v>
      </c>
      <c r="D1625" s="4">
        <v>8.4433395625160834E-3</v>
      </c>
      <c r="E1625" s="4">
        <v>-4.8411522722805023E-2</v>
      </c>
      <c r="F1625" s="2">
        <v>1</v>
      </c>
      <c r="G1625" s="4">
        <v>0.22946444775039401</v>
      </c>
      <c r="H1625" s="4">
        <v>-2.415487082018208E-2</v>
      </c>
      <c r="I1625" s="4">
        <v>0.59503953638475116</v>
      </c>
    </row>
    <row r="1626" spans="1:9" x14ac:dyDescent="0.25">
      <c r="A1626" t="s">
        <v>1846</v>
      </c>
      <c r="B1626" s="3">
        <v>160.9364318847656</v>
      </c>
      <c r="C1626" s="3">
        <v>13.22000026702881</v>
      </c>
      <c r="D1626" s="4">
        <v>-1.306419408068971E-3</v>
      </c>
      <c r="E1626" s="4">
        <v>1.0703390224721551E-2</v>
      </c>
      <c r="F1626" s="2">
        <v>1</v>
      </c>
      <c r="G1626" s="4">
        <v>0.22039900666044779</v>
      </c>
      <c r="H1626" s="4">
        <v>-3.232527709176003E-2</v>
      </c>
      <c r="I1626" s="4">
        <v>0.58168483424831074</v>
      </c>
    </row>
    <row r="1627" spans="1:9" x14ac:dyDescent="0.25">
      <c r="A1627" t="s">
        <v>1847</v>
      </c>
      <c r="B1627" s="3">
        <v>161.14695739746091</v>
      </c>
      <c r="C1627" s="3">
        <v>13.079999923706049</v>
      </c>
      <c r="D1627" s="4">
        <v>5.6129415595915777E-3</v>
      </c>
      <c r="E1627" s="4">
        <v>-2.5335331643439481E-2</v>
      </c>
      <c r="F1627" s="2">
        <v>1</v>
      </c>
      <c r="G1627" s="4">
        <v>0.23227916981078359</v>
      </c>
      <c r="H1627" s="4">
        <v>-3.1059434331505261E-2</v>
      </c>
      <c r="I1627" s="4">
        <v>0.58375388105612713</v>
      </c>
    </row>
    <row r="1628" spans="1:9" x14ac:dyDescent="0.25">
      <c r="A1628" t="s">
        <v>1848</v>
      </c>
      <c r="B1628" s="3">
        <v>160.24749755859381</v>
      </c>
      <c r="C1628" s="3">
        <v>13.420000076293951</v>
      </c>
      <c r="D1628" s="4">
        <v>-5.1683600876802904E-3</v>
      </c>
      <c r="E1628" s="4">
        <v>-7.4461866378228159E-4</v>
      </c>
      <c r="F1628" s="2">
        <v>2</v>
      </c>
      <c r="G1628" s="4">
        <v>0.23057911735367109</v>
      </c>
      <c r="H1628" s="4">
        <v>-3.6467684906900888E-2</v>
      </c>
      <c r="I1628" s="4">
        <v>0.57491398091984025</v>
      </c>
    </row>
    <row r="1629" spans="1:9" x14ac:dyDescent="0.25">
      <c r="A1629" t="s">
        <v>1849</v>
      </c>
      <c r="B1629" s="3">
        <v>161.08001708984381</v>
      </c>
      <c r="C1629" s="3">
        <v>13.430000305175779</v>
      </c>
      <c r="D1629" s="4">
        <v>-3.8465447293524191E-3</v>
      </c>
      <c r="E1629" s="4">
        <v>7.4517353390346486E-4</v>
      </c>
      <c r="F1629" s="2">
        <v>2</v>
      </c>
      <c r="G1629" s="4">
        <v>0.24778979576229429</v>
      </c>
      <c r="H1629" s="4">
        <v>-3.1461931409800359E-2</v>
      </c>
      <c r="I1629" s="4">
        <v>0.58309599105497534</v>
      </c>
    </row>
    <row r="1630" spans="1:9" x14ac:dyDescent="0.25">
      <c r="A1630" t="s">
        <v>1850</v>
      </c>
      <c r="B1630" s="3">
        <v>161.70201110839841</v>
      </c>
      <c r="C1630" s="3">
        <v>13.420000076293951</v>
      </c>
      <c r="D1630" s="4">
        <v>6.6119892922420487E-3</v>
      </c>
      <c r="E1630" s="4">
        <v>-8.2706768877780834E-2</v>
      </c>
      <c r="F1630" s="2">
        <v>2</v>
      </c>
      <c r="G1630" s="4">
        <v>0.22075988142713651</v>
      </c>
      <c r="H1630" s="4">
        <v>-2.7722020672954591E-2</v>
      </c>
      <c r="I1630" s="4">
        <v>0.58920895438229426</v>
      </c>
    </row>
    <row r="1631" spans="1:9" x14ac:dyDescent="0.25">
      <c r="A1631" t="s">
        <v>1851</v>
      </c>
      <c r="B1631" s="3">
        <v>160.6398620605469</v>
      </c>
      <c r="C1631" s="3">
        <v>14.63000011444092</v>
      </c>
      <c r="D1631" s="4">
        <v>-1.107472567751289E-2</v>
      </c>
      <c r="E1631" s="4">
        <v>0.1314771669869674</v>
      </c>
      <c r="F1631" s="2">
        <v>2</v>
      </c>
      <c r="G1631" s="4">
        <v>0.2177999217337219</v>
      </c>
      <c r="H1631" s="4">
        <v>-3.4108485027420588E-2</v>
      </c>
      <c r="I1631" s="4">
        <v>0.57877014310119779</v>
      </c>
    </row>
    <row r="1632" spans="1:9" x14ac:dyDescent="0.25">
      <c r="A1632" t="s">
        <v>1852</v>
      </c>
      <c r="B1632" s="3">
        <v>162.43882751464841</v>
      </c>
      <c r="C1632" s="3">
        <v>12.930000305175779</v>
      </c>
      <c r="D1632" s="4">
        <v>1.7112361860680549E-3</v>
      </c>
      <c r="E1632" s="4">
        <v>2.2134442299535761E-2</v>
      </c>
      <c r="F1632" s="2">
        <v>1</v>
      </c>
      <c r="G1632" s="4">
        <v>0.23534692406409241</v>
      </c>
      <c r="H1632" s="4">
        <v>-2.3291708633585321E-2</v>
      </c>
      <c r="I1632" s="4">
        <v>0.59645039326435811</v>
      </c>
    </row>
    <row r="1633" spans="1:9" x14ac:dyDescent="0.25">
      <c r="A1633" t="s">
        <v>1853</v>
      </c>
      <c r="B1633" s="3">
        <v>162.16133117675781</v>
      </c>
      <c r="C1633" s="3">
        <v>12.64999961853027</v>
      </c>
      <c r="D1633" s="4">
        <v>-9.4336607304013054E-4</v>
      </c>
      <c r="E1633" s="4">
        <v>-4.3839753875608567E-2</v>
      </c>
      <c r="F1633" s="2">
        <v>1</v>
      </c>
      <c r="G1633" s="4">
        <v>0.23600102207236701</v>
      </c>
      <c r="H1633" s="4">
        <v>-2.4960231967497859E-2</v>
      </c>
      <c r="I1633" s="4">
        <v>0.5937231565283323</v>
      </c>
    </row>
    <row r="1634" spans="1:9" x14ac:dyDescent="0.25">
      <c r="A1634" t="s">
        <v>1854</v>
      </c>
      <c r="B1634" s="3">
        <v>162.314453125</v>
      </c>
      <c r="C1634" s="3">
        <v>13.22999954223633</v>
      </c>
      <c r="D1634" s="4">
        <v>1.0364618545906311E-2</v>
      </c>
      <c r="E1634" s="4">
        <v>-1.4158012889526559E-2</v>
      </c>
      <c r="F1634" s="2">
        <v>2</v>
      </c>
      <c r="G1634" s="4">
        <v>0.23618472254164019</v>
      </c>
      <c r="H1634" s="4">
        <v>-2.4039543984664239E-2</v>
      </c>
      <c r="I1634" s="4">
        <v>0.59522804054054057</v>
      </c>
    </row>
    <row r="1635" spans="1:9" x14ac:dyDescent="0.25">
      <c r="A1635" t="s">
        <v>1855</v>
      </c>
      <c r="B1635" s="3">
        <v>160.6493835449219</v>
      </c>
      <c r="C1635" s="3">
        <v>13.420000076293951</v>
      </c>
      <c r="D1635" s="4">
        <v>1.0899001776989209E-2</v>
      </c>
      <c r="E1635" s="4">
        <v>-8.7695442454637118E-2</v>
      </c>
      <c r="F1635" s="2">
        <v>2</v>
      </c>
      <c r="G1635" s="4">
        <v>0.22421106584540329</v>
      </c>
      <c r="H1635" s="4">
        <v>-3.4051234474227983E-2</v>
      </c>
      <c r="I1635" s="4">
        <v>0.57886372034321254</v>
      </c>
    </row>
    <row r="1636" spans="1:9" x14ac:dyDescent="0.25">
      <c r="A1636" t="s">
        <v>1856</v>
      </c>
      <c r="B1636" s="3">
        <v>158.91734313964841</v>
      </c>
      <c r="C1636" s="3">
        <v>14.710000038146971</v>
      </c>
      <c r="D1636" s="4">
        <v>-1.0226878042608469E-3</v>
      </c>
      <c r="E1636" s="4">
        <v>-2.7118618205442808E-3</v>
      </c>
      <c r="F1636" s="2">
        <v>2</v>
      </c>
      <c r="G1636" s="4">
        <v>0.2152294702633146</v>
      </c>
      <c r="H1636" s="4">
        <v>-4.4465605537449722E-2</v>
      </c>
      <c r="I1636" s="4">
        <v>0.56184121021767508</v>
      </c>
    </row>
    <row r="1637" spans="1:9" x14ac:dyDescent="0.25">
      <c r="A1637" t="s">
        <v>1857</v>
      </c>
      <c r="B1637" s="3">
        <v>159.08003234863281</v>
      </c>
      <c r="C1637" s="3">
        <v>14.75</v>
      </c>
      <c r="D1637" s="4">
        <v>8.3096451673771998E-3</v>
      </c>
      <c r="E1637" s="4">
        <v>-1.3541270916588299E-3</v>
      </c>
      <c r="F1637" s="2">
        <v>2</v>
      </c>
      <c r="G1637" s="4">
        <v>0.2191268123682775</v>
      </c>
      <c r="H1637" s="4">
        <v>-4.3487391758379117E-2</v>
      </c>
      <c r="I1637" s="4">
        <v>0.56344012136248467</v>
      </c>
    </row>
    <row r="1638" spans="1:9" x14ac:dyDescent="0.25">
      <c r="A1638" t="s">
        <v>1858</v>
      </c>
      <c r="B1638" s="3">
        <v>157.76902770996091</v>
      </c>
      <c r="C1638" s="3">
        <v>14.77000045776367</v>
      </c>
      <c r="D1638" s="4">
        <v>1.897404174092077E-2</v>
      </c>
      <c r="E1638" s="4">
        <v>-7.1069131313039269E-2</v>
      </c>
      <c r="F1638" s="2">
        <v>2</v>
      </c>
      <c r="G1638" s="4">
        <v>0.21349153693734069</v>
      </c>
      <c r="H1638" s="4">
        <v>-5.1370169048772903E-2</v>
      </c>
      <c r="I1638" s="4">
        <v>0.55055555488905106</v>
      </c>
    </row>
    <row r="1639" spans="1:9" x14ac:dyDescent="0.25">
      <c r="A1639" t="s">
        <v>1859</v>
      </c>
      <c r="B1639" s="3">
        <v>154.83125305175781</v>
      </c>
      <c r="C1639" s="3">
        <v>15.89999961853027</v>
      </c>
      <c r="D1639" s="4">
        <v>-1.236663251965586E-4</v>
      </c>
      <c r="E1639" s="4">
        <v>-4.3832590687588047E-3</v>
      </c>
      <c r="F1639" s="2">
        <v>2</v>
      </c>
      <c r="G1639" s="4">
        <v>0.1913297158719143</v>
      </c>
      <c r="H1639" s="4">
        <v>-6.9034350148420187E-2</v>
      </c>
      <c r="I1639" s="4">
        <v>0.52168307667575253</v>
      </c>
    </row>
    <row r="1640" spans="1:9" x14ac:dyDescent="0.25">
      <c r="A1640" t="s">
        <v>1860</v>
      </c>
      <c r="B1640" s="3">
        <v>154.85040283203119</v>
      </c>
      <c r="C1640" s="3">
        <v>15.97000026702881</v>
      </c>
      <c r="D1640" s="4">
        <v>-5.8971578228564914E-3</v>
      </c>
      <c r="E1640" s="4">
        <v>3.098776649471802E-2</v>
      </c>
      <c r="F1640" s="2">
        <v>2</v>
      </c>
      <c r="G1640" s="4">
        <v>0.1876625486980481</v>
      </c>
      <c r="H1640" s="4">
        <v>-6.8919206808265132E-2</v>
      </c>
      <c r="I1640" s="4">
        <v>0.52187128090448409</v>
      </c>
    </row>
    <row r="1641" spans="1:9" x14ac:dyDescent="0.25">
      <c r="A1641" t="s">
        <v>1861</v>
      </c>
      <c r="B1641" s="3">
        <v>155.76899719238281</v>
      </c>
      <c r="C1641" s="3">
        <v>15.489999771118161</v>
      </c>
      <c r="D1641" s="4">
        <v>1.1432577565218651E-2</v>
      </c>
      <c r="E1641" s="4">
        <v>-2.7620874176295999E-2</v>
      </c>
      <c r="F1641" s="2">
        <v>2</v>
      </c>
      <c r="G1641" s="4">
        <v>0.1967105361875485</v>
      </c>
      <c r="H1641" s="4">
        <v>-6.3395904640395906E-2</v>
      </c>
      <c r="I1641" s="4">
        <v>0.5308992353059736</v>
      </c>
    </row>
    <row r="1642" spans="1:9" x14ac:dyDescent="0.25">
      <c r="A1642" t="s">
        <v>1862</v>
      </c>
      <c r="B1642" s="3">
        <v>154.00828552246091</v>
      </c>
      <c r="C1642" s="3">
        <v>15.930000305175779</v>
      </c>
      <c r="D1642" s="4">
        <v>-7.094886794249522E-3</v>
      </c>
      <c r="E1642" s="4">
        <v>3.3744351908673087E-2</v>
      </c>
      <c r="F1642" s="2">
        <v>2</v>
      </c>
      <c r="G1642" s="4">
        <v>0.19371131382095991</v>
      </c>
      <c r="H1642" s="4">
        <v>-7.3982669596965311E-2</v>
      </c>
      <c r="I1642" s="4">
        <v>0.51359494370968983</v>
      </c>
    </row>
    <row r="1643" spans="1:9" x14ac:dyDescent="0.25">
      <c r="A1643" t="s">
        <v>1863</v>
      </c>
      <c r="B1643" s="3">
        <v>155.1087646484375</v>
      </c>
      <c r="C1643" s="3">
        <v>15.409999847412109</v>
      </c>
      <c r="D1643" s="4">
        <v>6.1738749018602768E-4</v>
      </c>
      <c r="E1643" s="4">
        <v>-5.1108370406639958E-2</v>
      </c>
      <c r="F1643" s="2">
        <v>2</v>
      </c>
      <c r="G1643" s="4">
        <v>0.20436672044442061</v>
      </c>
      <c r="H1643" s="4">
        <v>-6.7365735066826304E-2</v>
      </c>
      <c r="I1643" s="4">
        <v>0.52441046337530706</v>
      </c>
    </row>
    <row r="1644" spans="1:9" x14ac:dyDescent="0.25">
      <c r="A1644" t="s">
        <v>1864</v>
      </c>
      <c r="B1644" s="3">
        <v>155.0130615234375</v>
      </c>
      <c r="C1644" s="3">
        <v>16.239999771118161</v>
      </c>
      <c r="D1644" s="4">
        <v>2.105257021627471E-2</v>
      </c>
      <c r="E1644" s="4">
        <v>-8.9686119270443454E-2</v>
      </c>
      <c r="F1644" s="2">
        <v>3</v>
      </c>
      <c r="G1644" s="4">
        <v>0.2108488641560613</v>
      </c>
      <c r="H1644" s="4">
        <v>-6.7941176524557445E-2</v>
      </c>
      <c r="I1644" s="4">
        <v>0.52346989212223582</v>
      </c>
    </row>
    <row r="1645" spans="1:9" x14ac:dyDescent="0.25">
      <c r="A1645" t="s">
        <v>1865</v>
      </c>
      <c r="B1645" s="3">
        <v>151.8169250488281</v>
      </c>
      <c r="C1645" s="3">
        <v>17.840000152587891</v>
      </c>
      <c r="D1645" s="4">
        <v>1.198885843205044E-3</v>
      </c>
      <c r="E1645" s="4">
        <v>-9.9889179025093311E-3</v>
      </c>
      <c r="F1645" s="2">
        <v>3</v>
      </c>
      <c r="G1645" s="4">
        <v>0.18421504292084051</v>
      </c>
      <c r="H1645" s="4">
        <v>-8.7158829365643675E-2</v>
      </c>
      <c r="I1645" s="4">
        <v>0.49205823143811428</v>
      </c>
    </row>
    <row r="1646" spans="1:9" x14ac:dyDescent="0.25">
      <c r="A1646" t="s">
        <v>1866</v>
      </c>
      <c r="B1646" s="3">
        <v>151.6351318359375</v>
      </c>
      <c r="C1646" s="3">
        <v>18.020000457763668</v>
      </c>
      <c r="D1646" s="4">
        <v>-2.1187047932734852E-2</v>
      </c>
      <c r="E1646" s="4">
        <v>0.1028151951950691</v>
      </c>
      <c r="F1646" s="2">
        <v>3</v>
      </c>
      <c r="G1646" s="4">
        <v>0.19134897053085001</v>
      </c>
      <c r="H1646" s="4">
        <v>-8.8251911241825076E-2</v>
      </c>
      <c r="I1646" s="4">
        <v>0.49027156595515969</v>
      </c>
    </row>
    <row r="1647" spans="1:9" x14ac:dyDescent="0.25">
      <c r="A1647" t="s">
        <v>1867</v>
      </c>
      <c r="B1647" s="3">
        <v>154.91737365722659</v>
      </c>
      <c r="C1647" s="3">
        <v>16.340000152587891</v>
      </c>
      <c r="D1647" s="4">
        <v>-2.5261394817660539E-3</v>
      </c>
      <c r="E1647" s="4">
        <v>-3.1990464160318588E-2</v>
      </c>
      <c r="F1647" s="2">
        <v>3</v>
      </c>
      <c r="G1647" s="4">
        <v>0.2318275777597858</v>
      </c>
      <c r="H1647" s="4">
        <v>-6.8516526234607245E-2</v>
      </c>
      <c r="I1647" s="4">
        <v>0.52252947083269352</v>
      </c>
    </row>
    <row r="1648" spans="1:9" x14ac:dyDescent="0.25">
      <c r="A1648" t="s">
        <v>1868</v>
      </c>
      <c r="B1648" s="3">
        <v>155.30970764160159</v>
      </c>
      <c r="C1648" s="3">
        <v>16.879999160766602</v>
      </c>
      <c r="D1648" s="4">
        <v>-1.5826733905379361E-2</v>
      </c>
      <c r="E1648" s="4">
        <v>5.7644055164203227E-2</v>
      </c>
      <c r="F1648" s="2">
        <v>3</v>
      </c>
      <c r="G1648" s="4">
        <v>0.2346676197847368</v>
      </c>
      <c r="H1648" s="4">
        <v>-6.6157509850489848E-2</v>
      </c>
      <c r="I1648" s="4">
        <v>0.5263853330869932</v>
      </c>
    </row>
    <row r="1649" spans="1:9" x14ac:dyDescent="0.25">
      <c r="A1649" t="s">
        <v>1869</v>
      </c>
      <c r="B1649" s="3">
        <v>157.8072814941406</v>
      </c>
      <c r="C1649" s="3">
        <v>15.960000038146971</v>
      </c>
      <c r="D1649" s="4">
        <v>-9.1925568187806173E-3</v>
      </c>
      <c r="E1649" s="4">
        <v>2.3076900504750419E-2</v>
      </c>
      <c r="F1649" s="2">
        <v>2</v>
      </c>
      <c r="G1649" s="4">
        <v>0.26501731774776821</v>
      </c>
      <c r="H1649" s="4">
        <v>-5.114015761150692E-2</v>
      </c>
      <c r="I1649" s="4">
        <v>0.55093151345592761</v>
      </c>
    </row>
    <row r="1650" spans="1:9" x14ac:dyDescent="0.25">
      <c r="A1650" t="s">
        <v>1870</v>
      </c>
      <c r="B1650" s="3">
        <v>159.2713928222656</v>
      </c>
      <c r="C1650" s="3">
        <v>15.60000038146973</v>
      </c>
      <c r="D1650" s="4">
        <v>2.046907807932818E-3</v>
      </c>
      <c r="E1650" s="4">
        <v>2.295084468653941E-2</v>
      </c>
      <c r="F1650" s="2">
        <v>2</v>
      </c>
      <c r="G1650" s="4">
        <v>0.27879647700361532</v>
      </c>
      <c r="H1650" s="4">
        <v>-4.2336784085960977E-2</v>
      </c>
      <c r="I1650" s="4">
        <v>0.56532081397804057</v>
      </c>
    </row>
    <row r="1651" spans="1:9" x14ac:dyDescent="0.25">
      <c r="A1651" t="s">
        <v>1871</v>
      </c>
      <c r="B1651" s="3">
        <v>158.946044921875</v>
      </c>
      <c r="C1651" s="3">
        <v>15.25</v>
      </c>
      <c r="D1651" s="4">
        <v>2.1525241608203679E-2</v>
      </c>
      <c r="E1651" s="4">
        <v>-7.9106250494545782E-2</v>
      </c>
      <c r="F1651" s="2">
        <v>2</v>
      </c>
      <c r="G1651" s="4">
        <v>0.27424291623819053</v>
      </c>
      <c r="H1651" s="4">
        <v>-4.4293028148739137E-2</v>
      </c>
      <c r="I1651" s="4">
        <v>0.56212329161547903</v>
      </c>
    </row>
    <row r="1652" spans="1:9" x14ac:dyDescent="0.25">
      <c r="A1652" t="s">
        <v>1872</v>
      </c>
      <c r="B1652" s="3">
        <v>155.59678649902341</v>
      </c>
      <c r="C1652" s="3">
        <v>16.559999465942379</v>
      </c>
      <c r="D1652" s="4">
        <v>7.6222920966915186E-3</v>
      </c>
      <c r="E1652" s="4">
        <v>-4.8822538134374198E-2</v>
      </c>
      <c r="F1652" s="2">
        <v>3</v>
      </c>
      <c r="G1652" s="4">
        <v>0.25772368733947282</v>
      </c>
      <c r="H1652" s="4">
        <v>-6.4431368972658998E-2</v>
      </c>
      <c r="I1652" s="4">
        <v>0.52920674691914926</v>
      </c>
    </row>
    <row r="1653" spans="1:9" x14ac:dyDescent="0.25">
      <c r="A1653" t="s">
        <v>1873</v>
      </c>
      <c r="B1653" s="3">
        <v>154.41975402832031</v>
      </c>
      <c r="C1653" s="3">
        <v>17.409999847412109</v>
      </c>
      <c r="D1653" s="4">
        <v>-5.1784515703352518E-3</v>
      </c>
      <c r="E1653" s="4">
        <v>-5.840994792185128E-2</v>
      </c>
      <c r="F1653" s="2">
        <v>3</v>
      </c>
      <c r="G1653" s="4">
        <v>0.24325204530475181</v>
      </c>
      <c r="H1653" s="4">
        <v>-7.1508601620374201E-2</v>
      </c>
      <c r="I1653" s="4">
        <v>0.51763886022919237</v>
      </c>
    </row>
    <row r="1654" spans="1:9" x14ac:dyDescent="0.25">
      <c r="A1654" t="s">
        <v>1874</v>
      </c>
      <c r="B1654" s="3">
        <v>155.22357177734381</v>
      </c>
      <c r="C1654" s="3">
        <v>18.489999771118161</v>
      </c>
      <c r="D1654" s="4">
        <v>1.204104898087377E-2</v>
      </c>
      <c r="E1654" s="4">
        <v>-8.6462451570636589E-2</v>
      </c>
      <c r="F1654" s="2">
        <v>3</v>
      </c>
      <c r="G1654" s="4">
        <v>0.24468476056683899</v>
      </c>
      <c r="H1654" s="4">
        <v>-6.6675425511984132E-2</v>
      </c>
      <c r="I1654" s="4">
        <v>0.52553878896652328</v>
      </c>
    </row>
    <row r="1655" spans="1:9" x14ac:dyDescent="0.25">
      <c r="A1655" t="s">
        <v>1875</v>
      </c>
      <c r="B1655" s="3">
        <v>153.37675476074219</v>
      </c>
      <c r="C1655" s="3">
        <v>20.239999771118161</v>
      </c>
      <c r="D1655" s="4">
        <v>-5.768633494295794E-3</v>
      </c>
      <c r="E1655" s="4">
        <v>-1.123593307041681E-2</v>
      </c>
      <c r="F1655" s="2">
        <v>4</v>
      </c>
      <c r="G1655" s="4">
        <v>0.22456550500829639</v>
      </c>
      <c r="H1655" s="4">
        <v>-7.7779922634685139E-2</v>
      </c>
      <c r="I1655" s="4">
        <v>0.50738825317682745</v>
      </c>
    </row>
    <row r="1656" spans="1:9" x14ac:dyDescent="0.25">
      <c r="A1656" t="s">
        <v>1876</v>
      </c>
      <c r="B1656" s="3">
        <v>154.26666259765619</v>
      </c>
      <c r="C1656" s="3">
        <v>20.469999313354489</v>
      </c>
      <c r="D1656" s="4">
        <v>2.2062969872554739E-2</v>
      </c>
      <c r="E1656" s="4">
        <v>-5.9715255722264771E-2</v>
      </c>
      <c r="F1656" s="2">
        <v>4</v>
      </c>
      <c r="G1656" s="4">
        <v>0.23213739462564911</v>
      </c>
      <c r="H1656" s="4">
        <v>-7.2429106107845032E-2</v>
      </c>
      <c r="I1656" s="4">
        <v>0.51613427614404173</v>
      </c>
    </row>
    <row r="1657" spans="1:9" x14ac:dyDescent="0.25">
      <c r="A1657" t="s">
        <v>1877</v>
      </c>
      <c r="B1657" s="3">
        <v>150.9365539550781</v>
      </c>
      <c r="C1657" s="3">
        <v>21.770000457763668</v>
      </c>
      <c r="D1657" s="4">
        <v>7.0228490997572557E-3</v>
      </c>
      <c r="E1657" s="4">
        <v>1.302934805154443E-2</v>
      </c>
      <c r="F1657" s="2">
        <v>4</v>
      </c>
      <c r="G1657" s="4">
        <v>0.20490061569829979</v>
      </c>
      <c r="H1657" s="4">
        <v>-9.245230359160983E-2</v>
      </c>
      <c r="I1657" s="4">
        <v>0.48340593567644352</v>
      </c>
    </row>
    <row r="1658" spans="1:9" x14ac:dyDescent="0.25">
      <c r="A1658" t="s">
        <v>1878</v>
      </c>
      <c r="B1658" s="3">
        <v>149.8839416503906</v>
      </c>
      <c r="C1658" s="3">
        <v>21.489999771118161</v>
      </c>
      <c r="D1658" s="4">
        <v>-2.5023369954367821E-2</v>
      </c>
      <c r="E1658" s="4">
        <v>0.13463564757958579</v>
      </c>
      <c r="F1658" s="2">
        <v>4</v>
      </c>
      <c r="G1658" s="4">
        <v>0.1971323308069082</v>
      </c>
      <c r="H1658" s="4">
        <v>-9.8781425645201759E-2</v>
      </c>
      <c r="I1658" s="4">
        <v>0.47306085160089067</v>
      </c>
    </row>
    <row r="1659" spans="1:9" x14ac:dyDescent="0.25">
      <c r="A1659" t="s">
        <v>1879</v>
      </c>
      <c r="B1659" s="3">
        <v>153.7308044433594</v>
      </c>
      <c r="C1659" s="3">
        <v>18.940000534057621</v>
      </c>
      <c r="D1659" s="4">
        <v>5.696941783106535E-3</v>
      </c>
      <c r="E1659" s="4">
        <v>-5.5832450732926753E-2</v>
      </c>
      <c r="F1659" s="2">
        <v>3</v>
      </c>
      <c r="G1659" s="4">
        <v>0.22285376304893251</v>
      </c>
      <c r="H1659" s="4">
        <v>-7.5651101183196401E-2</v>
      </c>
      <c r="I1659" s="4">
        <v>0.51086785693719294</v>
      </c>
    </row>
    <row r="1660" spans="1:9" x14ac:dyDescent="0.25">
      <c r="A1660" t="s">
        <v>1880</v>
      </c>
      <c r="B1660" s="3">
        <v>152.85997009277341</v>
      </c>
      <c r="C1660" s="3">
        <v>20.059999465942379</v>
      </c>
      <c r="D1660" s="4">
        <v>1.576994744533811E-2</v>
      </c>
      <c r="E1660" s="4">
        <v>-4.9289142024882882E-2</v>
      </c>
      <c r="F1660" s="2">
        <v>4</v>
      </c>
      <c r="G1660" s="4">
        <v>0.21785640041868309</v>
      </c>
      <c r="H1660" s="4">
        <v>-8.0887233108288492E-2</v>
      </c>
      <c r="I1660" s="4">
        <v>0.50230928838106581</v>
      </c>
    </row>
    <row r="1661" spans="1:9" x14ac:dyDescent="0.25">
      <c r="A1661" t="s">
        <v>1881</v>
      </c>
      <c r="B1661" s="3">
        <v>150.48680114746091</v>
      </c>
      <c r="C1661" s="3">
        <v>21.10000038146973</v>
      </c>
      <c r="D1661" s="4">
        <v>1.125346358025436E-2</v>
      </c>
      <c r="E1661" s="4">
        <v>-0.1066892619909602</v>
      </c>
      <c r="F1661" s="2">
        <v>4</v>
      </c>
      <c r="G1661" s="4">
        <v>0.19822449046042381</v>
      </c>
      <c r="H1661" s="4">
        <v>-9.5156566500829709E-2</v>
      </c>
      <c r="I1661" s="4">
        <v>0.4789857606630068</v>
      </c>
    </row>
    <row r="1662" spans="1:9" x14ac:dyDescent="0.25">
      <c r="A1662" t="s">
        <v>1882</v>
      </c>
      <c r="B1662" s="3">
        <v>148.81214904785159</v>
      </c>
      <c r="C1662" s="3">
        <v>23.620000839233398</v>
      </c>
      <c r="D1662" s="4">
        <v>-2.885187963066593E-2</v>
      </c>
      <c r="E1662" s="4">
        <v>0.18277424393490341</v>
      </c>
      <c r="F1662" s="2">
        <v>4</v>
      </c>
      <c r="G1662" s="4">
        <v>0.1840856116259153</v>
      </c>
      <c r="H1662" s="4">
        <v>-0.1052258745343118</v>
      </c>
      <c r="I1662" s="4">
        <v>0.46252726336954852</v>
      </c>
    </row>
    <row r="1663" spans="1:9" x14ac:dyDescent="0.25">
      <c r="A1663" t="s">
        <v>1883</v>
      </c>
      <c r="B1663" s="3">
        <v>153.23321533203119</v>
      </c>
      <c r="C1663" s="3">
        <v>19.969999313354489</v>
      </c>
      <c r="D1663" s="4">
        <v>1.831493957010966E-2</v>
      </c>
      <c r="E1663" s="4">
        <v>-0.12680373500047989</v>
      </c>
      <c r="F1663" s="2">
        <v>4</v>
      </c>
      <c r="G1663" s="4">
        <v>0.22129191585297711</v>
      </c>
      <c r="H1663" s="4">
        <v>-7.8642993073600564E-2</v>
      </c>
      <c r="I1663" s="4">
        <v>0.50597754626074942</v>
      </c>
    </row>
    <row r="1664" spans="1:9" x14ac:dyDescent="0.25">
      <c r="A1664" t="s">
        <v>1884</v>
      </c>
      <c r="B1664" s="3">
        <v>150.47723388671881</v>
      </c>
      <c r="C1664" s="3">
        <v>22.870000839233398</v>
      </c>
      <c r="D1664" s="4">
        <v>-1.150360133438366E-2</v>
      </c>
      <c r="E1664" s="4">
        <v>1.6444481743706611E-2</v>
      </c>
      <c r="F1664" s="2">
        <v>4</v>
      </c>
      <c r="G1664" s="4">
        <v>0.20488420538196039</v>
      </c>
      <c r="H1664" s="4">
        <v>-9.5214092297066566E-2</v>
      </c>
      <c r="I1664" s="4">
        <v>0.47889173353040548</v>
      </c>
    </row>
    <row r="1665" spans="1:9" x14ac:dyDescent="0.25">
      <c r="A1665" t="s">
        <v>1885</v>
      </c>
      <c r="B1665" s="3">
        <v>152.22840881347659</v>
      </c>
      <c r="C1665" s="3">
        <v>22.5</v>
      </c>
      <c r="D1665" s="4">
        <v>-3.2359997381202321E-2</v>
      </c>
      <c r="E1665" s="4">
        <v>6.990010772029942E-2</v>
      </c>
      <c r="F1665" s="2">
        <v>4</v>
      </c>
      <c r="G1665" s="4">
        <v>0.22635810913428611</v>
      </c>
      <c r="H1665" s="4">
        <v>-8.4684669641371113E-2</v>
      </c>
      <c r="I1665" s="4">
        <v>0.49610229792114557</v>
      </c>
    </row>
    <row r="1666" spans="1:9" x14ac:dyDescent="0.25">
      <c r="A1666" t="s">
        <v>1886</v>
      </c>
      <c r="B1666" s="3">
        <v>157.31925964355469</v>
      </c>
      <c r="C1666" s="3">
        <v>21.030000686645511</v>
      </c>
      <c r="D1666" s="4">
        <v>3.7158785038182929E-2</v>
      </c>
      <c r="E1666" s="4">
        <v>-0.15440289597940579</v>
      </c>
      <c r="F1666" s="2">
        <v>4</v>
      </c>
      <c r="G1666" s="4">
        <v>0.26940780832795652</v>
      </c>
      <c r="H1666" s="4">
        <v>-5.4074523705674227E-2</v>
      </c>
      <c r="I1666" s="4">
        <v>0.54613522991208541</v>
      </c>
    </row>
    <row r="1667" spans="1:9" x14ac:dyDescent="0.25">
      <c r="A1667" t="s">
        <v>1887</v>
      </c>
      <c r="B1667" s="3">
        <v>151.68290710449219</v>
      </c>
      <c r="C1667" s="3">
        <v>24.870000839233398</v>
      </c>
      <c r="D1667" s="4">
        <v>-2.6351712360800691E-2</v>
      </c>
      <c r="E1667" s="4">
        <v>6.555272821949254E-2</v>
      </c>
      <c r="F1667" s="2">
        <v>5</v>
      </c>
      <c r="G1667" s="4">
        <v>0.2264631372893027</v>
      </c>
      <c r="H1667" s="4">
        <v>-8.7964649251366489E-2</v>
      </c>
      <c r="I1667" s="4">
        <v>0.49074110176405111</v>
      </c>
    </row>
    <row r="1668" spans="1:9" x14ac:dyDescent="0.25">
      <c r="A1668" t="s">
        <v>1888</v>
      </c>
      <c r="B1668" s="3">
        <v>155.78819274902341</v>
      </c>
      <c r="C1668" s="3">
        <v>23.340000152587891</v>
      </c>
      <c r="D1668" s="4">
        <v>-2.468238544998513E-2</v>
      </c>
      <c r="E1668" s="4">
        <v>0.30683087093850098</v>
      </c>
      <c r="F1668" s="2">
        <v>4</v>
      </c>
      <c r="G1668" s="4">
        <v>0.25647652930761428</v>
      </c>
      <c r="H1668" s="4">
        <v>-6.3280486057196605E-2</v>
      </c>
      <c r="I1668" s="4">
        <v>0.53108788942529173</v>
      </c>
    </row>
    <row r="1669" spans="1:9" x14ac:dyDescent="0.25">
      <c r="A1669" t="s">
        <v>1889</v>
      </c>
      <c r="B1669" s="3">
        <v>159.73072814941409</v>
      </c>
      <c r="C1669" s="3">
        <v>17.860000610351559</v>
      </c>
      <c r="D1669" s="4">
        <v>-4.3542387201391808E-3</v>
      </c>
      <c r="E1669" s="4">
        <v>-1.868132628215213E-2</v>
      </c>
      <c r="F1669" s="2">
        <v>3</v>
      </c>
      <c r="G1669" s="4">
        <v>0.29700788170345288</v>
      </c>
      <c r="H1669" s="4">
        <v>-3.9574903632822789E-2</v>
      </c>
      <c r="I1669" s="4">
        <v>0.56983516608760754</v>
      </c>
    </row>
    <row r="1670" spans="1:9" x14ac:dyDescent="0.25">
      <c r="A1670" t="s">
        <v>1890</v>
      </c>
      <c r="B1670" s="3">
        <v>160.42927551269531</v>
      </c>
      <c r="C1670" s="3">
        <v>18.20000076293945</v>
      </c>
      <c r="D1670" s="4">
        <v>3.2915052388495791E-3</v>
      </c>
      <c r="E1670" s="4">
        <v>-4.3112496061455508E-2</v>
      </c>
      <c r="F1670" s="2">
        <v>3</v>
      </c>
      <c r="G1670" s="4">
        <v>0.2829138816684762</v>
      </c>
      <c r="H1670" s="4">
        <v>-3.5374694778400939E-2</v>
      </c>
      <c r="I1670" s="4">
        <v>0.57670049643926591</v>
      </c>
    </row>
    <row r="1671" spans="1:9" x14ac:dyDescent="0.25">
      <c r="A1671" t="s">
        <v>1891</v>
      </c>
      <c r="B1671" s="3">
        <v>159.9029541015625</v>
      </c>
      <c r="C1671" s="3">
        <v>19.020000457763668</v>
      </c>
      <c r="D1671" s="4">
        <v>-2.1336186065102569E-2</v>
      </c>
      <c r="E1671" s="4">
        <v>0.20379748279477991</v>
      </c>
      <c r="F1671" s="2">
        <v>3</v>
      </c>
      <c r="G1671" s="4">
        <v>0.27987020786807387</v>
      </c>
      <c r="H1671" s="4">
        <v>-3.8539347552878363E-2</v>
      </c>
      <c r="I1671" s="4">
        <v>0.57152780443796058</v>
      </c>
    </row>
    <row r="1672" spans="1:9" x14ac:dyDescent="0.25">
      <c r="A1672" t="s">
        <v>1892</v>
      </c>
      <c r="B1672" s="3">
        <v>163.38905334472659</v>
      </c>
      <c r="C1672" s="3">
        <v>15.80000019073486</v>
      </c>
      <c r="D1672" s="4">
        <v>-2.973147720869207E-3</v>
      </c>
      <c r="E1672" s="4">
        <v>-4.7619044881671901E-2</v>
      </c>
      <c r="F1672" s="2">
        <v>2</v>
      </c>
      <c r="G1672" s="4">
        <v>0.30731653538192782</v>
      </c>
      <c r="H1672" s="4">
        <v>-1.7578213522176919E-2</v>
      </c>
      <c r="I1672" s="4">
        <v>0.60578922206119468</v>
      </c>
    </row>
    <row r="1673" spans="1:9" x14ac:dyDescent="0.25">
      <c r="A1673" t="s">
        <v>1893</v>
      </c>
      <c r="B1673" s="3">
        <v>163.87628173828119</v>
      </c>
      <c r="C1673" s="3">
        <v>16.590000152587891</v>
      </c>
      <c r="D1673" s="4">
        <v>-8.7411221234112713E-4</v>
      </c>
      <c r="E1673" s="4">
        <v>-3.7144480943228753E-2</v>
      </c>
      <c r="F1673" s="2">
        <v>3</v>
      </c>
      <c r="G1673" s="4">
        <v>0.31032158330359949</v>
      </c>
      <c r="H1673" s="4">
        <v>-1.4648618307442461E-2</v>
      </c>
      <c r="I1673" s="4">
        <v>0.61057770750153573</v>
      </c>
    </row>
    <row r="1674" spans="1:9" x14ac:dyDescent="0.25">
      <c r="A1674" t="s">
        <v>1894</v>
      </c>
      <c r="B1674" s="3">
        <v>164.0196533203125</v>
      </c>
      <c r="C1674" s="3">
        <v>17.229999542236332</v>
      </c>
      <c r="D1674" s="4">
        <v>-1.7449429210192319E-4</v>
      </c>
      <c r="E1674" s="4">
        <v>5.3822577384398551E-2</v>
      </c>
      <c r="F1674" s="2">
        <v>3</v>
      </c>
      <c r="G1674" s="4">
        <v>0.31955912854920571</v>
      </c>
      <c r="H1674" s="4">
        <v>-1.3786557093022459E-2</v>
      </c>
      <c r="I1674" s="4">
        <v>0.61198676481879599</v>
      </c>
    </row>
    <row r="1675" spans="1:9" x14ac:dyDescent="0.25">
      <c r="A1675" t="s">
        <v>1895</v>
      </c>
      <c r="B1675" s="3">
        <v>164.04827880859381</v>
      </c>
      <c r="C1675" s="3">
        <v>16.35000038146973</v>
      </c>
      <c r="D1675" s="4">
        <v>-1.361443844271892E-2</v>
      </c>
      <c r="E1675" s="4">
        <v>3.6121714711284669E-2</v>
      </c>
      <c r="F1675" s="2">
        <v>3</v>
      </c>
      <c r="G1675" s="4">
        <v>0.31658001675380643</v>
      </c>
      <c r="H1675" s="4">
        <v>-1.361443844271892E-2</v>
      </c>
      <c r="I1675" s="4">
        <v>0.61226809639895574</v>
      </c>
    </row>
    <row r="1676" spans="1:9" x14ac:dyDescent="0.25">
      <c r="A1676" t="s">
        <v>1896</v>
      </c>
      <c r="B1676" s="3">
        <v>166.3125305175781</v>
      </c>
      <c r="C1676" s="3">
        <v>15.77999973297119</v>
      </c>
      <c r="D1676" s="4">
        <v>5.3128352458440284E-3</v>
      </c>
      <c r="E1676" s="4">
        <v>7.7868808942233914E-2</v>
      </c>
      <c r="F1676" s="2">
        <v>2</v>
      </c>
      <c r="G1676" s="4">
        <v>0.33698737477693269</v>
      </c>
      <c r="H1676" s="4">
        <v>0</v>
      </c>
      <c r="I1676" s="4">
        <v>0.63452118444794237</v>
      </c>
    </row>
    <row r="1677" spans="1:9" x14ac:dyDescent="0.25">
      <c r="A1677" t="s">
        <v>1897</v>
      </c>
      <c r="B1677" s="3">
        <v>165.43360900878909</v>
      </c>
      <c r="C1677" s="3">
        <v>14.64000034332275</v>
      </c>
      <c r="D1677" s="4">
        <v>1.9427965679369889E-2</v>
      </c>
      <c r="E1677" s="4">
        <v>-0.11487306330321401</v>
      </c>
      <c r="F1677" s="2">
        <v>2</v>
      </c>
      <c r="G1677" s="4">
        <v>0.33551170870087738</v>
      </c>
      <c r="H1677" s="4">
        <v>0</v>
      </c>
      <c r="I1677" s="4">
        <v>0.62588313522151418</v>
      </c>
    </row>
    <row r="1678" spans="1:9" x14ac:dyDescent="0.25">
      <c r="A1678" t="s">
        <v>1898</v>
      </c>
      <c r="B1678" s="3">
        <v>162.28082275390619</v>
      </c>
      <c r="C1678" s="3">
        <v>16.54000091552734</v>
      </c>
      <c r="D1678" s="4">
        <v>5.5052435911218112E-3</v>
      </c>
      <c r="E1678" s="4">
        <v>-6.8693654145932537E-2</v>
      </c>
      <c r="F1678" s="2">
        <v>3</v>
      </c>
      <c r="G1678" s="4">
        <v>0.31106265156321489</v>
      </c>
      <c r="H1678" s="4">
        <v>-6.2600025863763786E-3</v>
      </c>
      <c r="I1678" s="4">
        <v>0.59489752092291148</v>
      </c>
    </row>
    <row r="1679" spans="1:9" x14ac:dyDescent="0.25">
      <c r="A1679" t="s">
        <v>1899</v>
      </c>
      <c r="B1679" s="3">
        <v>161.39231872558591</v>
      </c>
      <c r="C1679" s="3">
        <v>17.760000228881839</v>
      </c>
      <c r="D1679" s="4">
        <v>2.314029506316428E-3</v>
      </c>
      <c r="E1679" s="4">
        <v>-3.2679758252918578E-2</v>
      </c>
      <c r="F1679" s="2">
        <v>3</v>
      </c>
      <c r="G1679" s="4">
        <v>0.30618220680183722</v>
      </c>
      <c r="H1679" s="4">
        <v>-1.1700830256716531E-2</v>
      </c>
      <c r="I1679" s="4">
        <v>0.58616529460035327</v>
      </c>
    </row>
    <row r="1680" spans="1:9" x14ac:dyDescent="0.25">
      <c r="A1680" t="s">
        <v>1900</v>
      </c>
      <c r="B1680" s="3">
        <v>161.01971435546881</v>
      </c>
      <c r="C1680" s="3">
        <v>18.360000610351559</v>
      </c>
      <c r="D1680" s="4">
        <v>4.2302459732155304E-3</v>
      </c>
      <c r="E1680" s="4">
        <v>-1.975434815416921E-2</v>
      </c>
      <c r="F1680" s="2">
        <v>3</v>
      </c>
      <c r="G1680" s="4">
        <v>0.30097338257162648</v>
      </c>
      <c r="H1680" s="4">
        <v>-1.398250383658284E-2</v>
      </c>
      <c r="I1680" s="4">
        <v>0.58250333518888198</v>
      </c>
    </row>
    <row r="1681" spans="1:9" x14ac:dyDescent="0.25">
      <c r="A1681" t="s">
        <v>1901</v>
      </c>
      <c r="B1681" s="3">
        <v>160.3414306640625</v>
      </c>
      <c r="C1681" s="3">
        <v>18.729999542236332</v>
      </c>
      <c r="D1681" s="4">
        <v>1.1084938406692E-2</v>
      </c>
      <c r="E1681" s="4">
        <v>-4.3899979767889619E-2</v>
      </c>
      <c r="F1681" s="2">
        <v>3</v>
      </c>
      <c r="G1681" s="4">
        <v>0.29262582380303731</v>
      </c>
      <c r="H1681" s="4">
        <v>-1.813602994216534E-2</v>
      </c>
      <c r="I1681" s="4">
        <v>0.5758371564035627</v>
      </c>
    </row>
    <row r="1682" spans="1:9" x14ac:dyDescent="0.25">
      <c r="A1682" t="s">
        <v>1902</v>
      </c>
      <c r="B1682" s="3">
        <v>158.58354187011719</v>
      </c>
      <c r="C1682" s="3">
        <v>19.590000152587891</v>
      </c>
      <c r="D1682" s="4">
        <v>9.1805647991831663E-3</v>
      </c>
      <c r="E1682" s="4">
        <v>-0.12817086109366041</v>
      </c>
      <c r="F1682" s="2">
        <v>4</v>
      </c>
      <c r="G1682" s="4">
        <v>0.28080005368230609</v>
      </c>
      <c r="H1682" s="4">
        <v>-2.8900606901438919E-2</v>
      </c>
      <c r="I1682" s="4">
        <v>0.55856060806011976</v>
      </c>
    </row>
    <row r="1683" spans="1:9" x14ac:dyDescent="0.25">
      <c r="A1683" t="s">
        <v>1903</v>
      </c>
      <c r="B1683" s="3">
        <v>157.1408996582031</v>
      </c>
      <c r="C1683" s="3">
        <v>22.469999313354489</v>
      </c>
      <c r="D1683" s="4">
        <v>-1.6326665116103589E-2</v>
      </c>
      <c r="E1683" s="4">
        <v>0.1319898680873868</v>
      </c>
      <c r="F1683" s="2">
        <v>4</v>
      </c>
      <c r="G1683" s="4">
        <v>0.26277608550162262</v>
      </c>
      <c r="H1683" s="4">
        <v>-3.7734745425066503E-2</v>
      </c>
      <c r="I1683" s="4">
        <v>0.54438230622312656</v>
      </c>
    </row>
    <row r="1684" spans="1:9" x14ac:dyDescent="0.25">
      <c r="A1684" t="s">
        <v>1904</v>
      </c>
      <c r="B1684" s="3">
        <v>159.74906921386719</v>
      </c>
      <c r="C1684" s="3">
        <v>19.85000038146973</v>
      </c>
      <c r="D1684" s="4">
        <v>-6.4174259402758338E-3</v>
      </c>
      <c r="E1684" s="4">
        <v>6.7778387226448356E-2</v>
      </c>
      <c r="F1684" s="2">
        <v>4</v>
      </c>
      <c r="G1684" s="4">
        <v>0.29775512101397622</v>
      </c>
      <c r="H1684" s="4">
        <v>-2.1763404119813479E-2</v>
      </c>
      <c r="I1684" s="4">
        <v>0.57001542224930901</v>
      </c>
    </row>
    <row r="1685" spans="1:9" x14ac:dyDescent="0.25">
      <c r="A1685" t="s">
        <v>1905</v>
      </c>
      <c r="B1685" s="3">
        <v>160.78086853027341</v>
      </c>
      <c r="C1685" s="3">
        <v>18.590000152587891</v>
      </c>
      <c r="D1685" s="4">
        <v>-1.2382459009448231E-2</v>
      </c>
      <c r="E1685" s="4">
        <v>0.17658227393497669</v>
      </c>
      <c r="F1685" s="2">
        <v>3</v>
      </c>
      <c r="G1685" s="4">
        <v>0.30213137742610269</v>
      </c>
      <c r="H1685" s="4">
        <v>-1.5445095938865779E-2</v>
      </c>
      <c r="I1685" s="4">
        <v>0.58015595607148351</v>
      </c>
    </row>
    <row r="1686" spans="1:9" x14ac:dyDescent="0.25">
      <c r="A1686" t="s">
        <v>1906</v>
      </c>
      <c r="B1686" s="3">
        <v>162.79669189453119</v>
      </c>
      <c r="C1686" s="3">
        <v>15.80000019073486</v>
      </c>
      <c r="D1686" s="4">
        <v>1.3260369517029471E-2</v>
      </c>
      <c r="E1686" s="4">
        <v>-4.1843516674379688E-2</v>
      </c>
      <c r="F1686" s="2">
        <v>2</v>
      </c>
      <c r="G1686" s="4">
        <v>0.32007645003966162</v>
      </c>
      <c r="H1686" s="4">
        <v>-3.101035372808258E-3</v>
      </c>
      <c r="I1686" s="4">
        <v>0.59996748790694099</v>
      </c>
    </row>
    <row r="1687" spans="1:9" x14ac:dyDescent="0.25">
      <c r="A1687" t="s">
        <v>1907</v>
      </c>
      <c r="B1687" s="3">
        <v>160.66619873046881</v>
      </c>
      <c r="C1687" s="3">
        <v>16.489999771118161</v>
      </c>
      <c r="D1687" s="4">
        <v>2.044866937987222E-2</v>
      </c>
      <c r="E1687" s="4">
        <v>-0.11912391154018311</v>
      </c>
      <c r="F1687" s="2">
        <v>3</v>
      </c>
      <c r="G1687" s="4">
        <v>0.30530593320878729</v>
      </c>
      <c r="H1687" s="4">
        <v>-1.6147285911948139E-2</v>
      </c>
      <c r="I1687" s="4">
        <v>0.57902898015202697</v>
      </c>
    </row>
    <row r="1688" spans="1:9" x14ac:dyDescent="0.25">
      <c r="A1688" t="s">
        <v>1908</v>
      </c>
      <c r="B1688" s="3">
        <v>157.4466247558594</v>
      </c>
      <c r="C1688" s="3">
        <v>18.719999313354489</v>
      </c>
      <c r="D1688" s="4">
        <v>-1.21224771366335E-4</v>
      </c>
      <c r="E1688" s="4">
        <v>-6.4935120613598407E-2</v>
      </c>
      <c r="F1688" s="2">
        <v>3</v>
      </c>
      <c r="G1688" s="4">
        <v>0.27434644095758309</v>
      </c>
      <c r="H1688" s="4">
        <v>-3.5862612583991822E-2</v>
      </c>
      <c r="I1688" s="4">
        <v>0.57809592115287756</v>
      </c>
    </row>
    <row r="1689" spans="1:9" x14ac:dyDescent="0.25">
      <c r="A1689" t="s">
        <v>1909</v>
      </c>
      <c r="B1689" s="3">
        <v>157.46571350097659</v>
      </c>
      <c r="C1689" s="3">
        <v>20.020000457763668</v>
      </c>
      <c r="D1689" s="4">
        <v>-2.843339309054782E-3</v>
      </c>
      <c r="E1689" s="4">
        <v>-2.8155335580856589E-2</v>
      </c>
      <c r="F1689" s="2">
        <v>4</v>
      </c>
      <c r="G1689" s="4">
        <v>0.27498915854226569</v>
      </c>
      <c r="H1689" s="4">
        <v>-3.57457210794907E-2</v>
      </c>
      <c r="I1689" s="4">
        <v>0.57828724866374714</v>
      </c>
    </row>
    <row r="1690" spans="1:9" x14ac:dyDescent="0.25">
      <c r="A1690" t="s">
        <v>1910</v>
      </c>
      <c r="B1690" s="3">
        <v>157.91471862792969</v>
      </c>
      <c r="C1690" s="3">
        <v>20.60000038146973</v>
      </c>
      <c r="D1690" s="4">
        <v>2.0002052584902059E-3</v>
      </c>
      <c r="E1690" s="4">
        <v>5.8581775469182203E-2</v>
      </c>
      <c r="F1690" s="2">
        <v>4</v>
      </c>
      <c r="G1690" s="4">
        <v>0.28492900956188372</v>
      </c>
      <c r="H1690" s="4">
        <v>-3.2996201166261341E-2</v>
      </c>
      <c r="I1690" s="4">
        <v>0.58278765100974961</v>
      </c>
    </row>
    <row r="1691" spans="1:9" x14ac:dyDescent="0.25">
      <c r="A1691" t="s">
        <v>1911</v>
      </c>
      <c r="B1691" s="3">
        <v>157.5994873046875</v>
      </c>
      <c r="C1691" s="3">
        <v>19.45999908447266</v>
      </c>
      <c r="D1691" s="4">
        <v>-4.4658330804763216E-3</v>
      </c>
      <c r="E1691" s="4">
        <v>1.725038882295649E-2</v>
      </c>
      <c r="F1691" s="2">
        <v>3</v>
      </c>
      <c r="G1691" s="4">
        <v>0.28791972043057679</v>
      </c>
      <c r="H1691" s="4">
        <v>-3.4926546163454468E-2</v>
      </c>
      <c r="I1691" s="4">
        <v>0.57962807063640409</v>
      </c>
    </row>
    <row r="1692" spans="1:9" x14ac:dyDescent="0.25">
      <c r="A1692" t="s">
        <v>1912</v>
      </c>
      <c r="B1692" s="3">
        <v>158.30645751953119</v>
      </c>
      <c r="C1692" s="3">
        <v>19.129999160766602</v>
      </c>
      <c r="D1692" s="4">
        <v>1.8564194467862279E-2</v>
      </c>
      <c r="E1692" s="4">
        <v>-6.7497957720835666E-3</v>
      </c>
      <c r="F1692" s="2">
        <v>3</v>
      </c>
      <c r="G1692" s="4">
        <v>0.29329720747623228</v>
      </c>
      <c r="H1692" s="4">
        <v>-3.0597355766535439E-2</v>
      </c>
      <c r="I1692" s="4">
        <v>0.58671407082314331</v>
      </c>
    </row>
    <row r="1693" spans="1:9" x14ac:dyDescent="0.25">
      <c r="A1693" t="s">
        <v>1913</v>
      </c>
      <c r="B1693" s="3">
        <v>155.42118835449219</v>
      </c>
      <c r="C1693" s="3">
        <v>19.260000228881839</v>
      </c>
      <c r="D1693" s="4">
        <v>1.872375724535558E-2</v>
      </c>
      <c r="E1693" s="4">
        <v>-0.22867437891433279</v>
      </c>
      <c r="F1693" s="2">
        <v>3</v>
      </c>
      <c r="G1693" s="4">
        <v>0.27723366103225172</v>
      </c>
      <c r="H1693" s="4">
        <v>-4.8265539375337729E-2</v>
      </c>
      <c r="I1693" s="4">
        <v>0.5577948640263215</v>
      </c>
    </row>
    <row r="1694" spans="1:9" x14ac:dyDescent="0.25">
      <c r="A1694" t="s">
        <v>1914</v>
      </c>
      <c r="B1694" s="3">
        <v>152.5646057128906</v>
      </c>
      <c r="C1694" s="3">
        <v>24.969999313354489</v>
      </c>
      <c r="D1694" s="4">
        <v>5.161285652731662E-3</v>
      </c>
      <c r="E1694" s="4">
        <v>-2.4990288236790611E-2</v>
      </c>
      <c r="F1694" s="2">
        <v>5</v>
      </c>
      <c r="G1694" s="4">
        <v>0.25796708794236323</v>
      </c>
      <c r="H1694" s="4">
        <v>-6.5758058692803489E-2</v>
      </c>
      <c r="I1694" s="4">
        <v>0.54339512461228812</v>
      </c>
    </row>
    <row r="1695" spans="1:9" x14ac:dyDescent="0.25">
      <c r="A1695" t="s">
        <v>1915</v>
      </c>
      <c r="B1695" s="3">
        <v>151.7812194824219</v>
      </c>
      <c r="C1695" s="3">
        <v>25.610000610351559</v>
      </c>
      <c r="D1695" s="4">
        <v>1.774496864033059E-2</v>
      </c>
      <c r="E1695" s="4">
        <v>-0.11871985268389749</v>
      </c>
      <c r="F1695" s="2">
        <v>5</v>
      </c>
      <c r="G1695" s="4">
        <v>0.2585814913578548</v>
      </c>
      <c r="H1695" s="4">
        <v>-7.0555188861538443E-2</v>
      </c>
      <c r="I1695" s="4">
        <v>0.5691224461385509</v>
      </c>
    </row>
    <row r="1696" spans="1:9" x14ac:dyDescent="0.25">
      <c r="A1696" t="s">
        <v>1916</v>
      </c>
      <c r="B1696" s="3">
        <v>149.13482666015619</v>
      </c>
      <c r="C1696" s="3">
        <v>29.059999465942379</v>
      </c>
      <c r="D1696" s="4">
        <v>1.7269549733559542E-2</v>
      </c>
      <c r="E1696" s="4">
        <v>-0.1315002910616373</v>
      </c>
      <c r="F1696" s="2">
        <v>5</v>
      </c>
      <c r="G1696" s="4">
        <v>0.24072868325499311</v>
      </c>
      <c r="H1696" s="4">
        <v>-8.6760593491152171E-2</v>
      </c>
      <c r="I1696" s="4">
        <v>0.56670682671697037</v>
      </c>
    </row>
    <row r="1697" spans="1:9" x14ac:dyDescent="0.25">
      <c r="A1697" t="s">
        <v>1917</v>
      </c>
      <c r="B1697" s="3">
        <v>146.6030578613281</v>
      </c>
      <c r="C1697" s="3">
        <v>33.459999084472663</v>
      </c>
      <c r="D1697" s="4">
        <v>-4.2194653113527443E-2</v>
      </c>
      <c r="E1697" s="4">
        <v>0.2066353998134334</v>
      </c>
      <c r="F1697" s="2">
        <v>5</v>
      </c>
      <c r="G1697" s="4">
        <v>0.22410063695346821</v>
      </c>
      <c r="H1697" s="4">
        <v>-0.10226408846304209</v>
      </c>
      <c r="I1697" s="4">
        <v>0.54010982352447079</v>
      </c>
    </row>
    <row r="1698" spans="1:9" x14ac:dyDescent="0.25">
      <c r="A1698" t="s">
        <v>1918</v>
      </c>
      <c r="B1698" s="3">
        <v>153.0614318847656</v>
      </c>
      <c r="C1698" s="3">
        <v>27.729999542236332</v>
      </c>
      <c r="D1698" s="4">
        <v>-1.2938132065301139E-2</v>
      </c>
      <c r="E1698" s="4">
        <v>-7.5050034501506935E-2</v>
      </c>
      <c r="F1698" s="2">
        <v>5</v>
      </c>
      <c r="G1698" s="4">
        <v>0.28015156044662848</v>
      </c>
      <c r="H1698" s="4">
        <v>-6.2715702668378004E-2</v>
      </c>
      <c r="I1698" s="4">
        <v>0.60812598648880556</v>
      </c>
    </row>
    <row r="1699" spans="1:9" x14ac:dyDescent="0.25">
      <c r="A1699" t="s">
        <v>1919</v>
      </c>
      <c r="B1699" s="3">
        <v>155.0677185058594</v>
      </c>
      <c r="C1699" s="3">
        <v>29.979999542236332</v>
      </c>
      <c r="D1699" s="4">
        <v>2.649882451572827E-2</v>
      </c>
      <c r="E1699" s="4">
        <v>-0.19667739047719901</v>
      </c>
      <c r="F1699" s="2">
        <v>5</v>
      </c>
      <c r="G1699" s="4">
        <v>0.30167277944783688</v>
      </c>
      <c r="H1699" s="4">
        <v>-5.0430041135344439E-2</v>
      </c>
      <c r="I1699" s="4">
        <v>0.63504559778126524</v>
      </c>
    </row>
    <row r="1700" spans="1:9" x14ac:dyDescent="0.25">
      <c r="A1700" t="s">
        <v>1920</v>
      </c>
      <c r="B1700" s="3">
        <v>151.06468200683591</v>
      </c>
      <c r="C1700" s="3">
        <v>37.319999694824219</v>
      </c>
      <c r="D1700" s="4">
        <v>-3.9426293426017667E-2</v>
      </c>
      <c r="E1700" s="4">
        <v>1.1559792516603911</v>
      </c>
      <c r="F1700" s="2">
        <v>5</v>
      </c>
      <c r="G1700" s="4">
        <v>0.26958378521381648</v>
      </c>
      <c r="H1700" s="4">
        <v>-7.4942965168387277E-2</v>
      </c>
      <c r="I1700" s="4">
        <v>0.59283728215921849</v>
      </c>
    </row>
    <row r="1701" spans="1:9" x14ac:dyDescent="0.25">
      <c r="A1701" t="s">
        <v>1921</v>
      </c>
      <c r="B1701" s="3">
        <v>157.26506042480469</v>
      </c>
      <c r="C1701" s="3">
        <v>17.309999465942379</v>
      </c>
      <c r="D1701" s="4">
        <v>-1.994555867495296E-2</v>
      </c>
      <c r="E1701" s="4">
        <v>0.28507788587895821</v>
      </c>
      <c r="F1701" s="2">
        <v>3</v>
      </c>
      <c r="G1701" s="4">
        <v>0.32549023995608839</v>
      </c>
      <c r="H1701" s="4">
        <v>-3.697443673431855E-2</v>
      </c>
      <c r="I1701" s="4">
        <v>0.65821453497857108</v>
      </c>
    </row>
    <row r="1702" spans="1:9" x14ac:dyDescent="0.25">
      <c r="A1702" t="s">
        <v>1922</v>
      </c>
      <c r="B1702" s="3">
        <v>160.46563720703119</v>
      </c>
      <c r="C1702" s="3">
        <v>13.47000026702881</v>
      </c>
      <c r="D1702" s="4">
        <v>-8.5001252070441291E-3</v>
      </c>
      <c r="E1702" s="4">
        <v>-5.1698445362948764E-3</v>
      </c>
      <c r="F1702" s="2">
        <v>2</v>
      </c>
      <c r="G1702" s="4">
        <v>0.35127959259655439</v>
      </c>
      <c r="H1702" s="4">
        <v>-1.737544093605892E-2</v>
      </c>
      <c r="I1702" s="4">
        <v>0.69196165545318311</v>
      </c>
    </row>
    <row r="1703" spans="1:9" x14ac:dyDescent="0.25">
      <c r="A1703" t="s">
        <v>1923</v>
      </c>
      <c r="B1703" s="3">
        <v>161.84130859375</v>
      </c>
      <c r="C1703" s="3">
        <v>13.539999961853029</v>
      </c>
      <c r="D1703" s="4">
        <v>4.1488802624427557E-3</v>
      </c>
      <c r="E1703" s="4">
        <v>-8.4516565464776927E-2</v>
      </c>
      <c r="F1703" s="2">
        <v>2</v>
      </c>
      <c r="G1703" s="4">
        <v>0.3722732904339654</v>
      </c>
      <c r="H1703" s="4">
        <v>-8.9514037819400372E-3</v>
      </c>
      <c r="I1703" s="4">
        <v>0.70646683723131809</v>
      </c>
    </row>
    <row r="1704" spans="1:9" x14ac:dyDescent="0.25">
      <c r="A1704" t="s">
        <v>1924</v>
      </c>
      <c r="B1704" s="3">
        <v>161.17262268066409</v>
      </c>
      <c r="C1704" s="3">
        <v>14.789999961853029</v>
      </c>
      <c r="D1704" s="4">
        <v>-8.2303124129129435E-3</v>
      </c>
      <c r="E1704" s="4">
        <v>6.864160395890595E-2</v>
      </c>
      <c r="F1704" s="2">
        <v>2</v>
      </c>
      <c r="G1704" s="4">
        <v>0.36386610117218982</v>
      </c>
      <c r="H1704" s="4">
        <v>-1.304615710068702E-2</v>
      </c>
      <c r="I1704" s="4">
        <v>0.69941616305474397</v>
      </c>
    </row>
    <row r="1705" spans="1:9" x14ac:dyDescent="0.25">
      <c r="A1705" t="s">
        <v>1925</v>
      </c>
      <c r="B1705" s="3">
        <v>162.5101318359375</v>
      </c>
      <c r="C1705" s="3">
        <v>13.840000152587891</v>
      </c>
      <c r="D1705" s="4">
        <v>-4.8558095171175042E-3</v>
      </c>
      <c r="E1705" s="4">
        <v>0.24909749529661249</v>
      </c>
      <c r="F1705" s="2">
        <v>2</v>
      </c>
      <c r="G1705" s="4">
        <v>0.36447129105059051</v>
      </c>
      <c r="H1705" s="4">
        <v>-4.8558095171175042E-3</v>
      </c>
      <c r="I1705" s="4">
        <v>0.71351895941618881</v>
      </c>
    </row>
    <row r="1706" spans="1:9" x14ac:dyDescent="0.25">
      <c r="A1706" t="s">
        <v>1926</v>
      </c>
      <c r="B1706" s="3">
        <v>163.3031005859375</v>
      </c>
      <c r="C1706" s="3">
        <v>11.079999923706049</v>
      </c>
      <c r="D1706" s="4">
        <v>1.532527320547139E-2</v>
      </c>
      <c r="E1706" s="4">
        <v>-4.3177893203299789E-2</v>
      </c>
      <c r="F1706" s="2">
        <v>1</v>
      </c>
      <c r="G1706" s="4">
        <v>0.37375004388344379</v>
      </c>
      <c r="H1706" s="4">
        <v>0</v>
      </c>
      <c r="I1706" s="4">
        <v>0.72188008110133572</v>
      </c>
    </row>
    <row r="1707" spans="1:9" x14ac:dyDescent="0.25">
      <c r="A1707" t="s">
        <v>1927</v>
      </c>
      <c r="B1707" s="3">
        <v>160.83821105957031</v>
      </c>
      <c r="C1707" s="3">
        <v>11.579999923706049</v>
      </c>
      <c r="D1707" s="4">
        <v>-3.5639598495929009E-4</v>
      </c>
      <c r="E1707" s="4">
        <v>9.5902052411844796E-3</v>
      </c>
      <c r="F1707" s="2">
        <v>1</v>
      </c>
      <c r="G1707" s="4">
        <v>0.35441703343706021</v>
      </c>
      <c r="H1707" s="4">
        <v>-6.8435662863837177E-3</v>
      </c>
      <c r="I1707" s="4">
        <v>0.69589010196230872</v>
      </c>
    </row>
    <row r="1708" spans="1:9" x14ac:dyDescent="0.25">
      <c r="A1708" t="s">
        <v>1928</v>
      </c>
      <c r="B1708" s="3">
        <v>160.89555358886719</v>
      </c>
      <c r="C1708" s="3">
        <v>11.47000026702881</v>
      </c>
      <c r="D1708" s="4">
        <v>-6.4894831271554709E-3</v>
      </c>
      <c r="E1708" s="4">
        <v>3.3333321877786481E-2</v>
      </c>
      <c r="F1708" s="2">
        <v>1</v>
      </c>
      <c r="G1708" s="4">
        <v>0.36853868798782269</v>
      </c>
      <c r="H1708" s="4">
        <v>-6.4894831271554709E-3</v>
      </c>
      <c r="I1708" s="4">
        <v>0.69649472587111383</v>
      </c>
    </row>
    <row r="1709" spans="1:9" x14ac:dyDescent="0.25">
      <c r="A1709" t="s">
        <v>1929</v>
      </c>
      <c r="B1709" s="3">
        <v>161.9465026855469</v>
      </c>
      <c r="C1709" s="3">
        <v>11.10000038146973</v>
      </c>
      <c r="D1709" s="4">
        <v>8.2682486862419857E-3</v>
      </c>
      <c r="E1709" s="4">
        <v>6.3463871435360808E-3</v>
      </c>
      <c r="F1709" s="2">
        <v>1</v>
      </c>
      <c r="G1709" s="4">
        <v>0.38674627222941332</v>
      </c>
      <c r="H1709" s="4">
        <v>0</v>
      </c>
      <c r="I1709" s="4">
        <v>0.70757601158664052</v>
      </c>
    </row>
    <row r="1710" spans="1:9" x14ac:dyDescent="0.25">
      <c r="A1710" t="s">
        <v>1930</v>
      </c>
      <c r="B1710" s="3">
        <v>160.61846923828119</v>
      </c>
      <c r="C1710" s="3">
        <v>11.02999973297119</v>
      </c>
      <c r="D1710" s="4">
        <v>1.070126857445719E-2</v>
      </c>
      <c r="E1710" s="4">
        <v>-2.1295538158310309E-2</v>
      </c>
      <c r="F1710" s="2">
        <v>1</v>
      </c>
      <c r="G1710" s="4">
        <v>0.37649050557161767</v>
      </c>
      <c r="H1710" s="4">
        <v>0</v>
      </c>
      <c r="I1710" s="4">
        <v>0.69357312779767266</v>
      </c>
    </row>
    <row r="1711" spans="1:9" x14ac:dyDescent="0.25">
      <c r="A1711" t="s">
        <v>1931</v>
      </c>
      <c r="B1711" s="3">
        <v>158.9178466796875</v>
      </c>
      <c r="C1711" s="3">
        <v>11.27000045776367</v>
      </c>
      <c r="D1711" s="4">
        <v>3.135726204368972E-3</v>
      </c>
      <c r="E1711" s="4">
        <v>-7.7741390221435891E-2</v>
      </c>
      <c r="F1711" s="2">
        <v>1</v>
      </c>
      <c r="G1711" s="4">
        <v>0.36490606805409559</v>
      </c>
      <c r="H1711" s="4">
        <v>0</v>
      </c>
      <c r="I1711" s="4">
        <v>0.67564163660976861</v>
      </c>
    </row>
    <row r="1712" spans="1:9" x14ac:dyDescent="0.25">
      <c r="A1712" t="s">
        <v>1932</v>
      </c>
      <c r="B1712" s="3">
        <v>158.42108154296881</v>
      </c>
      <c r="C1712" s="3">
        <v>12.22000026702881</v>
      </c>
      <c r="D1712" s="4">
        <v>1.8091777913120671E-4</v>
      </c>
      <c r="E1712" s="4">
        <v>2.6028583004898961E-2</v>
      </c>
      <c r="F1712" s="2">
        <v>1</v>
      </c>
      <c r="G1712" s="4">
        <v>0.359976013100054</v>
      </c>
      <c r="H1712" s="4">
        <v>0</v>
      </c>
      <c r="I1712" s="4">
        <v>0.6704037079309344</v>
      </c>
    </row>
    <row r="1713" spans="1:9" x14ac:dyDescent="0.25">
      <c r="A1713" t="s">
        <v>1933</v>
      </c>
      <c r="B1713" s="3">
        <v>158.3924255371094</v>
      </c>
      <c r="C1713" s="3">
        <v>11.909999847412109</v>
      </c>
      <c r="D1713" s="4">
        <v>1.0791382668605021E-2</v>
      </c>
      <c r="E1713" s="4">
        <v>2.144082360819977E-2</v>
      </c>
      <c r="F1713" s="2">
        <v>1</v>
      </c>
      <c r="G1713" s="4">
        <v>0.36249823049510099</v>
      </c>
      <c r="H1713" s="4">
        <v>0</v>
      </c>
      <c r="I1713" s="4">
        <v>0.67010155686634265</v>
      </c>
    </row>
    <row r="1714" spans="1:9" x14ac:dyDescent="0.25">
      <c r="A1714" t="s">
        <v>1934</v>
      </c>
      <c r="B1714" s="3">
        <v>156.70140075683591</v>
      </c>
      <c r="C1714" s="3">
        <v>11.659999847412109</v>
      </c>
      <c r="D1714" s="4">
        <v>-2.8575553793358521E-3</v>
      </c>
      <c r="E1714" s="4">
        <v>0.14763779749288769</v>
      </c>
      <c r="F1714" s="2">
        <v>1</v>
      </c>
      <c r="G1714" s="4">
        <v>0.34390261217773088</v>
      </c>
      <c r="H1714" s="4">
        <v>-2.8575553793358521E-3</v>
      </c>
      <c r="I1714" s="4">
        <v>0.65227126536940139</v>
      </c>
    </row>
    <row r="1715" spans="1:9" x14ac:dyDescent="0.25">
      <c r="A1715" t="s">
        <v>1935</v>
      </c>
      <c r="B1715" s="3">
        <v>157.15046691894531</v>
      </c>
      <c r="C1715" s="3">
        <v>10.159999847412109</v>
      </c>
      <c r="D1715" s="4">
        <v>7.3490711987242996E-3</v>
      </c>
      <c r="E1715" s="4">
        <v>2.83400536161873E-2</v>
      </c>
      <c r="F1715" s="2">
        <v>1</v>
      </c>
      <c r="G1715" s="4">
        <v>0.35236583294514728</v>
      </c>
      <c r="H1715" s="4">
        <v>0</v>
      </c>
      <c r="I1715" s="4">
        <v>0.65700625249982547</v>
      </c>
    </row>
    <row r="1716" spans="1:9" x14ac:dyDescent="0.25">
      <c r="A1716" t="s">
        <v>1936</v>
      </c>
      <c r="B1716" s="3">
        <v>156.00398254394531</v>
      </c>
      <c r="C1716" s="3">
        <v>9.880000114440918</v>
      </c>
      <c r="D1716" s="4">
        <v>6.8441408381545443E-3</v>
      </c>
      <c r="E1716" s="4">
        <v>6.1100225541068642E-3</v>
      </c>
      <c r="F1716" s="2">
        <v>1</v>
      </c>
      <c r="G1716" s="4">
        <v>0.34042479548246241</v>
      </c>
      <c r="H1716" s="4">
        <v>0</v>
      </c>
      <c r="I1716" s="4">
        <v>0.64491763567918192</v>
      </c>
    </row>
    <row r="1717" spans="1:9" x14ac:dyDescent="0.25">
      <c r="A1717" t="s">
        <v>1937</v>
      </c>
      <c r="B1717" s="3">
        <v>154.94352722167969</v>
      </c>
      <c r="C1717" s="3">
        <v>9.8199996948242188</v>
      </c>
      <c r="D1717" s="4">
        <v>-2.33725754968872E-3</v>
      </c>
      <c r="E1717" s="4">
        <v>-2.5793673695410409E-2</v>
      </c>
      <c r="F1717" s="2">
        <v>1</v>
      </c>
      <c r="G1717" s="4">
        <v>0.3348960876607765</v>
      </c>
      <c r="H1717" s="4">
        <v>-2.33725754968872E-3</v>
      </c>
      <c r="I1717" s="4">
        <v>0.63373611561155663</v>
      </c>
    </row>
    <row r="1718" spans="1:9" x14ac:dyDescent="0.25">
      <c r="A1718" t="s">
        <v>1938</v>
      </c>
      <c r="B1718" s="3">
        <v>155.3065185546875</v>
      </c>
      <c r="C1718" s="3">
        <v>10.079999923706049</v>
      </c>
      <c r="D1718" s="4">
        <v>6.1213190410747131E-5</v>
      </c>
      <c r="E1718" s="4">
        <v>5.882347048478298E-2</v>
      </c>
      <c r="F1718" s="2">
        <v>1</v>
      </c>
      <c r="G1718" s="4">
        <v>0.34097722530463148</v>
      </c>
      <c r="H1718" s="4">
        <v>0</v>
      </c>
      <c r="I1718" s="4">
        <v>0.63756352331953003</v>
      </c>
    </row>
    <row r="1719" spans="1:9" x14ac:dyDescent="0.25">
      <c r="A1719" t="s">
        <v>1939</v>
      </c>
      <c r="B1719" s="3">
        <v>155.29701232910159</v>
      </c>
      <c r="C1719" s="3">
        <v>9.5200004577636719</v>
      </c>
      <c r="D1719" s="4">
        <v>3.8908675087903082E-3</v>
      </c>
      <c r="E1719" s="4">
        <v>3.2537980699163249E-2</v>
      </c>
      <c r="F1719" s="2">
        <v>1</v>
      </c>
      <c r="G1719" s="4">
        <v>0.34529404937864938</v>
      </c>
      <c r="H1719" s="4">
        <v>0</v>
      </c>
      <c r="I1719" s="4">
        <v>0.63746328896743165</v>
      </c>
    </row>
    <row r="1720" spans="1:9" x14ac:dyDescent="0.25">
      <c r="A1720" t="s">
        <v>1940</v>
      </c>
      <c r="B1720" s="3">
        <v>154.69511413574219</v>
      </c>
      <c r="C1720" s="3">
        <v>9.2200002670288086</v>
      </c>
      <c r="D1720" s="4">
        <v>1.004324672431567E-2</v>
      </c>
      <c r="E1720" s="4">
        <v>0</v>
      </c>
      <c r="F1720" s="2">
        <v>1</v>
      </c>
      <c r="G1720" s="4">
        <v>0.35183205924161459</v>
      </c>
      <c r="H1720" s="4">
        <v>0</v>
      </c>
      <c r="I1720" s="4">
        <v>0.63111682949251824</v>
      </c>
    </row>
    <row r="1721" spans="1:9" x14ac:dyDescent="0.25">
      <c r="A1721" t="s">
        <v>1941</v>
      </c>
      <c r="B1721" s="3">
        <v>153.15692138671881</v>
      </c>
      <c r="C1721" s="3">
        <v>9.2200002670288086</v>
      </c>
      <c r="D1721" s="4">
        <v>1.749342599286718E-3</v>
      </c>
      <c r="E1721" s="4">
        <v>7.6503444171487356E-3</v>
      </c>
      <c r="F1721" s="2">
        <v>1</v>
      </c>
      <c r="G1721" s="4">
        <v>0.3459623310472173</v>
      </c>
      <c r="H1721" s="4">
        <v>0</v>
      </c>
      <c r="I1721" s="4">
        <v>0.6148980103400663</v>
      </c>
    </row>
    <row r="1722" spans="1:9" x14ac:dyDescent="0.25">
      <c r="A1722" t="s">
        <v>1942</v>
      </c>
      <c r="B1722" s="3">
        <v>152.88946533203119</v>
      </c>
      <c r="C1722" s="3">
        <v>9.1499996185302734</v>
      </c>
      <c r="D1722" s="4">
        <v>9.7167879245507738E-3</v>
      </c>
      <c r="E1722" s="4">
        <v>-6.3459653038267616E-2</v>
      </c>
      <c r="F1722" s="2">
        <v>1</v>
      </c>
      <c r="G1722" s="4">
        <v>0.35091769852402033</v>
      </c>
      <c r="H1722" s="4">
        <v>0</v>
      </c>
      <c r="I1722" s="4">
        <v>0.61207793373720976</v>
      </c>
    </row>
    <row r="1723" spans="1:9" x14ac:dyDescent="0.25">
      <c r="A1723" t="s">
        <v>1943</v>
      </c>
      <c r="B1723" s="3">
        <v>151.41816711425781</v>
      </c>
      <c r="C1723" s="3">
        <v>9.7700004577636719</v>
      </c>
      <c r="D1723" s="4">
        <v>1.752736529556231E-2</v>
      </c>
      <c r="E1723" s="4">
        <v>-0.1150361873621049</v>
      </c>
      <c r="F1723" s="2">
        <v>1</v>
      </c>
      <c r="G1723" s="4">
        <v>0.34988742029231551</v>
      </c>
      <c r="H1723" s="4">
        <v>-9.4545991978844945E-4</v>
      </c>
      <c r="I1723" s="4">
        <v>0.59656445551509352</v>
      </c>
    </row>
    <row r="1724" spans="1:9" x14ac:dyDescent="0.25">
      <c r="A1724" t="s">
        <v>1944</v>
      </c>
      <c r="B1724" s="3">
        <v>148.80992126464841</v>
      </c>
      <c r="C1724" s="3">
        <v>11.039999961853029</v>
      </c>
      <c r="D1724" s="4">
        <v>-6.1892504776501767E-3</v>
      </c>
      <c r="E1724" s="4">
        <v>8.4479335058565752E-2</v>
      </c>
      <c r="F1724" s="2">
        <v>1</v>
      </c>
      <c r="G1724" s="4">
        <v>0.31300411542025453</v>
      </c>
      <c r="H1724" s="4">
        <v>-1.8154622514732099E-2</v>
      </c>
      <c r="I1724" s="4">
        <v>0.56906291660405373</v>
      </c>
    </row>
    <row r="1725" spans="1:9" x14ac:dyDescent="0.25">
      <c r="A1725" t="s">
        <v>1945</v>
      </c>
      <c r="B1725" s="3">
        <v>149.73667907714841</v>
      </c>
      <c r="C1725" s="3">
        <v>10.180000305175779</v>
      </c>
      <c r="D1725" s="4">
        <v>1.2136209592901179E-3</v>
      </c>
      <c r="E1725" s="4">
        <v>-2.7698180941434059E-2</v>
      </c>
      <c r="F1725" s="2">
        <v>1</v>
      </c>
      <c r="G1725" s="4">
        <v>0.31930784200991141</v>
      </c>
      <c r="H1725" s="4">
        <v>-1.203988993159189E-2</v>
      </c>
      <c r="I1725" s="4">
        <v>0.57883472014987203</v>
      </c>
    </row>
    <row r="1726" spans="1:9" x14ac:dyDescent="0.25">
      <c r="A1726" t="s">
        <v>1946</v>
      </c>
      <c r="B1726" s="3">
        <v>149.55517578125</v>
      </c>
      <c r="C1726" s="3">
        <v>10.47000026702881</v>
      </c>
      <c r="D1726" s="4">
        <v>1.2816336992926841E-4</v>
      </c>
      <c r="E1726" s="4">
        <v>2.1463440685737471E-2</v>
      </c>
      <c r="F1726" s="2">
        <v>1</v>
      </c>
      <c r="G1726" s="4">
        <v>0.30745646190770431</v>
      </c>
      <c r="H1726" s="4">
        <v>-1.323744564939433E-2</v>
      </c>
      <c r="I1726" s="4">
        <v>0.57692093585097992</v>
      </c>
    </row>
    <row r="1727" spans="1:9" x14ac:dyDescent="0.25">
      <c r="A1727" t="s">
        <v>1947</v>
      </c>
      <c r="B1727" s="3">
        <v>149.5360107421875</v>
      </c>
      <c r="C1727" s="3">
        <v>10.25</v>
      </c>
      <c r="D1727" s="4">
        <v>-5.401284373055204E-3</v>
      </c>
      <c r="E1727" s="4">
        <v>3.5353575248085363E-2</v>
      </c>
      <c r="F1727" s="2">
        <v>1</v>
      </c>
      <c r="G1727" s="4">
        <v>0.31403197565338109</v>
      </c>
      <c r="H1727" s="4">
        <v>-1.336389625734391E-2</v>
      </c>
      <c r="I1727" s="4">
        <v>0.57671885824867575</v>
      </c>
    </row>
    <row r="1728" spans="1:9" x14ac:dyDescent="0.25">
      <c r="A1728" t="s">
        <v>1948</v>
      </c>
      <c r="B1728" s="3">
        <v>150.34808349609381</v>
      </c>
      <c r="C1728" s="3">
        <v>9.8999996185302734</v>
      </c>
      <c r="D1728" s="4">
        <v>-1.142685212931593E-3</v>
      </c>
      <c r="E1728" s="4">
        <v>2.9106001694605869E-2</v>
      </c>
      <c r="F1728" s="2">
        <v>1</v>
      </c>
      <c r="G1728" s="4">
        <v>0.32204802072080851</v>
      </c>
      <c r="H1728" s="4">
        <v>-8.0058537771884319E-3</v>
      </c>
      <c r="I1728" s="4">
        <v>0.58528141397688405</v>
      </c>
    </row>
    <row r="1729" spans="1:9" x14ac:dyDescent="0.25">
      <c r="A1729" t="s">
        <v>1949</v>
      </c>
      <c r="B1729" s="3">
        <v>150.52008056640619</v>
      </c>
      <c r="C1729" s="3">
        <v>9.619999885559082</v>
      </c>
      <c r="D1729" s="4">
        <v>1.2673328038248499E-4</v>
      </c>
      <c r="E1729" s="4">
        <v>-1.0288104806842171E-2</v>
      </c>
      <c r="F1729" s="2">
        <v>1</v>
      </c>
      <c r="G1729" s="4">
        <v>0.31982452707437542</v>
      </c>
      <c r="H1729" s="4">
        <v>-6.8710199771825353E-3</v>
      </c>
      <c r="I1729" s="4">
        <v>0.58709496392367777</v>
      </c>
    </row>
    <row r="1730" spans="1:9" x14ac:dyDescent="0.25">
      <c r="A1730" t="s">
        <v>1950</v>
      </c>
      <c r="B1730" s="3">
        <v>150.5010070800781</v>
      </c>
      <c r="C1730" s="3">
        <v>9.7200002670288086</v>
      </c>
      <c r="D1730" s="4">
        <v>-1.0777935635407629E-3</v>
      </c>
      <c r="E1730" s="4">
        <v>-3.09072257423233E-2</v>
      </c>
      <c r="F1730" s="2">
        <v>1</v>
      </c>
      <c r="G1730" s="4">
        <v>0.31867208339296732</v>
      </c>
      <c r="H1730" s="4">
        <v>-6.9968665217182702E-3</v>
      </c>
      <c r="I1730" s="4">
        <v>0.586893851660238</v>
      </c>
    </row>
    <row r="1731" spans="1:9" x14ac:dyDescent="0.25">
      <c r="A1731" t="s">
        <v>1951</v>
      </c>
      <c r="B1731" s="3">
        <v>150.66339111328119</v>
      </c>
      <c r="C1731" s="3">
        <v>10.02999973297119</v>
      </c>
      <c r="D1731" s="4">
        <v>-5.9254593801584274E-3</v>
      </c>
      <c r="E1731" s="4">
        <v>5.2465898636926189E-2</v>
      </c>
      <c r="F1731" s="2">
        <v>1</v>
      </c>
      <c r="G1731" s="4">
        <v>0.32515122032137</v>
      </c>
      <c r="H1731" s="4">
        <v>-5.9254593801584274E-3</v>
      </c>
      <c r="I1731" s="4">
        <v>0.58860604102625813</v>
      </c>
    </row>
    <row r="1732" spans="1:9" x14ac:dyDescent="0.25">
      <c r="A1732" t="s">
        <v>1952</v>
      </c>
      <c r="B1732" s="3">
        <v>151.56146240234381</v>
      </c>
      <c r="C1732" s="3">
        <v>9.5299997329711914</v>
      </c>
      <c r="D1732" s="4">
        <v>8.3841388356944435E-3</v>
      </c>
      <c r="E1732" s="4">
        <v>1.167724583719143E-2</v>
      </c>
      <c r="F1732" s="2">
        <v>1</v>
      </c>
      <c r="G1732" s="4">
        <v>0.33851189118587088</v>
      </c>
      <c r="H1732" s="4">
        <v>0</v>
      </c>
      <c r="I1732" s="4">
        <v>0.59807537172786329</v>
      </c>
    </row>
    <row r="1733" spans="1:9" x14ac:dyDescent="0.25">
      <c r="A1733" t="s">
        <v>1953</v>
      </c>
      <c r="B1733" s="3">
        <v>150.30131530761719</v>
      </c>
      <c r="C1733" s="3">
        <v>9.4200000762939453</v>
      </c>
      <c r="D1733" s="4">
        <v>1.135462204753024E-2</v>
      </c>
      <c r="E1733" s="4">
        <v>-0.1020018797112103</v>
      </c>
      <c r="F1733" s="2">
        <v>1</v>
      </c>
      <c r="G1733" s="4">
        <v>0.32246205194714528</v>
      </c>
      <c r="H1733" s="4">
        <v>0</v>
      </c>
      <c r="I1733" s="4">
        <v>0.58478828670692984</v>
      </c>
    </row>
    <row r="1734" spans="1:9" x14ac:dyDescent="0.25">
      <c r="A1734" t="s">
        <v>1954</v>
      </c>
      <c r="B1734" s="3">
        <v>148.6138610839844</v>
      </c>
      <c r="C1734" s="3">
        <v>10.489999771118161</v>
      </c>
      <c r="D1734" s="4">
        <v>-7.0507868009106467E-4</v>
      </c>
      <c r="E1734" s="4">
        <v>3.0451813030375922E-2</v>
      </c>
      <c r="F1734" s="2">
        <v>1</v>
      </c>
      <c r="G1734" s="4">
        <v>0.3096816152630284</v>
      </c>
      <c r="H1734" s="4">
        <v>-4.5336657156158644E-3</v>
      </c>
      <c r="I1734" s="4">
        <v>0.56699564342570441</v>
      </c>
    </row>
    <row r="1735" spans="1:9" x14ac:dyDescent="0.25">
      <c r="A1735" t="s">
        <v>1955</v>
      </c>
      <c r="B1735" s="3">
        <v>148.7187194824219</v>
      </c>
      <c r="C1735" s="3">
        <v>10.180000305175779</v>
      </c>
      <c r="D1735" s="4">
        <v>1.9271803984566289E-3</v>
      </c>
      <c r="E1735" s="4">
        <v>2.6209700290543699E-2</v>
      </c>
      <c r="F1735" s="2">
        <v>1</v>
      </c>
      <c r="G1735" s="4">
        <v>0.30788574955884629</v>
      </c>
      <c r="H1735" s="4">
        <v>-3.8312883952895671E-3</v>
      </c>
      <c r="I1735" s="4">
        <v>0.56810127820519041</v>
      </c>
    </row>
    <row r="1736" spans="1:9" x14ac:dyDescent="0.25">
      <c r="A1736" t="s">
        <v>1956</v>
      </c>
      <c r="B1736" s="3">
        <v>148.43266296386719</v>
      </c>
      <c r="C1736" s="3">
        <v>9.9200000762939453</v>
      </c>
      <c r="D1736" s="4">
        <v>-1.346911543124274E-3</v>
      </c>
      <c r="E1736" s="4">
        <v>6.209849188764216E-2</v>
      </c>
      <c r="F1736" s="2">
        <v>1</v>
      </c>
      <c r="G1736" s="4">
        <v>0.32182985913655671</v>
      </c>
      <c r="H1736" s="4">
        <v>-5.7473925315172369E-3</v>
      </c>
      <c r="I1736" s="4">
        <v>0.56508507692302734</v>
      </c>
    </row>
    <row r="1737" spans="1:9" x14ac:dyDescent="0.25">
      <c r="A1737" t="s">
        <v>1957</v>
      </c>
      <c r="B1737" s="3">
        <v>148.63285827636719</v>
      </c>
      <c r="C1737" s="3">
        <v>9.3400001525878906</v>
      </c>
      <c r="D1737" s="4">
        <v>7.756603184269073E-3</v>
      </c>
      <c r="E1737" s="4">
        <v>-2.5052168374686049E-2</v>
      </c>
      <c r="F1737" s="2">
        <v>1</v>
      </c>
      <c r="G1737" s="4">
        <v>0.31763141055491317</v>
      </c>
      <c r="H1737" s="4">
        <v>-4.4064160410224318E-3</v>
      </c>
      <c r="I1737" s="4">
        <v>0.56719595124009037</v>
      </c>
    </row>
    <row r="1738" spans="1:9" x14ac:dyDescent="0.25">
      <c r="A1738" t="s">
        <v>1958</v>
      </c>
      <c r="B1738" s="3">
        <v>147.48884582519531</v>
      </c>
      <c r="C1738" s="3">
        <v>9.5799999237060547</v>
      </c>
      <c r="D1738" s="4">
        <v>4.4147855464795596E-3</v>
      </c>
      <c r="E1738" s="4">
        <v>-5.7086607521336541E-2</v>
      </c>
      <c r="F1738" s="2">
        <v>1</v>
      </c>
      <c r="G1738" s="4">
        <v>0.31774492309542213</v>
      </c>
      <c r="H1738" s="4">
        <v>-1.2069401665897541E-2</v>
      </c>
      <c r="I1738" s="4">
        <v>0.55513339856878852</v>
      </c>
    </row>
    <row r="1739" spans="1:9" x14ac:dyDescent="0.25">
      <c r="A1739" t="s">
        <v>1959</v>
      </c>
      <c r="B1739" s="3">
        <v>146.840576171875</v>
      </c>
      <c r="C1739" s="3">
        <v>10.159999847412109</v>
      </c>
      <c r="D1739" s="4">
        <v>3.3879162547723052E-3</v>
      </c>
      <c r="E1739" s="4">
        <v>-7.8039979548792604E-2</v>
      </c>
      <c r="F1739" s="2">
        <v>1</v>
      </c>
      <c r="G1739" s="4">
        <v>0.31428087963123891</v>
      </c>
      <c r="H1739" s="4">
        <v>-1.6411732931040372E-2</v>
      </c>
      <c r="I1739" s="4">
        <v>0.54829799495900056</v>
      </c>
    </row>
    <row r="1740" spans="1:9" x14ac:dyDescent="0.25">
      <c r="A1740" t="s">
        <v>1960</v>
      </c>
      <c r="B1740" s="3">
        <v>146.34477233886719</v>
      </c>
      <c r="C1740" s="3">
        <v>11.02000045776367</v>
      </c>
      <c r="D1740" s="4">
        <v>4.5153093821155288E-3</v>
      </c>
      <c r="E1740" s="4">
        <v>-2.7360941573685519E-2</v>
      </c>
      <c r="F1740" s="2">
        <v>1</v>
      </c>
      <c r="G1740" s="4">
        <v>0.32642918361033058</v>
      </c>
      <c r="H1740" s="4">
        <v>-1.9732796125068511E-2</v>
      </c>
      <c r="I1740" s="4">
        <v>0.54307020233824388</v>
      </c>
    </row>
    <row r="1741" spans="1:9" x14ac:dyDescent="0.25">
      <c r="A1741" t="s">
        <v>1961</v>
      </c>
      <c r="B1741" s="3">
        <v>145.68695068359381</v>
      </c>
      <c r="C1741" s="3">
        <v>11.329999923706049</v>
      </c>
      <c r="D1741" s="4">
        <v>6.5492908812680994E-4</v>
      </c>
      <c r="E1741" s="4">
        <v>-2.996578530178895E-2</v>
      </c>
      <c r="F1741" s="2">
        <v>1</v>
      </c>
      <c r="G1741" s="4">
        <v>0.32363766830466889</v>
      </c>
      <c r="H1741" s="4">
        <v>-2.4139109957516999E-2</v>
      </c>
      <c r="I1741" s="4">
        <v>0.53613408170692511</v>
      </c>
    </row>
    <row r="1742" spans="1:9" x14ac:dyDescent="0.25">
      <c r="A1742" t="s">
        <v>1962</v>
      </c>
      <c r="B1742" s="3">
        <v>145.59159851074219</v>
      </c>
      <c r="C1742" s="3">
        <v>11.680000305175779</v>
      </c>
      <c r="D1742" s="4">
        <v>-1.1522049248345771E-2</v>
      </c>
      <c r="E1742" s="4">
        <v>2.1872265382774762E-2</v>
      </c>
      <c r="F1742" s="2">
        <v>1</v>
      </c>
      <c r="G1742" s="4">
        <v>0.33306075522856432</v>
      </c>
      <c r="H1742" s="4">
        <v>-2.4777811336259559E-2</v>
      </c>
      <c r="I1742" s="4">
        <v>0.53512868127953728</v>
      </c>
    </row>
    <row r="1743" spans="1:9" x14ac:dyDescent="0.25">
      <c r="A1743" t="s">
        <v>1963</v>
      </c>
      <c r="B1743" s="3">
        <v>147.2886657714844</v>
      </c>
      <c r="C1743" s="3">
        <v>11.430000305175779</v>
      </c>
      <c r="D1743" s="4">
        <v>-4.2538916294879714E-3</v>
      </c>
      <c r="E1743" s="4">
        <v>1.32979233825814E-2</v>
      </c>
      <c r="F1743" s="2">
        <v>1</v>
      </c>
      <c r="G1743" s="4">
        <v>0.35128559375408153</v>
      </c>
      <c r="H1743" s="4">
        <v>-1.341027594781841E-2</v>
      </c>
      <c r="I1743" s="4">
        <v>0.5530226851415363</v>
      </c>
    </row>
    <row r="1744" spans="1:9" x14ac:dyDescent="0.25">
      <c r="A1744" t="s">
        <v>1964</v>
      </c>
      <c r="B1744" s="3">
        <v>147.91789245605469</v>
      </c>
      <c r="C1744" s="3">
        <v>11.27999973297119</v>
      </c>
      <c r="D1744" s="4">
        <v>8.3842816018480093E-3</v>
      </c>
      <c r="E1744" s="4">
        <v>5.4205601312612428E-2</v>
      </c>
      <c r="F1744" s="2">
        <v>1</v>
      </c>
      <c r="G1744" s="4">
        <v>0.33361329185269822</v>
      </c>
      <c r="H1744" s="4">
        <v>-9.195500982990934E-3</v>
      </c>
      <c r="I1744" s="4">
        <v>0.55965729826750632</v>
      </c>
    </row>
    <row r="1745" spans="1:9" x14ac:dyDescent="0.25">
      <c r="A1745" t="s">
        <v>1965</v>
      </c>
      <c r="B1745" s="3">
        <v>146.6880187988281</v>
      </c>
      <c r="C1745" s="3">
        <v>10.69999980926514</v>
      </c>
      <c r="D1745" s="4">
        <v>-1.7433614253598909E-2</v>
      </c>
      <c r="E1745" s="4">
        <v>6.6799610581392388E-2</v>
      </c>
      <c r="F1745" s="2">
        <v>1</v>
      </c>
      <c r="G1745" s="4">
        <v>0.30651306550983343</v>
      </c>
      <c r="H1745" s="4">
        <v>-1.7433614253598909E-2</v>
      </c>
      <c r="I1745" s="4">
        <v>0.54668941863110443</v>
      </c>
    </row>
    <row r="1746" spans="1:9" x14ac:dyDescent="0.25">
      <c r="A1746" t="s">
        <v>1966</v>
      </c>
      <c r="B1746" s="3">
        <v>149.29069519042969</v>
      </c>
      <c r="C1746" s="3">
        <v>10.02999973297119</v>
      </c>
      <c r="D1746" s="4">
        <v>2.5604246695949411E-3</v>
      </c>
      <c r="E1746" s="4">
        <v>1.621072434318949E-2</v>
      </c>
      <c r="F1746" s="2">
        <v>1</v>
      </c>
      <c r="G1746" s="4">
        <v>0.33429410435036983</v>
      </c>
      <c r="H1746" s="4">
        <v>0</v>
      </c>
      <c r="I1746" s="4">
        <v>0.57413223276121994</v>
      </c>
    </row>
    <row r="1747" spans="1:9" x14ac:dyDescent="0.25">
      <c r="A1747" t="s">
        <v>1967</v>
      </c>
      <c r="B1747" s="3">
        <v>148.909423828125</v>
      </c>
      <c r="C1747" s="3">
        <v>9.869999885559082</v>
      </c>
      <c r="D1747" s="4">
        <v>-4.4779941208405999E-4</v>
      </c>
      <c r="E1747" s="4">
        <v>2.0682503380267558E-2</v>
      </c>
      <c r="F1747" s="2">
        <v>1</v>
      </c>
      <c r="G1747" s="4">
        <v>0.3278613810799107</v>
      </c>
      <c r="H1747" s="4">
        <v>-4.4779941208405999E-4</v>
      </c>
      <c r="I1747" s="4">
        <v>0.57011207905996586</v>
      </c>
    </row>
    <row r="1748" spans="1:9" x14ac:dyDescent="0.25">
      <c r="A1748" t="s">
        <v>1968</v>
      </c>
      <c r="B1748" s="3">
        <v>148.97613525390619</v>
      </c>
      <c r="C1748" s="3">
        <v>9.6700000762939453</v>
      </c>
      <c r="D1748" s="4">
        <v>3.6614063184419181E-3</v>
      </c>
      <c r="E1748" s="4">
        <v>-2.125506434357527E-2</v>
      </c>
      <c r="F1748" s="2">
        <v>1</v>
      </c>
      <c r="G1748" s="4">
        <v>0.33271925206211578</v>
      </c>
      <c r="H1748" s="4">
        <v>0</v>
      </c>
      <c r="I1748" s="4">
        <v>0.57081548931257253</v>
      </c>
    </row>
    <row r="1749" spans="1:9" x14ac:dyDescent="0.25">
      <c r="A1749" t="s">
        <v>1969</v>
      </c>
      <c r="B1749" s="3">
        <v>148.43266296386719</v>
      </c>
      <c r="C1749" s="3">
        <v>9.880000114440918</v>
      </c>
      <c r="D1749" s="4">
        <v>1.2216166344889421E-3</v>
      </c>
      <c r="E1749" s="4">
        <v>1.541629797138855E-2</v>
      </c>
      <c r="F1749" s="2">
        <v>1</v>
      </c>
      <c r="G1749" s="4">
        <v>0.32249692510804429</v>
      </c>
      <c r="H1749" s="4">
        <v>0</v>
      </c>
      <c r="I1749" s="4">
        <v>0.56508507692302734</v>
      </c>
    </row>
    <row r="1750" spans="1:9" x14ac:dyDescent="0.25">
      <c r="A1750" t="s">
        <v>1970</v>
      </c>
      <c r="B1750" s="3">
        <v>148.2515563964844</v>
      </c>
      <c r="C1750" s="3">
        <v>9.7299995422363281</v>
      </c>
      <c r="D1750" s="4">
        <v>1.0856090602572749E-2</v>
      </c>
      <c r="E1750" s="4">
        <v>-8.6384986783774931E-2</v>
      </c>
      <c r="F1750" s="2">
        <v>1</v>
      </c>
      <c r="G1750" s="4">
        <v>0.32489462754216292</v>
      </c>
      <c r="H1750" s="4">
        <v>0</v>
      </c>
      <c r="I1750" s="4">
        <v>0.56317547575921489</v>
      </c>
    </row>
    <row r="1751" spans="1:9" x14ac:dyDescent="0.25">
      <c r="A1751" t="s">
        <v>1971</v>
      </c>
      <c r="B1751" s="3">
        <v>146.65940856933591</v>
      </c>
      <c r="C1751" s="3">
        <v>10.64999961853027</v>
      </c>
      <c r="D1751" s="4">
        <v>-7.7939754035982745E-4</v>
      </c>
      <c r="E1751" s="4">
        <v>-6.824152806822803E-2</v>
      </c>
      <c r="F1751" s="2">
        <v>1</v>
      </c>
      <c r="G1751" s="4">
        <v>0.3242956524626579</v>
      </c>
      <c r="H1751" s="4">
        <v>-4.5942182921161479E-3</v>
      </c>
      <c r="I1751" s="4">
        <v>0.54638775023594488</v>
      </c>
    </row>
    <row r="1752" spans="1:9" x14ac:dyDescent="0.25">
      <c r="A1752" t="s">
        <v>1972</v>
      </c>
      <c r="B1752" s="3">
        <v>146.7738037109375</v>
      </c>
      <c r="C1752" s="3">
        <v>11.430000305175779</v>
      </c>
      <c r="D1752" s="4">
        <v>-3.8177963328276392E-3</v>
      </c>
      <c r="E1752" s="4">
        <v>-2.8061217456067381E-2</v>
      </c>
      <c r="F1752" s="2">
        <v>1</v>
      </c>
      <c r="G1752" s="4">
        <v>0.32037633390162279</v>
      </c>
      <c r="H1752" s="4">
        <v>-3.8177963328276392E-3</v>
      </c>
      <c r="I1752" s="4">
        <v>0.54759394114715088</v>
      </c>
    </row>
    <row r="1753" spans="1:9" x14ac:dyDescent="0.25">
      <c r="A1753" t="s">
        <v>1973</v>
      </c>
      <c r="B1753" s="3">
        <v>147.3363037109375</v>
      </c>
      <c r="C1753" s="3">
        <v>11.760000228881839</v>
      </c>
      <c r="D1753" s="4">
        <v>1.277911171768897E-2</v>
      </c>
      <c r="E1753" s="4">
        <v>-0.1043411937256801</v>
      </c>
      <c r="F1753" s="2">
        <v>1</v>
      </c>
      <c r="G1753" s="4">
        <v>0.33507327268433479</v>
      </c>
      <c r="H1753" s="4">
        <v>0</v>
      </c>
      <c r="I1753" s="4">
        <v>0.55352498313070342</v>
      </c>
    </row>
    <row r="1754" spans="1:9" x14ac:dyDescent="0.25">
      <c r="A1754" t="s">
        <v>1974</v>
      </c>
      <c r="B1754" s="3">
        <v>145.47723388671881</v>
      </c>
      <c r="C1754" s="3">
        <v>13.13000011444092</v>
      </c>
      <c r="D1754" s="4">
        <v>-4.6958041552871421E-3</v>
      </c>
      <c r="E1754" s="4">
        <v>0.1328731614821563</v>
      </c>
      <c r="F1754" s="2">
        <v>1</v>
      </c>
      <c r="G1754" s="4">
        <v>0.32605398838999888</v>
      </c>
      <c r="H1754" s="4">
        <v>-1.236205409303792E-2</v>
      </c>
      <c r="I1754" s="4">
        <v>0.5339228121479529</v>
      </c>
    </row>
    <row r="1755" spans="1:9" x14ac:dyDescent="0.25">
      <c r="A1755" t="s">
        <v>1975</v>
      </c>
      <c r="B1755" s="3">
        <v>146.16358947753909</v>
      </c>
      <c r="C1755" s="3">
        <v>11.590000152587891</v>
      </c>
      <c r="D1755" s="4">
        <v>-3.639911125174033E-3</v>
      </c>
      <c r="E1755" s="4">
        <v>7.8261002250339384E-3</v>
      </c>
      <c r="F1755" s="2">
        <v>1</v>
      </c>
      <c r="G1755" s="4">
        <v>0.35079042723168458</v>
      </c>
      <c r="H1755" s="4">
        <v>-7.7024189888443839E-3</v>
      </c>
      <c r="I1755" s="4">
        <v>0.5411597967253774</v>
      </c>
    </row>
    <row r="1756" spans="1:9" x14ac:dyDescent="0.25">
      <c r="A1756" t="s">
        <v>1976</v>
      </c>
      <c r="B1756" s="3">
        <v>146.69755554199219</v>
      </c>
      <c r="C1756" s="3">
        <v>11.5</v>
      </c>
      <c r="D1756" s="4">
        <v>1.2366048791216939E-3</v>
      </c>
      <c r="E1756" s="4">
        <v>1.86005348854319E-2</v>
      </c>
      <c r="F1756" s="2">
        <v>1</v>
      </c>
      <c r="G1756" s="4">
        <v>0.342026941404727</v>
      </c>
      <c r="H1756" s="4">
        <v>-4.0773490518454247E-3</v>
      </c>
      <c r="I1756" s="4">
        <v>0.5467899747628242</v>
      </c>
    </row>
    <row r="1757" spans="1:9" x14ac:dyDescent="0.25">
      <c r="A1757" t="s">
        <v>1977</v>
      </c>
      <c r="B1757" s="3">
        <v>146.51637268066409</v>
      </c>
      <c r="C1757" s="3">
        <v>11.289999961853029</v>
      </c>
      <c r="D1757" s="4">
        <v>-6.4877451388722918E-5</v>
      </c>
      <c r="E1757" s="4">
        <v>7.5238091605050128E-2</v>
      </c>
      <c r="F1757" s="2">
        <v>1</v>
      </c>
      <c r="G1757" s="4">
        <v>0.34094895828925581</v>
      </c>
      <c r="H1757" s="4">
        <v>-5.3073907856262537E-3</v>
      </c>
      <c r="I1757" s="4">
        <v>0.54487956914995794</v>
      </c>
    </row>
    <row r="1758" spans="1:9" x14ac:dyDescent="0.25">
      <c r="A1758" t="s">
        <v>1978</v>
      </c>
      <c r="B1758" s="3">
        <v>146.52587890625</v>
      </c>
      <c r="C1758" s="3">
        <v>10.5</v>
      </c>
      <c r="D1758" s="4">
        <v>-5.2428534772090973E-3</v>
      </c>
      <c r="E1758" s="4">
        <v>7.3619661215478471E-2</v>
      </c>
      <c r="F1758" s="2">
        <v>1</v>
      </c>
      <c r="G1758" s="4">
        <v>0.31937871841764459</v>
      </c>
      <c r="H1758" s="4">
        <v>-5.2428534772090973E-3</v>
      </c>
      <c r="I1758" s="4">
        <v>0.54497980350205633</v>
      </c>
    </row>
    <row r="1759" spans="1:9" x14ac:dyDescent="0.25">
      <c r="A1759" t="s">
        <v>1979</v>
      </c>
      <c r="B1759" s="3">
        <v>147.29814147949219</v>
      </c>
      <c r="C1759" s="3">
        <v>9.7799997329711914</v>
      </c>
      <c r="D1759" s="4">
        <v>4.0289792787921996E-3</v>
      </c>
      <c r="E1759" s="4">
        <v>-1.112240713174795E-2</v>
      </c>
      <c r="F1759" s="2">
        <v>1</v>
      </c>
      <c r="G1759" s="4">
        <v>0.33244814769418318</v>
      </c>
      <c r="H1759" s="4">
        <v>0</v>
      </c>
      <c r="I1759" s="4">
        <v>0.55312259771401329</v>
      </c>
    </row>
    <row r="1760" spans="1:9" x14ac:dyDescent="0.25">
      <c r="A1760" t="s">
        <v>1980</v>
      </c>
      <c r="B1760" s="3">
        <v>146.7070617675781</v>
      </c>
      <c r="C1760" s="3">
        <v>9.8900003433227539</v>
      </c>
      <c r="D1760" s="4">
        <v>5.8497406538648988E-4</v>
      </c>
      <c r="E1760" s="4">
        <v>5.2127738795493039E-2</v>
      </c>
      <c r="F1760" s="2">
        <v>1</v>
      </c>
      <c r="G1760" s="4">
        <v>0.33576982109445352</v>
      </c>
      <c r="H1760" s="4">
        <v>0</v>
      </c>
      <c r="I1760" s="4">
        <v>0.54689020911492259</v>
      </c>
    </row>
    <row r="1761" spans="1:9" x14ac:dyDescent="0.25">
      <c r="A1761" t="s">
        <v>1981</v>
      </c>
      <c r="B1761" s="3">
        <v>146.62129211425781</v>
      </c>
      <c r="C1761" s="3">
        <v>9.3999996185302734</v>
      </c>
      <c r="D1761" s="4">
        <v>3.3927907972886029E-3</v>
      </c>
      <c r="E1761" s="4">
        <v>2.8446309129240181E-2</v>
      </c>
      <c r="F1761" s="2">
        <v>1</v>
      </c>
      <c r="G1761" s="4">
        <v>0.36670464027326771</v>
      </c>
      <c r="H1761" s="4">
        <v>0</v>
      </c>
      <c r="I1761" s="4">
        <v>0.54598584748868695</v>
      </c>
    </row>
    <row r="1762" spans="1:9" x14ac:dyDescent="0.25">
      <c r="A1762" t="s">
        <v>1982</v>
      </c>
      <c r="B1762" s="3">
        <v>146.1255187988281</v>
      </c>
      <c r="C1762" s="3">
        <v>9.1400003433227539</v>
      </c>
      <c r="D1762" s="4">
        <v>9.6172376930099279E-3</v>
      </c>
      <c r="E1762" s="4">
        <v>-7.9556892001429125E-2</v>
      </c>
      <c r="F1762" s="2">
        <v>1</v>
      </c>
      <c r="G1762" s="4">
        <v>0.3573059060599113</v>
      </c>
      <c r="H1762" s="4">
        <v>0</v>
      </c>
      <c r="I1762" s="4">
        <v>0.54075837664755189</v>
      </c>
    </row>
    <row r="1763" spans="1:9" x14ac:dyDescent="0.25">
      <c r="A1763" t="s">
        <v>1983</v>
      </c>
      <c r="B1763" s="3">
        <v>144.73358154296881</v>
      </c>
      <c r="C1763" s="3">
        <v>9.9300003051757813</v>
      </c>
      <c r="D1763" s="4">
        <v>-1.9063749654465449E-3</v>
      </c>
      <c r="E1763" s="4">
        <v>-2.6470540111589221E-2</v>
      </c>
      <c r="F1763" s="2">
        <v>1</v>
      </c>
      <c r="G1763" s="4">
        <v>0.33118749265393399</v>
      </c>
      <c r="H1763" s="4">
        <v>-2.2345756373295389E-3</v>
      </c>
      <c r="I1763" s="4">
        <v>0.52608168633115571</v>
      </c>
    </row>
    <row r="1764" spans="1:9" x14ac:dyDescent="0.25">
      <c r="A1764" t="s">
        <v>1984</v>
      </c>
      <c r="B1764" s="3">
        <v>145.01002502441409</v>
      </c>
      <c r="C1764" s="3">
        <v>10.19999980926514</v>
      </c>
      <c r="D1764" s="4">
        <v>-3.2882754047414142E-4</v>
      </c>
      <c r="E1764" s="4">
        <v>1.9645877691365499E-3</v>
      </c>
      <c r="F1764" s="2">
        <v>1</v>
      </c>
      <c r="G1764" s="4">
        <v>0.32304744084773018</v>
      </c>
      <c r="H1764" s="4">
        <v>-3.2882754047414142E-4</v>
      </c>
      <c r="I1764" s="4">
        <v>0.52899652703254518</v>
      </c>
    </row>
    <row r="1765" spans="1:9" x14ac:dyDescent="0.25">
      <c r="A1765" t="s">
        <v>1985</v>
      </c>
      <c r="B1765" s="3">
        <v>145.05772399902341</v>
      </c>
      <c r="C1765" s="3">
        <v>10.180000305175779</v>
      </c>
      <c r="D1765" s="4">
        <v>3.7610009541877432E-3</v>
      </c>
      <c r="E1765" s="4">
        <v>-3.0476161411830401E-2</v>
      </c>
      <c r="F1765" s="2">
        <v>1</v>
      </c>
      <c r="G1765" s="4">
        <v>0.31352733065879468</v>
      </c>
      <c r="H1765" s="4">
        <v>0</v>
      </c>
      <c r="I1765" s="4">
        <v>0.52949946858095509</v>
      </c>
    </row>
    <row r="1766" spans="1:9" x14ac:dyDescent="0.25">
      <c r="A1766" t="s">
        <v>1986</v>
      </c>
      <c r="B1766" s="3">
        <v>144.51420593261719</v>
      </c>
      <c r="C1766" s="3">
        <v>10.5</v>
      </c>
      <c r="D1766" s="4">
        <v>2.2473857750862081E-3</v>
      </c>
      <c r="E1766" s="4">
        <v>7.1428550575634908E-2</v>
      </c>
      <c r="F1766" s="2">
        <v>1</v>
      </c>
      <c r="G1766" s="4">
        <v>0.30737666475685987</v>
      </c>
      <c r="H1766" s="4">
        <v>0</v>
      </c>
      <c r="I1766" s="4">
        <v>0.5237685735219777</v>
      </c>
    </row>
    <row r="1767" spans="1:9" x14ac:dyDescent="0.25">
      <c r="A1767" t="s">
        <v>1987</v>
      </c>
      <c r="B1767" s="3">
        <v>144.1901550292969</v>
      </c>
      <c r="C1767" s="3">
        <v>9.8000001907348633</v>
      </c>
      <c r="D1767" s="4">
        <v>2.9123881098958249E-2</v>
      </c>
      <c r="E1767" s="4">
        <v>-0.1327433605912578</v>
      </c>
      <c r="F1767" s="2">
        <v>1</v>
      </c>
      <c r="G1767" s="4">
        <v>0.29625351553350548</v>
      </c>
      <c r="H1767" s="4">
        <v>0</v>
      </c>
      <c r="I1767" s="4">
        <v>0.52035175661104272</v>
      </c>
    </row>
    <row r="1768" spans="1:9" x14ac:dyDescent="0.25">
      <c r="A1768" t="s">
        <v>1988</v>
      </c>
      <c r="B1768" s="3">
        <v>140.109619140625</v>
      </c>
      <c r="C1768" s="3">
        <v>11.30000019073486</v>
      </c>
      <c r="D1768" s="4">
        <v>-3.1878321970292278E-3</v>
      </c>
      <c r="E1768" s="4">
        <v>6.2333616519982824E-3</v>
      </c>
      <c r="F1768" s="2">
        <v>1</v>
      </c>
      <c r="G1768" s="4">
        <v>0.25382409066857831</v>
      </c>
      <c r="H1768" s="4">
        <v>-1.395601569341676E-2</v>
      </c>
      <c r="I1768" s="4">
        <v>0.47732628164018798</v>
      </c>
    </row>
    <row r="1769" spans="1:9" x14ac:dyDescent="0.25">
      <c r="A1769" t="s">
        <v>1989</v>
      </c>
      <c r="B1769" s="3">
        <v>140.55769348144531</v>
      </c>
      <c r="C1769" s="3">
        <v>11.22999954223633</v>
      </c>
      <c r="D1769" s="4">
        <v>-3.7837789901905561E-3</v>
      </c>
      <c r="E1769" s="4">
        <v>6.272374173952322E-3</v>
      </c>
      <c r="F1769" s="2">
        <v>1</v>
      </c>
      <c r="G1769" s="4">
        <v>0.2492856498657012</v>
      </c>
      <c r="H1769" s="4">
        <v>-1.080262043763092E-2</v>
      </c>
      <c r="I1769" s="4">
        <v>0.48205081093291308</v>
      </c>
    </row>
    <row r="1770" spans="1:9" x14ac:dyDescent="0.25">
      <c r="A1770" t="s">
        <v>1990</v>
      </c>
      <c r="B1770" s="3">
        <v>141.091552734375</v>
      </c>
      <c r="C1770" s="3">
        <v>11.159999847412109</v>
      </c>
      <c r="D1770" s="4">
        <v>1.6919154003300909E-3</v>
      </c>
      <c r="E1770" s="4">
        <v>8.1300953088525585E-3</v>
      </c>
      <c r="F1770" s="2">
        <v>1</v>
      </c>
      <c r="G1770" s="4">
        <v>0.25004533937272488</v>
      </c>
      <c r="H1770" s="4">
        <v>-7.0455000625524464E-3</v>
      </c>
      <c r="I1770" s="4">
        <v>0.48767986274168468</v>
      </c>
    </row>
    <row r="1771" spans="1:9" x14ac:dyDescent="0.25">
      <c r="A1771" t="s">
        <v>1991</v>
      </c>
      <c r="B1771" s="3">
        <v>140.8532409667969</v>
      </c>
      <c r="C1771" s="3">
        <v>11.069999694824221</v>
      </c>
      <c r="D1771" s="4">
        <v>-6.5229047503940762E-3</v>
      </c>
      <c r="E1771" s="4">
        <v>0.1103309326312811</v>
      </c>
      <c r="F1771" s="2">
        <v>1</v>
      </c>
      <c r="G1771" s="4">
        <v>0.26293232301936192</v>
      </c>
      <c r="H1771" s="4">
        <v>-8.7226574643867183E-3</v>
      </c>
      <c r="I1771" s="4">
        <v>0.48516708567736377</v>
      </c>
    </row>
    <row r="1772" spans="1:9" x14ac:dyDescent="0.25">
      <c r="A1772" t="s">
        <v>1992</v>
      </c>
      <c r="B1772" s="3">
        <v>141.7780456542969</v>
      </c>
      <c r="C1772" s="3">
        <v>9.9700002670288086</v>
      </c>
      <c r="D1772" s="4">
        <v>2.697005387320095E-3</v>
      </c>
      <c r="E1772" s="4">
        <v>-7.9601912624644999E-3</v>
      </c>
      <c r="F1772" s="2">
        <v>1</v>
      </c>
      <c r="G1772" s="4">
        <v>0.27597661332683332</v>
      </c>
      <c r="H1772" s="4">
        <v>-2.214195701653265E-3</v>
      </c>
      <c r="I1772" s="4">
        <v>0.49491829532740578</v>
      </c>
    </row>
    <row r="1773" spans="1:9" x14ac:dyDescent="0.25">
      <c r="A1773" t="s">
        <v>1993</v>
      </c>
      <c r="B1773" s="3">
        <v>141.3966979980469</v>
      </c>
      <c r="C1773" s="3">
        <v>10.05000019073486</v>
      </c>
      <c r="D1773" s="4">
        <v>-3.694895354663053E-3</v>
      </c>
      <c r="E1773" s="4">
        <v>-1.986048132616602E-3</v>
      </c>
      <c r="F1773" s="2">
        <v>1</v>
      </c>
      <c r="G1773" s="4">
        <v>0.27103263427211011</v>
      </c>
      <c r="H1773" s="4">
        <v>-4.8979911803728182E-3</v>
      </c>
      <c r="I1773" s="4">
        <v>0.49089733717709821</v>
      </c>
    </row>
    <row r="1774" spans="1:9" x14ac:dyDescent="0.25">
      <c r="A1774" t="s">
        <v>1994</v>
      </c>
      <c r="B1774" s="3">
        <v>141.92108154296881</v>
      </c>
      <c r="C1774" s="3">
        <v>10.069999694824221</v>
      </c>
      <c r="D1774" s="4">
        <v>-1.2075576247679849E-3</v>
      </c>
      <c r="E1774" s="4">
        <v>-2.3278439866581849E-2</v>
      </c>
      <c r="F1774" s="2">
        <v>1</v>
      </c>
      <c r="G1774" s="4">
        <v>0.27563807688330288</v>
      </c>
      <c r="H1774" s="4">
        <v>-1.2075576247679849E-3</v>
      </c>
      <c r="I1774" s="4">
        <v>0.49642647641339283</v>
      </c>
    </row>
    <row r="1775" spans="1:9" x14ac:dyDescent="0.25">
      <c r="A1775" t="s">
        <v>1995</v>
      </c>
      <c r="B1775" s="3">
        <v>142.09266662597659</v>
      </c>
      <c r="C1775" s="3">
        <v>10.310000419616699</v>
      </c>
      <c r="D1775" s="4">
        <v>1.27651617746638E-3</v>
      </c>
      <c r="E1775" s="4">
        <v>4.0363327786432368E-2</v>
      </c>
      <c r="F1775" s="2">
        <v>1</v>
      </c>
      <c r="G1775" s="4">
        <v>0.28855085395586028</v>
      </c>
      <c r="H1775" s="4">
        <v>0</v>
      </c>
      <c r="I1775" s="4">
        <v>0.49823568233529619</v>
      </c>
    </row>
    <row r="1776" spans="1:9" x14ac:dyDescent="0.25">
      <c r="A1776" t="s">
        <v>1996</v>
      </c>
      <c r="B1776" s="3">
        <v>141.91151428222659</v>
      </c>
      <c r="C1776" s="3">
        <v>9.9099998474121094</v>
      </c>
      <c r="D1776" s="4">
        <v>3.4378999118407361E-3</v>
      </c>
      <c r="E1776" s="4">
        <v>3.1217502752605819E-2</v>
      </c>
      <c r="F1776" s="2">
        <v>1</v>
      </c>
      <c r="G1776" s="4">
        <v>0.28339259624689311</v>
      </c>
      <c r="H1776" s="4">
        <v>0</v>
      </c>
      <c r="I1776" s="4">
        <v>0.4963255985020516</v>
      </c>
    </row>
    <row r="1777" spans="1:9" x14ac:dyDescent="0.25">
      <c r="A1777" t="s">
        <v>1997</v>
      </c>
      <c r="B1777" s="3">
        <v>141.42530822753909</v>
      </c>
      <c r="C1777" s="3">
        <v>9.6099996566772461</v>
      </c>
      <c r="D1777" s="4">
        <v>3.8572113703740918E-3</v>
      </c>
      <c r="E1777" s="4">
        <v>-3.027247178144055E-2</v>
      </c>
      <c r="F1777" s="2">
        <v>1</v>
      </c>
      <c r="G1777" s="4">
        <v>0.28052571959420303</v>
      </c>
      <c r="H1777" s="4">
        <v>0</v>
      </c>
      <c r="I1777" s="4">
        <v>0.49119900557225771</v>
      </c>
    </row>
    <row r="1778" spans="1:9" x14ac:dyDescent="0.25">
      <c r="A1778" t="s">
        <v>1998</v>
      </c>
      <c r="B1778" s="3">
        <v>140.88189697265619</v>
      </c>
      <c r="C1778" s="3">
        <v>9.9099998474121094</v>
      </c>
      <c r="D1778" s="4">
        <v>-1.823518009172798E-3</v>
      </c>
      <c r="E1778" s="4">
        <v>6.0913161034243926E-3</v>
      </c>
      <c r="F1778" s="2">
        <v>1</v>
      </c>
      <c r="G1778" s="4">
        <v>0.27104282291331822</v>
      </c>
      <c r="H1778" s="4">
        <v>-1.823518009172798E-3</v>
      </c>
      <c r="I1778" s="4">
        <v>0.48546923674195552</v>
      </c>
    </row>
    <row r="1779" spans="1:9" x14ac:dyDescent="0.25">
      <c r="A1779" t="s">
        <v>1999</v>
      </c>
      <c r="B1779" s="3">
        <v>141.13926696777341</v>
      </c>
      <c r="C1779" s="3">
        <v>9.8500003814697266</v>
      </c>
      <c r="D1779" s="4">
        <v>2.9810638685234809E-3</v>
      </c>
      <c r="E1779" s="4">
        <v>-2.2817415077099109E-2</v>
      </c>
      <c r="F1779" s="2">
        <v>1</v>
      </c>
      <c r="G1779" s="4">
        <v>0.27228144099233997</v>
      </c>
      <c r="H1779" s="4">
        <v>0</v>
      </c>
      <c r="I1779" s="4">
        <v>0.48818296517990539</v>
      </c>
    </row>
    <row r="1780" spans="1:9" x14ac:dyDescent="0.25">
      <c r="A1780" t="s">
        <v>2000</v>
      </c>
      <c r="B1780" s="3">
        <v>140.71977233886719</v>
      </c>
      <c r="C1780" s="3">
        <v>10.079999923706049</v>
      </c>
      <c r="D1780" s="4">
        <v>7.4571320707783606E-4</v>
      </c>
      <c r="E1780" s="4">
        <v>-2.420135545463864E-2</v>
      </c>
      <c r="F1780" s="2">
        <v>1</v>
      </c>
      <c r="G1780" s="4">
        <v>0.25041181157910158</v>
      </c>
      <c r="H1780" s="4">
        <v>-4.0657006824873498E-4</v>
      </c>
      <c r="I1780" s="4">
        <v>0.48375978250271823</v>
      </c>
    </row>
    <row r="1781" spans="1:9" x14ac:dyDescent="0.25">
      <c r="A1781" t="s">
        <v>2001</v>
      </c>
      <c r="B1781" s="3">
        <v>140.61491394042969</v>
      </c>
      <c r="C1781" s="3">
        <v>10.329999923706049</v>
      </c>
      <c r="D1781" s="4">
        <v>-1.1514246427635211E-3</v>
      </c>
      <c r="E1781" s="4">
        <v>7.0466355653529877E-2</v>
      </c>
      <c r="F1781" s="2">
        <v>1</v>
      </c>
      <c r="G1781" s="4">
        <v>0.25739025597286158</v>
      </c>
      <c r="H1781" s="4">
        <v>-1.1514246427635211E-3</v>
      </c>
      <c r="I1781" s="4">
        <v>0.48265414772323217</v>
      </c>
    </row>
    <row r="1782" spans="1:9" x14ac:dyDescent="0.25">
      <c r="A1782" t="s">
        <v>2002</v>
      </c>
      <c r="B1782" s="3">
        <v>140.7770080566406</v>
      </c>
      <c r="C1782" s="3">
        <v>9.6499996185302734</v>
      </c>
      <c r="D1782" s="4">
        <v>1.3563843787327561E-3</v>
      </c>
      <c r="E1782" s="4">
        <v>5.0054413400504982E-2</v>
      </c>
      <c r="F1782" s="2">
        <v>1</v>
      </c>
      <c r="G1782" s="4">
        <v>0.25608270357054491</v>
      </c>
      <c r="H1782" s="4">
        <v>0</v>
      </c>
      <c r="I1782" s="4">
        <v>0.48436328018284808</v>
      </c>
    </row>
    <row r="1783" spans="1:9" x14ac:dyDescent="0.25">
      <c r="A1783" t="s">
        <v>2003</v>
      </c>
      <c r="B1783" s="3">
        <v>140.58631896972659</v>
      </c>
      <c r="C1783" s="3">
        <v>9.1899995803833008</v>
      </c>
      <c r="D1783" s="4">
        <v>9.7923985638941335E-3</v>
      </c>
      <c r="E1783" s="4">
        <v>-4.5690605278166367E-2</v>
      </c>
      <c r="F1783" s="2">
        <v>1</v>
      </c>
      <c r="G1783" s="4">
        <v>0.25374775182517723</v>
      </c>
      <c r="H1783" s="4">
        <v>0</v>
      </c>
      <c r="I1783" s="4">
        <v>0.48235264021788349</v>
      </c>
    </row>
    <row r="1784" spans="1:9" x14ac:dyDescent="0.25">
      <c r="A1784" t="s">
        <v>2004</v>
      </c>
      <c r="B1784" s="3">
        <v>139.2229919433594</v>
      </c>
      <c r="C1784" s="3">
        <v>9.630000114440918</v>
      </c>
      <c r="D1784" s="4">
        <v>9.5969774128756846E-4</v>
      </c>
      <c r="E1784" s="4">
        <v>1.261828419253264E-2</v>
      </c>
      <c r="F1784" s="2">
        <v>1</v>
      </c>
      <c r="G1784" s="4">
        <v>0.24599517217255171</v>
      </c>
      <c r="H1784" s="4">
        <v>-4.8036353824931771E-4</v>
      </c>
      <c r="I1784" s="4">
        <v>0.46797761829664658</v>
      </c>
    </row>
    <row r="1785" spans="1:9" x14ac:dyDescent="0.25">
      <c r="A1785" t="s">
        <v>2005</v>
      </c>
      <c r="B1785" s="3">
        <v>139.0895080566406</v>
      </c>
      <c r="C1785" s="3">
        <v>9.5100002288818359</v>
      </c>
      <c r="D1785" s="4">
        <v>2.1295074758136412E-3</v>
      </c>
      <c r="E1785" s="4">
        <v>6.349250881240609E-3</v>
      </c>
      <c r="F1785" s="2">
        <v>1</v>
      </c>
      <c r="G1785" s="4">
        <v>0.24291039756996671</v>
      </c>
      <c r="H1785" s="4">
        <v>-1.4386805810328029E-3</v>
      </c>
      <c r="I1785" s="4">
        <v>0.46657015423219028</v>
      </c>
    </row>
    <row r="1786" spans="1:9" x14ac:dyDescent="0.25">
      <c r="A1786" t="s">
        <v>2006</v>
      </c>
      <c r="B1786" s="3">
        <v>138.7939453125</v>
      </c>
      <c r="C1786" s="3">
        <v>9.4499998092651367</v>
      </c>
      <c r="D1786" s="4">
        <v>8.9371798345005971E-4</v>
      </c>
      <c r="E1786" s="4">
        <v>-6.3091922368706532E-3</v>
      </c>
      <c r="F1786" s="2">
        <v>1</v>
      </c>
      <c r="G1786" s="4">
        <v>0.23849353926692379</v>
      </c>
      <c r="H1786" s="4">
        <v>-3.5606057203464441E-3</v>
      </c>
      <c r="I1786" s="4">
        <v>0.46345371859792911</v>
      </c>
    </row>
    <row r="1787" spans="1:9" x14ac:dyDescent="0.25">
      <c r="A1787" t="s">
        <v>2007</v>
      </c>
      <c r="B1787" s="3">
        <v>138.6700134277344</v>
      </c>
      <c r="C1787" s="3">
        <v>9.5100002288818359</v>
      </c>
      <c r="D1787" s="4">
        <v>7.2014540779572478E-3</v>
      </c>
      <c r="E1787" s="4">
        <v>-4.1884775972920174E-3</v>
      </c>
      <c r="F1787" s="2">
        <v>1</v>
      </c>
      <c r="G1787" s="4">
        <v>0.2466280542402968</v>
      </c>
      <c r="H1787" s="4">
        <v>-4.450346349231582E-3</v>
      </c>
      <c r="I1787" s="4">
        <v>0.46214697155500328</v>
      </c>
    </row>
    <row r="1788" spans="1:9" x14ac:dyDescent="0.25">
      <c r="A1788" t="s">
        <v>2008</v>
      </c>
      <c r="B1788" s="3">
        <v>137.67852783203119</v>
      </c>
      <c r="C1788" s="3">
        <v>9.5500001907348633</v>
      </c>
      <c r="D1788" s="4">
        <v>-3.4577805657665111E-4</v>
      </c>
      <c r="E1788" s="4">
        <v>-3.2421448686378862E-2</v>
      </c>
      <c r="F1788" s="2">
        <v>1</v>
      </c>
      <c r="G1788" s="4">
        <v>0.22874709032378521</v>
      </c>
      <c r="H1788" s="4">
        <v>-1.1568490474286991E-2</v>
      </c>
      <c r="I1788" s="4">
        <v>0.45169267343197589</v>
      </c>
    </row>
    <row r="1789" spans="1:9" x14ac:dyDescent="0.25">
      <c r="A1789" t="s">
        <v>2009</v>
      </c>
      <c r="B1789" s="3">
        <v>137.72615051269531</v>
      </c>
      <c r="C1789" s="3">
        <v>9.869999885559082</v>
      </c>
      <c r="D1789" s="4">
        <v>9.010196389862557E-3</v>
      </c>
      <c r="E1789" s="4">
        <v>-2.9498543607109459E-2</v>
      </c>
      <c r="F1789" s="2">
        <v>1</v>
      </c>
      <c r="G1789" s="4">
        <v>0.2312469729585318</v>
      </c>
      <c r="H1789" s="4">
        <v>-1.122659432767892E-2</v>
      </c>
      <c r="I1789" s="4">
        <v>0.45219481053133231</v>
      </c>
    </row>
    <row r="1790" spans="1:9" x14ac:dyDescent="0.25">
      <c r="A1790" t="s">
        <v>2010</v>
      </c>
      <c r="B1790" s="3">
        <v>136.49629211425781</v>
      </c>
      <c r="C1790" s="3">
        <v>10.170000076293951</v>
      </c>
      <c r="D1790" s="4">
        <v>2.5910350724471791E-3</v>
      </c>
      <c r="E1790" s="4">
        <v>-3.9177239670498132E-3</v>
      </c>
      <c r="F1790" s="2">
        <v>1</v>
      </c>
      <c r="G1790" s="4">
        <v>0.23231494310954151</v>
      </c>
      <c r="H1790" s="4">
        <v>-2.0056081484554511E-2</v>
      </c>
      <c r="I1790" s="4">
        <v>0.43922709178474101</v>
      </c>
    </row>
    <row r="1791" spans="1:9" x14ac:dyDescent="0.25">
      <c r="A1791" t="s">
        <v>2011</v>
      </c>
      <c r="B1791" s="3">
        <v>136.14353942871091</v>
      </c>
      <c r="C1791" s="3">
        <v>10.210000038146971</v>
      </c>
      <c r="D1791" s="4">
        <v>-1.053233814735177E-2</v>
      </c>
      <c r="E1791" s="4">
        <v>6.4650664827338167E-2</v>
      </c>
      <c r="F1791" s="2">
        <v>1</v>
      </c>
      <c r="G1791" s="4">
        <v>0.2188470633845887</v>
      </c>
      <c r="H1791" s="4">
        <v>-2.2588588731361488E-2</v>
      </c>
      <c r="I1791" s="4">
        <v>0.43550764113978202</v>
      </c>
    </row>
    <row r="1792" spans="1:9" x14ac:dyDescent="0.25">
      <c r="A1792" t="s">
        <v>2012</v>
      </c>
      <c r="B1792" s="3">
        <v>137.59271240234381</v>
      </c>
      <c r="C1792" s="3">
        <v>9.5900001525878906</v>
      </c>
      <c r="D1792" s="4">
        <v>-9.6886546131458307E-4</v>
      </c>
      <c r="E1792" s="4">
        <v>-8.2730013521069568E-3</v>
      </c>
      <c r="F1792" s="2">
        <v>1</v>
      </c>
      <c r="G1792" s="4">
        <v>0.22395963730803081</v>
      </c>
      <c r="H1792" s="4">
        <v>-1.2184582729501179E-2</v>
      </c>
      <c r="I1792" s="4">
        <v>0.4507878291363081</v>
      </c>
    </row>
    <row r="1793" spans="1:9" x14ac:dyDescent="0.25">
      <c r="A1793" t="s">
        <v>2013</v>
      </c>
      <c r="B1793" s="3">
        <v>137.72615051269531</v>
      </c>
      <c r="C1793" s="3">
        <v>9.6700000762939453</v>
      </c>
      <c r="D1793" s="4">
        <v>-6.1231305528997026E-3</v>
      </c>
      <c r="E1793" s="4">
        <v>-1.124740896529941E-2</v>
      </c>
      <c r="F1793" s="2">
        <v>1</v>
      </c>
      <c r="G1793" s="4">
        <v>0.23489389391128679</v>
      </c>
      <c r="H1793" s="4">
        <v>-1.122659432767892E-2</v>
      </c>
      <c r="I1793" s="4">
        <v>0.45219481053133231</v>
      </c>
    </row>
    <row r="1794" spans="1:9" x14ac:dyDescent="0.25">
      <c r="A1794" t="s">
        <v>2014</v>
      </c>
      <c r="B1794" s="3">
        <v>138.57466125488281</v>
      </c>
      <c r="C1794" s="3">
        <v>9.7799997329711914</v>
      </c>
      <c r="D1794" s="4">
        <v>-3.0863652056122288E-3</v>
      </c>
      <c r="E1794" s="4">
        <v>-3.929278587557794E-2</v>
      </c>
      <c r="F1794" s="2">
        <v>1</v>
      </c>
      <c r="G1794" s="4">
        <v>0.25471473277919338</v>
      </c>
      <c r="H1794" s="4">
        <v>-5.1349054713570874E-3</v>
      </c>
      <c r="I1794" s="4">
        <v>0.46114157112761539</v>
      </c>
    </row>
    <row r="1795" spans="1:9" x14ac:dyDescent="0.25">
      <c r="A1795" t="s">
        <v>2015</v>
      </c>
      <c r="B1795" s="3">
        <v>139.00367736816409</v>
      </c>
      <c r="C1795" s="3">
        <v>10.180000305175779</v>
      </c>
      <c r="D1795" s="4">
        <v>1.7172619518881489E-3</v>
      </c>
      <c r="E1795" s="4">
        <v>2.9557327855203042E-3</v>
      </c>
      <c r="F1795" s="2">
        <v>1</v>
      </c>
      <c r="G1795" s="4">
        <v>0.26097038609128731</v>
      </c>
      <c r="H1795" s="4">
        <v>-2.0548823832341472E-3</v>
      </c>
      <c r="I1795" s="4">
        <v>0.46566514904671191</v>
      </c>
    </row>
    <row r="1796" spans="1:9" x14ac:dyDescent="0.25">
      <c r="A1796" t="s">
        <v>2016</v>
      </c>
      <c r="B1796" s="3">
        <v>138.765380859375</v>
      </c>
      <c r="C1796" s="3">
        <v>10.14999961853027</v>
      </c>
      <c r="D1796" s="4">
        <v>-1.31022652060564E-3</v>
      </c>
      <c r="E1796" s="4">
        <v>-1.9666133346736281E-3</v>
      </c>
      <c r="F1796" s="2">
        <v>1</v>
      </c>
      <c r="G1796" s="4">
        <v>0.25333492099718508</v>
      </c>
      <c r="H1796" s="4">
        <v>-3.765677680119039E-3</v>
      </c>
      <c r="I1796" s="4">
        <v>0.46315253287220171</v>
      </c>
    </row>
    <row r="1797" spans="1:9" x14ac:dyDescent="0.25">
      <c r="A1797" t="s">
        <v>2017</v>
      </c>
      <c r="B1797" s="3">
        <v>138.94743347167969</v>
      </c>
      <c r="C1797" s="3">
        <v>10.170000076293951</v>
      </c>
      <c r="D1797" s="4">
        <v>3.4347527556535251E-3</v>
      </c>
      <c r="E1797" s="4">
        <v>-2.5862022503974291E-2</v>
      </c>
      <c r="F1797" s="2">
        <v>1</v>
      </c>
      <c r="G1797" s="4">
        <v>0.2543806439272962</v>
      </c>
      <c r="H1797" s="4">
        <v>-2.4586725775299629E-3</v>
      </c>
      <c r="I1797" s="4">
        <v>0.46507210920428088</v>
      </c>
    </row>
    <row r="1798" spans="1:9" x14ac:dyDescent="0.25">
      <c r="A1798" t="s">
        <v>2018</v>
      </c>
      <c r="B1798" s="3">
        <v>138.47181701660159</v>
      </c>
      <c r="C1798" s="3">
        <v>10.439999580383301</v>
      </c>
      <c r="D1798" s="4">
        <v>-5.873252164128151E-3</v>
      </c>
      <c r="E1798" s="4">
        <v>-5.7143256777808524E-3</v>
      </c>
      <c r="F1798" s="2">
        <v>1</v>
      </c>
      <c r="G1798" s="4">
        <v>0.26951167129163939</v>
      </c>
      <c r="H1798" s="4">
        <v>-5.873252164128151E-3</v>
      </c>
      <c r="I1798" s="4">
        <v>0.4600571738031487</v>
      </c>
    </row>
    <row r="1799" spans="1:9" x14ac:dyDescent="0.25">
      <c r="A1799" t="s">
        <v>2019</v>
      </c>
      <c r="B1799" s="3">
        <v>139.28990173339841</v>
      </c>
      <c r="C1799" s="3">
        <v>10.5</v>
      </c>
      <c r="D1799" s="4">
        <v>1.367809729537983E-3</v>
      </c>
      <c r="E1799" s="4">
        <v>-7.5614295163465286E-3</v>
      </c>
      <c r="F1799" s="2">
        <v>1</v>
      </c>
      <c r="G1799" s="4">
        <v>0.28310374238585673</v>
      </c>
      <c r="H1799" s="4">
        <v>0</v>
      </c>
      <c r="I1799" s="4">
        <v>0.46868312011679308</v>
      </c>
    </row>
    <row r="1800" spans="1:9" x14ac:dyDescent="0.25">
      <c r="A1800" t="s">
        <v>2020</v>
      </c>
      <c r="B1800" s="3">
        <v>139.0996398925781</v>
      </c>
      <c r="C1800" s="3">
        <v>10.579999923706049</v>
      </c>
      <c r="D1800" s="4">
        <v>2.399107300728343E-3</v>
      </c>
      <c r="E1800" s="4">
        <v>-1.3979461782811059E-2</v>
      </c>
      <c r="F1800" s="2">
        <v>1</v>
      </c>
      <c r="G1800" s="4">
        <v>0.26989589009952958</v>
      </c>
      <c r="H1800" s="4">
        <v>0</v>
      </c>
      <c r="I1800" s="4">
        <v>0.46667698506652949</v>
      </c>
    </row>
    <row r="1801" spans="1:9" x14ac:dyDescent="0.25">
      <c r="A1801" t="s">
        <v>2021</v>
      </c>
      <c r="B1801" s="3">
        <v>138.7667236328125</v>
      </c>
      <c r="C1801" s="3">
        <v>10.72999954223633</v>
      </c>
      <c r="D1801" s="4">
        <v>1.1511200101615771E-2</v>
      </c>
      <c r="E1801" s="4">
        <v>-0.1146864980567311</v>
      </c>
      <c r="F1801" s="2">
        <v>1</v>
      </c>
      <c r="G1801" s="4">
        <v>0.28958162195566223</v>
      </c>
      <c r="H1801" s="4">
        <v>-2.256882141074668E-3</v>
      </c>
      <c r="I1801" s="4">
        <v>0.46316669117554787</v>
      </c>
    </row>
    <row r="1802" spans="1:9" x14ac:dyDescent="0.25">
      <c r="A1802" t="s">
        <v>2022</v>
      </c>
      <c r="B1802" s="3">
        <v>137.1875305175781</v>
      </c>
      <c r="C1802" s="3">
        <v>12.11999988555908</v>
      </c>
      <c r="D1802" s="4">
        <v>-8.6618792960277968E-3</v>
      </c>
      <c r="E1802" s="4">
        <v>4.9350622113535358E-2</v>
      </c>
      <c r="F1802" s="2">
        <v>1</v>
      </c>
      <c r="G1802" s="4">
        <v>0.2428240279000573</v>
      </c>
      <c r="H1802" s="4">
        <v>-1.361139870849426E-2</v>
      </c>
      <c r="I1802" s="4">
        <v>0.44651556110160612</v>
      </c>
    </row>
    <row r="1803" spans="1:9" x14ac:dyDescent="0.25">
      <c r="A1803" t="s">
        <v>2023</v>
      </c>
      <c r="B1803" s="3">
        <v>138.38621520996091</v>
      </c>
      <c r="C1803" s="3">
        <v>11.55000019073486</v>
      </c>
      <c r="D1803" s="4">
        <v>2.3432603413962032E-3</v>
      </c>
      <c r="E1803" s="4">
        <v>-6.8787551950854056E-3</v>
      </c>
      <c r="F1803" s="2">
        <v>1</v>
      </c>
      <c r="G1803" s="4">
        <v>0.24634770134667791</v>
      </c>
      <c r="H1803" s="4">
        <v>-4.992766150212824E-3</v>
      </c>
      <c r="I1803" s="4">
        <v>0.4591545819648315</v>
      </c>
    </row>
    <row r="1804" spans="1:9" x14ac:dyDescent="0.25">
      <c r="A1804" t="s">
        <v>2024</v>
      </c>
      <c r="B1804" s="3">
        <v>138.06269836425781</v>
      </c>
      <c r="C1804" s="3">
        <v>11.63000011444092</v>
      </c>
      <c r="D1804" s="4">
        <v>3.0405794527643688E-3</v>
      </c>
      <c r="E1804" s="4">
        <v>-4.9059644337950403E-2</v>
      </c>
      <c r="F1804" s="2">
        <v>1</v>
      </c>
      <c r="G1804" s="4">
        <v>0.2441721351403103</v>
      </c>
      <c r="H1804" s="4">
        <v>-7.3188764586600294E-3</v>
      </c>
      <c r="I1804" s="4">
        <v>0.45574339619727278</v>
      </c>
    </row>
    <row r="1805" spans="1:9" x14ac:dyDescent="0.25">
      <c r="A1805" t="s">
        <v>2025</v>
      </c>
      <c r="B1805" s="3">
        <v>137.64418029785159</v>
      </c>
      <c r="C1805" s="3">
        <v>12.22999954223633</v>
      </c>
      <c r="D1805" s="4">
        <v>-8.9725476581794528E-3</v>
      </c>
      <c r="E1805" s="4">
        <v>0.2073049757227283</v>
      </c>
      <c r="F1805" s="2">
        <v>1</v>
      </c>
      <c r="G1805" s="4">
        <v>0.24813220837022751</v>
      </c>
      <c r="H1805" s="4">
        <v>-1.0328052646759621E-2</v>
      </c>
      <c r="I1805" s="4">
        <v>0.45133051046797368</v>
      </c>
    </row>
    <row r="1806" spans="1:9" x14ac:dyDescent="0.25">
      <c r="A1806" t="s">
        <v>2026</v>
      </c>
      <c r="B1806" s="3">
        <v>138.890380859375</v>
      </c>
      <c r="C1806" s="3">
        <v>10.13000011444092</v>
      </c>
      <c r="D1806" s="4">
        <v>-1.367777436817819E-3</v>
      </c>
      <c r="E1806" s="4">
        <v>-4.3437207886589342E-2</v>
      </c>
      <c r="F1806" s="2">
        <v>1</v>
      </c>
      <c r="G1806" s="4">
        <v>0.26353178728491938</v>
      </c>
      <c r="H1806" s="4">
        <v>-1.367777436817819E-3</v>
      </c>
      <c r="I1806" s="4">
        <v>0.46447054220188</v>
      </c>
    </row>
    <row r="1807" spans="1:9" x14ac:dyDescent="0.25">
      <c r="A1807" t="s">
        <v>2027</v>
      </c>
      <c r="B1807" s="3">
        <v>139.08061218261719</v>
      </c>
      <c r="C1807" s="3">
        <v>10.590000152587891</v>
      </c>
      <c r="D1807" s="4">
        <v>1.0715385876089559E-2</v>
      </c>
      <c r="E1807" s="4">
        <v>-5.6149741483718318E-2</v>
      </c>
      <c r="F1807" s="2">
        <v>1</v>
      </c>
      <c r="G1807" s="4">
        <v>0.26852258478754681</v>
      </c>
      <c r="H1807" s="4">
        <v>0</v>
      </c>
      <c r="I1807" s="4">
        <v>0.4664763554725222</v>
      </c>
    </row>
    <row r="1808" spans="1:9" x14ac:dyDescent="0.25">
      <c r="A1808" t="s">
        <v>2028</v>
      </c>
      <c r="B1808" s="3">
        <v>137.6061096191406</v>
      </c>
      <c r="C1808" s="3">
        <v>11.22000026702881</v>
      </c>
      <c r="D1808" s="4">
        <v>1.175071507385206E-2</v>
      </c>
      <c r="E1808" s="4">
        <v>-4.1025602569345399E-2</v>
      </c>
      <c r="F1808" s="2">
        <v>1</v>
      </c>
      <c r="G1808" s="4">
        <v>0.2537818750142069</v>
      </c>
      <c r="H1808" s="4">
        <v>-1.5184012875298909E-3</v>
      </c>
      <c r="I1808" s="4">
        <v>0.45092909039014822</v>
      </c>
    </row>
    <row r="1809" spans="1:9" x14ac:dyDescent="0.25">
      <c r="A1809" t="s">
        <v>2029</v>
      </c>
      <c r="B1809" s="3">
        <v>136.00791931152341</v>
      </c>
      <c r="C1809" s="3">
        <v>11.69999980926514</v>
      </c>
      <c r="D1809" s="4">
        <v>3.932307499620924E-3</v>
      </c>
      <c r="E1809" s="4">
        <v>3.3568915608245493E-2</v>
      </c>
      <c r="F1809" s="2">
        <v>1</v>
      </c>
      <c r="G1809" s="4">
        <v>0.23519306250980421</v>
      </c>
      <c r="H1809" s="4">
        <v>-1.311500566660184E-2</v>
      </c>
      <c r="I1809" s="4">
        <v>0.4340776525018204</v>
      </c>
    </row>
    <row r="1810" spans="1:9" x14ac:dyDescent="0.25">
      <c r="A1810" t="s">
        <v>2030</v>
      </c>
      <c r="B1810" s="3">
        <v>135.4751892089844</v>
      </c>
      <c r="C1810" s="3">
        <v>11.319999694824221</v>
      </c>
      <c r="D1810" s="4">
        <v>3.0992863009782208E-3</v>
      </c>
      <c r="E1810" s="4">
        <v>3.5460959929021212E-3</v>
      </c>
      <c r="F1810" s="2">
        <v>1</v>
      </c>
      <c r="G1810" s="4">
        <v>0.2320408251764505</v>
      </c>
      <c r="H1810" s="4">
        <v>-1.6980540459625829E-2</v>
      </c>
      <c r="I1810" s="4">
        <v>0.42846050653904449</v>
      </c>
    </row>
    <row r="1811" spans="1:9" x14ac:dyDescent="0.25">
      <c r="A1811" t="s">
        <v>2031</v>
      </c>
      <c r="B1811" s="3">
        <v>135.0566101074219</v>
      </c>
      <c r="C1811" s="3">
        <v>11.27999973297119</v>
      </c>
      <c r="D1811" s="4">
        <v>-2.108734675765112E-3</v>
      </c>
      <c r="E1811" s="4">
        <v>-7.7677828685464023E-2</v>
      </c>
      <c r="F1811" s="2">
        <v>1</v>
      </c>
      <c r="G1811" s="4">
        <v>0.23002450649148609</v>
      </c>
      <c r="H1811" s="4">
        <v>-2.0017785910954381E-2</v>
      </c>
      <c r="I1811" s="4">
        <v>0.42404697725050239</v>
      </c>
    </row>
    <row r="1812" spans="1:9" x14ac:dyDescent="0.25">
      <c r="A1812" t="s">
        <v>2032</v>
      </c>
      <c r="B1812" s="3">
        <v>135.3420104980469</v>
      </c>
      <c r="C1812" s="3">
        <v>12.22999954223633</v>
      </c>
      <c r="D1812" s="4">
        <v>-2.9436954590965621E-3</v>
      </c>
      <c r="E1812" s="4">
        <v>-1.6326904296875E-3</v>
      </c>
      <c r="F1812" s="2">
        <v>1</v>
      </c>
      <c r="G1812" s="4">
        <v>0.2306188547266681</v>
      </c>
      <c r="H1812" s="4">
        <v>-1.794689647811509E-2</v>
      </c>
      <c r="I1812" s="4">
        <v>0.42705626027080318</v>
      </c>
    </row>
    <row r="1813" spans="1:9" x14ac:dyDescent="0.25">
      <c r="A1813" t="s">
        <v>2033</v>
      </c>
      <c r="B1813" s="3">
        <v>135.74159240722659</v>
      </c>
      <c r="C1813" s="3">
        <v>12.25</v>
      </c>
      <c r="D1813" s="4">
        <v>-3.5612536410329909E-3</v>
      </c>
      <c r="E1813" s="4">
        <v>7.9295117910271884E-2</v>
      </c>
      <c r="F1813" s="2">
        <v>1</v>
      </c>
      <c r="G1813" s="4">
        <v>0.22627304268954179</v>
      </c>
      <c r="H1813" s="4">
        <v>-1.5047496265445879E-2</v>
      </c>
      <c r="I1813" s="4">
        <v>0.43126948174495938</v>
      </c>
    </row>
    <row r="1814" spans="1:9" x14ac:dyDescent="0.25">
      <c r="A1814" t="s">
        <v>2034</v>
      </c>
      <c r="B1814" s="3">
        <v>136.22673034667969</v>
      </c>
      <c r="C1814" s="3">
        <v>11.35000038146973</v>
      </c>
      <c r="D1814" s="4">
        <v>1.524282004167987E-2</v>
      </c>
      <c r="E1814" s="4">
        <v>-0.13949956462850041</v>
      </c>
      <c r="F1814" s="2">
        <v>1</v>
      </c>
      <c r="G1814" s="4">
        <v>0.2328577766039899</v>
      </c>
      <c r="H1814" s="4">
        <v>-1.1527294243007139E-2</v>
      </c>
      <c r="I1814" s="4">
        <v>0.60758477437870262</v>
      </c>
    </row>
    <row r="1815" spans="1:9" x14ac:dyDescent="0.25">
      <c r="A1815" t="s">
        <v>2035</v>
      </c>
      <c r="B1815" s="3">
        <v>134.1814270019531</v>
      </c>
      <c r="C1815" s="3">
        <v>13.189999580383301</v>
      </c>
      <c r="D1815" s="4">
        <v>-1.2743989592199909E-3</v>
      </c>
      <c r="E1815" s="4">
        <v>-7.5035107386000166E-2</v>
      </c>
      <c r="F1815" s="2">
        <v>1</v>
      </c>
      <c r="G1815" s="4">
        <v>0.2152798565165801</v>
      </c>
      <c r="H1815" s="4">
        <v>-2.636818872906466E-2</v>
      </c>
      <c r="I1815" s="4">
        <v>0.58344855303946397</v>
      </c>
    </row>
    <row r="1816" spans="1:9" x14ac:dyDescent="0.25">
      <c r="A1816" t="s">
        <v>2036</v>
      </c>
      <c r="B1816" s="3">
        <v>134.35264587402341</v>
      </c>
      <c r="C1816" s="3">
        <v>14.260000228881839</v>
      </c>
      <c r="D1816" s="4">
        <v>-7.0762452659522967E-4</v>
      </c>
      <c r="E1816" s="4">
        <v>-8.2958195886174146E-2</v>
      </c>
      <c r="F1816" s="2">
        <v>2</v>
      </c>
      <c r="G1816" s="4">
        <v>0.2165192233562363</v>
      </c>
      <c r="H1816" s="4">
        <v>-2.5125810076055188E-2</v>
      </c>
      <c r="I1816" s="4">
        <v>0.58546907317619512</v>
      </c>
    </row>
    <row r="1817" spans="1:9" x14ac:dyDescent="0.25">
      <c r="A1817" t="s">
        <v>2037</v>
      </c>
      <c r="B1817" s="3">
        <v>134.4477844238281</v>
      </c>
      <c r="C1817" s="3">
        <v>15.55000019073486</v>
      </c>
      <c r="D1817" s="4">
        <v>-2.044660147331501E-2</v>
      </c>
      <c r="E1817" s="4">
        <v>0.32453155825349889</v>
      </c>
      <c r="F1817" s="2">
        <v>2</v>
      </c>
      <c r="G1817" s="4">
        <v>0.21769225305066731</v>
      </c>
      <c r="H1817" s="4">
        <v>-2.443547669208623E-2</v>
      </c>
      <c r="I1817" s="4">
        <v>0.58659178443655691</v>
      </c>
    </row>
    <row r="1818" spans="1:9" x14ac:dyDescent="0.25">
      <c r="A1818" t="s">
        <v>2038</v>
      </c>
      <c r="B1818" s="3">
        <v>137.25416564941409</v>
      </c>
      <c r="C1818" s="3">
        <v>11.739999771118161</v>
      </c>
      <c r="D1818" s="4">
        <v>1.73617704061213E-3</v>
      </c>
      <c r="E1818" s="4">
        <v>-2.491695944230643E-2</v>
      </c>
      <c r="F1818" s="2">
        <v>1</v>
      </c>
      <c r="G1818" s="4">
        <v>0.2453398342336863</v>
      </c>
      <c r="H1818" s="4">
        <v>-4.0721365724122327E-3</v>
      </c>
      <c r="I1818" s="4">
        <v>0.61970933572677001</v>
      </c>
    </row>
    <row r="1819" spans="1:9" x14ac:dyDescent="0.25">
      <c r="A1819" t="s">
        <v>2039</v>
      </c>
      <c r="B1819" s="3">
        <v>137.01628112792969</v>
      </c>
      <c r="C1819" s="3">
        <v>12.039999961853029</v>
      </c>
      <c r="D1819" s="4">
        <v>6.9461888235555769E-4</v>
      </c>
      <c r="E1819" s="4">
        <v>-2.3519867286897918E-2</v>
      </c>
      <c r="F1819" s="2">
        <v>1</v>
      </c>
      <c r="G1819" s="4">
        <v>0.23631607096106699</v>
      </c>
      <c r="H1819" s="4">
        <v>-5.798246830002407E-3</v>
      </c>
      <c r="I1819" s="4">
        <v>0.61690210741096574</v>
      </c>
    </row>
    <row r="1820" spans="1:9" x14ac:dyDescent="0.25">
      <c r="A1820" t="s">
        <v>2040</v>
      </c>
      <c r="B1820" s="3">
        <v>136.9211730957031</v>
      </c>
      <c r="C1820" s="3">
        <v>12.329999923706049</v>
      </c>
      <c r="D1820" s="4">
        <v>1.2878287199428851E-2</v>
      </c>
      <c r="E1820" s="4">
        <v>-0.20502903019009411</v>
      </c>
      <c r="F1820" s="2">
        <v>1</v>
      </c>
      <c r="G1820" s="4">
        <v>0.24072848085023549</v>
      </c>
      <c r="H1820" s="4">
        <v>-6.4883587758368666E-3</v>
      </c>
      <c r="I1820" s="4">
        <v>0.61577975628252379</v>
      </c>
    </row>
    <row r="1821" spans="1:9" x14ac:dyDescent="0.25">
      <c r="A1821" t="s">
        <v>2041</v>
      </c>
      <c r="B1821" s="3">
        <v>135.18028259277341</v>
      </c>
      <c r="C1821" s="3">
        <v>15.510000228881839</v>
      </c>
      <c r="D1821" s="4">
        <v>7.58717833963507E-3</v>
      </c>
      <c r="E1821" s="4">
        <v>-3.3042434937297749E-2</v>
      </c>
      <c r="F1821" s="2">
        <v>2</v>
      </c>
      <c r="G1821" s="4">
        <v>0.22579003540524761</v>
      </c>
      <c r="H1821" s="4">
        <v>-1.9120407871328519E-2</v>
      </c>
      <c r="I1821" s="4">
        <v>0.5952358508445228</v>
      </c>
    </row>
    <row r="1822" spans="1:9" x14ac:dyDescent="0.25">
      <c r="A1822" t="s">
        <v>2042</v>
      </c>
      <c r="B1822" s="3">
        <v>134.16236877441409</v>
      </c>
      <c r="C1822" s="3">
        <v>16.04000091552734</v>
      </c>
      <c r="D1822" s="4">
        <v>-2.1440907705789769E-2</v>
      </c>
      <c r="E1822" s="4">
        <v>0.44374450145793709</v>
      </c>
      <c r="F1822" s="2">
        <v>2</v>
      </c>
      <c r="G1822" s="4">
        <v>0.22177572207684221</v>
      </c>
      <c r="H1822" s="4">
        <v>-2.650647684399288E-2</v>
      </c>
      <c r="I1822" s="4">
        <v>0.58322365065547155</v>
      </c>
    </row>
    <row r="1823" spans="1:9" x14ac:dyDescent="0.25">
      <c r="A1823" t="s">
        <v>2043</v>
      </c>
      <c r="B1823" s="3">
        <v>137.1019592285156</v>
      </c>
      <c r="C1823" s="3">
        <v>11.10999965667725</v>
      </c>
      <c r="D1823" s="4">
        <v>-1.3164449583958899E-3</v>
      </c>
      <c r="E1823" s="4">
        <v>1.3686096533594091E-2</v>
      </c>
      <c r="F1823" s="2">
        <v>1</v>
      </c>
      <c r="G1823" s="4">
        <v>0.24534201564329311</v>
      </c>
      <c r="H1823" s="4">
        <v>-5.1765592676952243E-3</v>
      </c>
      <c r="I1823" s="4">
        <v>0.61791317777615129</v>
      </c>
    </row>
    <row r="1824" spans="1:9" x14ac:dyDescent="0.25">
      <c r="A1824" t="s">
        <v>2044</v>
      </c>
      <c r="B1824" s="3">
        <v>137.2826843261719</v>
      </c>
      <c r="C1824" s="3">
        <v>10.960000038146971</v>
      </c>
      <c r="D1824" s="4">
        <v>-1.729145894687645E-3</v>
      </c>
      <c r="E1824" s="4">
        <v>0.1037260524991452</v>
      </c>
      <c r="F1824" s="2">
        <v>1</v>
      </c>
      <c r="G1824" s="4">
        <v>0.2498697438491346</v>
      </c>
      <c r="H1824" s="4">
        <v>-3.8652026358223508E-3</v>
      </c>
      <c r="I1824" s="4">
        <v>0.62004587900593866</v>
      </c>
    </row>
    <row r="1825" spans="1:9" x14ac:dyDescent="0.25">
      <c r="A1825" t="s">
        <v>2045</v>
      </c>
      <c r="B1825" s="3">
        <v>137.5204772949219</v>
      </c>
      <c r="C1825" s="3">
        <v>9.9300003051757813</v>
      </c>
      <c r="D1825" s="4">
        <v>6.3347710966144E-3</v>
      </c>
      <c r="E1825" s="4">
        <v>-9.9700329469288862E-3</v>
      </c>
      <c r="F1825" s="2">
        <v>1</v>
      </c>
      <c r="G1825" s="4">
        <v>0.25064111970886738</v>
      </c>
      <c r="H1825" s="4">
        <v>-2.1397566926354421E-3</v>
      </c>
      <c r="I1825" s="4">
        <v>0.62285202692598318</v>
      </c>
    </row>
    <row r="1826" spans="1:9" x14ac:dyDescent="0.25">
      <c r="A1826" t="s">
        <v>2046</v>
      </c>
      <c r="B1826" s="3">
        <v>136.65480041503909</v>
      </c>
      <c r="C1826" s="3">
        <v>10.02999973297119</v>
      </c>
      <c r="D1826" s="4">
        <v>1.812944245168868E-3</v>
      </c>
      <c r="E1826" s="4">
        <v>-3.9272017614109589E-2</v>
      </c>
      <c r="F1826" s="2">
        <v>1</v>
      </c>
      <c r="G1826" s="4">
        <v>0.25469420589584368</v>
      </c>
      <c r="H1826" s="4">
        <v>-8.4211815318824268E-3</v>
      </c>
      <c r="I1826" s="4">
        <v>0.61263634481947071</v>
      </c>
    </row>
    <row r="1827" spans="1:9" x14ac:dyDescent="0.25">
      <c r="A1827" t="s">
        <v>2047</v>
      </c>
      <c r="B1827" s="3">
        <v>136.4075012207031</v>
      </c>
      <c r="C1827" s="3">
        <v>10.439999580383301</v>
      </c>
      <c r="D1827" s="4">
        <v>-3.8901270865475679E-3</v>
      </c>
      <c r="E1827" s="4">
        <v>1.5564187895738881E-2</v>
      </c>
      <c r="F1827" s="2">
        <v>1</v>
      </c>
      <c r="G1827" s="4">
        <v>0.25600688502255409</v>
      </c>
      <c r="H1827" s="4">
        <v>-1.021560545393263E-2</v>
      </c>
      <c r="I1827" s="4">
        <v>0.60971801580636997</v>
      </c>
    </row>
    <row r="1828" spans="1:9" x14ac:dyDescent="0.25">
      <c r="A1828" t="s">
        <v>2048</v>
      </c>
      <c r="B1828" s="3">
        <v>136.9402160644531</v>
      </c>
      <c r="C1828" s="3">
        <v>10.27999973297119</v>
      </c>
      <c r="D1828" s="4">
        <v>2.7164753059736309E-3</v>
      </c>
      <c r="E1828" s="4">
        <v>1.8830483400396059E-2</v>
      </c>
      <c r="F1828" s="2">
        <v>1</v>
      </c>
      <c r="G1828" s="4">
        <v>0.26508023827085531</v>
      </c>
      <c r="H1828" s="4">
        <v>-6.3501813799758944E-3</v>
      </c>
      <c r="I1828" s="4">
        <v>0.61600447860055607</v>
      </c>
    </row>
    <row r="1829" spans="1:9" x14ac:dyDescent="0.25">
      <c r="A1829" t="s">
        <v>2049</v>
      </c>
      <c r="B1829" s="3">
        <v>136.56922912597659</v>
      </c>
      <c r="C1829" s="3">
        <v>10.090000152587891</v>
      </c>
      <c r="D1829" s="4">
        <v>2.304464589378608E-3</v>
      </c>
      <c r="E1829" s="4">
        <v>-1.656920784615545E-2</v>
      </c>
      <c r="F1829" s="2">
        <v>1</v>
      </c>
      <c r="G1829" s="4">
        <v>0.2520687173039915</v>
      </c>
      <c r="H1829" s="4">
        <v>-9.042094060719208E-3</v>
      </c>
      <c r="I1829" s="4">
        <v>0.61162653491600505</v>
      </c>
    </row>
    <row r="1830" spans="1:9" x14ac:dyDescent="0.25">
      <c r="A1830" t="s">
        <v>2050</v>
      </c>
      <c r="B1830" s="3">
        <v>136.25523376464841</v>
      </c>
      <c r="C1830" s="3">
        <v>10.260000228881839</v>
      </c>
      <c r="D1830" s="4">
        <v>-4.2411305696828938E-3</v>
      </c>
      <c r="E1830" s="4">
        <v>-2.915425955530182E-3</v>
      </c>
      <c r="F1830" s="2">
        <v>1</v>
      </c>
      <c r="G1830" s="4">
        <v>0.2558025131314603</v>
      </c>
      <c r="H1830" s="4">
        <v>-1.1320471025484389E-2</v>
      </c>
      <c r="I1830" s="4">
        <v>0.60792113759191135</v>
      </c>
    </row>
    <row r="1831" spans="1:9" x14ac:dyDescent="0.25">
      <c r="A1831" t="s">
        <v>2051</v>
      </c>
      <c r="B1831" s="3">
        <v>136.8355712890625</v>
      </c>
      <c r="C1831" s="3">
        <v>10.289999961853029</v>
      </c>
      <c r="D1831" s="4">
        <v>-8.3363620704213215E-4</v>
      </c>
      <c r="E1831" s="4">
        <v>1.780418509281545E-2</v>
      </c>
      <c r="F1831" s="2">
        <v>1</v>
      </c>
      <c r="G1831" s="4">
        <v>0.26389330008674089</v>
      </c>
      <c r="H1831" s="4">
        <v>-7.1094927428080323E-3</v>
      </c>
      <c r="I1831" s="4">
        <v>0.61476958624713829</v>
      </c>
    </row>
    <row r="1832" spans="1:9" x14ac:dyDescent="0.25">
      <c r="A1832" t="s">
        <v>2052</v>
      </c>
      <c r="B1832" s="3">
        <v>136.9497375488281</v>
      </c>
      <c r="C1832" s="3">
        <v>10.10999965667725</v>
      </c>
      <c r="D1832" s="4">
        <v>-6.2810926820453528E-3</v>
      </c>
      <c r="E1832" s="4">
        <v>5.3124922389788498E-2</v>
      </c>
      <c r="F1832" s="2">
        <v>1</v>
      </c>
      <c r="G1832" s="4">
        <v>0.26936402728574471</v>
      </c>
      <c r="H1832" s="4">
        <v>-6.2810926820453528E-3</v>
      </c>
      <c r="I1832" s="4">
        <v>0.61611683975957243</v>
      </c>
    </row>
    <row r="1833" spans="1:9" x14ac:dyDescent="0.25">
      <c r="A1833" t="s">
        <v>2053</v>
      </c>
      <c r="B1833" s="3">
        <v>137.81536865234381</v>
      </c>
      <c r="C1833" s="3">
        <v>9.6000003814697266</v>
      </c>
      <c r="D1833" s="4">
        <v>3.254849783939306E-3</v>
      </c>
      <c r="E1833" s="4">
        <v>1.8027579087207309E-2</v>
      </c>
      <c r="F1833" s="2">
        <v>1</v>
      </c>
      <c r="G1833" s="4">
        <v>0.28625566883958098</v>
      </c>
      <c r="H1833" s="4">
        <v>0</v>
      </c>
      <c r="I1833" s="4">
        <v>0.62633198166820492</v>
      </c>
    </row>
    <row r="1834" spans="1:9" x14ac:dyDescent="0.25">
      <c r="A1834" t="s">
        <v>2054</v>
      </c>
      <c r="B1834" s="3">
        <v>137.3682556152344</v>
      </c>
      <c r="C1834" s="3">
        <v>9.4300003051757813</v>
      </c>
      <c r="D1834" s="4">
        <v>-2.5560525596202139E-3</v>
      </c>
      <c r="E1834" s="4">
        <v>0</v>
      </c>
      <c r="F1834" s="2">
        <v>1</v>
      </c>
      <c r="G1834" s="4">
        <v>0.28354887362550613</v>
      </c>
      <c r="H1834" s="4">
        <v>-2.5560525596202139E-3</v>
      </c>
      <c r="I1834" s="4">
        <v>0.62105568890940432</v>
      </c>
    </row>
    <row r="1835" spans="1:9" x14ac:dyDescent="0.25">
      <c r="A1835" t="s">
        <v>2055</v>
      </c>
      <c r="B1835" s="3">
        <v>137.72027587890619</v>
      </c>
      <c r="C1835" s="3">
        <v>9.4300003051757813</v>
      </c>
      <c r="D1835" s="4">
        <v>4.5800055139486604E-3</v>
      </c>
      <c r="E1835" s="4">
        <v>7.4787020369810886E-3</v>
      </c>
      <c r="F1835" s="2">
        <v>1</v>
      </c>
      <c r="G1835" s="4">
        <v>0.28695177044280418</v>
      </c>
      <c r="H1835" s="4">
        <v>0</v>
      </c>
      <c r="I1835" s="4">
        <v>0.62520981060572289</v>
      </c>
    </row>
    <row r="1836" spans="1:9" x14ac:dyDescent="0.25">
      <c r="A1836" t="s">
        <v>2056</v>
      </c>
      <c r="B1836" s="3">
        <v>137.09239196777341</v>
      </c>
      <c r="C1836" s="3">
        <v>9.3599996566772461</v>
      </c>
      <c r="D1836" s="4">
        <v>-4.165447016214463E-4</v>
      </c>
      <c r="E1836" s="4">
        <v>-2.2964537451029669E-2</v>
      </c>
      <c r="F1836" s="2">
        <v>1</v>
      </c>
      <c r="G1836" s="4">
        <v>0.28640440606853868</v>
      </c>
      <c r="H1836" s="4">
        <v>-4.165447016214463E-4</v>
      </c>
      <c r="I1836" s="4">
        <v>0.61780027641925517</v>
      </c>
    </row>
    <row r="1837" spans="1:9" x14ac:dyDescent="0.25">
      <c r="A1837" t="s">
        <v>2057</v>
      </c>
      <c r="B1837" s="3">
        <v>137.14952087402341</v>
      </c>
      <c r="C1837" s="3">
        <v>9.5799999237060547</v>
      </c>
      <c r="D1837" s="4">
        <v>1.3197964792950321E-3</v>
      </c>
      <c r="E1837" s="4">
        <v>-2.1450463632813329E-2</v>
      </c>
      <c r="F1837" s="2">
        <v>1</v>
      </c>
      <c r="G1837" s="4">
        <v>0.28399062830926569</v>
      </c>
      <c r="H1837" s="4">
        <v>0</v>
      </c>
      <c r="I1837" s="4">
        <v>0.618474443373352</v>
      </c>
    </row>
    <row r="1838" spans="1:9" x14ac:dyDescent="0.25">
      <c r="A1838" t="s">
        <v>2058</v>
      </c>
      <c r="B1838" s="3">
        <v>136.96875</v>
      </c>
      <c r="C1838" s="3">
        <v>9.7899999618530273</v>
      </c>
      <c r="D1838" s="4">
        <v>5.8683227224516346E-3</v>
      </c>
      <c r="E1838" s="4">
        <v>-1.0111261678291241E-2</v>
      </c>
      <c r="F1838" s="2">
        <v>1</v>
      </c>
      <c r="G1838" s="4">
        <v>0.29727920478568032</v>
      </c>
      <c r="H1838" s="4">
        <v>0</v>
      </c>
      <c r="I1838" s="4">
        <v>0.61634120194568465</v>
      </c>
    </row>
    <row r="1839" spans="1:9" x14ac:dyDescent="0.25">
      <c r="A1839" t="s">
        <v>2059</v>
      </c>
      <c r="B1839" s="3">
        <v>136.16966247558591</v>
      </c>
      <c r="C1839" s="3">
        <v>9.8900003433227539</v>
      </c>
      <c r="D1839" s="4">
        <v>6.6813795617852723E-3</v>
      </c>
      <c r="E1839" s="4">
        <v>7.1283758323770208E-3</v>
      </c>
      <c r="F1839" s="2">
        <v>1</v>
      </c>
      <c r="G1839" s="4">
        <v>0.28501216684452418</v>
      </c>
      <c r="H1839" s="4">
        <v>-2.7916854823506482E-4</v>
      </c>
      <c r="I1839" s="4">
        <v>0.60691132768844547</v>
      </c>
    </row>
    <row r="1840" spans="1:9" x14ac:dyDescent="0.25">
      <c r="A1840" t="s">
        <v>2060</v>
      </c>
      <c r="B1840" s="3">
        <v>135.2658996582031</v>
      </c>
      <c r="C1840" s="3">
        <v>9.8199996948242188</v>
      </c>
      <c r="D1840" s="4">
        <v>4.9252733109095281E-4</v>
      </c>
      <c r="E1840" s="4">
        <v>3.2597209093740753E-2</v>
      </c>
      <c r="F1840" s="2">
        <v>1</v>
      </c>
      <c r="G1840" s="4">
        <v>0.28493222960329212</v>
      </c>
      <c r="H1840" s="4">
        <v>-6.9143507085134281E-3</v>
      </c>
      <c r="I1840" s="4">
        <v>0.59624620094586844</v>
      </c>
    </row>
    <row r="1841" spans="1:9" x14ac:dyDescent="0.25">
      <c r="A1841" t="s">
        <v>2061</v>
      </c>
      <c r="B1841" s="3">
        <v>135.1993103027344</v>
      </c>
      <c r="C1841" s="3">
        <v>9.5100002288818359</v>
      </c>
      <c r="D1841" s="4">
        <v>7.8718321088349086E-3</v>
      </c>
      <c r="E1841" s="4">
        <v>-3.9393879260202991E-2</v>
      </c>
      <c r="F1841" s="2">
        <v>1</v>
      </c>
      <c r="G1841" s="4">
        <v>0.28223563778163241</v>
      </c>
      <c r="H1841" s="4">
        <v>-7.4032317456312891E-3</v>
      </c>
      <c r="I1841" s="4">
        <v>0.59546039309659515</v>
      </c>
    </row>
    <row r="1842" spans="1:9" x14ac:dyDescent="0.25">
      <c r="A1842" t="s">
        <v>2062</v>
      </c>
      <c r="B1842" s="3">
        <v>134.14335632324219</v>
      </c>
      <c r="C1842" s="3">
        <v>9.8999996185302734</v>
      </c>
      <c r="D1842" s="4">
        <v>2.2032875005757462E-3</v>
      </c>
      <c r="E1842" s="4">
        <v>-3.8835006291009777E-2</v>
      </c>
      <c r="F1842" s="2">
        <v>1</v>
      </c>
      <c r="G1842" s="4">
        <v>0.28091410490834612</v>
      </c>
      <c r="H1842" s="4">
        <v>-1.515576025426291E-2</v>
      </c>
      <c r="I1842" s="4">
        <v>0.58299928846935911</v>
      </c>
    </row>
    <row r="1843" spans="1:9" x14ac:dyDescent="0.25">
      <c r="A1843" t="s">
        <v>2063</v>
      </c>
      <c r="B1843" s="3">
        <v>133.84844970703119</v>
      </c>
      <c r="C1843" s="3">
        <v>10.30000019073486</v>
      </c>
      <c r="D1843" s="4">
        <v>1.1866157020675059E-2</v>
      </c>
      <c r="E1843" s="4">
        <v>-5.4178157390936343E-2</v>
      </c>
      <c r="F1843" s="2">
        <v>1</v>
      </c>
      <c r="G1843" s="4">
        <v>0.2750027416820926</v>
      </c>
      <c r="H1843" s="4">
        <v>-1.7320884865715151E-2</v>
      </c>
      <c r="I1843" s="4">
        <v>0.57951915366117768</v>
      </c>
    </row>
    <row r="1844" spans="1:9" x14ac:dyDescent="0.25">
      <c r="A1844" t="s">
        <v>2064</v>
      </c>
      <c r="B1844" s="3">
        <v>132.27880859375</v>
      </c>
      <c r="C1844" s="3">
        <v>10.89000034332275</v>
      </c>
      <c r="D1844" s="4">
        <v>2.8125871197530738E-3</v>
      </c>
      <c r="E1844" s="4">
        <v>-1.9801919005665299E-2</v>
      </c>
      <c r="F1844" s="2">
        <v>1</v>
      </c>
      <c r="G1844" s="4">
        <v>0.26641192413586873</v>
      </c>
      <c r="H1844" s="4">
        <v>-2.884476537127012E-2</v>
      </c>
      <c r="I1844" s="4">
        <v>0.56099612849182789</v>
      </c>
    </row>
    <row r="1845" spans="1:9" x14ac:dyDescent="0.25">
      <c r="A1845" t="s">
        <v>2065</v>
      </c>
      <c r="B1845" s="3">
        <v>131.9078063964844</v>
      </c>
      <c r="C1845" s="3">
        <v>11.10999965667725</v>
      </c>
      <c r="D1845" s="4">
        <v>6.5334303146369344E-3</v>
      </c>
      <c r="E1845" s="4">
        <v>-7.1492338432522784E-3</v>
      </c>
      <c r="F1845" s="2">
        <v>1</v>
      </c>
      <c r="G1845" s="4">
        <v>0.27007337876562948</v>
      </c>
      <c r="H1845" s="4">
        <v>-3.1568563156898932E-2</v>
      </c>
      <c r="I1845" s="4">
        <v>0.55661800474131673</v>
      </c>
    </row>
    <row r="1846" spans="1:9" x14ac:dyDescent="0.25">
      <c r="A1846" t="s">
        <v>2066</v>
      </c>
      <c r="B1846" s="3">
        <v>131.05158996582031</v>
      </c>
      <c r="C1846" s="3">
        <v>11.189999580383301</v>
      </c>
      <c r="D1846" s="4">
        <v>1.0785870224021551E-2</v>
      </c>
      <c r="E1846" s="4">
        <v>-0.1076555331400685</v>
      </c>
      <c r="F1846" s="2">
        <v>1</v>
      </c>
      <c r="G1846" s="4">
        <v>0.28134561776094902</v>
      </c>
      <c r="H1846" s="4">
        <v>-3.7854672605981299E-2</v>
      </c>
      <c r="I1846" s="4">
        <v>0.54651396352998072</v>
      </c>
    </row>
    <row r="1847" spans="1:9" x14ac:dyDescent="0.25">
      <c r="A1847" t="s">
        <v>2067</v>
      </c>
      <c r="B1847" s="3">
        <v>129.6531677246094</v>
      </c>
      <c r="C1847" s="3">
        <v>12.539999961853029</v>
      </c>
      <c r="D1847" s="4">
        <v>-9.0166371189307482E-3</v>
      </c>
      <c r="E1847" s="4">
        <v>0.13279135569589109</v>
      </c>
      <c r="F1847" s="2">
        <v>1</v>
      </c>
      <c r="G1847" s="4">
        <v>0.27141799028886521</v>
      </c>
      <c r="H1847" s="4">
        <v>-4.8121510463163257E-2</v>
      </c>
      <c r="I1847" s="4">
        <v>0.53001145849736209</v>
      </c>
    </row>
    <row r="1848" spans="1:9" x14ac:dyDescent="0.25">
      <c r="A1848" t="s">
        <v>2068</v>
      </c>
      <c r="B1848" s="3">
        <v>130.83283996582031</v>
      </c>
      <c r="C1848" s="3">
        <v>11.069999694824221</v>
      </c>
      <c r="D1848" s="4">
        <v>9.8392138522074291E-3</v>
      </c>
      <c r="E1848" s="4">
        <v>-1.336903463767136E-2</v>
      </c>
      <c r="F1848" s="2">
        <v>1</v>
      </c>
      <c r="G1848" s="4">
        <v>0.29349688364841309</v>
      </c>
      <c r="H1848" s="4">
        <v>-3.9460675939648082E-2</v>
      </c>
      <c r="I1848" s="4">
        <v>0.54393253792796847</v>
      </c>
    </row>
    <row r="1849" spans="1:9" x14ac:dyDescent="0.25">
      <c r="A1849" t="s">
        <v>2069</v>
      </c>
      <c r="B1849" s="3">
        <v>129.55809020996091</v>
      </c>
      <c r="C1849" s="3">
        <v>11.22000026702881</v>
      </c>
      <c r="D1849" s="4">
        <v>-1.0534410675720919E-2</v>
      </c>
      <c r="E1849" s="4">
        <v>3.5778140215712022E-3</v>
      </c>
      <c r="F1849" s="2">
        <v>1</v>
      </c>
      <c r="G1849" s="4">
        <v>0.27307204580272271</v>
      </c>
      <c r="H1849" s="4">
        <v>-4.8819543859653043E-2</v>
      </c>
      <c r="I1849" s="4">
        <v>0.5288894675008402</v>
      </c>
    </row>
    <row r="1850" spans="1:9" x14ac:dyDescent="0.25">
      <c r="A1850" t="s">
        <v>2070</v>
      </c>
      <c r="B1850" s="3">
        <v>130.93743896484381</v>
      </c>
      <c r="C1850" s="3">
        <v>11.180000305175779</v>
      </c>
      <c r="D1850" s="4">
        <v>3.6302159873602408E-4</v>
      </c>
      <c r="E1850" s="4">
        <v>-2.2727210204915749E-2</v>
      </c>
      <c r="F1850" s="2">
        <v>1</v>
      </c>
      <c r="G1850" s="4">
        <v>0.29308660089710159</v>
      </c>
      <c r="H1850" s="4">
        <v>-3.8692738380197267E-2</v>
      </c>
      <c r="I1850" s="4">
        <v>0.54516689008350649</v>
      </c>
    </row>
    <row r="1851" spans="1:9" x14ac:dyDescent="0.25">
      <c r="A1851" t="s">
        <v>2071</v>
      </c>
      <c r="B1851" s="3">
        <v>130.8899230957031</v>
      </c>
      <c r="C1851" s="3">
        <v>11.439999580383301</v>
      </c>
      <c r="D1851" s="4">
        <v>-1.735460419893509E-2</v>
      </c>
      <c r="E1851" s="4">
        <v>0.1405782537338538</v>
      </c>
      <c r="F1851" s="2">
        <v>1</v>
      </c>
      <c r="G1851" s="4">
        <v>0.30757312244288371</v>
      </c>
      <c r="H1851" s="4">
        <v>-3.9041587039588932E-2</v>
      </c>
      <c r="I1851" s="4">
        <v>0.54460616468418555</v>
      </c>
    </row>
    <row r="1852" spans="1:9" x14ac:dyDescent="0.25">
      <c r="A1852" t="s">
        <v>2072</v>
      </c>
      <c r="B1852" s="3">
        <v>133.20158386230469</v>
      </c>
      <c r="C1852" s="3">
        <v>10.02999973297119</v>
      </c>
      <c r="D1852" s="4">
        <v>1.441705322474141E-2</v>
      </c>
      <c r="E1852" s="4">
        <v>-9.312844914712981E-2</v>
      </c>
      <c r="F1852" s="2">
        <v>1</v>
      </c>
      <c r="G1852" s="4">
        <v>0.35423184507691419</v>
      </c>
      <c r="H1852" s="4">
        <v>-2.2069998936874221E-2</v>
      </c>
      <c r="I1852" s="4">
        <v>0.57188561742051736</v>
      </c>
    </row>
    <row r="1853" spans="1:9" x14ac:dyDescent="0.25">
      <c r="A1853" t="s">
        <v>2073</v>
      </c>
      <c r="B1853" s="3">
        <v>131.3085021972656</v>
      </c>
      <c r="C1853" s="3">
        <v>11.060000419616699</v>
      </c>
      <c r="D1853" s="4">
        <v>-1.8139037735788729E-2</v>
      </c>
      <c r="E1853" s="4">
        <v>0.1171718026044366</v>
      </c>
      <c r="F1853" s="2">
        <v>1</v>
      </c>
      <c r="G1853" s="4">
        <v>0.3642399612737095</v>
      </c>
      <c r="H1853" s="4">
        <v>-3.5968492490959791E-2</v>
      </c>
      <c r="I1853" s="4">
        <v>0.54954573409785734</v>
      </c>
    </row>
    <row r="1854" spans="1:9" x14ac:dyDescent="0.25">
      <c r="A1854" t="s">
        <v>2074</v>
      </c>
      <c r="B1854" s="3">
        <v>133.73431396484381</v>
      </c>
      <c r="C1854" s="3">
        <v>9.8999996185302734</v>
      </c>
      <c r="D1854" s="4">
        <v>-4.6726175300437767E-3</v>
      </c>
      <c r="E1854" s="4">
        <v>-1.1976131112890309E-2</v>
      </c>
      <c r="F1854" s="2">
        <v>1</v>
      </c>
      <c r="G1854" s="4">
        <v>0.3618645354996175</v>
      </c>
      <c r="H1854" s="4">
        <v>-1.8158838614029001E-2</v>
      </c>
      <c r="I1854" s="4">
        <v>0.57817226028066337</v>
      </c>
    </row>
    <row r="1855" spans="1:9" x14ac:dyDescent="0.25">
      <c r="A1855" t="s">
        <v>2075</v>
      </c>
      <c r="B1855" s="3">
        <v>134.36213684082031</v>
      </c>
      <c r="C1855" s="3">
        <v>10.02000045776367</v>
      </c>
      <c r="D1855" s="4">
        <v>3.8378265487080121E-3</v>
      </c>
      <c r="E1855" s="4">
        <v>-4.3893044328749742E-2</v>
      </c>
      <c r="F1855" s="2">
        <v>1</v>
      </c>
      <c r="G1855" s="4">
        <v>0.31190267415300288</v>
      </c>
      <c r="H1855" s="4">
        <v>-1.354953286879179E-2</v>
      </c>
      <c r="I1855" s="4">
        <v>0.58558107420329142</v>
      </c>
    </row>
    <row r="1856" spans="1:9" x14ac:dyDescent="0.25">
      <c r="A1856" t="s">
        <v>2076</v>
      </c>
      <c r="B1856" s="3">
        <v>133.84844970703119</v>
      </c>
      <c r="C1856" s="3">
        <v>10.47999954223633</v>
      </c>
      <c r="D1856" s="4">
        <v>-2.8412247695996928E-4</v>
      </c>
      <c r="E1856" s="4">
        <v>-2.51163216524346E-2</v>
      </c>
      <c r="F1856" s="2">
        <v>1</v>
      </c>
      <c r="G1856" s="4">
        <v>0.32553246162734978</v>
      </c>
      <c r="H1856" s="4">
        <v>-1.7320884865715151E-2</v>
      </c>
      <c r="I1856" s="4">
        <v>0.57951915366117768</v>
      </c>
    </row>
    <row r="1857" spans="1:9" x14ac:dyDescent="0.25">
      <c r="A1857" t="s">
        <v>2077</v>
      </c>
      <c r="B1857" s="3">
        <v>133.88648986816409</v>
      </c>
      <c r="C1857" s="3">
        <v>10.75</v>
      </c>
      <c r="D1857" s="4">
        <v>9.9021080177230658E-3</v>
      </c>
      <c r="E1857" s="4">
        <v>-1.0128882150526869E-2</v>
      </c>
      <c r="F1857" s="2">
        <v>1</v>
      </c>
      <c r="G1857" s="4">
        <v>0.32270198340062239</v>
      </c>
      <c r="H1857" s="4">
        <v>-1.7041604291577861E-2</v>
      </c>
      <c r="I1857" s="4">
        <v>0.57996805809936247</v>
      </c>
    </row>
    <row r="1858" spans="1:9" x14ac:dyDescent="0.25">
      <c r="A1858" t="s">
        <v>2078</v>
      </c>
      <c r="B1858" s="3">
        <v>132.57373046875</v>
      </c>
      <c r="C1858" s="3">
        <v>10.85999965667725</v>
      </c>
      <c r="D1858" s="4">
        <v>-7.8315099397825438E-3</v>
      </c>
      <c r="E1858" s="4">
        <v>4.7251666010191817E-2</v>
      </c>
      <c r="F1858" s="2">
        <v>1</v>
      </c>
      <c r="G1858" s="4">
        <v>0.3138885305716983</v>
      </c>
      <c r="H1858" s="4">
        <v>-2.6679528733915769E-2</v>
      </c>
      <c r="I1858" s="4">
        <v>0.56447644336596947</v>
      </c>
    </row>
    <row r="1859" spans="1:9" x14ac:dyDescent="0.25">
      <c r="A1859" t="s">
        <v>2079</v>
      </c>
      <c r="B1859" s="3">
        <v>133.62017822265619</v>
      </c>
      <c r="C1859" s="3">
        <v>10.36999988555908</v>
      </c>
      <c r="D1859" s="4">
        <v>1.672128814026097E-2</v>
      </c>
      <c r="E1859" s="4">
        <v>-9.6341317645298741E-4</v>
      </c>
      <c r="F1859" s="2">
        <v>1</v>
      </c>
      <c r="G1859" s="4">
        <v>0.33259152792688867</v>
      </c>
      <c r="H1859" s="4">
        <v>-1.8996792362342859E-2</v>
      </c>
      <c r="I1859" s="4">
        <v>0.57682536690014929</v>
      </c>
    </row>
    <row r="1860" spans="1:9" x14ac:dyDescent="0.25">
      <c r="A1860" t="s">
        <v>2080</v>
      </c>
      <c r="B1860" s="3">
        <v>131.42262268066409</v>
      </c>
      <c r="C1860" s="3">
        <v>10.38000011444092</v>
      </c>
      <c r="D1860" s="4">
        <v>-4.3388514303193126E-3</v>
      </c>
      <c r="E1860" s="4">
        <v>-4.7706378191549992E-2</v>
      </c>
      <c r="F1860" s="2">
        <v>1</v>
      </c>
      <c r="G1860" s="4">
        <v>0.29531240459513453</v>
      </c>
      <c r="H1860" s="4">
        <v>-3.5130650768548162E-2</v>
      </c>
      <c r="I1860" s="4">
        <v>0.55089244741241172</v>
      </c>
    </row>
    <row r="1861" spans="1:9" x14ac:dyDescent="0.25">
      <c r="A1861" t="s">
        <v>2081</v>
      </c>
      <c r="B1861" s="3">
        <v>131.9953308105469</v>
      </c>
      <c r="C1861" s="3">
        <v>10.89999961853027</v>
      </c>
      <c r="D1861" s="4">
        <v>-4.4367606525816949E-3</v>
      </c>
      <c r="E1861" s="4">
        <v>2.4436021317488569E-2</v>
      </c>
      <c r="F1861" s="2">
        <v>1</v>
      </c>
      <c r="G1861" s="4">
        <v>0.3048218071091624</v>
      </c>
      <c r="H1861" s="4">
        <v>-3.0925982581988639E-2</v>
      </c>
      <c r="I1861" s="4">
        <v>0.55765086308765754</v>
      </c>
    </row>
    <row r="1862" spans="1:9" x14ac:dyDescent="0.25">
      <c r="A1862" t="s">
        <v>2082</v>
      </c>
      <c r="B1862" s="3">
        <v>132.58357238769531</v>
      </c>
      <c r="C1862" s="3">
        <v>10.64000034332275</v>
      </c>
      <c r="D1862" s="4">
        <v>-4.3456334714155886E-3</v>
      </c>
      <c r="E1862" s="4">
        <v>2.1113269233972609E-2</v>
      </c>
      <c r="F1862" s="2">
        <v>1</v>
      </c>
      <c r="G1862" s="4">
        <v>0.30687589322268272</v>
      </c>
      <c r="H1862" s="4">
        <v>-2.6607272027008969E-2</v>
      </c>
      <c r="I1862" s="4">
        <v>0.56459258591014483</v>
      </c>
    </row>
    <row r="1863" spans="1:9" x14ac:dyDescent="0.25">
      <c r="A1863" t="s">
        <v>2083</v>
      </c>
      <c r="B1863" s="3">
        <v>133.16224670410159</v>
      </c>
      <c r="C1863" s="3">
        <v>10.420000076293951</v>
      </c>
      <c r="D1863" s="4">
        <v>8.1161768820361413E-3</v>
      </c>
      <c r="E1863" s="4">
        <v>-9.0750432669386871E-2</v>
      </c>
      <c r="F1863" s="2">
        <v>1</v>
      </c>
      <c r="G1863" s="4">
        <v>0.31257988430181149</v>
      </c>
      <c r="H1863" s="4">
        <v>-2.2358801712696771E-2</v>
      </c>
      <c r="I1863" s="4">
        <v>0.57142140737573577</v>
      </c>
    </row>
    <row r="1864" spans="1:9" x14ac:dyDescent="0.25">
      <c r="A1864" t="s">
        <v>2084</v>
      </c>
      <c r="B1864" s="3">
        <v>132.0901794433594</v>
      </c>
      <c r="C1864" s="3">
        <v>11.460000038146971</v>
      </c>
      <c r="D1864" s="4">
        <v>-5.3579713611880964E-3</v>
      </c>
      <c r="E1864" s="4">
        <v>7.1028060040127405E-2</v>
      </c>
      <c r="F1864" s="2">
        <v>1</v>
      </c>
      <c r="G1864" s="4">
        <v>0.29113617633519118</v>
      </c>
      <c r="H1864" s="4">
        <v>-3.0229629574031639E-2</v>
      </c>
      <c r="I1864" s="4">
        <v>0.55877015309478018</v>
      </c>
    </row>
    <row r="1865" spans="1:9" x14ac:dyDescent="0.25">
      <c r="A1865" t="s">
        <v>2085</v>
      </c>
      <c r="B1865" s="3">
        <v>132.8017272949219</v>
      </c>
      <c r="C1865" s="3">
        <v>10.69999980926514</v>
      </c>
      <c r="D1865" s="4">
        <v>-2.5005637703527261E-2</v>
      </c>
      <c r="E1865" s="4">
        <v>5.3149603342816272E-2</v>
      </c>
      <c r="F1865" s="2">
        <v>1</v>
      </c>
      <c r="G1865" s="4">
        <v>0.28336607750263609</v>
      </c>
      <c r="H1865" s="4">
        <v>-2.5005637703527261E-2</v>
      </c>
      <c r="I1865" s="4">
        <v>0.56716698893971862</v>
      </c>
    </row>
    <row r="1866" spans="1:9" x14ac:dyDescent="0.25">
      <c r="A1866" t="s">
        <v>2086</v>
      </c>
      <c r="B1866" s="3">
        <v>136.20768737792969</v>
      </c>
      <c r="C1866" s="3">
        <v>10.159999847412109</v>
      </c>
      <c r="D1866" s="4">
        <v>1.046295256895702E-3</v>
      </c>
      <c r="E1866" s="4">
        <v>-2.213671687301311E-2</v>
      </c>
      <c r="F1866" s="2">
        <v>1</v>
      </c>
      <c r="G1866" s="4">
        <v>0.31413334471811272</v>
      </c>
      <c r="H1866" s="4">
        <v>0</v>
      </c>
      <c r="I1866" s="4">
        <v>0.60736005206067034</v>
      </c>
    </row>
    <row r="1867" spans="1:9" x14ac:dyDescent="0.25">
      <c r="A1867" t="s">
        <v>2087</v>
      </c>
      <c r="B1867" s="3">
        <v>136.06532287597659</v>
      </c>
      <c r="C1867" s="3">
        <v>10.39000034332275</v>
      </c>
      <c r="D1867" s="4">
        <v>3.9199046109259514E-3</v>
      </c>
      <c r="E1867" s="4">
        <v>-5.7415757930623368E-3</v>
      </c>
      <c r="F1867" s="2">
        <v>1</v>
      </c>
      <c r="G1867" s="4">
        <v>0.31502379331781499</v>
      </c>
      <c r="H1867" s="4">
        <v>-2.7859800068652518E-4</v>
      </c>
      <c r="I1867" s="4">
        <v>0.60568003665422676</v>
      </c>
    </row>
    <row r="1868" spans="1:9" x14ac:dyDescent="0.25">
      <c r="A1868" t="s">
        <v>2088</v>
      </c>
      <c r="B1868" s="3">
        <v>135.53404235839841</v>
      </c>
      <c r="C1868" s="3">
        <v>10.44999980926514</v>
      </c>
      <c r="D1868" s="4">
        <v>-3.9739630792264844E-3</v>
      </c>
      <c r="E1868" s="4">
        <v>3.7735861564745621E-2</v>
      </c>
      <c r="F1868" s="2">
        <v>1</v>
      </c>
      <c r="G1868" s="4">
        <v>0.30656897263876842</v>
      </c>
      <c r="H1868" s="4">
        <v>-4.182109142700674E-3</v>
      </c>
      <c r="I1868" s="4">
        <v>0.59941050006027718</v>
      </c>
    </row>
    <row r="1869" spans="1:9" x14ac:dyDescent="0.25">
      <c r="A1869" t="s">
        <v>2089</v>
      </c>
      <c r="B1869" s="3">
        <v>136.0747985839844</v>
      </c>
      <c r="C1869" s="3">
        <v>10.069999694824221</v>
      </c>
      <c r="D1869" s="4">
        <v>-2.089765284828404E-4</v>
      </c>
      <c r="E1869" s="4">
        <v>3.2820481520432709E-2</v>
      </c>
      <c r="F1869" s="2">
        <v>1</v>
      </c>
      <c r="G1869" s="4">
        <v>0.31654948156183682</v>
      </c>
      <c r="H1869" s="4">
        <v>-2.089765284828404E-4</v>
      </c>
      <c r="I1869" s="4">
        <v>0.60579185761536314</v>
      </c>
    </row>
    <row r="1870" spans="1:9" x14ac:dyDescent="0.25">
      <c r="A1870" t="s">
        <v>2090</v>
      </c>
      <c r="B1870" s="3">
        <v>136.1032409667969</v>
      </c>
      <c r="C1870" s="3">
        <v>9.75</v>
      </c>
      <c r="D1870" s="4">
        <v>1.142121518246131E-2</v>
      </c>
      <c r="E1870" s="4">
        <v>-1.4155747063980151E-2</v>
      </c>
      <c r="F1870" s="2">
        <v>1</v>
      </c>
      <c r="G1870" s="4">
        <v>0.31063209023544291</v>
      </c>
      <c r="H1870" s="4">
        <v>0</v>
      </c>
      <c r="I1870" s="4">
        <v>0.60612750056473197</v>
      </c>
    </row>
    <row r="1871" spans="1:9" x14ac:dyDescent="0.25">
      <c r="A1871" t="s">
        <v>2091</v>
      </c>
      <c r="B1871" s="3">
        <v>134.56632995605469</v>
      </c>
      <c r="C1871" s="3">
        <v>9.8900003433227539</v>
      </c>
      <c r="D1871" s="4">
        <v>3.892772263545119E-3</v>
      </c>
      <c r="E1871" s="4">
        <v>-4.9951922354602663E-2</v>
      </c>
      <c r="F1871" s="2">
        <v>1</v>
      </c>
      <c r="G1871" s="4">
        <v>0.29853321714823711</v>
      </c>
      <c r="H1871" s="4">
        <v>0</v>
      </c>
      <c r="I1871" s="4">
        <v>0.58799071687950022</v>
      </c>
    </row>
    <row r="1872" spans="1:9" x14ac:dyDescent="0.25">
      <c r="A1872" t="s">
        <v>2092</v>
      </c>
      <c r="B1872" s="3">
        <v>134.0445251464844</v>
      </c>
      <c r="C1872" s="3">
        <v>10.409999847412109</v>
      </c>
      <c r="D1872" s="4">
        <v>-3.5389763050175382E-4</v>
      </c>
      <c r="E1872" s="4">
        <v>2.890147653221709E-3</v>
      </c>
      <c r="F1872" s="2">
        <v>1</v>
      </c>
      <c r="G1872" s="4">
        <v>0.29361497221075861</v>
      </c>
      <c r="H1872" s="4">
        <v>-3.5389763050175382E-4</v>
      </c>
      <c r="I1872" s="4">
        <v>0.58183300124668658</v>
      </c>
    </row>
    <row r="1873" spans="1:9" x14ac:dyDescent="0.25">
      <c r="A1873" t="s">
        <v>2093</v>
      </c>
      <c r="B1873" s="3">
        <v>134.09197998046881</v>
      </c>
      <c r="C1873" s="3">
        <v>10.38000011444092</v>
      </c>
      <c r="D1873" s="4">
        <v>8.4984835525525604E-4</v>
      </c>
      <c r="E1873" s="4">
        <v>5.8103941941165527E-2</v>
      </c>
      <c r="F1873" s="2">
        <v>1</v>
      </c>
      <c r="G1873" s="4">
        <v>0.29654054789350659</v>
      </c>
      <c r="H1873" s="4">
        <v>0</v>
      </c>
      <c r="I1873" s="4">
        <v>0.58239300638216784</v>
      </c>
    </row>
    <row r="1874" spans="1:9" x14ac:dyDescent="0.25">
      <c r="A1874" t="s">
        <v>2094</v>
      </c>
      <c r="B1874" s="3">
        <v>133.9781188964844</v>
      </c>
      <c r="C1874" s="3">
        <v>9.8100004196166992</v>
      </c>
      <c r="D1874" s="4">
        <v>1.773219569808804E-3</v>
      </c>
      <c r="E1874" s="4">
        <v>-1.8017953516060729E-2</v>
      </c>
      <c r="F1874" s="2">
        <v>1</v>
      </c>
      <c r="G1874" s="4">
        <v>0.3021795039969426</v>
      </c>
      <c r="H1874" s="4">
        <v>0</v>
      </c>
      <c r="I1874" s="4">
        <v>0.581049354188933</v>
      </c>
    </row>
    <row r="1875" spans="1:9" x14ac:dyDescent="0.25">
      <c r="A1875" t="s">
        <v>2095</v>
      </c>
      <c r="B1875" s="3">
        <v>133.740966796875</v>
      </c>
      <c r="C1875" s="3">
        <v>9.9899997711181641</v>
      </c>
      <c r="D1875" s="4">
        <v>8.5131956431014899E-3</v>
      </c>
      <c r="E1875" s="4">
        <v>-2.9940803667591891E-3</v>
      </c>
      <c r="F1875" s="2">
        <v>1</v>
      </c>
      <c r="G1875" s="4">
        <v>0.30368233804794098</v>
      </c>
      <c r="H1875" s="4">
        <v>0</v>
      </c>
      <c r="I1875" s="4">
        <v>0.57825076903920669</v>
      </c>
    </row>
    <row r="1876" spans="1:9" x14ac:dyDescent="0.25">
      <c r="A1876" t="s">
        <v>2096</v>
      </c>
      <c r="B1876" s="3">
        <v>132.61201477050781</v>
      </c>
      <c r="C1876" s="3">
        <v>10.02000045776367</v>
      </c>
      <c r="D1876" s="4">
        <v>4.5995466456749678E-3</v>
      </c>
      <c r="E1876" s="4">
        <v>-6.5298488043708858E-2</v>
      </c>
      <c r="F1876" s="2">
        <v>1</v>
      </c>
      <c r="G1876" s="4">
        <v>0.30197385299265139</v>
      </c>
      <c r="H1876" s="4">
        <v>0</v>
      </c>
      <c r="I1876" s="4">
        <v>0.56492822885951344</v>
      </c>
    </row>
    <row r="1877" spans="1:9" x14ac:dyDescent="0.25">
      <c r="A1877" t="s">
        <v>2097</v>
      </c>
      <c r="B1877" s="3">
        <v>132.0048522949219</v>
      </c>
      <c r="C1877" s="3">
        <v>10.72000026702881</v>
      </c>
      <c r="D1877" s="4">
        <v>1.007594914445908E-3</v>
      </c>
      <c r="E1877" s="4">
        <v>-1.9213177702065539E-2</v>
      </c>
      <c r="F1877" s="2">
        <v>1</v>
      </c>
      <c r="G1877" s="4">
        <v>0.32197441875657318</v>
      </c>
      <c r="H1877" s="4">
        <v>-3.4370832448729072E-3</v>
      </c>
      <c r="I1877" s="4">
        <v>0.55776322424667391</v>
      </c>
    </row>
    <row r="1878" spans="1:9" x14ac:dyDescent="0.25">
      <c r="A1878" t="s">
        <v>2098</v>
      </c>
      <c r="B1878" s="3">
        <v>131.8719787597656</v>
      </c>
      <c r="C1878" s="3">
        <v>10.930000305175779</v>
      </c>
      <c r="D1878" s="4">
        <v>8.4155179336304897E-3</v>
      </c>
      <c r="E1878" s="4">
        <v>-9.2192662806820369E-2</v>
      </c>
      <c r="F1878" s="2">
        <v>1</v>
      </c>
      <c r="G1878" s="4">
        <v>0.31890705001984299</v>
      </c>
      <c r="H1878" s="4">
        <v>-4.4402042321153301E-3</v>
      </c>
      <c r="I1878" s="4">
        <v>0.5561952098673264</v>
      </c>
    </row>
    <row r="1879" spans="1:9" x14ac:dyDescent="0.25">
      <c r="A1879" t="s">
        <v>2099</v>
      </c>
      <c r="B1879" s="3">
        <v>130.77146911621091</v>
      </c>
      <c r="C1879" s="3">
        <v>12.039999961853029</v>
      </c>
      <c r="D1879" s="4">
        <v>4.2255978520249196E-3</v>
      </c>
      <c r="E1879" s="4">
        <v>-0.17871759296242989</v>
      </c>
      <c r="F1879" s="2">
        <v>1</v>
      </c>
      <c r="G1879" s="4">
        <v>0.32230726462603482</v>
      </c>
      <c r="H1879" s="4">
        <v>-1.274843746166154E-2</v>
      </c>
      <c r="I1879" s="4">
        <v>0.54320831263700198</v>
      </c>
    </row>
    <row r="1880" spans="1:9" x14ac:dyDescent="0.25">
      <c r="A1880" t="s">
        <v>2100</v>
      </c>
      <c r="B1880" s="3">
        <v>130.22120666503909</v>
      </c>
      <c r="C1880" s="3">
        <v>14.659999847412109</v>
      </c>
      <c r="D1880" s="4">
        <v>8.7451926321757689E-3</v>
      </c>
      <c r="E1880" s="4">
        <v>-5.965364310925958E-2</v>
      </c>
      <c r="F1880" s="2">
        <v>2</v>
      </c>
      <c r="G1880" s="4">
        <v>0.3099019642980072</v>
      </c>
      <c r="H1880" s="4">
        <v>-1.6902611674102671E-2</v>
      </c>
      <c r="I1880" s="4">
        <v>0.53671477398885981</v>
      </c>
    </row>
    <row r="1881" spans="1:9" x14ac:dyDescent="0.25">
      <c r="A1881" t="s">
        <v>2101</v>
      </c>
      <c r="B1881" s="3">
        <v>129.09226989746091</v>
      </c>
      <c r="C1881" s="3">
        <v>15.590000152587891</v>
      </c>
      <c r="D1881" s="4">
        <v>-2.5425453814906681E-2</v>
      </c>
      <c r="E1881" s="4">
        <v>0.46384983201899388</v>
      </c>
      <c r="F1881" s="2">
        <v>2</v>
      </c>
      <c r="G1881" s="4">
        <v>0.30322394304146488</v>
      </c>
      <c r="H1881" s="4">
        <v>-2.5425453814906681E-2</v>
      </c>
      <c r="I1881" s="4">
        <v>0.52339241387512669</v>
      </c>
    </row>
    <row r="1882" spans="1:9" x14ac:dyDescent="0.25">
      <c r="A1882" t="s">
        <v>2102</v>
      </c>
      <c r="B1882" s="3">
        <v>132.46012878417969</v>
      </c>
      <c r="C1882" s="3">
        <v>10.64999961853027</v>
      </c>
      <c r="D1882" s="4">
        <v>4.1712710473649217E-3</v>
      </c>
      <c r="E1882" s="4">
        <v>2.207289256739919E-2</v>
      </c>
      <c r="F1882" s="2">
        <v>1</v>
      </c>
      <c r="G1882" s="4">
        <v>0.32044879312105889</v>
      </c>
      <c r="H1882" s="4">
        <v>0</v>
      </c>
      <c r="I1882" s="4">
        <v>0.56313585229405394</v>
      </c>
    </row>
    <row r="1883" spans="1:9" x14ac:dyDescent="0.25">
      <c r="A1883" t="s">
        <v>2103</v>
      </c>
      <c r="B1883" s="3">
        <v>131.90989685058591</v>
      </c>
      <c r="C1883" s="3">
        <v>10.420000076293951</v>
      </c>
      <c r="D1883" s="4">
        <v>3.17447386948233E-3</v>
      </c>
      <c r="E1883" s="4">
        <v>1.9231210093542119E-3</v>
      </c>
      <c r="F1883" s="2">
        <v>1</v>
      </c>
      <c r="G1883" s="4">
        <v>0.33141643962624201</v>
      </c>
      <c r="H1883" s="4">
        <v>0</v>
      </c>
      <c r="I1883" s="4">
        <v>0.55664267377783161</v>
      </c>
    </row>
    <row r="1884" spans="1:9" x14ac:dyDescent="0.25">
      <c r="A1884" t="s">
        <v>2104</v>
      </c>
      <c r="B1884" s="3">
        <v>131.49247741699219</v>
      </c>
      <c r="C1884" s="3">
        <v>10.39999961853027</v>
      </c>
      <c r="D1884" s="4">
        <v>2.2416275374301802E-3</v>
      </c>
      <c r="E1884" s="4">
        <v>-1.8867995824706E-2</v>
      </c>
      <c r="F1884" s="2">
        <v>1</v>
      </c>
      <c r="G1884" s="4">
        <v>0.32231487514871748</v>
      </c>
      <c r="H1884" s="4">
        <v>0</v>
      </c>
      <c r="I1884" s="4">
        <v>0.55171678937711666</v>
      </c>
    </row>
    <row r="1885" spans="1:9" x14ac:dyDescent="0.25">
      <c r="A1885" t="s">
        <v>2105</v>
      </c>
      <c r="B1885" s="3">
        <v>131.19837951660159</v>
      </c>
      <c r="C1885" s="3">
        <v>10.60000038146973</v>
      </c>
      <c r="D1885" s="4">
        <v>-7.9488142844374998E-4</v>
      </c>
      <c r="E1885" s="4">
        <v>3.8197878733165602E-2</v>
      </c>
      <c r="F1885" s="2">
        <v>1</v>
      </c>
      <c r="G1885" s="4">
        <v>0.31352739429124982</v>
      </c>
      <c r="H1885" s="4">
        <v>-7.9488142844374998E-4</v>
      </c>
      <c r="I1885" s="4">
        <v>0.54824619806481323</v>
      </c>
    </row>
    <row r="1886" spans="1:9" x14ac:dyDescent="0.25">
      <c r="A1886" t="s">
        <v>2106</v>
      </c>
      <c r="B1886" s="3">
        <v>131.30274963378909</v>
      </c>
      <c r="C1886" s="3">
        <v>10.210000038146971</v>
      </c>
      <c r="D1886" s="4">
        <v>5.7825016592860656E-4</v>
      </c>
      <c r="E1886" s="4">
        <v>2.510040151029069E-2</v>
      </c>
      <c r="F1886" s="2">
        <v>1</v>
      </c>
      <c r="G1886" s="4">
        <v>0.30269159582523791</v>
      </c>
      <c r="H1886" s="4">
        <v>0</v>
      </c>
      <c r="I1886" s="4">
        <v>0.54947784923095178</v>
      </c>
    </row>
    <row r="1887" spans="1:9" x14ac:dyDescent="0.25">
      <c r="A1887" t="s">
        <v>2107</v>
      </c>
      <c r="B1887" s="3">
        <v>131.22686767578119</v>
      </c>
      <c r="C1887" s="3">
        <v>9.9600000381469727</v>
      </c>
      <c r="D1887" s="4">
        <v>3.4823999657418452E-3</v>
      </c>
      <c r="E1887" s="4">
        <v>1.9447243754458391E-2</v>
      </c>
      <c r="F1887" s="2">
        <v>1</v>
      </c>
      <c r="G1887" s="4">
        <v>0.31976859771735971</v>
      </c>
      <c r="H1887" s="4">
        <v>0</v>
      </c>
      <c r="I1887" s="4">
        <v>0.54858238121206182</v>
      </c>
    </row>
    <row r="1888" spans="1:9" x14ac:dyDescent="0.25">
      <c r="A1888" t="s">
        <v>2108</v>
      </c>
      <c r="B1888" s="3">
        <v>130.77146911621091</v>
      </c>
      <c r="C1888" s="3">
        <v>9.7700004577636719</v>
      </c>
      <c r="D1888" s="4">
        <v>2.1811156221647199E-3</v>
      </c>
      <c r="E1888" s="4">
        <v>-7.568583350596314E-2</v>
      </c>
      <c r="F1888" s="2">
        <v>1</v>
      </c>
      <c r="G1888" s="4">
        <v>0.31892533513350602</v>
      </c>
      <c r="H1888" s="4">
        <v>0</v>
      </c>
      <c r="I1888" s="4">
        <v>0.54320831263700198</v>
      </c>
    </row>
    <row r="1889" spans="1:9" x14ac:dyDescent="0.25">
      <c r="A1889" t="s">
        <v>2109</v>
      </c>
      <c r="B1889" s="3">
        <v>130.48686218261719</v>
      </c>
      <c r="C1889" s="3">
        <v>10.569999694824221</v>
      </c>
      <c r="D1889" s="4">
        <v>3.6488481833865109E-3</v>
      </c>
      <c r="E1889" s="4">
        <v>1.0516219529262291E-2</v>
      </c>
      <c r="F1889" s="2">
        <v>1</v>
      </c>
      <c r="G1889" s="4">
        <v>0.32307278381181259</v>
      </c>
      <c r="H1889" s="4">
        <v>0</v>
      </c>
      <c r="I1889" s="4">
        <v>0.53984972235179463</v>
      </c>
    </row>
    <row r="1890" spans="1:9" x14ac:dyDescent="0.25">
      <c r="A1890" t="s">
        <v>2110</v>
      </c>
      <c r="B1890" s="3">
        <v>130.01246643066409</v>
      </c>
      <c r="C1890" s="3">
        <v>10.460000038146971</v>
      </c>
      <c r="D1890" s="4">
        <v>3.6466565876813739E-4</v>
      </c>
      <c r="E1890" s="4">
        <v>-2.0599275350412841E-2</v>
      </c>
      <c r="F1890" s="2">
        <v>1</v>
      </c>
      <c r="G1890" s="4">
        <v>0.31788604229734352</v>
      </c>
      <c r="H1890" s="4">
        <v>-2.8380009378862199E-3</v>
      </c>
      <c r="I1890" s="4">
        <v>0.53425147165658249</v>
      </c>
    </row>
    <row r="1891" spans="1:9" x14ac:dyDescent="0.25">
      <c r="A1891" t="s">
        <v>2111</v>
      </c>
      <c r="B1891" s="3">
        <v>129.96507263183591</v>
      </c>
      <c r="C1891" s="3">
        <v>10.680000305175779</v>
      </c>
      <c r="D1891" s="4">
        <v>-3.2014991198686671E-3</v>
      </c>
      <c r="E1891" s="4">
        <v>8.4985978556286756E-3</v>
      </c>
      <c r="F1891" s="2">
        <v>1</v>
      </c>
      <c r="G1891" s="4">
        <v>0.30893295357527673</v>
      </c>
      <c r="H1891" s="4">
        <v>-3.2014991198686671E-3</v>
      </c>
      <c r="I1891" s="4">
        <v>0.53369218678494112</v>
      </c>
    </row>
    <row r="1892" spans="1:9" x14ac:dyDescent="0.25">
      <c r="A1892" t="s">
        <v>2112</v>
      </c>
      <c r="B1892" s="3">
        <v>130.38249206542969</v>
      </c>
      <c r="C1892" s="3">
        <v>10.590000152587891</v>
      </c>
      <c r="D1892" s="4">
        <v>1.676230838052017E-3</v>
      </c>
      <c r="E1892" s="4">
        <v>4.7477795470905138E-2</v>
      </c>
      <c r="F1892" s="2">
        <v>1</v>
      </c>
      <c r="G1892" s="4">
        <v>0.30095565596750568</v>
      </c>
      <c r="H1892" s="4">
        <v>0</v>
      </c>
      <c r="I1892" s="4">
        <v>0.53861807118565608</v>
      </c>
    </row>
    <row r="1893" spans="1:9" x14ac:dyDescent="0.25">
      <c r="A1893" t="s">
        <v>2113</v>
      </c>
      <c r="B1893" s="3">
        <v>130.164306640625</v>
      </c>
      <c r="C1893" s="3">
        <v>10.10999965667725</v>
      </c>
      <c r="D1893" s="4">
        <v>8.8977029090682169E-3</v>
      </c>
      <c r="E1893" s="4">
        <v>-6.5619229036263604E-2</v>
      </c>
      <c r="F1893" s="2">
        <v>1</v>
      </c>
      <c r="G1893" s="4">
        <v>0.31106373632926648</v>
      </c>
      <c r="H1893" s="4">
        <v>0</v>
      </c>
      <c r="I1893" s="4">
        <v>0.53604330802416222</v>
      </c>
    </row>
    <row r="1894" spans="1:9" x14ac:dyDescent="0.25">
      <c r="A1894" t="s">
        <v>2114</v>
      </c>
      <c r="B1894" s="3">
        <v>129.016357421875</v>
      </c>
      <c r="C1894" s="3">
        <v>10.819999694824221</v>
      </c>
      <c r="D1894" s="4">
        <v>1.7680665825225981E-3</v>
      </c>
      <c r="E1894" s="4">
        <v>4.4401549555119102E-2</v>
      </c>
      <c r="F1894" s="2">
        <v>1</v>
      </c>
      <c r="G1894" s="4">
        <v>0.29265367222366151</v>
      </c>
      <c r="H1894" s="4">
        <v>0</v>
      </c>
      <c r="I1894" s="4">
        <v>0.52249658572431668</v>
      </c>
    </row>
    <row r="1895" spans="1:9" x14ac:dyDescent="0.25">
      <c r="A1895" t="s">
        <v>2115</v>
      </c>
      <c r="B1895" s="3">
        <v>128.78865051269531</v>
      </c>
      <c r="C1895" s="3">
        <v>10.35999965667725</v>
      </c>
      <c r="D1895" s="4">
        <v>6.0029113476407492E-3</v>
      </c>
      <c r="E1895" s="4">
        <v>-4.5161355535925367E-2</v>
      </c>
      <c r="F1895" s="2">
        <v>1</v>
      </c>
      <c r="G1895" s="4">
        <v>0.27477934358241479</v>
      </c>
      <c r="H1895" s="4">
        <v>0</v>
      </c>
      <c r="I1895" s="4">
        <v>0.51980946140380691</v>
      </c>
    </row>
    <row r="1896" spans="1:9" x14ac:dyDescent="0.25">
      <c r="A1896" t="s">
        <v>2116</v>
      </c>
      <c r="B1896" s="3">
        <v>128.02015686035159</v>
      </c>
      <c r="C1896" s="3">
        <v>10.85000038146973</v>
      </c>
      <c r="D1896" s="4">
        <v>-1.4064933645935309E-3</v>
      </c>
      <c r="E1896" s="4">
        <v>8.3643262707666644E-3</v>
      </c>
      <c r="F1896" s="2">
        <v>1</v>
      </c>
      <c r="G1896" s="4">
        <v>0.25700727557173719</v>
      </c>
      <c r="H1896" s="4">
        <v>-1.4064933645935309E-3</v>
      </c>
      <c r="I1896" s="4">
        <v>0.51074061939629112</v>
      </c>
    </row>
    <row r="1897" spans="1:9" x14ac:dyDescent="0.25">
      <c r="A1897" t="s">
        <v>2117</v>
      </c>
      <c r="B1897" s="3">
        <v>128.2004699707031</v>
      </c>
      <c r="C1897" s="3">
        <v>10.760000228881839</v>
      </c>
      <c r="D1897" s="4">
        <v>7.2302907113703796E-3</v>
      </c>
      <c r="E1897" s="4">
        <v>-7.3800666586666397E-3</v>
      </c>
      <c r="F1897" s="2">
        <v>1</v>
      </c>
      <c r="G1897" s="4">
        <v>0.25265589864899313</v>
      </c>
      <c r="H1897" s="4">
        <v>0</v>
      </c>
      <c r="I1897" s="4">
        <v>0.51286845884515952</v>
      </c>
    </row>
    <row r="1898" spans="1:9" x14ac:dyDescent="0.25">
      <c r="A1898" t="s">
        <v>2118</v>
      </c>
      <c r="B1898" s="3">
        <v>127.2801971435547</v>
      </c>
      <c r="C1898" s="3">
        <v>10.840000152587891</v>
      </c>
      <c r="D1898" s="4">
        <v>1.2070197439854271E-2</v>
      </c>
      <c r="E1898" s="4">
        <v>-0.25905672810706343</v>
      </c>
      <c r="F1898" s="2">
        <v>1</v>
      </c>
      <c r="G1898" s="4">
        <v>0.24366384748445899</v>
      </c>
      <c r="H1898" s="4">
        <v>0</v>
      </c>
      <c r="I1898" s="4">
        <v>0.50200850073390391</v>
      </c>
    </row>
    <row r="1899" spans="1:9" x14ac:dyDescent="0.25">
      <c r="A1899" t="s">
        <v>2119</v>
      </c>
      <c r="B1899" s="3">
        <v>125.76222229003911</v>
      </c>
      <c r="C1899" s="3">
        <v>14.63000011444092</v>
      </c>
      <c r="D1899" s="4">
        <v>-2.264120411661352E-4</v>
      </c>
      <c r="E1899" s="4">
        <v>3.3922297445298621E-2</v>
      </c>
      <c r="F1899" s="2">
        <v>2</v>
      </c>
      <c r="G1899" s="4">
        <v>0.21028525126411071</v>
      </c>
      <c r="H1899" s="4">
        <v>-2.264120411661352E-4</v>
      </c>
      <c r="I1899" s="4">
        <v>0.48409517890498482</v>
      </c>
    </row>
    <row r="1900" spans="1:9" x14ac:dyDescent="0.25">
      <c r="A1900" t="s">
        <v>2120</v>
      </c>
      <c r="B1900" s="3">
        <v>125.7907028198242</v>
      </c>
      <c r="C1900" s="3">
        <v>14.14999961853027</v>
      </c>
      <c r="D1900" s="4">
        <v>8.3654947484095299E-3</v>
      </c>
      <c r="E1900" s="4">
        <v>-5.2243849343734161E-2</v>
      </c>
      <c r="F1900" s="2">
        <v>2</v>
      </c>
      <c r="G1900" s="4">
        <v>0.2106687600749004</v>
      </c>
      <c r="H1900" s="4">
        <v>0</v>
      </c>
      <c r="I1900" s="4">
        <v>0.4844312720192534</v>
      </c>
    </row>
    <row r="1901" spans="1:9" x14ac:dyDescent="0.25">
      <c r="A1901" t="s">
        <v>2121</v>
      </c>
      <c r="B1901" s="3">
        <v>124.74713134765619</v>
      </c>
      <c r="C1901" s="3">
        <v>14.930000305175779</v>
      </c>
      <c r="D1901" s="4">
        <v>1.5997804559215729E-3</v>
      </c>
      <c r="E1901" s="4">
        <v>3.5367560761685457E-2</v>
      </c>
      <c r="F1901" s="2">
        <v>2</v>
      </c>
      <c r="G1901" s="4">
        <v>0.20160211106396411</v>
      </c>
      <c r="H1901" s="4">
        <v>-7.6972565752394528E-3</v>
      </c>
      <c r="I1901" s="4">
        <v>0.47211629091852642</v>
      </c>
    </row>
    <row r="1902" spans="1:9" x14ac:dyDescent="0.25">
      <c r="A1902" t="s">
        <v>2122</v>
      </c>
      <c r="B1902" s="3">
        <v>124.5478820800781</v>
      </c>
      <c r="C1902" s="3">
        <v>14.420000076293951</v>
      </c>
      <c r="D1902" s="4">
        <v>-1.521198271934421E-3</v>
      </c>
      <c r="E1902" s="4">
        <v>-1.6371062320340361E-2</v>
      </c>
      <c r="F1902" s="2">
        <v>2</v>
      </c>
      <c r="G1902" s="4">
        <v>0.19234918149494271</v>
      </c>
      <c r="H1902" s="4">
        <v>-9.28218756889998E-3</v>
      </c>
      <c r="I1902" s="4">
        <v>0.46976498961334529</v>
      </c>
    </row>
    <row r="1903" spans="1:9" x14ac:dyDescent="0.25">
      <c r="A1903" t="s">
        <v>2123</v>
      </c>
      <c r="B1903" s="3">
        <v>124.7376327514648</v>
      </c>
      <c r="C1903" s="3">
        <v>14.659999847412109</v>
      </c>
      <c r="D1903" s="4">
        <v>8.2822334840058076E-3</v>
      </c>
      <c r="E1903" s="4">
        <v>-8.1453645841331634E-2</v>
      </c>
      <c r="F1903" s="2">
        <v>2</v>
      </c>
      <c r="G1903" s="4">
        <v>0.20053351950979481</v>
      </c>
      <c r="H1903" s="4">
        <v>-7.7728132871059952E-3</v>
      </c>
      <c r="I1903" s="4">
        <v>0.4720041998584501</v>
      </c>
    </row>
    <row r="1904" spans="1:9" x14ac:dyDescent="0.25">
      <c r="A1904" t="s">
        <v>2124</v>
      </c>
      <c r="B1904" s="3">
        <v>123.7130126953125</v>
      </c>
      <c r="C1904" s="3">
        <v>15.960000038146971</v>
      </c>
      <c r="D1904" s="4">
        <v>-3.971628940348193E-3</v>
      </c>
      <c r="E1904" s="4">
        <v>1.204816581281465E-2</v>
      </c>
      <c r="F1904" s="2">
        <v>2</v>
      </c>
      <c r="G1904" s="4">
        <v>0.1876665237197308</v>
      </c>
      <c r="H1904" s="4">
        <v>-1.5923167381056921E-2</v>
      </c>
      <c r="I1904" s="4">
        <v>0.45991286067999559</v>
      </c>
    </row>
    <row r="1905" spans="1:9" x14ac:dyDescent="0.25">
      <c r="A1905" t="s">
        <v>2125</v>
      </c>
      <c r="B1905" s="3">
        <v>124.20631408691411</v>
      </c>
      <c r="C1905" s="3">
        <v>15.77000045776367</v>
      </c>
      <c r="D1905" s="4">
        <v>-4.0320259353474608E-3</v>
      </c>
      <c r="E1905" s="4">
        <v>4.6449952031509811E-2</v>
      </c>
      <c r="F1905" s="2">
        <v>2</v>
      </c>
      <c r="G1905" s="4">
        <v>0.19250973585640921</v>
      </c>
      <c r="H1905" s="4">
        <v>-1.199919478999756E-2</v>
      </c>
      <c r="I1905" s="4">
        <v>0.4657342130996005</v>
      </c>
    </row>
    <row r="1906" spans="1:9" x14ac:dyDescent="0.25">
      <c r="A1906" t="s">
        <v>2126</v>
      </c>
      <c r="B1906" s="3">
        <v>124.7091445922852</v>
      </c>
      <c r="C1906" s="3">
        <v>15.069999694824221</v>
      </c>
      <c r="D1906" s="4">
        <v>-4.3177216454404199E-3</v>
      </c>
      <c r="E1906" s="4">
        <v>7.2597828487004801E-2</v>
      </c>
      <c r="F1906" s="2">
        <v>2</v>
      </c>
      <c r="G1906" s="4">
        <v>0.21264425204079779</v>
      </c>
      <c r="H1906" s="4">
        <v>-7.999422734583761E-3</v>
      </c>
      <c r="I1906" s="4">
        <v>0.47166801671120151</v>
      </c>
    </row>
    <row r="1907" spans="1:9" x14ac:dyDescent="0.25">
      <c r="A1907" t="s">
        <v>2127</v>
      </c>
      <c r="B1907" s="3">
        <v>125.24993896484381</v>
      </c>
      <c r="C1907" s="3">
        <v>14.05000019073486</v>
      </c>
      <c r="D1907" s="4">
        <v>3.7902469997930233E-4</v>
      </c>
      <c r="E1907" s="4">
        <v>9.1686116213552715E-2</v>
      </c>
      <c r="F1907" s="2">
        <v>2</v>
      </c>
      <c r="G1907" s="4">
        <v>0.2281082226253055</v>
      </c>
      <c r="H1907" s="4">
        <v>-3.6976665841914609E-3</v>
      </c>
      <c r="I1907" s="4">
        <v>0.47804982443118749</v>
      </c>
    </row>
    <row r="1908" spans="1:9" x14ac:dyDescent="0.25">
      <c r="A1908" t="s">
        <v>2128</v>
      </c>
      <c r="B1908" s="3">
        <v>125.2024841308594</v>
      </c>
      <c r="C1908" s="3">
        <v>12.86999988555908</v>
      </c>
      <c r="D1908" s="4">
        <v>-5.3004879701212815E-4</v>
      </c>
      <c r="E1908" s="4">
        <v>3.8740882077134893E-2</v>
      </c>
      <c r="F1908" s="2">
        <v>1</v>
      </c>
      <c r="G1908" s="4">
        <v>0.22313778555246791</v>
      </c>
      <c r="H1908" s="4">
        <v>-4.0751467029144228E-3</v>
      </c>
      <c r="I1908" s="4">
        <v>0.47748981929570622</v>
      </c>
    </row>
    <row r="1909" spans="1:9" x14ac:dyDescent="0.25">
      <c r="A1909" t="s">
        <v>2129</v>
      </c>
      <c r="B1909" s="3">
        <v>125.2688827514648</v>
      </c>
      <c r="C1909" s="3">
        <v>12.39000034332275</v>
      </c>
      <c r="D1909" s="4">
        <v>5.3032989773638128E-4</v>
      </c>
      <c r="E1909" s="4">
        <v>-3.8789758470333058E-2</v>
      </c>
      <c r="F1909" s="2">
        <v>1</v>
      </c>
      <c r="G1909" s="4">
        <v>0.22288911563612521</v>
      </c>
      <c r="H1909" s="4">
        <v>-3.5469779773121819E-3</v>
      </c>
      <c r="I1909" s="4">
        <v>0.47827337632048011</v>
      </c>
    </row>
    <row r="1910" spans="1:9" x14ac:dyDescent="0.25">
      <c r="A1910" t="s">
        <v>2130</v>
      </c>
      <c r="B1910" s="3">
        <v>125.2024841308594</v>
      </c>
      <c r="C1910" s="3">
        <v>12.89000034332275</v>
      </c>
      <c r="D1910" s="4">
        <v>-4.0751467029144228E-3</v>
      </c>
      <c r="E1910" s="4">
        <v>9.329943893374204E-2</v>
      </c>
      <c r="F1910" s="2">
        <v>1</v>
      </c>
      <c r="G1910" s="4">
        <v>0.20468087908419069</v>
      </c>
      <c r="H1910" s="4">
        <v>-4.0751467029144228E-3</v>
      </c>
      <c r="I1910" s="4">
        <v>0.47748981929570622</v>
      </c>
    </row>
    <row r="1911" spans="1:9" x14ac:dyDescent="0.25">
      <c r="A1911" t="s">
        <v>2131</v>
      </c>
      <c r="B1911" s="3">
        <v>125.7147903442383</v>
      </c>
      <c r="C1911" s="3">
        <v>11.789999961853029</v>
      </c>
      <c r="D1911" s="4">
        <v>1.587020821100404E-3</v>
      </c>
      <c r="E1911" s="4">
        <v>-4.765752400112433E-2</v>
      </c>
      <c r="F1911" s="2">
        <v>1</v>
      </c>
      <c r="G1911" s="4">
        <v>0.22949624473510791</v>
      </c>
      <c r="H1911" s="4">
        <v>0</v>
      </c>
      <c r="I1911" s="4">
        <v>0.48353544386844338</v>
      </c>
    </row>
    <row r="1912" spans="1:9" x14ac:dyDescent="0.25">
      <c r="A1912" t="s">
        <v>2132</v>
      </c>
      <c r="B1912" s="3">
        <v>125.5155944824219</v>
      </c>
      <c r="C1912" s="3">
        <v>12.38000011444092</v>
      </c>
      <c r="D1912" s="4">
        <v>-6.04318141061988E-4</v>
      </c>
      <c r="E1912" s="4">
        <v>8.0842594780539123E-4</v>
      </c>
      <c r="F1912" s="2">
        <v>1</v>
      </c>
      <c r="G1912" s="4">
        <v>0.2157128018742496</v>
      </c>
      <c r="H1912" s="4">
        <v>-1.2830913857799779E-3</v>
      </c>
      <c r="I1912" s="4">
        <v>0.48118477279412231</v>
      </c>
    </row>
    <row r="1913" spans="1:9" x14ac:dyDescent="0.25">
      <c r="A1913" t="s">
        <v>2133</v>
      </c>
      <c r="B1913" s="3">
        <v>125.59149169921881</v>
      </c>
      <c r="C1913" s="3">
        <v>12.36999988555908</v>
      </c>
      <c r="D1913" s="4">
        <v>-6.7918368774155802E-4</v>
      </c>
      <c r="E1913" s="4">
        <v>7.1923737127359333E-2</v>
      </c>
      <c r="F1913" s="2">
        <v>1</v>
      </c>
      <c r="G1913" s="4">
        <v>0.2118181496282765</v>
      </c>
      <c r="H1913" s="4">
        <v>-6.7918368774155802E-4</v>
      </c>
      <c r="I1913" s="4">
        <v>0.48208042087897218</v>
      </c>
    </row>
    <row r="1914" spans="1:9" x14ac:dyDescent="0.25">
      <c r="A1914" t="s">
        <v>2134</v>
      </c>
      <c r="B1914" s="3">
        <v>125.6768493652344</v>
      </c>
      <c r="C1914" s="3">
        <v>11.539999961853029</v>
      </c>
      <c r="D1914" s="4">
        <v>1.663508835532346E-3</v>
      </c>
      <c r="E1914" s="4">
        <v>1.0507870819386639E-2</v>
      </c>
      <c r="F1914" s="2">
        <v>1</v>
      </c>
      <c r="G1914" s="4">
        <v>0.22552331521489649</v>
      </c>
      <c r="H1914" s="4">
        <v>0</v>
      </c>
      <c r="I1914" s="4">
        <v>0.48308770985899852</v>
      </c>
    </row>
    <row r="1915" spans="1:9" x14ac:dyDescent="0.25">
      <c r="A1915" t="s">
        <v>2135</v>
      </c>
      <c r="B1915" s="3">
        <v>125.468132019043</v>
      </c>
      <c r="C1915" s="3">
        <v>11.420000076293951</v>
      </c>
      <c r="D1915" s="4">
        <v>4.6341672011973589E-3</v>
      </c>
      <c r="E1915" s="4">
        <v>-9.5403000194953513E-3</v>
      </c>
      <c r="F1915" s="2">
        <v>1</v>
      </c>
      <c r="G1915" s="4">
        <v>0.22169793659760129</v>
      </c>
      <c r="H1915" s="4">
        <v>0</v>
      </c>
      <c r="I1915" s="4">
        <v>0.48062467762566108</v>
      </c>
    </row>
    <row r="1916" spans="1:9" x14ac:dyDescent="0.25">
      <c r="A1916" t="s">
        <v>2136</v>
      </c>
      <c r="B1916" s="3">
        <v>124.8893737792969</v>
      </c>
      <c r="C1916" s="3">
        <v>11.52999973297119</v>
      </c>
      <c r="D1916" s="4">
        <v>6.1137567732669762E-3</v>
      </c>
      <c r="E1916" s="4">
        <v>-7.7600021362304705E-2</v>
      </c>
      <c r="F1916" s="2">
        <v>1</v>
      </c>
      <c r="G1916" s="4">
        <v>0.22198484319260861</v>
      </c>
      <c r="H1916" s="4">
        <v>-1.4098425199011719E-3</v>
      </c>
      <c r="I1916" s="4">
        <v>0.47379486579729008</v>
      </c>
    </row>
    <row r="1917" spans="1:9" x14ac:dyDescent="0.25">
      <c r="A1917" t="s">
        <v>2137</v>
      </c>
      <c r="B1917" s="3">
        <v>124.13047027587891</v>
      </c>
      <c r="C1917" s="3">
        <v>12.5</v>
      </c>
      <c r="D1917" s="4">
        <v>1.607740696468962E-3</v>
      </c>
      <c r="E1917" s="4">
        <v>-3.5493829999459159E-2</v>
      </c>
      <c r="F1917" s="2">
        <v>1</v>
      </c>
      <c r="G1917" s="4">
        <v>0.23406294362094521</v>
      </c>
      <c r="H1917" s="4">
        <v>-7.477881345442805E-3</v>
      </c>
      <c r="I1917" s="4">
        <v>0.46483919524561029</v>
      </c>
    </row>
    <row r="1918" spans="1:9" x14ac:dyDescent="0.25">
      <c r="A1918" t="s">
        <v>2138</v>
      </c>
      <c r="B1918" s="3">
        <v>123.9312210083008</v>
      </c>
      <c r="C1918" s="3">
        <v>12.960000038146971</v>
      </c>
      <c r="D1918" s="4">
        <v>2.0712091259293959E-3</v>
      </c>
      <c r="E1918" s="4">
        <v>-1.2195110427418389E-2</v>
      </c>
      <c r="F1918" s="2">
        <v>1</v>
      </c>
      <c r="G1918" s="4">
        <v>0.2303593632030598</v>
      </c>
      <c r="H1918" s="4">
        <v>-9.0710381646950111E-3</v>
      </c>
      <c r="I1918" s="4">
        <v>0.46248789394042927</v>
      </c>
    </row>
    <row r="1919" spans="1:9" x14ac:dyDescent="0.25">
      <c r="A1919" t="s">
        <v>2139</v>
      </c>
      <c r="B1919" s="3">
        <v>123.67506408691411</v>
      </c>
      <c r="C1919" s="3">
        <v>13.11999988555908</v>
      </c>
      <c r="D1919" s="4">
        <v>-2.5250788025676929E-3</v>
      </c>
      <c r="E1919" s="4">
        <v>2.4199801388582461E-2</v>
      </c>
      <c r="F1919" s="2">
        <v>1</v>
      </c>
      <c r="G1919" s="4">
        <v>0.22815946526400291</v>
      </c>
      <c r="H1919" s="4">
        <v>-1.1119217066762549E-2</v>
      </c>
      <c r="I1919" s="4">
        <v>0.45946503663757082</v>
      </c>
    </row>
    <row r="1920" spans="1:9" x14ac:dyDescent="0.25">
      <c r="A1920" t="s">
        <v>2140</v>
      </c>
      <c r="B1920" s="3">
        <v>123.98814392089839</v>
      </c>
      <c r="C1920" s="3">
        <v>12.810000419616699</v>
      </c>
      <c r="D1920" s="4">
        <v>6.7793577749195588E-3</v>
      </c>
      <c r="E1920" s="4">
        <v>2.7265448701461859E-2</v>
      </c>
      <c r="F1920" s="2">
        <v>1</v>
      </c>
      <c r="G1920" s="4">
        <v>0.22113308864646619</v>
      </c>
      <c r="H1920" s="4">
        <v>-8.6158940756905222E-3</v>
      </c>
      <c r="I1920" s="4">
        <v>0.46315963000406679</v>
      </c>
    </row>
    <row r="1921" spans="1:9" x14ac:dyDescent="0.25">
      <c r="A1921" t="s">
        <v>2141</v>
      </c>
      <c r="B1921" s="3">
        <v>123.1532440185547</v>
      </c>
      <c r="C1921" s="3">
        <v>12.47000026702881</v>
      </c>
      <c r="D1921" s="4">
        <v>-1.517347242893741E-2</v>
      </c>
      <c r="E1921" s="4">
        <v>9.9647275064898677E-2</v>
      </c>
      <c r="F1921" s="2">
        <v>1</v>
      </c>
      <c r="G1921" s="4">
        <v>0.2166239882000163</v>
      </c>
      <c r="H1921" s="4">
        <v>-1.529158472680159E-2</v>
      </c>
      <c r="I1921" s="4">
        <v>0.4533071409387972</v>
      </c>
    </row>
    <row r="1922" spans="1:9" x14ac:dyDescent="0.25">
      <c r="A1922" t="s">
        <v>2142</v>
      </c>
      <c r="B1922" s="3">
        <v>125.0506973266602</v>
      </c>
      <c r="C1922" s="3">
        <v>11.340000152587891</v>
      </c>
      <c r="D1922" s="4">
        <v>9.1122694246847935E-4</v>
      </c>
      <c r="E1922" s="4">
        <v>5.3191862621519981E-3</v>
      </c>
      <c r="F1922" s="2">
        <v>1</v>
      </c>
      <c r="G1922" s="4">
        <v>0.24020107567130711</v>
      </c>
      <c r="H1922" s="4">
        <v>-1.1993208403471289E-4</v>
      </c>
      <c r="I1922" s="4">
        <v>0.47569861315898621</v>
      </c>
    </row>
    <row r="1923" spans="1:9" x14ac:dyDescent="0.25">
      <c r="A1923" t="s">
        <v>2143</v>
      </c>
      <c r="B1923" s="3">
        <v>124.9368515014648</v>
      </c>
      <c r="C1923" s="3">
        <v>11.27999973297119</v>
      </c>
      <c r="D1923" s="4">
        <v>-3.4911456512798372E-4</v>
      </c>
      <c r="E1923" s="4">
        <v>6.2443973760939464E-3</v>
      </c>
      <c r="F1923" s="2">
        <v>1</v>
      </c>
      <c r="G1923" s="4">
        <v>0.2410136955634905</v>
      </c>
      <c r="H1923" s="4">
        <v>-1.0302202620436911E-3</v>
      </c>
      <c r="I1923" s="4">
        <v>0.47435514103171128</v>
      </c>
    </row>
    <row r="1924" spans="1:9" x14ac:dyDescent="0.25">
      <c r="A1924" t="s">
        <v>2144</v>
      </c>
      <c r="B1924" s="3">
        <v>124.98048400878911</v>
      </c>
      <c r="C1924" s="3">
        <v>11.210000038146971</v>
      </c>
      <c r="D1924" s="4">
        <v>-6.8134356387761219E-4</v>
      </c>
      <c r="E1924" s="4">
        <v>-3.6113505774813648E-2</v>
      </c>
      <c r="F1924" s="2">
        <v>1</v>
      </c>
      <c r="G1924" s="4">
        <v>0.24075495489518059</v>
      </c>
      <c r="H1924" s="4">
        <v>-6.8134356387761219E-4</v>
      </c>
      <c r="I1924" s="4">
        <v>0.47487003964422198</v>
      </c>
    </row>
    <row r="1925" spans="1:9" x14ac:dyDescent="0.25">
      <c r="A1925" t="s">
        <v>2145</v>
      </c>
      <c r="B1925" s="3">
        <v>125.06569671630859</v>
      </c>
      <c r="C1925" s="3">
        <v>11.63000011444092</v>
      </c>
      <c r="D1925" s="4">
        <v>6.1695560841281694E-3</v>
      </c>
      <c r="E1925" s="4">
        <v>-5.4471550073522113E-2</v>
      </c>
      <c r="F1925" s="2">
        <v>1</v>
      </c>
      <c r="G1925" s="4">
        <v>0.25266280265060659</v>
      </c>
      <c r="H1925" s="4">
        <v>0</v>
      </c>
      <c r="I1925" s="4">
        <v>0.47587561799762867</v>
      </c>
    </row>
    <row r="1926" spans="1:9" x14ac:dyDescent="0.25">
      <c r="A1926" t="s">
        <v>2146</v>
      </c>
      <c r="B1926" s="3">
        <v>124.298828125</v>
      </c>
      <c r="C1926" s="3">
        <v>12.30000019073486</v>
      </c>
      <c r="D1926" s="4">
        <v>-2.431757261947221E-3</v>
      </c>
      <c r="E1926" s="4">
        <v>8.3700420910657325E-2</v>
      </c>
      <c r="F1926" s="2">
        <v>1</v>
      </c>
      <c r="G1926" s="4">
        <v>0.2445150605906905</v>
      </c>
      <c r="H1926" s="4">
        <v>-2.431757261947221E-3</v>
      </c>
      <c r="I1926" s="4">
        <v>0.46682595301484892</v>
      </c>
    </row>
    <row r="1927" spans="1:9" x14ac:dyDescent="0.25">
      <c r="A1927" t="s">
        <v>2147</v>
      </c>
      <c r="B1927" s="3">
        <v>124.60182952880859</v>
      </c>
      <c r="C1927" s="3">
        <v>11.35000038146973</v>
      </c>
      <c r="D1927" s="4">
        <v>1.674813290855059E-3</v>
      </c>
      <c r="E1927" s="4">
        <v>-2.6586575471627131E-2</v>
      </c>
      <c r="F1927" s="2">
        <v>1</v>
      </c>
      <c r="G1927" s="4">
        <v>0.2496573770465462</v>
      </c>
      <c r="H1927" s="4">
        <v>0</v>
      </c>
      <c r="I1927" s="4">
        <v>0.47040161281479009</v>
      </c>
    </row>
    <row r="1928" spans="1:9" x14ac:dyDescent="0.25">
      <c r="A1928" t="s">
        <v>2148</v>
      </c>
      <c r="B1928" s="3">
        <v>124.39349365234381</v>
      </c>
      <c r="C1928" s="3">
        <v>11.659999847412109</v>
      </c>
      <c r="D1928" s="4">
        <v>4.2032465729944244E-3</v>
      </c>
      <c r="E1928" s="4">
        <v>-5.2032547430758802E-2</v>
      </c>
      <c r="F1928" s="2">
        <v>1</v>
      </c>
      <c r="G1928" s="4">
        <v>0.26938144792209062</v>
      </c>
      <c r="H1928" s="4">
        <v>-3.8036362370041932E-4</v>
      </c>
      <c r="I1928" s="4">
        <v>0.46794308223045178</v>
      </c>
    </row>
    <row r="1929" spans="1:9" x14ac:dyDescent="0.25">
      <c r="A1929" t="s">
        <v>2149</v>
      </c>
      <c r="B1929" s="3">
        <v>123.87282562255859</v>
      </c>
      <c r="C1929" s="3">
        <v>12.30000019073486</v>
      </c>
      <c r="D1929" s="4">
        <v>7.6541677152786036E-4</v>
      </c>
      <c r="E1929" s="4">
        <v>3.7099540201916748E-2</v>
      </c>
      <c r="F1929" s="2">
        <v>1</v>
      </c>
      <c r="G1929" s="4">
        <v>0.26213924836748909</v>
      </c>
      <c r="H1929" s="4">
        <v>-4.5644247938225746E-3</v>
      </c>
      <c r="I1929" s="4">
        <v>0.46179878151165549</v>
      </c>
    </row>
    <row r="1930" spans="1:9" x14ac:dyDescent="0.25">
      <c r="A1930" t="s">
        <v>2150</v>
      </c>
      <c r="B1930" s="3">
        <v>123.7780838012695</v>
      </c>
      <c r="C1930" s="3">
        <v>11.85999965667725</v>
      </c>
      <c r="D1930" s="4">
        <v>1.762239553312339E-3</v>
      </c>
      <c r="E1930" s="4">
        <v>3.5807847532044912E-2</v>
      </c>
      <c r="F1930" s="2">
        <v>1</v>
      </c>
      <c r="G1930" s="4">
        <v>0.26928649424156542</v>
      </c>
      <c r="H1930" s="4">
        <v>-5.3257651353945112E-3</v>
      </c>
      <c r="I1930" s="4">
        <v>0.4606807519662528</v>
      </c>
    </row>
    <row r="1931" spans="1:9" x14ac:dyDescent="0.25">
      <c r="A1931" t="s">
        <v>2151</v>
      </c>
      <c r="B1931" s="3">
        <v>123.5603408813477</v>
      </c>
      <c r="C1931" s="3">
        <v>11.44999980926514</v>
      </c>
      <c r="D1931" s="4">
        <v>-1.683022035180004E-3</v>
      </c>
      <c r="E1931" s="4">
        <v>1.868327779566159E-2</v>
      </c>
      <c r="F1931" s="2">
        <v>1</v>
      </c>
      <c r="G1931" s="4">
        <v>0.25655770107362108</v>
      </c>
      <c r="H1931" s="4">
        <v>-7.0755358994839526E-3</v>
      </c>
      <c r="I1931" s="4">
        <v>0.45811121071759803</v>
      </c>
    </row>
    <row r="1932" spans="1:9" x14ac:dyDescent="0.25">
      <c r="A1932" t="s">
        <v>2152</v>
      </c>
      <c r="B1932" s="3">
        <v>123.7686462402344</v>
      </c>
      <c r="C1932" s="3">
        <v>11.239999771118161</v>
      </c>
      <c r="D1932" s="4">
        <v>-2.213291694623698E-3</v>
      </c>
      <c r="E1932" s="4">
        <v>2.5547420802612741E-2</v>
      </c>
      <c r="F1932" s="2">
        <v>1</v>
      </c>
      <c r="G1932" s="4">
        <v>0.25093353859127387</v>
      </c>
      <c r="H1932" s="4">
        <v>-5.4016048843495978E-3</v>
      </c>
      <c r="I1932" s="4">
        <v>0.46056938117001639</v>
      </c>
    </row>
    <row r="1933" spans="1:9" x14ac:dyDescent="0.25">
      <c r="A1933" t="s">
        <v>2153</v>
      </c>
      <c r="B1933" s="3">
        <v>124.04319000244141</v>
      </c>
      <c r="C1933" s="3">
        <v>10.960000038146971</v>
      </c>
      <c r="D1933" s="4">
        <v>1.834884884665877E-3</v>
      </c>
      <c r="E1933" s="4">
        <v>-7.1972934061700355E-2</v>
      </c>
      <c r="F1933" s="2">
        <v>1</v>
      </c>
      <c r="G1933" s="4">
        <v>0.25418340406276529</v>
      </c>
      <c r="H1933" s="4">
        <v>-3.1953855099361439E-3</v>
      </c>
      <c r="I1933" s="4">
        <v>0.46380921795462893</v>
      </c>
    </row>
    <row r="1934" spans="1:9" x14ac:dyDescent="0.25">
      <c r="A1934" t="s">
        <v>2154</v>
      </c>
      <c r="B1934" s="3">
        <v>123.8160018920898</v>
      </c>
      <c r="C1934" s="3">
        <v>11.810000419616699</v>
      </c>
      <c r="D1934" s="4">
        <v>-5.0210573323978824E-3</v>
      </c>
      <c r="E1934" s="4">
        <v>-5.8213679781260241E-2</v>
      </c>
      <c r="F1934" s="2">
        <v>1</v>
      </c>
      <c r="G1934" s="4">
        <v>0.24951992360354369</v>
      </c>
      <c r="H1934" s="4">
        <v>-5.0210573323978824E-3</v>
      </c>
      <c r="I1934" s="4">
        <v>0.46112821587675779</v>
      </c>
    </row>
    <row r="1935" spans="1:9" x14ac:dyDescent="0.25">
      <c r="A1935" t="s">
        <v>2155</v>
      </c>
      <c r="B1935" s="3">
        <v>124.4408264160156</v>
      </c>
      <c r="C1935" s="3">
        <v>12.539999961853029</v>
      </c>
      <c r="D1935" s="4">
        <v>1.09211937153304E-2</v>
      </c>
      <c r="E1935" s="4">
        <v>-2.9411773389859008E-2</v>
      </c>
      <c r="F1935" s="2">
        <v>1</v>
      </c>
      <c r="G1935" s="4">
        <v>0.25630042747020809</v>
      </c>
      <c r="H1935" s="4">
        <v>0</v>
      </c>
      <c r="I1935" s="4">
        <v>0.46850164683825318</v>
      </c>
    </row>
    <row r="1936" spans="1:9" x14ac:dyDescent="0.25">
      <c r="A1936" t="s">
        <v>2156</v>
      </c>
      <c r="B1936" s="3">
        <v>123.0964660644531</v>
      </c>
      <c r="C1936" s="3">
        <v>12.920000076293951</v>
      </c>
      <c r="D1936" s="4">
        <v>-3.0668923609448169E-3</v>
      </c>
      <c r="E1936" s="4">
        <v>6.8651771152243635E-2</v>
      </c>
      <c r="F1936" s="2">
        <v>1</v>
      </c>
      <c r="G1936" s="4">
        <v>0.28261722757371471</v>
      </c>
      <c r="H1936" s="4">
        <v>-3.6779532941119131E-3</v>
      </c>
      <c r="I1936" s="4">
        <v>0.45263711550177937</v>
      </c>
    </row>
    <row r="1937" spans="1:9" x14ac:dyDescent="0.25">
      <c r="A1937" t="s">
        <v>2157</v>
      </c>
      <c r="B1937" s="3">
        <v>123.4751510620117</v>
      </c>
      <c r="C1937" s="3">
        <v>12.090000152587891</v>
      </c>
      <c r="D1937" s="4">
        <v>1.2282017846507729E-3</v>
      </c>
      <c r="E1937" s="4">
        <v>5.4054042818229682E-2</v>
      </c>
      <c r="F1937" s="2">
        <v>1</v>
      </c>
      <c r="G1937" s="4">
        <v>0.27499459762572842</v>
      </c>
      <c r="H1937" s="4">
        <v>-6.129407564908762E-4</v>
      </c>
      <c r="I1937" s="4">
        <v>0.45710590246313121</v>
      </c>
    </row>
    <row r="1938" spans="1:9" x14ac:dyDescent="0.25">
      <c r="A1938" t="s">
        <v>2158</v>
      </c>
      <c r="B1938" s="3">
        <v>123.3236846923828</v>
      </c>
      <c r="C1938" s="3">
        <v>11.47000026702881</v>
      </c>
      <c r="D1938" s="4">
        <v>1.922859979942126E-3</v>
      </c>
      <c r="E1938" s="4">
        <v>-2.0495283547082081E-2</v>
      </c>
      <c r="F1938" s="2">
        <v>1</v>
      </c>
      <c r="G1938" s="4">
        <v>0.27183184731297172</v>
      </c>
      <c r="H1938" s="4">
        <v>-1.838884020506026E-3</v>
      </c>
      <c r="I1938" s="4">
        <v>0.45531847771157058</v>
      </c>
    </row>
    <row r="1939" spans="1:9" x14ac:dyDescent="0.25">
      <c r="A1939" t="s">
        <v>2159</v>
      </c>
      <c r="B1939" s="3">
        <v>123.0870056152344</v>
      </c>
      <c r="C1939" s="3">
        <v>11.710000038146971</v>
      </c>
      <c r="D1939" s="4">
        <v>-3.7545245753983769E-3</v>
      </c>
      <c r="E1939" s="4">
        <v>-2.5553435737702972E-3</v>
      </c>
      <c r="F1939" s="2">
        <v>1</v>
      </c>
      <c r="G1939" s="4">
        <v>0.28189306166399808</v>
      </c>
      <c r="H1939" s="4">
        <v>-3.7545245753983769E-3</v>
      </c>
      <c r="I1939" s="4">
        <v>0.4525254746066032</v>
      </c>
    </row>
    <row r="1940" spans="1:9" x14ac:dyDescent="0.25">
      <c r="A1940" t="s">
        <v>2160</v>
      </c>
      <c r="B1940" s="3">
        <v>123.55088043212891</v>
      </c>
      <c r="C1940" s="3">
        <v>11.739999771118161</v>
      </c>
      <c r="D1940" s="4">
        <v>3.8306483994787749E-4</v>
      </c>
      <c r="E1940" s="4">
        <v>1.4693178978214981E-2</v>
      </c>
      <c r="F1940" s="2">
        <v>1</v>
      </c>
      <c r="G1940" s="4">
        <v>0.29901163507039058</v>
      </c>
      <c r="H1940" s="4">
        <v>0</v>
      </c>
      <c r="I1940" s="4">
        <v>0.45799956982242168</v>
      </c>
    </row>
    <row r="1941" spans="1:9" x14ac:dyDescent="0.25">
      <c r="A1941" t="s">
        <v>2161</v>
      </c>
      <c r="B1941" s="3">
        <v>123.5035705566406</v>
      </c>
      <c r="C1941" s="3">
        <v>11.569999694824221</v>
      </c>
      <c r="D1941" s="4">
        <v>4.9305218128861128E-3</v>
      </c>
      <c r="E1941" s="4">
        <v>6.9625696518416103E-3</v>
      </c>
      <c r="F1941" s="2">
        <v>1</v>
      </c>
      <c r="G1941" s="4">
        <v>0.277140556340429</v>
      </c>
      <c r="H1941" s="4">
        <v>0</v>
      </c>
      <c r="I1941" s="4">
        <v>0.45744127531356021</v>
      </c>
    </row>
    <row r="1942" spans="1:9" x14ac:dyDescent="0.25">
      <c r="A1942" t="s">
        <v>2162</v>
      </c>
      <c r="B1942" s="3">
        <v>122.8976211547852</v>
      </c>
      <c r="C1942" s="3">
        <v>11.489999771118161</v>
      </c>
      <c r="D1942" s="4">
        <v>4.3323908360584076E-3</v>
      </c>
      <c r="E1942" s="4">
        <v>-2.2959222152102329E-2</v>
      </c>
      <c r="F1942" s="2">
        <v>1</v>
      </c>
      <c r="G1942" s="4">
        <v>0.29150759778406782</v>
      </c>
      <c r="H1942" s="4">
        <v>0</v>
      </c>
      <c r="I1942" s="4">
        <v>0.45029058594453741</v>
      </c>
    </row>
    <row r="1943" spans="1:9" x14ac:dyDescent="0.25">
      <c r="A1943" t="s">
        <v>2163</v>
      </c>
      <c r="B1943" s="3">
        <v>122.3674774169922</v>
      </c>
      <c r="C1943" s="3">
        <v>11.760000228881839</v>
      </c>
      <c r="D1943" s="4">
        <v>-3.0915157215416489E-4</v>
      </c>
      <c r="E1943" s="4">
        <v>-1.7543862444632911E-2</v>
      </c>
      <c r="F1943" s="2">
        <v>1</v>
      </c>
      <c r="G1943" s="4">
        <v>0.28974300911917661</v>
      </c>
      <c r="H1943" s="4">
        <v>-3.0915157215416489E-4</v>
      </c>
      <c r="I1943" s="4">
        <v>0.4440344642646048</v>
      </c>
    </row>
    <row r="1944" spans="1:9" x14ac:dyDescent="0.25">
      <c r="A1944" t="s">
        <v>2164</v>
      </c>
      <c r="B1944" s="3">
        <v>122.4053192138672</v>
      </c>
      <c r="C1944" s="3">
        <v>11.97000026702881</v>
      </c>
      <c r="D1944" s="4">
        <v>5.9130009530019567E-3</v>
      </c>
      <c r="E1944" s="4">
        <v>0.11452518827964429</v>
      </c>
      <c r="F1944" s="2">
        <v>1</v>
      </c>
      <c r="G1944" s="4">
        <v>0.27541574660771612</v>
      </c>
      <c r="H1944" s="4">
        <v>0</v>
      </c>
      <c r="I1944" s="4">
        <v>0.44448102784531002</v>
      </c>
    </row>
    <row r="1945" spans="1:9" x14ac:dyDescent="0.25">
      <c r="A1945" t="s">
        <v>2165</v>
      </c>
      <c r="B1945" s="3">
        <v>121.685791015625</v>
      </c>
      <c r="C1945" s="3">
        <v>10.739999771118161</v>
      </c>
      <c r="D1945" s="4">
        <v>3.356705525539017E-3</v>
      </c>
      <c r="E1945" s="4">
        <v>-2.981029203283048E-2</v>
      </c>
      <c r="F1945" s="2">
        <v>1</v>
      </c>
      <c r="G1945" s="4">
        <v>0.29663406491885241</v>
      </c>
      <c r="H1945" s="4">
        <v>0</v>
      </c>
      <c r="I1945" s="4">
        <v>0.43599001750331162</v>
      </c>
    </row>
    <row r="1946" spans="1:9" x14ac:dyDescent="0.25">
      <c r="A1946" t="s">
        <v>2166</v>
      </c>
      <c r="B1946" s="3">
        <v>121.278694152832</v>
      </c>
      <c r="C1946" s="3">
        <v>11.069999694824221</v>
      </c>
      <c r="D1946" s="4">
        <v>5.6522162445924451E-3</v>
      </c>
      <c r="E1946" s="4">
        <v>2.0276433697663299E-2</v>
      </c>
      <c r="F1946" s="2">
        <v>1</v>
      </c>
      <c r="G1946" s="4">
        <v>0.32143261207338503</v>
      </c>
      <c r="H1946" s="4">
        <v>0</v>
      </c>
      <c r="I1946" s="4">
        <v>0.43118594772451102</v>
      </c>
    </row>
    <row r="1947" spans="1:9" x14ac:dyDescent="0.25">
      <c r="A1947" t="s">
        <v>2167</v>
      </c>
      <c r="B1947" s="3">
        <v>120.597053527832</v>
      </c>
      <c r="C1947" s="3">
        <v>10.85000038146973</v>
      </c>
      <c r="D1947" s="4">
        <v>3.3083940144111872E-3</v>
      </c>
      <c r="E1947" s="4">
        <v>-2.7573283690846E-3</v>
      </c>
      <c r="F1947" s="2">
        <v>1</v>
      </c>
      <c r="G1947" s="4">
        <v>0.33401206045231469</v>
      </c>
      <c r="H1947" s="4">
        <v>0</v>
      </c>
      <c r="I1947" s="4">
        <v>0.42314204116109783</v>
      </c>
    </row>
    <row r="1948" spans="1:9" x14ac:dyDescent="0.25">
      <c r="A1948" t="s">
        <v>2168</v>
      </c>
      <c r="B1948" s="3">
        <v>120.1993865966797</v>
      </c>
      <c r="C1948" s="3">
        <v>10.88000011444092</v>
      </c>
      <c r="D1948" s="4">
        <v>3.6362668068485871E-3</v>
      </c>
      <c r="E1948" s="4">
        <v>-4.9781633565005423E-2</v>
      </c>
      <c r="F1948" s="2">
        <v>1</v>
      </c>
      <c r="G1948" s="4">
        <v>0.32768805700704912</v>
      </c>
      <c r="H1948" s="4">
        <v>0</v>
      </c>
      <c r="I1948" s="4">
        <v>0.4184492521455534</v>
      </c>
    </row>
    <row r="1949" spans="1:9" x14ac:dyDescent="0.25">
      <c r="A1949" t="s">
        <v>2169</v>
      </c>
      <c r="B1949" s="3">
        <v>119.76389312744141</v>
      </c>
      <c r="C1949" s="3">
        <v>11.44999980926514</v>
      </c>
      <c r="D1949" s="4">
        <v>1.662749291953203E-3</v>
      </c>
      <c r="E1949" s="4">
        <v>1.417182001352724E-2</v>
      </c>
      <c r="F1949" s="2">
        <v>1</v>
      </c>
      <c r="G1949" s="4">
        <v>0.32795932700297131</v>
      </c>
      <c r="H1949" s="4">
        <v>0</v>
      </c>
      <c r="I1949" s="4">
        <v>0.41331007961526378</v>
      </c>
    </row>
    <row r="1950" spans="1:9" x14ac:dyDescent="0.25">
      <c r="A1950" t="s">
        <v>2170</v>
      </c>
      <c r="B1950" s="3">
        <v>119.56508636474609</v>
      </c>
      <c r="C1950" s="3">
        <v>11.289999961853029</v>
      </c>
      <c r="D1950" s="4">
        <v>3.6558207789645358E-3</v>
      </c>
      <c r="E1950" s="4">
        <v>-7.0360531672178928E-3</v>
      </c>
      <c r="F1950" s="2">
        <v>1</v>
      </c>
      <c r="G1950" s="4">
        <v>0.32163860016726642</v>
      </c>
      <c r="H1950" s="4">
        <v>0</v>
      </c>
      <c r="I1950" s="4">
        <v>0.41096400022292162</v>
      </c>
    </row>
    <row r="1951" spans="1:9" x14ac:dyDescent="0.25">
      <c r="A1951" t="s">
        <v>2171</v>
      </c>
      <c r="B1951" s="3">
        <v>119.1295700073242</v>
      </c>
      <c r="C1951" s="3">
        <v>11.36999988555908</v>
      </c>
      <c r="D1951" s="4">
        <v>1.1934517821243771E-3</v>
      </c>
      <c r="E1951" s="4">
        <v>3.6463045468877908E-2</v>
      </c>
      <c r="F1951" s="2">
        <v>1</v>
      </c>
      <c r="G1951" s="4">
        <v>0.29669339075100098</v>
      </c>
      <c r="H1951" s="4">
        <v>0</v>
      </c>
      <c r="I1951" s="4">
        <v>0.40582455759369213</v>
      </c>
    </row>
    <row r="1952" spans="1:9" x14ac:dyDescent="0.25">
      <c r="A1952" t="s">
        <v>2172</v>
      </c>
      <c r="B1952" s="3">
        <v>118.98756408691411</v>
      </c>
      <c r="C1952" s="3">
        <v>10.97000026702881</v>
      </c>
      <c r="D1952" s="4">
        <v>2.8728215112059359E-3</v>
      </c>
      <c r="E1952" s="4">
        <v>-8.0469406000809651E-2</v>
      </c>
      <c r="F1952" s="2">
        <v>1</v>
      </c>
      <c r="G1952" s="4">
        <v>0.25017148242983439</v>
      </c>
      <c r="H1952" s="4">
        <v>-9.5388912401772608E-4</v>
      </c>
      <c r="I1952" s="4">
        <v>0.40414877373730768</v>
      </c>
    </row>
    <row r="1953" spans="1:9" x14ac:dyDescent="0.25">
      <c r="A1953" t="s">
        <v>2173</v>
      </c>
      <c r="B1953" s="3">
        <v>118.64671325683589</v>
      </c>
      <c r="C1953" s="3">
        <v>11.930000305175779</v>
      </c>
      <c r="D1953" s="4">
        <v>-8.7716508570723217E-4</v>
      </c>
      <c r="E1953" s="4">
        <v>1.016087055845993E-2</v>
      </c>
      <c r="F1953" s="2">
        <v>1</v>
      </c>
      <c r="G1953" s="4">
        <v>0.24646745324803859</v>
      </c>
      <c r="H1953" s="4">
        <v>-3.8157486703620509E-3</v>
      </c>
      <c r="I1953" s="4">
        <v>0.40012646032368121</v>
      </c>
    </row>
    <row r="1954" spans="1:9" x14ac:dyDescent="0.25">
      <c r="A1954" t="s">
        <v>2174</v>
      </c>
      <c r="B1954" s="3">
        <v>118.75087738037109</v>
      </c>
      <c r="C1954" s="3">
        <v>11.810000419616699</v>
      </c>
      <c r="D1954" s="4">
        <v>6.9039768687049197E-3</v>
      </c>
      <c r="E1954" s="4">
        <v>-1.501245662531636E-2</v>
      </c>
      <c r="F1954" s="2">
        <v>1</v>
      </c>
      <c r="G1954" s="4">
        <v>0.24157723047396759</v>
      </c>
      <c r="H1954" s="4">
        <v>-2.9411634705626129E-3</v>
      </c>
      <c r="I1954" s="4">
        <v>0.40135568059936028</v>
      </c>
    </row>
    <row r="1955" spans="1:9" x14ac:dyDescent="0.25">
      <c r="A1955" t="s">
        <v>2175</v>
      </c>
      <c r="B1955" s="3">
        <v>117.9366455078125</v>
      </c>
      <c r="C1955" s="3">
        <v>11.989999771118161</v>
      </c>
      <c r="D1955" s="4">
        <v>-2.0030063495140031E-3</v>
      </c>
      <c r="E1955" s="4">
        <v>9.2592302708427443E-3</v>
      </c>
      <c r="F1955" s="2">
        <v>1</v>
      </c>
      <c r="G1955" s="4">
        <v>0.20637411508235329</v>
      </c>
      <c r="H1955" s="4">
        <v>-9.7776357680940951E-3</v>
      </c>
      <c r="I1955" s="4">
        <v>0.39174709087685899</v>
      </c>
    </row>
    <row r="1956" spans="1:9" x14ac:dyDescent="0.25">
      <c r="A1956" t="s">
        <v>2176</v>
      </c>
      <c r="B1956" s="3">
        <v>118.1733474731445</v>
      </c>
      <c r="C1956" s="3">
        <v>11.88000011444092</v>
      </c>
      <c r="D1956" s="4">
        <v>-7.7902333053548878E-3</v>
      </c>
      <c r="E1956" s="4">
        <v>0.12287336484965559</v>
      </c>
      <c r="F1956" s="2">
        <v>1</v>
      </c>
      <c r="G1956" s="4">
        <v>0.21204580904000259</v>
      </c>
      <c r="H1956" s="4">
        <v>-7.7902333053548878E-3</v>
      </c>
      <c r="I1956" s="4">
        <v>0.39454036408076631</v>
      </c>
    </row>
    <row r="1957" spans="1:9" x14ac:dyDescent="0.25">
      <c r="A1957" t="s">
        <v>2177</v>
      </c>
      <c r="B1957" s="3">
        <v>119.10117340087891</v>
      </c>
      <c r="C1957" s="3">
        <v>10.579999923706049</v>
      </c>
      <c r="D1957" s="4">
        <v>1.9114248227349859E-3</v>
      </c>
      <c r="E1957" s="4">
        <v>-4.7036867541456751E-3</v>
      </c>
      <c r="F1957" s="2">
        <v>1</v>
      </c>
      <c r="G1957" s="4">
        <v>0.24707103653580309</v>
      </c>
      <c r="H1957" s="4">
        <v>0</v>
      </c>
      <c r="I1957" s="4">
        <v>0.40548945484220322</v>
      </c>
    </row>
    <row r="1958" spans="1:9" x14ac:dyDescent="0.25">
      <c r="A1958" t="s">
        <v>2178</v>
      </c>
      <c r="B1958" s="3">
        <v>118.8739547729492</v>
      </c>
      <c r="C1958" s="3">
        <v>10.63000011444092</v>
      </c>
      <c r="D1958" s="4">
        <v>1.0364335430035341E-3</v>
      </c>
      <c r="E1958" s="4">
        <v>-1.665127642818021E-2</v>
      </c>
      <c r="F1958" s="2">
        <v>1</v>
      </c>
      <c r="G1958" s="4">
        <v>0.26226510322657992</v>
      </c>
      <c r="H1958" s="4">
        <v>0</v>
      </c>
      <c r="I1958" s="4">
        <v>0.40280809263241218</v>
      </c>
    </row>
    <row r="1959" spans="1:9" x14ac:dyDescent="0.25">
      <c r="A1959" t="s">
        <v>2179</v>
      </c>
      <c r="B1959" s="3">
        <v>118.75087738037109</v>
      </c>
      <c r="C1959" s="3">
        <v>10.810000419616699</v>
      </c>
      <c r="D1959" s="4">
        <v>1.006625915099724E-2</v>
      </c>
      <c r="E1959" s="4">
        <v>-2.3486836709587511E-2</v>
      </c>
      <c r="F1959" s="2">
        <v>1</v>
      </c>
      <c r="G1959" s="4">
        <v>0.22954075276426991</v>
      </c>
      <c r="H1959" s="4">
        <v>0</v>
      </c>
      <c r="I1959" s="4">
        <v>0.40135568059936028</v>
      </c>
    </row>
    <row r="1960" spans="1:9" x14ac:dyDescent="0.25">
      <c r="A1960" t="s">
        <v>2180</v>
      </c>
      <c r="B1960" s="3">
        <v>117.5674133300781</v>
      </c>
      <c r="C1960" s="3">
        <v>11.069999694824221</v>
      </c>
      <c r="D1960" s="4">
        <v>6.7285768295313186E-3</v>
      </c>
      <c r="E1960" s="4">
        <v>-5.9473299550954713E-2</v>
      </c>
      <c r="F1960" s="2">
        <v>1</v>
      </c>
      <c r="G1960" s="4">
        <v>0.22824174030369629</v>
      </c>
      <c r="H1960" s="4">
        <v>0</v>
      </c>
      <c r="I1960" s="4">
        <v>0.38738985477770371</v>
      </c>
    </row>
    <row r="1961" spans="1:9" x14ac:dyDescent="0.25">
      <c r="A1961" t="s">
        <v>2181</v>
      </c>
      <c r="B1961" s="3">
        <v>116.78163909912109</v>
      </c>
      <c r="C1961" s="3">
        <v>11.77000045776367</v>
      </c>
      <c r="D1961" s="4">
        <v>8.1153934144873041E-4</v>
      </c>
      <c r="E1961" s="4">
        <v>1.993071894895504E-2</v>
      </c>
      <c r="F1961" s="2">
        <v>1</v>
      </c>
      <c r="G1961" s="4">
        <v>0.201927049854977</v>
      </c>
      <c r="H1961" s="4">
        <v>0</v>
      </c>
      <c r="I1961" s="4">
        <v>0.37811708807053113</v>
      </c>
    </row>
    <row r="1962" spans="1:9" x14ac:dyDescent="0.25">
      <c r="A1962" t="s">
        <v>2182</v>
      </c>
      <c r="B1962" s="3">
        <v>116.6869430541992</v>
      </c>
      <c r="C1962" s="3">
        <v>11.539999961853029</v>
      </c>
      <c r="D1962" s="4">
        <v>2.1952849535828989E-3</v>
      </c>
      <c r="E1962" s="4">
        <v>-9.7026588186780782E-2</v>
      </c>
      <c r="F1962" s="2">
        <v>1</v>
      </c>
      <c r="G1962" s="4">
        <v>0.23572445099573699</v>
      </c>
      <c r="H1962" s="4">
        <v>0</v>
      </c>
      <c r="I1962" s="4">
        <v>0.37699959872300809</v>
      </c>
    </row>
    <row r="1963" spans="1:9" x14ac:dyDescent="0.25">
      <c r="A1963" t="s">
        <v>2183</v>
      </c>
      <c r="B1963" s="3">
        <v>116.4313430786133</v>
      </c>
      <c r="C1963" s="3">
        <v>12.77999973297119</v>
      </c>
      <c r="D1963" s="4">
        <v>-4.8761050157797298E-4</v>
      </c>
      <c r="E1963" s="4">
        <v>2.4038477703429931E-2</v>
      </c>
      <c r="F1963" s="2">
        <v>1</v>
      </c>
      <c r="G1963" s="4">
        <v>0.2342416099913722</v>
      </c>
      <c r="H1963" s="4">
        <v>-1.461471646200363E-3</v>
      </c>
      <c r="I1963" s="4">
        <v>0.37398331382768818</v>
      </c>
    </row>
    <row r="1964" spans="1:9" x14ac:dyDescent="0.25">
      <c r="A1964" t="s">
        <v>2184</v>
      </c>
      <c r="B1964" s="3">
        <v>116.48814392089839</v>
      </c>
      <c r="C1964" s="3">
        <v>12.47999954223633</v>
      </c>
      <c r="D1964" s="4">
        <v>2.0358576344792212E-3</v>
      </c>
      <c r="E1964" s="4">
        <v>5.1390030544091747E-2</v>
      </c>
      <c r="F1964" s="2">
        <v>1</v>
      </c>
      <c r="G1964" s="4">
        <v>0.23105585725224631</v>
      </c>
      <c r="H1964" s="4">
        <v>-9.7433624120568663E-4</v>
      </c>
      <c r="I1964" s="4">
        <v>0.37465360936364589</v>
      </c>
    </row>
    <row r="1965" spans="1:9" x14ac:dyDescent="0.25">
      <c r="A1965" t="s">
        <v>2185</v>
      </c>
      <c r="B1965" s="3">
        <v>116.2514724731445</v>
      </c>
      <c r="C1965" s="3">
        <v>11.86999988555908</v>
      </c>
      <c r="D1965" s="4">
        <v>-3.0040780005529122E-3</v>
      </c>
      <c r="E1965" s="4">
        <v>5.6990237703545388E-2</v>
      </c>
      <c r="F1965" s="2">
        <v>1</v>
      </c>
      <c r="G1965" s="4">
        <v>0.231234941175539</v>
      </c>
      <c r="H1965" s="4">
        <v>-3.0040780005529122E-3</v>
      </c>
      <c r="I1965" s="4">
        <v>0.37186069629165858</v>
      </c>
    </row>
    <row r="1966" spans="1:9" x14ac:dyDescent="0.25">
      <c r="A1966" t="s">
        <v>2186</v>
      </c>
      <c r="B1966" s="3">
        <v>116.6017532348633</v>
      </c>
      <c r="C1966" s="3">
        <v>11.22999954223633</v>
      </c>
      <c r="D1966" s="4">
        <v>3.4219447636925078E-3</v>
      </c>
      <c r="E1966" s="4">
        <v>-2.6863121372742271E-2</v>
      </c>
      <c r="F1966" s="2">
        <v>1</v>
      </c>
      <c r="G1966" s="4">
        <v>0.1966159981672464</v>
      </c>
      <c r="H1966" s="4">
        <v>0</v>
      </c>
      <c r="I1966" s="4">
        <v>0.3759942904685416</v>
      </c>
    </row>
    <row r="1967" spans="1:9" x14ac:dyDescent="0.25">
      <c r="A1967" t="s">
        <v>2187</v>
      </c>
      <c r="B1967" s="3">
        <v>116.2041091918945</v>
      </c>
      <c r="C1967" s="3">
        <v>11.539999961853029</v>
      </c>
      <c r="D1967" s="4">
        <v>-1.5455582751577881E-3</v>
      </c>
      <c r="E1967" s="4">
        <v>2.4866760859648451E-2</v>
      </c>
      <c r="F1967" s="2">
        <v>1</v>
      </c>
      <c r="G1967" s="4">
        <v>0.2179308799603894</v>
      </c>
      <c r="H1967" s="4">
        <v>-1.5455582751577881E-3</v>
      </c>
      <c r="I1967" s="4">
        <v>0.37130177155193711</v>
      </c>
    </row>
    <row r="1968" spans="1:9" x14ac:dyDescent="0.25">
      <c r="A1968" t="s">
        <v>2188</v>
      </c>
      <c r="B1968" s="3">
        <v>116.3839874267578</v>
      </c>
      <c r="C1968" s="3">
        <v>11.260000228881839</v>
      </c>
      <c r="D1968" s="4">
        <v>2.6913177216090212E-3</v>
      </c>
      <c r="E1968" s="4">
        <v>-2.00173669989504E-2</v>
      </c>
      <c r="F1968" s="2">
        <v>1</v>
      </c>
      <c r="G1968" s="4">
        <v>0.1777456328312452</v>
      </c>
      <c r="H1968" s="4">
        <v>0</v>
      </c>
      <c r="I1968" s="4">
        <v>0.37342447912094689</v>
      </c>
    </row>
    <row r="1969" spans="1:9" x14ac:dyDescent="0.25">
      <c r="A1969" t="s">
        <v>2189</v>
      </c>
      <c r="B1969" s="3">
        <v>116.0716018676758</v>
      </c>
      <c r="C1969" s="3">
        <v>11.489999771118161</v>
      </c>
      <c r="D1969" s="4">
        <v>2.2076089122526898E-3</v>
      </c>
      <c r="E1969" s="4">
        <v>-6.0554192004826923E-3</v>
      </c>
      <c r="F1969" s="2">
        <v>1</v>
      </c>
      <c r="G1969" s="4">
        <v>0.18820680841618609</v>
      </c>
      <c r="H1969" s="4">
        <v>0</v>
      </c>
      <c r="I1969" s="4">
        <v>0.36973807875562897</v>
      </c>
    </row>
    <row r="1970" spans="1:9" x14ac:dyDescent="0.25">
      <c r="A1970" t="s">
        <v>2190</v>
      </c>
      <c r="B1970" s="3">
        <v>115.8159255981445</v>
      </c>
      <c r="C1970" s="3">
        <v>11.560000419616699</v>
      </c>
      <c r="D1970" s="4">
        <v>3.280573101323014E-3</v>
      </c>
      <c r="E1970" s="4">
        <v>2.1201478026736661E-2</v>
      </c>
      <c r="F1970" s="2">
        <v>1</v>
      </c>
      <c r="G1970" s="4">
        <v>0.18923718694265121</v>
      </c>
      <c r="H1970" s="4">
        <v>0</v>
      </c>
      <c r="I1970" s="4">
        <v>0.36672089353050907</v>
      </c>
    </row>
    <row r="1971" spans="1:9" x14ac:dyDescent="0.25">
      <c r="A1971" t="s">
        <v>2191</v>
      </c>
      <c r="B1971" s="3">
        <v>115.4372253417969</v>
      </c>
      <c r="C1971" s="3">
        <v>11.319999694824221</v>
      </c>
      <c r="D1971" s="4">
        <v>8.7696881622709721E-3</v>
      </c>
      <c r="E1971" s="4">
        <v>-2.9991463511701792E-2</v>
      </c>
      <c r="F1971" s="2">
        <v>1</v>
      </c>
      <c r="G1971" s="4">
        <v>0.1756280410812032</v>
      </c>
      <c r="H1971" s="4">
        <v>0</v>
      </c>
      <c r="I1971" s="4">
        <v>0.36225192650319737</v>
      </c>
    </row>
    <row r="1972" spans="1:9" x14ac:dyDescent="0.25">
      <c r="A1972" t="s">
        <v>2192</v>
      </c>
      <c r="B1972" s="3">
        <v>114.4336776733398</v>
      </c>
      <c r="C1972" s="3">
        <v>11.670000076293951</v>
      </c>
      <c r="D1972" s="4">
        <v>5.6575841101411672E-3</v>
      </c>
      <c r="E1972" s="4">
        <v>-1.518989868196585E-2</v>
      </c>
      <c r="F1972" s="2">
        <v>1</v>
      </c>
      <c r="G1972" s="4">
        <v>0.12891479736654191</v>
      </c>
      <c r="H1972" s="4">
        <v>0</v>
      </c>
      <c r="I1972" s="4">
        <v>0.35040925841545012</v>
      </c>
    </row>
    <row r="1973" spans="1:9" x14ac:dyDescent="0.25">
      <c r="A1973" t="s">
        <v>2193</v>
      </c>
      <c r="B1973" s="3">
        <v>113.78990173339839</v>
      </c>
      <c r="C1973" s="3">
        <v>11.85000038146973</v>
      </c>
      <c r="D1973" s="4">
        <v>5.4374369818115387E-3</v>
      </c>
      <c r="E1973" s="4">
        <v>-7.7821009362929239E-2</v>
      </c>
      <c r="F1973" s="2">
        <v>1</v>
      </c>
      <c r="G1973" s="4">
        <v>0.11178083649959961</v>
      </c>
      <c r="H1973" s="4">
        <v>-5.2143528701151798E-3</v>
      </c>
      <c r="I1973" s="4">
        <v>0.34281218553168208</v>
      </c>
    </row>
    <row r="1974" spans="1:9" x14ac:dyDescent="0.25">
      <c r="A1974" t="s">
        <v>2194</v>
      </c>
      <c r="B1974" s="3">
        <v>113.1745223999023</v>
      </c>
      <c r="C1974" s="3">
        <v>12.85000038146973</v>
      </c>
      <c r="D1974" s="4">
        <v>8.9467267817275875E-3</v>
      </c>
      <c r="E1974" s="4">
        <v>-8.4757805100894146E-2</v>
      </c>
      <c r="F1974" s="2">
        <v>1</v>
      </c>
      <c r="G1974" s="4">
        <v>0.1038494283226539</v>
      </c>
      <c r="H1974" s="4">
        <v>-1.059418464056994E-2</v>
      </c>
      <c r="I1974" s="4">
        <v>0.335550215399403</v>
      </c>
    </row>
    <row r="1975" spans="1:9" x14ac:dyDescent="0.25">
      <c r="A1975" t="s">
        <v>2195</v>
      </c>
      <c r="B1975" s="3">
        <v>112.17095947265619</v>
      </c>
      <c r="C1975" s="3">
        <v>14.039999961853029</v>
      </c>
      <c r="D1975" s="4">
        <v>-1.0274784324984521E-2</v>
      </c>
      <c r="E1975" s="4">
        <v>5.0112197608738418E-2</v>
      </c>
      <c r="F1975" s="2">
        <v>2</v>
      </c>
      <c r="G1975" s="4">
        <v>7.0979038782371884E-2</v>
      </c>
      <c r="H1975" s="4">
        <v>-1.9367634488123949E-2</v>
      </c>
      <c r="I1975" s="4">
        <v>0.32370736724569582</v>
      </c>
    </row>
    <row r="1976" spans="1:9" x14ac:dyDescent="0.25">
      <c r="A1976" t="s">
        <v>2196</v>
      </c>
      <c r="B1976" s="3">
        <v>113.3354568481445</v>
      </c>
      <c r="C1976" s="3">
        <v>13.36999988555908</v>
      </c>
      <c r="D1976" s="4">
        <v>-1.4179697381031531E-3</v>
      </c>
      <c r="E1976" s="4">
        <v>3.2432438801540009E-2</v>
      </c>
      <c r="F1976" s="2">
        <v>2</v>
      </c>
      <c r="G1976" s="4">
        <v>6.8627253507093977E-2</v>
      </c>
      <c r="H1976" s="4">
        <v>-9.1872471461059702E-3</v>
      </c>
      <c r="I1976" s="4">
        <v>0.33744937107911999</v>
      </c>
    </row>
    <row r="1977" spans="1:9" x14ac:dyDescent="0.25">
      <c r="A1977" t="s">
        <v>2197</v>
      </c>
      <c r="B1977" s="3">
        <v>113.4963912963867</v>
      </c>
      <c r="C1977" s="3">
        <v>12.94999980926514</v>
      </c>
      <c r="D1977" s="4">
        <v>-7.7803096516418924E-3</v>
      </c>
      <c r="E1977" s="4">
        <v>8.0066726978548219E-2</v>
      </c>
      <c r="F1977" s="2">
        <v>1</v>
      </c>
      <c r="G1977" s="4">
        <v>6.0501152092622412E-2</v>
      </c>
      <c r="H1977" s="4">
        <v>-7.7803096516418924E-3</v>
      </c>
      <c r="I1977" s="4">
        <v>0.33934852675883698</v>
      </c>
    </row>
    <row r="1978" spans="1:9" x14ac:dyDescent="0.25">
      <c r="A1978" t="s">
        <v>2198</v>
      </c>
      <c r="B1978" s="3">
        <v>114.3863525390625</v>
      </c>
      <c r="C1978" s="3">
        <v>11.989999771118161</v>
      </c>
      <c r="D1978" s="4">
        <v>5.1580490122258293E-3</v>
      </c>
      <c r="E1978" s="4">
        <v>4.807694151300268E-2</v>
      </c>
      <c r="F1978" s="2">
        <v>1</v>
      </c>
      <c r="G1978" s="4">
        <v>8.5628444984588992E-2</v>
      </c>
      <c r="H1978" s="4">
        <v>0</v>
      </c>
      <c r="I1978" s="4">
        <v>0.34985078384062862</v>
      </c>
    </row>
    <row r="1979" spans="1:9" x14ac:dyDescent="0.25">
      <c r="A1979" t="s">
        <v>2199</v>
      </c>
      <c r="B1979" s="3">
        <v>113.7993698120117</v>
      </c>
      <c r="C1979" s="3">
        <v>11.439999580383301</v>
      </c>
      <c r="D1979" s="4">
        <v>6.6610841204561844E-4</v>
      </c>
      <c r="E1979" s="4">
        <v>8.7482720389697732E-4</v>
      </c>
      <c r="F1979" s="2">
        <v>1</v>
      </c>
      <c r="G1979" s="4">
        <v>7.9482082885989014E-2</v>
      </c>
      <c r="H1979" s="4">
        <v>-2.9033360622856548E-3</v>
      </c>
      <c r="I1979" s="4">
        <v>0.34292391645983827</v>
      </c>
    </row>
    <row r="1980" spans="1:9" x14ac:dyDescent="0.25">
      <c r="A1980" t="s">
        <v>2200</v>
      </c>
      <c r="B1980" s="3">
        <v>113.72361755371089</v>
      </c>
      <c r="C1980" s="3">
        <v>11.430000305175779</v>
      </c>
      <c r="D1980" s="4">
        <v>-2.8226188146713849E-3</v>
      </c>
      <c r="E1980" s="4">
        <v>1.419696902513334E-2</v>
      </c>
      <c r="F1980" s="2">
        <v>1</v>
      </c>
      <c r="G1980" s="4">
        <v>7.857148800860192E-2</v>
      </c>
      <c r="H1980" s="4">
        <v>-3.5670684200502789E-3</v>
      </c>
      <c r="I1980" s="4">
        <v>0.34202997900160809</v>
      </c>
    </row>
    <row r="1981" spans="1:9" x14ac:dyDescent="0.25">
      <c r="A1981" t="s">
        <v>2201</v>
      </c>
      <c r="B1981" s="3">
        <v>114.045524597168</v>
      </c>
      <c r="C1981" s="3">
        <v>11.27000045776367</v>
      </c>
      <c r="D1981" s="4">
        <v>-7.4655685079216827E-4</v>
      </c>
      <c r="E1981" s="4">
        <v>-1.5720467641913149E-2</v>
      </c>
      <c r="F1981" s="2">
        <v>1</v>
      </c>
      <c r="G1981" s="4">
        <v>8.9656353322694837E-2</v>
      </c>
      <c r="H1981" s="4">
        <v>-7.4655685079216827E-4</v>
      </c>
      <c r="I1981" s="4">
        <v>0.34582874052594209</v>
      </c>
    </row>
    <row r="1982" spans="1:9" x14ac:dyDescent="0.25">
      <c r="A1982" t="s">
        <v>2202</v>
      </c>
      <c r="B1982" s="3">
        <v>114.130729675293</v>
      </c>
      <c r="C1982" s="3">
        <v>11.44999980926514</v>
      </c>
      <c r="D1982" s="4">
        <v>3.830290741748454E-3</v>
      </c>
      <c r="E1982" s="4">
        <v>-2.2203264563180891E-2</v>
      </c>
      <c r="F1982" s="2">
        <v>1</v>
      </c>
      <c r="G1982" s="4">
        <v>9.7638740366072785E-2</v>
      </c>
      <c r="H1982" s="4">
        <v>0</v>
      </c>
      <c r="I1982" s="4">
        <v>0.34683422884636861</v>
      </c>
    </row>
    <row r="1983" spans="1:9" x14ac:dyDescent="0.25">
      <c r="A1983" t="s">
        <v>2203</v>
      </c>
      <c r="B1983" s="3">
        <v>113.6952438354492</v>
      </c>
      <c r="C1983" s="3">
        <v>11.710000038146971</v>
      </c>
      <c r="D1983" s="4">
        <v>4.097172413351613E-3</v>
      </c>
      <c r="E1983" s="4">
        <v>-4.0163916293346147E-2</v>
      </c>
      <c r="F1983" s="2">
        <v>1</v>
      </c>
      <c r="G1983" s="4">
        <v>0.10559647331187499</v>
      </c>
      <c r="H1983" s="4">
        <v>-1.2325467488816239E-4</v>
      </c>
      <c r="I1983" s="4">
        <v>0.34169514634905918</v>
      </c>
    </row>
    <row r="1984" spans="1:9" x14ac:dyDescent="0.25">
      <c r="A1984" t="s">
        <v>2204</v>
      </c>
      <c r="B1984" s="3">
        <v>113.231315612793</v>
      </c>
      <c r="C1984" s="3">
        <v>12.19999980926514</v>
      </c>
      <c r="D1984" s="4">
        <v>-3.7072018731690859E-3</v>
      </c>
      <c r="E1984" s="4">
        <v>-4.612980096541075E-2</v>
      </c>
      <c r="F1984" s="2">
        <v>1</v>
      </c>
      <c r="G1984" s="4">
        <v>7.9963768002573543E-2</v>
      </c>
      <c r="H1984" s="4">
        <v>-4.2032058292684749E-3</v>
      </c>
      <c r="I1984" s="4">
        <v>0.33622042090238069</v>
      </c>
    </row>
    <row r="1985" spans="1:9" x14ac:dyDescent="0.25">
      <c r="A1985" t="s">
        <v>2205</v>
      </c>
      <c r="B1985" s="3">
        <v>113.65264892578119</v>
      </c>
      <c r="C1985" s="3">
        <v>12.789999961853029</v>
      </c>
      <c r="D1985" s="4">
        <v>1.580766008911771E-3</v>
      </c>
      <c r="E1985" s="4">
        <v>-3.0325976592536771E-2</v>
      </c>
      <c r="F1985" s="2">
        <v>1</v>
      </c>
      <c r="G1985" s="4">
        <v>6.8195229007920855E-2</v>
      </c>
      <c r="H1985" s="4">
        <v>-4.9784958501353227E-4</v>
      </c>
      <c r="I1985" s="4">
        <v>0.34119249222182568</v>
      </c>
    </row>
    <row r="1986" spans="1:9" x14ac:dyDescent="0.25">
      <c r="A1986" t="s">
        <v>2206</v>
      </c>
      <c r="B1986" s="3">
        <v>113.473274230957</v>
      </c>
      <c r="C1986" s="3">
        <v>13.189999580383301</v>
      </c>
      <c r="D1986" s="4">
        <v>-2.0753349749398349E-3</v>
      </c>
      <c r="E1986" s="4">
        <v>3.6949630777348703E-2</v>
      </c>
      <c r="F1986" s="2">
        <v>1</v>
      </c>
      <c r="G1986" s="4">
        <v>8.2367736391106838E-2</v>
      </c>
      <c r="H1986" s="4">
        <v>-2.0753349749398349E-3</v>
      </c>
      <c r="I1986" s="4">
        <v>0.33907572682949477</v>
      </c>
    </row>
    <row r="1987" spans="1:9" x14ac:dyDescent="0.25">
      <c r="A1987" t="s">
        <v>2207</v>
      </c>
      <c r="B1987" s="3">
        <v>113.7092590332031</v>
      </c>
      <c r="C1987" s="3">
        <v>12.72000026702881</v>
      </c>
      <c r="D1987" s="4">
        <v>1.260929265258515E-2</v>
      </c>
      <c r="E1987" s="4">
        <v>6.3291077162284104E-3</v>
      </c>
      <c r="F1987" s="2">
        <v>1</v>
      </c>
      <c r="G1987" s="4">
        <v>9.1225678951024625E-2</v>
      </c>
      <c r="H1987" s="4">
        <v>0</v>
      </c>
      <c r="I1987" s="4">
        <v>0.34186053693328411</v>
      </c>
    </row>
    <row r="1988" spans="1:9" x14ac:dyDescent="0.25">
      <c r="A1988" t="s">
        <v>2208</v>
      </c>
      <c r="B1988" s="3">
        <v>112.29331970214839</v>
      </c>
      <c r="C1988" s="3">
        <v>12.64000034332275</v>
      </c>
      <c r="D1988" s="4">
        <v>-4.5188732096012041E-3</v>
      </c>
      <c r="E1988" s="4">
        <v>7.5744710070021704E-2</v>
      </c>
      <c r="F1988" s="2">
        <v>1</v>
      </c>
      <c r="G1988" s="4">
        <v>8.5808186435613942E-2</v>
      </c>
      <c r="H1988" s="4">
        <v>-5.1017356040309334E-3</v>
      </c>
      <c r="I1988" s="4">
        <v>0.32515131617862952</v>
      </c>
    </row>
    <row r="1989" spans="1:9" x14ac:dyDescent="0.25">
      <c r="A1989" t="s">
        <v>2209</v>
      </c>
      <c r="B1989" s="3">
        <v>112.8030624389648</v>
      </c>
      <c r="C1989" s="3">
        <v>11.75</v>
      </c>
      <c r="D1989" s="4">
        <v>7.843420340664764E-3</v>
      </c>
      <c r="E1989" s="4">
        <v>-7.0411417654186126E-2</v>
      </c>
      <c r="F1989" s="2">
        <v>1</v>
      </c>
      <c r="G1989" s="4">
        <v>6.5632596790804243E-2</v>
      </c>
      <c r="H1989" s="4">
        <v>-5.8550823189285062E-4</v>
      </c>
      <c r="I1989" s="4">
        <v>0.33116668967009311</v>
      </c>
    </row>
    <row r="1990" spans="1:9" x14ac:dyDescent="0.25">
      <c r="A1990" t="s">
        <v>2210</v>
      </c>
      <c r="B1990" s="3">
        <v>111.92518615722661</v>
      </c>
      <c r="C1990" s="3">
        <v>12.64000034332275</v>
      </c>
      <c r="D1990" s="4">
        <v>1.7744137930233439E-3</v>
      </c>
      <c r="E1990" s="4">
        <v>3.4369890926038822E-2</v>
      </c>
      <c r="F1990" s="2">
        <v>1</v>
      </c>
      <c r="G1990" s="4">
        <v>6.2116120916065221E-2</v>
      </c>
      <c r="H1990" s="4">
        <v>-8.3633314485582755E-3</v>
      </c>
      <c r="I1990" s="4">
        <v>0.32080704482859113</v>
      </c>
    </row>
    <row r="1991" spans="1:9" x14ac:dyDescent="0.25">
      <c r="A1991" t="s">
        <v>2211</v>
      </c>
      <c r="B1991" s="3">
        <v>111.726936340332</v>
      </c>
      <c r="C1991" s="3">
        <v>12.22000026702881</v>
      </c>
      <c r="D1991" s="4">
        <v>1.266254057939209E-2</v>
      </c>
      <c r="E1991" s="4">
        <v>3.6471612092202177E-2</v>
      </c>
      <c r="F1991" s="2">
        <v>1</v>
      </c>
      <c r="G1991" s="4">
        <v>4.4141313521541832E-2</v>
      </c>
      <c r="H1991" s="4">
        <v>-1.011978854919748E-2</v>
      </c>
      <c r="I1991" s="4">
        <v>0.31846753784378762</v>
      </c>
    </row>
    <row r="1992" spans="1:9" x14ac:dyDescent="0.25">
      <c r="A1992" t="s">
        <v>2212</v>
      </c>
      <c r="B1992" s="3">
        <v>110.3298797607422</v>
      </c>
      <c r="C1992" s="3">
        <v>11.789999961853029</v>
      </c>
      <c r="D1992" s="4">
        <v>2.401272767451168E-3</v>
      </c>
      <c r="E1992" s="4">
        <v>-2.8830343622043949E-2</v>
      </c>
      <c r="F1992" s="2">
        <v>1</v>
      </c>
      <c r="G1992" s="4">
        <v>3.11751481874698E-2</v>
      </c>
      <c r="H1992" s="4">
        <v>-2.2497454201825921E-2</v>
      </c>
      <c r="I1992" s="4">
        <v>0.30198114871458559</v>
      </c>
    </row>
    <row r="1993" spans="1:9" x14ac:dyDescent="0.25">
      <c r="A1993" t="s">
        <v>2213</v>
      </c>
      <c r="B1993" s="3">
        <v>110.0655822753906</v>
      </c>
      <c r="C1993" s="3">
        <v>12.14000034332275</v>
      </c>
      <c r="D1993" s="4">
        <v>7.7786749616473028E-3</v>
      </c>
      <c r="E1993" s="4">
        <v>-0.14022659761218051</v>
      </c>
      <c r="F1993" s="2">
        <v>1</v>
      </c>
      <c r="G1993" s="4">
        <v>2.4059061377601939E-2</v>
      </c>
      <c r="H1993" s="4">
        <v>-2.4839081559160699E-2</v>
      </c>
      <c r="I1993" s="4">
        <v>0.29886222622208752</v>
      </c>
    </row>
    <row r="1994" spans="1:9" x14ac:dyDescent="0.25">
      <c r="A1994" t="s">
        <v>2214</v>
      </c>
      <c r="B1994" s="3">
        <v>109.2160263061523</v>
      </c>
      <c r="C1994" s="3">
        <v>14.11999988555908</v>
      </c>
      <c r="D1994" s="4">
        <v>1.9918517256531931E-3</v>
      </c>
      <c r="E1994" s="4">
        <v>3.5536739032948632E-3</v>
      </c>
      <c r="F1994" s="2">
        <v>2</v>
      </c>
      <c r="G1994" s="4">
        <v>3.9908117191334247E-2</v>
      </c>
      <c r="H1994" s="4">
        <v>-3.2365991989311893E-2</v>
      </c>
      <c r="I1994" s="4">
        <v>0.28883678380227451</v>
      </c>
    </row>
    <row r="1995" spans="1:9" x14ac:dyDescent="0.25">
      <c r="A1995" t="s">
        <v>2215</v>
      </c>
      <c r="B1995" s="3">
        <v>108.99891662597661</v>
      </c>
      <c r="C1995" s="3">
        <v>14.069999694824221</v>
      </c>
      <c r="D1995" s="4">
        <v>-1.727639843751505E-2</v>
      </c>
      <c r="E1995" s="4">
        <v>5.5513861616919291E-2</v>
      </c>
      <c r="F1995" s="2">
        <v>2</v>
      </c>
      <c r="G1995" s="4">
        <v>2.0249006723912721E-2</v>
      </c>
      <c r="H1995" s="4">
        <v>-3.4289544027522052E-2</v>
      </c>
      <c r="I1995" s="4">
        <v>0.28627471529095821</v>
      </c>
    </row>
    <row r="1996" spans="1:9" x14ac:dyDescent="0.25">
      <c r="A1996" t="s">
        <v>2216</v>
      </c>
      <c r="B1996" s="3">
        <v>110.9151306152344</v>
      </c>
      <c r="C1996" s="3">
        <v>13.329999923706049</v>
      </c>
      <c r="D1996" s="4">
        <v>-1.2106997571016961E-2</v>
      </c>
      <c r="E1996" s="4">
        <v>3.3333357976081279E-2</v>
      </c>
      <c r="F1996" s="2">
        <v>2</v>
      </c>
      <c r="G1996" s="4">
        <v>3.1784180982465049E-2</v>
      </c>
      <c r="H1996" s="4">
        <v>-1.7312238724048971E-2</v>
      </c>
      <c r="I1996" s="4">
        <v>0.30888757860892019</v>
      </c>
    </row>
    <row r="1997" spans="1:9" x14ac:dyDescent="0.25">
      <c r="A1997" t="s">
        <v>2217</v>
      </c>
      <c r="B1997" s="3">
        <v>112.27443695068359</v>
      </c>
      <c r="C1997" s="3">
        <v>12.89999961853027</v>
      </c>
      <c r="D1997" s="4">
        <v>3.459184790224334E-3</v>
      </c>
      <c r="E1997" s="4">
        <v>-1.9011407395610361E-2</v>
      </c>
      <c r="F1997" s="2">
        <v>1</v>
      </c>
      <c r="G1997" s="4">
        <v>5.4871540162547028E-2</v>
      </c>
      <c r="H1997" s="4">
        <v>-5.2690333267202396E-3</v>
      </c>
      <c r="I1997" s="4">
        <v>0.32492848455317658</v>
      </c>
    </row>
    <row r="1998" spans="1:9" x14ac:dyDescent="0.25">
      <c r="A1998" t="s">
        <v>2218</v>
      </c>
      <c r="B1998" s="3">
        <v>111.8873977661133</v>
      </c>
      <c r="C1998" s="3">
        <v>13.14999961853027</v>
      </c>
      <c r="D1998" s="4">
        <v>-2.2729878087982551E-3</v>
      </c>
      <c r="E1998" s="4">
        <v>6.5640150399229436E-2</v>
      </c>
      <c r="F1998" s="2">
        <v>1</v>
      </c>
      <c r="G1998" s="4">
        <v>4.8568181862056692E-2</v>
      </c>
      <c r="H1998" s="4">
        <v>-8.6981296790553664E-3</v>
      </c>
      <c r="I1998" s="4">
        <v>0.32036111147874569</v>
      </c>
    </row>
    <row r="1999" spans="1:9" x14ac:dyDescent="0.25">
      <c r="A1999" t="s">
        <v>2219</v>
      </c>
      <c r="B1999" s="3">
        <v>112.1422958374023</v>
      </c>
      <c r="C1999" s="3">
        <v>12.340000152587891</v>
      </c>
      <c r="D1999" s="4">
        <v>3.2089796008627491E-3</v>
      </c>
      <c r="E1999" s="4">
        <v>-7.2405591615645193E-3</v>
      </c>
      <c r="F1999" s="2">
        <v>1</v>
      </c>
      <c r="G1999" s="4">
        <v>5.2429911527298811E-2</v>
      </c>
      <c r="H1999" s="4">
        <v>-6.4397794103482342E-3</v>
      </c>
      <c r="I1999" s="4">
        <v>0.32336911333990748</v>
      </c>
    </row>
    <row r="2000" spans="1:9" x14ac:dyDescent="0.25">
      <c r="A2000" t="s">
        <v>2220</v>
      </c>
      <c r="B2000" s="3">
        <v>111.78358459472661</v>
      </c>
      <c r="C2000" s="3">
        <v>12.430000305175779</v>
      </c>
      <c r="D2000" s="4">
        <v>-4.0369555313591876E-3</v>
      </c>
      <c r="E2000" s="4">
        <v>1.611640452021668E-3</v>
      </c>
      <c r="F2000" s="2">
        <v>1</v>
      </c>
      <c r="G2000" s="4">
        <v>4.9983453031907647E-2</v>
      </c>
      <c r="H2000" s="4">
        <v>-9.6178953811295598E-3</v>
      </c>
      <c r="I2000" s="4">
        <v>0.31913603272014579</v>
      </c>
    </row>
    <row r="2001" spans="1:9" x14ac:dyDescent="0.25">
      <c r="A2001" t="s">
        <v>2221</v>
      </c>
      <c r="B2001" s="3">
        <v>112.23667907714839</v>
      </c>
      <c r="C2001" s="3">
        <v>12.409999847412109</v>
      </c>
      <c r="D2001" s="4">
        <v>3.036843166755121E-3</v>
      </c>
      <c r="E2001" s="4">
        <v>-8.0517140260916165E-4</v>
      </c>
      <c r="F2001" s="2">
        <v>1</v>
      </c>
      <c r="G2001" s="4">
        <v>5.3315676741163109E-2</v>
      </c>
      <c r="H2001" s="4">
        <v>-5.6035611770595128E-3</v>
      </c>
      <c r="I2001" s="4">
        <v>0.3244829113352512</v>
      </c>
    </row>
    <row r="2002" spans="1:9" x14ac:dyDescent="0.25">
      <c r="A2002" t="s">
        <v>2222</v>
      </c>
      <c r="B2002" s="3">
        <v>111.89686584472661</v>
      </c>
      <c r="C2002" s="3">
        <v>12.420000076293951</v>
      </c>
      <c r="D2002" s="4">
        <v>1.039909002709294E-2</v>
      </c>
      <c r="E2002" s="4">
        <v>-3.3463057775146909E-2</v>
      </c>
      <c r="F2002" s="2">
        <v>1</v>
      </c>
      <c r="G2002" s="4">
        <v>4.7099444042735687E-2</v>
      </c>
      <c r="H2002" s="4">
        <v>-8.6142442350725101E-3</v>
      </c>
      <c r="I2002" s="4">
        <v>0.3204728424069021</v>
      </c>
    </row>
    <row r="2003" spans="1:9" x14ac:dyDescent="0.25">
      <c r="A2003" t="s">
        <v>2223</v>
      </c>
      <c r="B2003" s="3">
        <v>110.74521636962891</v>
      </c>
      <c r="C2003" s="3">
        <v>12.85000038146973</v>
      </c>
      <c r="D2003" s="4">
        <v>-3.7366403935747972E-3</v>
      </c>
      <c r="E2003" s="4">
        <v>-3.7453182450392863E-2</v>
      </c>
      <c r="F2003" s="2">
        <v>1</v>
      </c>
      <c r="G2003" s="4">
        <v>4.3340740999498813E-2</v>
      </c>
      <c r="H2003" s="4">
        <v>-1.8817647848095032E-2</v>
      </c>
      <c r="I2003" s="4">
        <v>0.30688245411176562</v>
      </c>
    </row>
    <row r="2004" spans="1:9" x14ac:dyDescent="0.25">
      <c r="A2004" t="s">
        <v>2224</v>
      </c>
      <c r="B2004" s="3">
        <v>111.16058349609381</v>
      </c>
      <c r="C2004" s="3">
        <v>13.35000038146973</v>
      </c>
      <c r="D2004" s="4">
        <v>7.2705793732568136E-3</v>
      </c>
      <c r="E2004" s="4">
        <v>-2.696792116311009E-2</v>
      </c>
      <c r="F2004" s="2">
        <v>2</v>
      </c>
      <c r="G2004" s="4">
        <v>4.7991023985118453E-2</v>
      </c>
      <c r="H2004" s="4">
        <v>-1.513757111420622E-2</v>
      </c>
      <c r="I2004" s="4">
        <v>0.31178411964086572</v>
      </c>
    </row>
    <row r="2005" spans="1:9" x14ac:dyDescent="0.25">
      <c r="A2005" t="s">
        <v>2225</v>
      </c>
      <c r="B2005" s="3">
        <v>110.35821533203119</v>
      </c>
      <c r="C2005" s="3">
        <v>13.72000026702881</v>
      </c>
      <c r="D2005" s="4">
        <v>5.9371331365578586E-3</v>
      </c>
      <c r="E2005" s="4">
        <v>2.6178039227042978E-2</v>
      </c>
      <c r="F2005" s="2">
        <v>2</v>
      </c>
      <c r="G2005" s="4">
        <v>6.0396667370671731E-2</v>
      </c>
      <c r="H2005" s="4">
        <v>-2.224640622523277E-2</v>
      </c>
      <c r="I2005" s="4">
        <v>0.30231553120223481</v>
      </c>
    </row>
    <row r="2006" spans="1:9" x14ac:dyDescent="0.25">
      <c r="A2006" t="s">
        <v>2226</v>
      </c>
      <c r="B2006" s="3">
        <v>109.7068710327148</v>
      </c>
      <c r="C2006" s="3">
        <v>13.36999988555908</v>
      </c>
      <c r="D2006" s="4">
        <v>1.3870771251855979E-2</v>
      </c>
      <c r="E2006" s="4">
        <v>-7.6657437276811846E-2</v>
      </c>
      <c r="F2006" s="2">
        <v>2</v>
      </c>
      <c r="G2006" s="4">
        <v>5.4800713475042562E-2</v>
      </c>
      <c r="H2006" s="4">
        <v>-2.8017197529942028E-2</v>
      </c>
      <c r="I2006" s="4">
        <v>0.29462914560232562</v>
      </c>
    </row>
    <row r="2007" spans="1:9" x14ac:dyDescent="0.25">
      <c r="A2007" t="s">
        <v>2227</v>
      </c>
      <c r="B2007" s="3">
        <v>108.2059707641602</v>
      </c>
      <c r="C2007" s="3">
        <v>14.47999954223633</v>
      </c>
      <c r="D2007" s="4">
        <v>-1.010396901407629E-2</v>
      </c>
      <c r="E2007" s="4">
        <v>2.1877167556336511E-2</v>
      </c>
      <c r="F2007" s="2">
        <v>2</v>
      </c>
      <c r="G2007" s="4">
        <v>5.5335104580523709E-2</v>
      </c>
      <c r="H2007" s="4">
        <v>-4.1314899264802578E-2</v>
      </c>
      <c r="I2007" s="4">
        <v>0.27691731758260357</v>
      </c>
    </row>
    <row r="2008" spans="1:9" x14ac:dyDescent="0.25">
      <c r="A2008" t="s">
        <v>2228</v>
      </c>
      <c r="B2008" s="3">
        <v>109.31044006347661</v>
      </c>
      <c r="C2008" s="3">
        <v>14.170000076293951</v>
      </c>
      <c r="D2008" s="4">
        <v>4.3236159506232502E-4</v>
      </c>
      <c r="E2008" s="4">
        <v>-3.8670264835491193E-2</v>
      </c>
      <c r="F2008" s="2">
        <v>2</v>
      </c>
      <c r="G2008" s="4">
        <v>4.5173020448278978E-2</v>
      </c>
      <c r="H2008" s="4">
        <v>-3.1529503375865242E-2</v>
      </c>
      <c r="I2008" s="4">
        <v>0.2899509419295383</v>
      </c>
    </row>
    <row r="2009" spans="1:9" x14ac:dyDescent="0.25">
      <c r="A2009" t="s">
        <v>2229</v>
      </c>
      <c r="B2009" s="3">
        <v>109.26319885253911</v>
      </c>
      <c r="C2009" s="3">
        <v>14.739999771118161</v>
      </c>
      <c r="D2009" s="4">
        <v>-1.614963617101917E-2</v>
      </c>
      <c r="E2009" s="4">
        <v>2.503474644035086E-2</v>
      </c>
      <c r="F2009" s="2">
        <v>2</v>
      </c>
      <c r="G2009" s="4">
        <v>3.4564124991629308E-2</v>
      </c>
      <c r="H2009" s="4">
        <v>-3.1948051860266169E-2</v>
      </c>
      <c r="I2009" s="4">
        <v>0.28939345771749658</v>
      </c>
    </row>
    <row r="2010" spans="1:9" x14ac:dyDescent="0.25">
      <c r="A2010" t="s">
        <v>2230</v>
      </c>
      <c r="B2010" s="3">
        <v>111.0567245483398</v>
      </c>
      <c r="C2010" s="3">
        <v>14.38000011444092</v>
      </c>
      <c r="D2010" s="4">
        <v>4.610957253801562E-3</v>
      </c>
      <c r="E2010" s="4">
        <v>-0.2326574018104749</v>
      </c>
      <c r="F2010" s="2">
        <v>2</v>
      </c>
      <c r="G2010" s="4">
        <v>5.0246727869617917E-2</v>
      </c>
      <c r="H2010" s="4">
        <v>-1.6057742386517249E-2</v>
      </c>
      <c r="I2010" s="4">
        <v>0.31055850068438562</v>
      </c>
    </row>
    <row r="2011" spans="1:9" x14ac:dyDescent="0.25">
      <c r="A2011" t="s">
        <v>2231</v>
      </c>
      <c r="B2011" s="3">
        <v>110.5469970703125</v>
      </c>
      <c r="C2011" s="3">
        <v>18.739999771118161</v>
      </c>
      <c r="D2011" s="4">
        <v>6.531933228139053E-3</v>
      </c>
      <c r="E2011" s="4">
        <v>1.603457408525744E-3</v>
      </c>
      <c r="F2011" s="2">
        <v>3</v>
      </c>
      <c r="G2011" s="4">
        <v>4.2756900657249242E-2</v>
      </c>
      <c r="H2011" s="4">
        <v>-2.057383456857631E-2</v>
      </c>
      <c r="I2011" s="4">
        <v>0.3045433072588819</v>
      </c>
    </row>
    <row r="2012" spans="1:9" x14ac:dyDescent="0.25">
      <c r="A2012" t="s">
        <v>2232</v>
      </c>
      <c r="B2012" s="3">
        <v>109.8295974731445</v>
      </c>
      <c r="C2012" s="3">
        <v>18.70999908447266</v>
      </c>
      <c r="D2012" s="4">
        <v>2.375731615377874E-2</v>
      </c>
      <c r="E2012" s="4">
        <v>-0.1688139096299752</v>
      </c>
      <c r="F2012" s="2">
        <v>3</v>
      </c>
      <c r="G2012" s="4">
        <v>2.4979285864468851E-2</v>
      </c>
      <c r="H2012" s="4">
        <v>-2.6929863725020708E-2</v>
      </c>
      <c r="I2012" s="4">
        <v>0.29607741611829819</v>
      </c>
    </row>
    <row r="2013" spans="1:9" x14ac:dyDescent="0.25">
      <c r="A2013" t="s">
        <v>2233</v>
      </c>
      <c r="B2013" s="3">
        <v>107.280891418457</v>
      </c>
      <c r="C2013" s="3">
        <v>22.510000228881839</v>
      </c>
      <c r="D2013" s="4">
        <v>-3.5074727083771462E-3</v>
      </c>
      <c r="E2013" s="4">
        <v>1.9474651569817869E-2</v>
      </c>
      <c r="F2013" s="2">
        <v>4</v>
      </c>
      <c r="G2013" s="4">
        <v>1.8918460026524639E-3</v>
      </c>
      <c r="H2013" s="4">
        <v>-4.9510932990671552E-2</v>
      </c>
      <c r="I2013" s="4">
        <v>0.26600063869396001</v>
      </c>
    </row>
    <row r="2014" spans="1:9" x14ac:dyDescent="0.25">
      <c r="A2014" t="s">
        <v>2234</v>
      </c>
      <c r="B2014" s="3">
        <v>107.6585006713867</v>
      </c>
      <c r="C2014" s="3">
        <v>22.079999923706051</v>
      </c>
      <c r="D2014" s="4">
        <v>-9.8106600845916381E-3</v>
      </c>
      <c r="E2014" s="4">
        <v>0.1428571569605788</v>
      </c>
      <c r="F2014" s="2">
        <v>4</v>
      </c>
      <c r="G2014" s="4">
        <v>2.7085394920078891E-3</v>
      </c>
      <c r="H2014" s="4">
        <v>-4.6165384107121898E-2</v>
      </c>
      <c r="I2014" s="4">
        <v>0.27045673100513451</v>
      </c>
    </row>
    <row r="2015" spans="1:9" x14ac:dyDescent="0.25">
      <c r="A2015" t="s">
        <v>2235</v>
      </c>
      <c r="B2015" s="3">
        <v>108.7251663208008</v>
      </c>
      <c r="C2015" s="3">
        <v>19.319999694824219</v>
      </c>
      <c r="D2015" s="4">
        <v>-8.0095977346339442E-3</v>
      </c>
      <c r="E2015" s="4">
        <v>4.094828937233741E-2</v>
      </c>
      <c r="F2015" s="2">
        <v>3</v>
      </c>
      <c r="G2015" s="4">
        <v>1.273124912279444E-2</v>
      </c>
      <c r="H2015" s="4">
        <v>-3.6714921638760667E-2</v>
      </c>
      <c r="I2015" s="4">
        <v>0.28304424193626382</v>
      </c>
    </row>
    <row r="2016" spans="1:9" x14ac:dyDescent="0.25">
      <c r="A2016" t="s">
        <v>2236</v>
      </c>
      <c r="B2016" s="3">
        <v>109.60304260253911</v>
      </c>
      <c r="C2016" s="3">
        <v>18.559999465942379</v>
      </c>
      <c r="D2016" s="4">
        <v>-7.5220538910117929E-3</v>
      </c>
      <c r="E2016" s="4">
        <v>8.7924973444138521E-2</v>
      </c>
      <c r="F2016" s="2">
        <v>3</v>
      </c>
      <c r="G2016" s="4">
        <v>2.4471258675910379E-2</v>
      </c>
      <c r="H2016" s="4">
        <v>-2.8937098422095239E-2</v>
      </c>
      <c r="I2016" s="4">
        <v>0.29340388677776552</v>
      </c>
    </row>
    <row r="2017" spans="1:9" x14ac:dyDescent="0.25">
      <c r="A2017" t="s">
        <v>2237</v>
      </c>
      <c r="B2017" s="3">
        <v>110.43373107910161</v>
      </c>
      <c r="C2017" s="3">
        <v>17.059999465942379</v>
      </c>
      <c r="D2017" s="4">
        <v>-9.3916661610893293E-4</v>
      </c>
      <c r="E2017" s="4">
        <v>5.3736806867585862E-2</v>
      </c>
      <c r="F2017" s="2">
        <v>3</v>
      </c>
      <c r="G2017" s="4">
        <v>4.3894382893562511E-2</v>
      </c>
      <c r="H2017" s="4">
        <v>-2.1577350524554451E-2</v>
      </c>
      <c r="I2017" s="4">
        <v>0.30320667763808551</v>
      </c>
    </row>
    <row r="2018" spans="1:9" x14ac:dyDescent="0.25">
      <c r="A2018" t="s">
        <v>2238</v>
      </c>
      <c r="B2018" s="3">
        <v>110.5375442504883</v>
      </c>
      <c r="C2018" s="3">
        <v>16.190000534057621</v>
      </c>
      <c r="D2018" s="4">
        <v>-6.279726212771175E-3</v>
      </c>
      <c r="E2018" s="4">
        <v>5.4036516662261613E-2</v>
      </c>
      <c r="F2018" s="2">
        <v>3</v>
      </c>
      <c r="G2018" s="4">
        <v>4.0194711227119262E-2</v>
      </c>
      <c r="H2018" s="4">
        <v>-2.0657584822480261E-2</v>
      </c>
      <c r="I2018" s="4">
        <v>0.30443175639668563</v>
      </c>
    </row>
    <row r="2019" spans="1:9" x14ac:dyDescent="0.25">
      <c r="A2019" t="s">
        <v>2239</v>
      </c>
      <c r="B2019" s="3">
        <v>111.2360763549805</v>
      </c>
      <c r="C2019" s="3">
        <v>15.35999965667725</v>
      </c>
      <c r="D2019" s="4">
        <v>-4.5617628484134753E-3</v>
      </c>
      <c r="E2019" s="4">
        <v>7.8651678620858423E-2</v>
      </c>
      <c r="F2019" s="2">
        <v>2</v>
      </c>
      <c r="G2019" s="4">
        <v>4.5115650303891419E-2</v>
      </c>
      <c r="H2019" s="4">
        <v>-1.4468718198646259E-2</v>
      </c>
      <c r="I2019" s="4">
        <v>0.31267499597777659</v>
      </c>
    </row>
    <row r="2020" spans="1:9" x14ac:dyDescent="0.25">
      <c r="A2020" t="s">
        <v>2240</v>
      </c>
      <c r="B2020" s="3">
        <v>111.74583435058589</v>
      </c>
      <c r="C2020" s="3">
        <v>14.239999771118161</v>
      </c>
      <c r="D2020" s="4">
        <v>-6.7959723251623796E-3</v>
      </c>
      <c r="E2020" s="4">
        <v>5.7949459937637122E-2</v>
      </c>
      <c r="F2020" s="2">
        <v>2</v>
      </c>
      <c r="G2020" s="4">
        <v>5.8632410345559993E-2</v>
      </c>
      <c r="H2020" s="4">
        <v>-9.9523556364292665E-3</v>
      </c>
      <c r="I2020" s="4">
        <v>0.31869054953520021</v>
      </c>
    </row>
    <row r="2021" spans="1:9" x14ac:dyDescent="0.25">
      <c r="A2021" t="s">
        <v>2241</v>
      </c>
      <c r="B2021" s="3">
        <v>112.5104522705078</v>
      </c>
      <c r="C2021" s="3">
        <v>13.460000038146971</v>
      </c>
      <c r="D2021" s="4">
        <v>-3.1779807807024159E-3</v>
      </c>
      <c r="E2021" s="4">
        <v>3.379412940964488E-2</v>
      </c>
      <c r="F2021" s="2">
        <v>2</v>
      </c>
      <c r="G2021" s="4">
        <v>6.8048757064511856E-2</v>
      </c>
      <c r="H2021" s="4">
        <v>-3.1779807807024159E-3</v>
      </c>
      <c r="I2021" s="4">
        <v>0.3277136547888857</v>
      </c>
    </row>
    <row r="2022" spans="1:9" x14ac:dyDescent="0.25">
      <c r="A2022" t="s">
        <v>2242</v>
      </c>
      <c r="B2022" s="3">
        <v>112.8691482543945</v>
      </c>
      <c r="C2022" s="3">
        <v>13.02000045776367</v>
      </c>
      <c r="D2022" s="4">
        <v>1.2018570703257179E-2</v>
      </c>
      <c r="E2022" s="4">
        <v>-2.398798284587278E-2</v>
      </c>
      <c r="F2022" s="2">
        <v>1</v>
      </c>
      <c r="G2022" s="4">
        <v>7.2118717882696082E-2</v>
      </c>
      <c r="H2022" s="4">
        <v>0</v>
      </c>
      <c r="I2022" s="4">
        <v>0.33194655534268769</v>
      </c>
    </row>
    <row r="2023" spans="1:9" x14ac:dyDescent="0.25">
      <c r="A2023" t="s">
        <v>2243</v>
      </c>
      <c r="B2023" s="3">
        <v>111.5287322998047</v>
      </c>
      <c r="C2023" s="3">
        <v>13.340000152587891</v>
      </c>
      <c r="D2023" s="4">
        <v>3.738297222231735E-3</v>
      </c>
      <c r="E2023" s="4">
        <v>-2.9818170720880669E-2</v>
      </c>
      <c r="F2023" s="2">
        <v>2</v>
      </c>
      <c r="G2023" s="4">
        <v>8.9031082056297839E-2</v>
      </c>
      <c r="H2023" s="4">
        <v>-8.9747739053079867E-3</v>
      </c>
      <c r="I2023" s="4">
        <v>0.31612857105686382</v>
      </c>
    </row>
    <row r="2024" spans="1:9" x14ac:dyDescent="0.25">
      <c r="A2024" t="s">
        <v>2244</v>
      </c>
      <c r="B2024" s="3">
        <v>111.1133575439453</v>
      </c>
      <c r="C2024" s="3">
        <v>13.75</v>
      </c>
      <c r="D2024" s="4">
        <v>-1.1881073499294681E-3</v>
      </c>
      <c r="E2024" s="4">
        <v>-4.5801516613522941E-2</v>
      </c>
      <c r="F2024" s="2">
        <v>2</v>
      </c>
      <c r="G2024" s="4">
        <v>0.10707428055393819</v>
      </c>
      <c r="H2024" s="4">
        <v>-1.2665722890839341E-2</v>
      </c>
      <c r="I2024" s="4">
        <v>0.31122681549478393</v>
      </c>
    </row>
    <row r="2025" spans="1:9" x14ac:dyDescent="0.25">
      <c r="A2025" t="s">
        <v>2245</v>
      </c>
      <c r="B2025" s="3">
        <v>111.2455291748047</v>
      </c>
      <c r="C2025" s="3">
        <v>14.409999847412109</v>
      </c>
      <c r="D2025" s="4">
        <v>-8.4896792108213326E-5</v>
      </c>
      <c r="E2025" s="4">
        <v>-5.6937166280297553E-2</v>
      </c>
      <c r="F2025" s="2">
        <v>2</v>
      </c>
      <c r="G2025" s="4">
        <v>0.10162845049017009</v>
      </c>
      <c r="H2025" s="4">
        <v>-1.14912684013575E-2</v>
      </c>
      <c r="I2025" s="4">
        <v>0.31278654683997292</v>
      </c>
    </row>
    <row r="2026" spans="1:9" x14ac:dyDescent="0.25">
      <c r="A2026" t="s">
        <v>2246</v>
      </c>
      <c r="B2026" s="3">
        <v>111.2549743652344</v>
      </c>
      <c r="C2026" s="3">
        <v>15.27999973297119</v>
      </c>
      <c r="D2026" s="4">
        <v>8.9028211604573748E-3</v>
      </c>
      <c r="E2026" s="4">
        <v>-5.7371955831403983E-2</v>
      </c>
      <c r="F2026" s="2">
        <v>2</v>
      </c>
      <c r="G2026" s="4">
        <v>9.6048556690949916E-2</v>
      </c>
      <c r="H2026" s="4">
        <v>-1.140734005582655E-2</v>
      </c>
      <c r="I2026" s="4">
        <v>0.3128980076691894</v>
      </c>
    </row>
    <row r="2027" spans="1:9" x14ac:dyDescent="0.25">
      <c r="A2027" t="s">
        <v>2247</v>
      </c>
      <c r="B2027" s="3">
        <v>110.2732315063477</v>
      </c>
      <c r="C2027" s="3">
        <v>16.20999908447266</v>
      </c>
      <c r="D2027" s="4">
        <v>-2.7317403011386521E-3</v>
      </c>
      <c r="E2027" s="4">
        <v>5.583017404082069E-3</v>
      </c>
      <c r="F2027" s="2">
        <v>3</v>
      </c>
      <c r="G2027" s="4">
        <v>9.2606251192957734E-2</v>
      </c>
      <c r="H2027" s="4">
        <v>-2.0130939065987289E-2</v>
      </c>
      <c r="I2027" s="4">
        <v>0.30131265383822758</v>
      </c>
    </row>
    <row r="2028" spans="1:9" x14ac:dyDescent="0.25">
      <c r="A2028" t="s">
        <v>2248</v>
      </c>
      <c r="B2028" s="3">
        <v>110.57529449462891</v>
      </c>
      <c r="C2028" s="3">
        <v>16.120000839233398</v>
      </c>
      <c r="D2028" s="4">
        <v>1.1963935356202879E-3</v>
      </c>
      <c r="E2028" s="4">
        <v>-3.4152167560514868E-2</v>
      </c>
      <c r="F2028" s="2">
        <v>3</v>
      </c>
      <c r="G2028" s="4">
        <v>0.10017835652388191</v>
      </c>
      <c r="H2028" s="4">
        <v>-1.7446859052851701E-2</v>
      </c>
      <c r="I2028" s="4">
        <v>0.30487723958163099</v>
      </c>
    </row>
    <row r="2029" spans="1:9" x14ac:dyDescent="0.25">
      <c r="A2029" t="s">
        <v>2249</v>
      </c>
      <c r="B2029" s="3">
        <v>110.4431610107422</v>
      </c>
      <c r="C2029" s="3">
        <v>16.690000534057621</v>
      </c>
      <c r="D2029" s="4">
        <v>-3.5768245666807359E-3</v>
      </c>
      <c r="E2029" s="4">
        <v>4.9025813584302469E-2</v>
      </c>
      <c r="F2029" s="2">
        <v>3</v>
      </c>
      <c r="G2029" s="4">
        <v>0.11691363466584929</v>
      </c>
      <c r="H2029" s="4">
        <v>-1.8620974574863561E-2</v>
      </c>
      <c r="I2029" s="4">
        <v>0.3033179584013419</v>
      </c>
    </row>
    <row r="2030" spans="1:9" x14ac:dyDescent="0.25">
      <c r="A2030" t="s">
        <v>2250</v>
      </c>
      <c r="B2030" s="3">
        <v>110.83961486816411</v>
      </c>
      <c r="C2030" s="3">
        <v>15.909999847412109</v>
      </c>
      <c r="D2030" s="4">
        <v>-8.508053559403983E-4</v>
      </c>
      <c r="E2030" s="4">
        <v>3.5807304884656548E-2</v>
      </c>
      <c r="F2030" s="2">
        <v>2</v>
      </c>
      <c r="G2030" s="4">
        <v>0.1191266049250763</v>
      </c>
      <c r="H2030" s="4">
        <v>-1.5098153454370039E-2</v>
      </c>
      <c r="I2030" s="4">
        <v>0.30799643217306932</v>
      </c>
    </row>
    <row r="2031" spans="1:9" x14ac:dyDescent="0.25">
      <c r="A2031" t="s">
        <v>2251</v>
      </c>
      <c r="B2031" s="3">
        <v>110.9339981079102</v>
      </c>
      <c r="C2031" s="3">
        <v>15.35999965667725</v>
      </c>
      <c r="D2031" s="4">
        <v>-1.4259480140506041E-2</v>
      </c>
      <c r="E2031" s="4">
        <v>0.14798202730202761</v>
      </c>
      <c r="F2031" s="2">
        <v>2</v>
      </c>
      <c r="G2031" s="4">
        <v>0.1128428311680221</v>
      </c>
      <c r="H2031" s="4">
        <v>-1.4259480140506041E-2</v>
      </c>
      <c r="I2031" s="4">
        <v>0.30911023016841299</v>
      </c>
    </row>
    <row r="2032" spans="1:9" x14ac:dyDescent="0.25">
      <c r="A2032" t="s">
        <v>2252</v>
      </c>
      <c r="B2032" s="3">
        <v>112.5387420654297</v>
      </c>
      <c r="C2032" s="3">
        <v>13.38000011444092</v>
      </c>
      <c r="D2032" s="4">
        <v>6.3307918565587151E-3</v>
      </c>
      <c r="E2032" s="4">
        <v>-7.4183554296189946E-3</v>
      </c>
      <c r="F2032" s="2">
        <v>2</v>
      </c>
      <c r="G2032" s="4">
        <v>0.13169613966652019</v>
      </c>
      <c r="H2032" s="4">
        <v>0</v>
      </c>
      <c r="I2032" s="4">
        <v>0.32804749707865488</v>
      </c>
    </row>
    <row r="2033" spans="1:9" x14ac:dyDescent="0.25">
      <c r="A2033" t="s">
        <v>2253</v>
      </c>
      <c r="B2033" s="3">
        <v>111.8307647705078</v>
      </c>
      <c r="C2033" s="3">
        <v>13.47999954223633</v>
      </c>
      <c r="D2033" s="4">
        <v>-2.1901211397779008E-3</v>
      </c>
      <c r="E2033" s="4">
        <v>4.9844188632618192E-2</v>
      </c>
      <c r="F2033" s="2">
        <v>2</v>
      </c>
      <c r="G2033" s="4">
        <v>0.1296668011005131</v>
      </c>
      <c r="H2033" s="4">
        <v>-5.2064538989426978E-3</v>
      </c>
      <c r="I2033" s="4">
        <v>0.3196927966683476</v>
      </c>
    </row>
    <row r="2034" spans="1:9" x14ac:dyDescent="0.25">
      <c r="A2034" t="s">
        <v>2254</v>
      </c>
      <c r="B2034" s="3">
        <v>112.0762252807617</v>
      </c>
      <c r="C2034" s="3">
        <v>12.840000152587891</v>
      </c>
      <c r="D2034" s="4">
        <v>-5.0505263556099855E-4</v>
      </c>
      <c r="E2034" s="4">
        <v>-1.1547314947901731E-2</v>
      </c>
      <c r="F2034" s="2">
        <v>1</v>
      </c>
      <c r="G2034" s="4">
        <v>0.13664802591516861</v>
      </c>
      <c r="H2034" s="4">
        <v>-3.0229533932960568E-3</v>
      </c>
      <c r="I2034" s="4">
        <v>0.32258942773327298</v>
      </c>
    </row>
    <row r="2035" spans="1:9" x14ac:dyDescent="0.25">
      <c r="A2035" t="s">
        <v>2255</v>
      </c>
      <c r="B2035" s="3">
        <v>112.1328582763672</v>
      </c>
      <c r="C2035" s="3">
        <v>12.989999771118161</v>
      </c>
      <c r="D2035" s="4">
        <v>3.54832275910355E-3</v>
      </c>
      <c r="E2035" s="4">
        <v>-4.6955270575873009E-2</v>
      </c>
      <c r="F2035" s="2">
        <v>1</v>
      </c>
      <c r="G2035" s="4">
        <v>0.1440454863358458</v>
      </c>
      <c r="H2035" s="4">
        <v>-2.5191730727348589E-3</v>
      </c>
      <c r="I2035" s="4">
        <v>0.32325774254367112</v>
      </c>
    </row>
    <row r="2036" spans="1:9" x14ac:dyDescent="0.25">
      <c r="A2036" t="s">
        <v>2256</v>
      </c>
      <c r="B2036" s="3">
        <v>111.7363815307617</v>
      </c>
      <c r="C2036" s="3">
        <v>13.63000011444092</v>
      </c>
      <c r="D2036" s="4">
        <v>-1.5184298813256669E-3</v>
      </c>
      <c r="E2036" s="4">
        <v>4.4215490763483967E-3</v>
      </c>
      <c r="F2036" s="2">
        <v>2</v>
      </c>
      <c r="G2036" s="4">
        <v>0.1345976289325084</v>
      </c>
      <c r="H2036" s="4">
        <v>-6.0460425215566049E-3</v>
      </c>
      <c r="I2036" s="4">
        <v>0.31857899867300388</v>
      </c>
    </row>
    <row r="2037" spans="1:9" x14ac:dyDescent="0.25">
      <c r="A2037" t="s">
        <v>2257</v>
      </c>
      <c r="B2037" s="3">
        <v>111.9063034057617</v>
      </c>
      <c r="C2037" s="3">
        <v>13.569999694824221</v>
      </c>
      <c r="D2037" s="4">
        <v>-1.431701799185503E-3</v>
      </c>
      <c r="E2037" s="4">
        <v>2.1068452503753891E-2</v>
      </c>
      <c r="F2037" s="2">
        <v>2</v>
      </c>
      <c r="G2037" s="4">
        <v>0.1526014028029814</v>
      </c>
      <c r="H2037" s="4">
        <v>-4.5344979574263311E-3</v>
      </c>
      <c r="I2037" s="4">
        <v>0.32058421320313851</v>
      </c>
    </row>
    <row r="2038" spans="1:9" x14ac:dyDescent="0.25">
      <c r="A2038" t="s">
        <v>2258</v>
      </c>
      <c r="B2038" s="3">
        <v>112.06674957275391</v>
      </c>
      <c r="C2038" s="3">
        <v>13.289999961853029</v>
      </c>
      <c r="D2038" s="4">
        <v>7.467660178183344E-3</v>
      </c>
      <c r="E2038" s="4">
        <v>-5.2068507280711329E-2</v>
      </c>
      <c r="F2038" s="2">
        <v>2</v>
      </c>
      <c r="G2038" s="4">
        <v>0.1744663182374897</v>
      </c>
      <c r="H2038" s="4">
        <v>-3.1072448062203768E-3</v>
      </c>
      <c r="I2038" s="4">
        <v>0.32247760677213672</v>
      </c>
    </row>
    <row r="2039" spans="1:9" x14ac:dyDescent="0.25">
      <c r="A2039" t="s">
        <v>2259</v>
      </c>
      <c r="B2039" s="3">
        <v>111.2360763549805</v>
      </c>
      <c r="C2039" s="3">
        <v>14.02000045776367</v>
      </c>
      <c r="D2039" s="4">
        <v>-7.245303153092908E-3</v>
      </c>
      <c r="E2039" s="4">
        <v>0.1315577134200292</v>
      </c>
      <c r="F2039" s="2">
        <v>2</v>
      </c>
      <c r="G2039" s="4">
        <v>0.17103058218631251</v>
      </c>
      <c r="H2039" s="4">
        <v>-1.0496520535987489E-2</v>
      </c>
      <c r="I2039" s="4">
        <v>0.31267499597777659</v>
      </c>
    </row>
    <row r="2040" spans="1:9" x14ac:dyDescent="0.25">
      <c r="A2040" t="s">
        <v>2260</v>
      </c>
      <c r="B2040" s="3">
        <v>112.0478973388672</v>
      </c>
      <c r="C2040" s="3">
        <v>12.39000034332275</v>
      </c>
      <c r="D2040" s="4">
        <v>1.688015756541539E-3</v>
      </c>
      <c r="E2040" s="4">
        <v>-5.4198474616175218E-2</v>
      </c>
      <c r="F2040" s="2">
        <v>1</v>
      </c>
      <c r="G2040" s="4">
        <v>0.20673326031422309</v>
      </c>
      <c r="H2040" s="4">
        <v>-3.2749453547999958E-3</v>
      </c>
      <c r="I2040" s="4">
        <v>0.32225513527860378</v>
      </c>
    </row>
    <row r="2041" spans="1:9" x14ac:dyDescent="0.25">
      <c r="A2041" t="s">
        <v>2261</v>
      </c>
      <c r="B2041" s="3">
        <v>111.8590774536133</v>
      </c>
      <c r="C2041" s="3">
        <v>13.10000038146973</v>
      </c>
      <c r="D2041" s="4">
        <v>9.8854007927773324E-3</v>
      </c>
      <c r="E2041" s="4">
        <v>-9.6551697829673988E-2</v>
      </c>
      <c r="F2041" s="2">
        <v>1</v>
      </c>
      <c r="G2041" s="4">
        <v>0.1984350269892412</v>
      </c>
      <c r="H2041" s="4">
        <v>-4.9545976724032492E-3</v>
      </c>
      <c r="I2041" s="4">
        <v>0.32002690905705672</v>
      </c>
    </row>
    <row r="2042" spans="1:9" x14ac:dyDescent="0.25">
      <c r="A2042" t="s">
        <v>2262</v>
      </c>
      <c r="B2042" s="3">
        <v>110.7641296386719</v>
      </c>
      <c r="C2042" s="3">
        <v>14.5</v>
      </c>
      <c r="D2042" s="4">
        <v>-8.3662088928007083E-3</v>
      </c>
      <c r="E2042" s="4">
        <v>0.1798209963390236</v>
      </c>
      <c r="F2042" s="2">
        <v>2</v>
      </c>
      <c r="G2042" s="4">
        <v>0.15291963974586681</v>
      </c>
      <c r="H2042" s="4">
        <v>-1.469473511898556E-2</v>
      </c>
      <c r="I2042" s="4">
        <v>0.30710564586913841</v>
      </c>
    </row>
    <row r="2043" spans="1:9" x14ac:dyDescent="0.25">
      <c r="A2043" t="s">
        <v>2263</v>
      </c>
      <c r="B2043" s="3">
        <v>111.69862365722661</v>
      </c>
      <c r="C2043" s="3">
        <v>12.289999961853029</v>
      </c>
      <c r="D2043" s="4">
        <v>-6.3819186910915038E-3</v>
      </c>
      <c r="E2043" s="4">
        <v>2.2462520283430099E-2</v>
      </c>
      <c r="F2043" s="2">
        <v>1</v>
      </c>
      <c r="G2043" s="4">
        <v>0.15278971883325479</v>
      </c>
      <c r="H2043" s="4">
        <v>-6.3819186910915038E-3</v>
      </c>
      <c r="I2043" s="4">
        <v>0.3181334254550785</v>
      </c>
    </row>
    <row r="2044" spans="1:9" x14ac:dyDescent="0.25">
      <c r="A2044" t="s">
        <v>2264</v>
      </c>
      <c r="B2044" s="3">
        <v>112.4160537719727</v>
      </c>
      <c r="C2044" s="3">
        <v>12.02000045776367</v>
      </c>
      <c r="D2044" s="4">
        <v>7.9559899397290135E-3</v>
      </c>
      <c r="E2044" s="4">
        <v>-9.6240580046222379E-2</v>
      </c>
      <c r="F2044" s="2">
        <v>1</v>
      </c>
      <c r="G2044" s="4">
        <v>0.15596219794317051</v>
      </c>
      <c r="H2044" s="4">
        <v>0</v>
      </c>
      <c r="I2044" s="4">
        <v>0.32659967672758211</v>
      </c>
    </row>
    <row r="2045" spans="1:9" x14ac:dyDescent="0.25">
      <c r="A2045" t="s">
        <v>2265</v>
      </c>
      <c r="B2045" s="3">
        <v>111.5287322998047</v>
      </c>
      <c r="C2045" s="3">
        <v>13.30000019073486</v>
      </c>
      <c r="D2045" s="4">
        <v>9.8292305211811204E-3</v>
      </c>
      <c r="E2045" s="4">
        <v>-0.1645728563444202</v>
      </c>
      <c r="F2045" s="2">
        <v>2</v>
      </c>
      <c r="G2045" s="4">
        <v>0.14771928943017179</v>
      </c>
      <c r="H2045" s="4">
        <v>0</v>
      </c>
      <c r="I2045" s="4">
        <v>0.31612857105686382</v>
      </c>
    </row>
    <row r="2046" spans="1:9" x14ac:dyDescent="0.25">
      <c r="A2046" t="s">
        <v>2266</v>
      </c>
      <c r="B2046" s="3">
        <v>110.4431610107422</v>
      </c>
      <c r="C2046" s="3">
        <v>15.920000076293951</v>
      </c>
      <c r="D2046" s="4">
        <v>1.883964637857005E-3</v>
      </c>
      <c r="E2046" s="4">
        <v>2.5112707664428191E-2</v>
      </c>
      <c r="F2046" s="2">
        <v>2</v>
      </c>
      <c r="G2046" s="4">
        <v>0.1195557602109925</v>
      </c>
      <c r="H2046" s="4">
        <v>-5.3158138160311896E-3</v>
      </c>
      <c r="I2046" s="4">
        <v>0.3033179584013419</v>
      </c>
    </row>
    <row r="2047" spans="1:9" x14ac:dyDescent="0.25">
      <c r="A2047" t="s">
        <v>2267</v>
      </c>
      <c r="B2047" s="3">
        <v>110.235481262207</v>
      </c>
      <c r="C2047" s="3">
        <v>15.52999973297119</v>
      </c>
      <c r="D2047" s="4">
        <v>-4.3483659741585523E-3</v>
      </c>
      <c r="E2047" s="4">
        <v>1.040987954479022E-2</v>
      </c>
      <c r="F2047" s="2">
        <v>2</v>
      </c>
      <c r="G2047" s="4">
        <v>0.12095083553934829</v>
      </c>
      <c r="H2047" s="4">
        <v>-7.1862398321653753E-3</v>
      </c>
      <c r="I2047" s="4">
        <v>0.30086717065328189</v>
      </c>
    </row>
    <row r="2048" spans="1:9" x14ac:dyDescent="0.25">
      <c r="A2048" t="s">
        <v>2268</v>
      </c>
      <c r="B2048" s="3">
        <v>110.7169189453125</v>
      </c>
      <c r="C2048" s="3">
        <v>15.36999988555908</v>
      </c>
      <c r="D2048" s="4">
        <v>-4.7696736640934212E-4</v>
      </c>
      <c r="E2048" s="4">
        <v>-5.7055177609270591E-2</v>
      </c>
      <c r="F2048" s="2">
        <v>2</v>
      </c>
      <c r="G2048" s="4">
        <v>0.10983386778405491</v>
      </c>
      <c r="H2048" s="4">
        <v>-2.850267865811662E-3</v>
      </c>
      <c r="I2048" s="4">
        <v>0.30654852178901648</v>
      </c>
    </row>
    <row r="2049" spans="1:9" x14ac:dyDescent="0.25">
      <c r="A2049" t="s">
        <v>2269</v>
      </c>
      <c r="B2049" s="3">
        <v>110.76975250244141</v>
      </c>
      <c r="C2049" s="3">
        <v>16.29999923706055</v>
      </c>
      <c r="D2049" s="4">
        <v>1.553873313496057E-2</v>
      </c>
      <c r="E2049" s="4">
        <v>-0.1014333084067183</v>
      </c>
      <c r="F2049" s="2">
        <v>3</v>
      </c>
      <c r="G2049" s="4">
        <v>0.1107782839168725</v>
      </c>
      <c r="H2049" s="4">
        <v>-2.3744330264696689E-3</v>
      </c>
      <c r="I2049" s="4">
        <v>0.30717200017538421</v>
      </c>
    </row>
    <row r="2050" spans="1:9" x14ac:dyDescent="0.25">
      <c r="A2050" t="s">
        <v>2270</v>
      </c>
      <c r="B2050" s="3">
        <v>109.0748672485352</v>
      </c>
      <c r="C2050" s="3">
        <v>18.139999389648441</v>
      </c>
      <c r="D2050" s="4">
        <v>4.7704006189144277E-3</v>
      </c>
      <c r="E2050" s="4">
        <v>1.624644268802156E-2</v>
      </c>
      <c r="F2050" s="2">
        <v>3</v>
      </c>
      <c r="G2050" s="4">
        <v>9.9944866812498478E-2</v>
      </c>
      <c r="H2050" s="4">
        <v>-1.7639077247337039E-2</v>
      </c>
      <c r="I2050" s="4">
        <v>0.28717099360666798</v>
      </c>
    </row>
    <row r="2051" spans="1:9" x14ac:dyDescent="0.25">
      <c r="A2051" t="s">
        <v>2271</v>
      </c>
      <c r="B2051" s="3">
        <v>108.5570068359375</v>
      </c>
      <c r="C2051" s="3">
        <v>17.85000038146973</v>
      </c>
      <c r="D2051" s="4">
        <v>-8.9399445683316925E-3</v>
      </c>
      <c r="E2051" s="4">
        <v>0.17744067025942711</v>
      </c>
      <c r="F2051" s="2">
        <v>3</v>
      </c>
      <c r="G2051" s="4">
        <v>0.1076199634306272</v>
      </c>
      <c r="H2051" s="4">
        <v>-2.230308322423491E-2</v>
      </c>
      <c r="I2051" s="4">
        <v>0.28105982502450472</v>
      </c>
    </row>
    <row r="2052" spans="1:9" x14ac:dyDescent="0.25">
      <c r="A2052" t="s">
        <v>2272</v>
      </c>
      <c r="B2052" s="3">
        <v>109.5362548828125</v>
      </c>
      <c r="C2052" s="3">
        <v>15.159999847412109</v>
      </c>
      <c r="D2052" s="4">
        <v>1.793814494388668E-2</v>
      </c>
      <c r="E2052" s="4">
        <v>-0.1337142944335937</v>
      </c>
      <c r="F2052" s="2">
        <v>2</v>
      </c>
      <c r="G2052" s="4">
        <v>0.1142237301563034</v>
      </c>
      <c r="H2052" s="4">
        <v>-1.348368202579076E-2</v>
      </c>
      <c r="I2052" s="4">
        <v>0.29261573807101282</v>
      </c>
    </row>
    <row r="2053" spans="1:9" x14ac:dyDescent="0.25">
      <c r="A2053" t="s">
        <v>2273</v>
      </c>
      <c r="B2053" s="3">
        <v>107.6060028076172</v>
      </c>
      <c r="C2053" s="3">
        <v>17.5</v>
      </c>
      <c r="D2053" s="4">
        <v>-2.516412875839413E-2</v>
      </c>
      <c r="E2053" s="4">
        <v>0.39888086968997438</v>
      </c>
      <c r="F2053" s="2">
        <v>3</v>
      </c>
      <c r="G2053" s="4">
        <v>0.1006356453823725</v>
      </c>
      <c r="H2053" s="4">
        <v>-3.0868110332391119E-2</v>
      </c>
      <c r="I2053" s="4">
        <v>0.26983721406988592</v>
      </c>
    </row>
    <row r="2054" spans="1:9" x14ac:dyDescent="0.25">
      <c r="A2054" t="s">
        <v>2274</v>
      </c>
      <c r="B2054" s="3">
        <v>110.3837127685547</v>
      </c>
      <c r="C2054" s="3">
        <v>12.510000228881839</v>
      </c>
      <c r="D2054" s="4">
        <v>-5.8512224901327006E-3</v>
      </c>
      <c r="E2054" s="4">
        <v>4.7738749458166703E-2</v>
      </c>
      <c r="F2054" s="2">
        <v>1</v>
      </c>
      <c r="G2054" s="4">
        <v>0.1413311157064496</v>
      </c>
      <c r="H2054" s="4">
        <v>-5.8512224901327006E-3</v>
      </c>
      <c r="I2054" s="4">
        <v>0.30261642142133088</v>
      </c>
    </row>
    <row r="2055" spans="1:9" x14ac:dyDescent="0.25">
      <c r="A2055" t="s">
        <v>2275</v>
      </c>
      <c r="B2055" s="3">
        <v>111.0333938598633</v>
      </c>
      <c r="C2055" s="3">
        <v>11.939999580383301</v>
      </c>
      <c r="D2055" s="4">
        <v>5.9361686548431436E-4</v>
      </c>
      <c r="E2055" s="4">
        <v>-6.6556467831662136E-3</v>
      </c>
      <c r="F2055" s="2">
        <v>1</v>
      </c>
      <c r="G2055" s="4">
        <v>0.13515169837881699</v>
      </c>
      <c r="H2055" s="4">
        <v>0</v>
      </c>
      <c r="I2055" s="4">
        <v>0.31028317983160408</v>
      </c>
    </row>
    <row r="2056" spans="1:9" x14ac:dyDescent="0.25">
      <c r="A2056" t="s">
        <v>2276</v>
      </c>
      <c r="B2056" s="3">
        <v>110.9675216674805</v>
      </c>
      <c r="C2056" s="3">
        <v>12.02000045776367</v>
      </c>
      <c r="D2056" s="4">
        <v>6.2331554919019538E-3</v>
      </c>
      <c r="E2056" s="4">
        <v>3.3389747125045499E-3</v>
      </c>
      <c r="F2056" s="2">
        <v>1</v>
      </c>
      <c r="G2056" s="4">
        <v>0.1664604238310321</v>
      </c>
      <c r="H2056" s="4">
        <v>0</v>
      </c>
      <c r="I2056" s="4">
        <v>0.30950583508244911</v>
      </c>
    </row>
    <row r="2057" spans="1:9" x14ac:dyDescent="0.25">
      <c r="A2057" t="s">
        <v>2277</v>
      </c>
      <c r="B2057" s="3">
        <v>110.28012847900391</v>
      </c>
      <c r="C2057" s="3">
        <v>11.97999954223633</v>
      </c>
      <c r="D2057" s="4">
        <v>3.2548472897417908E-3</v>
      </c>
      <c r="E2057" s="4">
        <v>-0.1112759681704819</v>
      </c>
      <c r="F2057" s="2">
        <v>1</v>
      </c>
      <c r="G2057" s="4">
        <v>0.14544379275909189</v>
      </c>
      <c r="H2057" s="4">
        <v>-4.9277792108187723E-3</v>
      </c>
      <c r="I2057" s="4">
        <v>0.30139404365213029</v>
      </c>
    </row>
    <row r="2058" spans="1:9" x14ac:dyDescent="0.25">
      <c r="A2058" t="s">
        <v>2278</v>
      </c>
      <c r="B2058" s="3">
        <v>109.92234802246089</v>
      </c>
      <c r="C2058" s="3">
        <v>13.47999954223633</v>
      </c>
      <c r="D2058" s="4">
        <v>2.576698873604899E-3</v>
      </c>
      <c r="E2058" s="4">
        <v>4.4708990761013201E-3</v>
      </c>
      <c r="F2058" s="2">
        <v>2</v>
      </c>
      <c r="G2058" s="4">
        <v>0.13612303530702749</v>
      </c>
      <c r="H2058" s="4">
        <v>-8.1560797066325685E-3</v>
      </c>
      <c r="I2058" s="4">
        <v>0.29717194705592598</v>
      </c>
    </row>
    <row r="2059" spans="1:9" x14ac:dyDescent="0.25">
      <c r="A2059" t="s">
        <v>2279</v>
      </c>
      <c r="B2059" s="3">
        <v>109.6398391723633</v>
      </c>
      <c r="C2059" s="3">
        <v>13.420000076293951</v>
      </c>
      <c r="D2059" s="4">
        <v>-1.0295072344606031E-3</v>
      </c>
      <c r="E2059" s="4">
        <v>2.2865868395705261E-2</v>
      </c>
      <c r="F2059" s="2">
        <v>2</v>
      </c>
      <c r="G2059" s="4">
        <v>0.16516387983078151</v>
      </c>
      <c r="H2059" s="4">
        <v>-1.0705194517582339E-2</v>
      </c>
      <c r="I2059" s="4">
        <v>0.29383811584021352</v>
      </c>
    </row>
    <row r="2060" spans="1:9" x14ac:dyDescent="0.25">
      <c r="A2060" t="s">
        <v>2280</v>
      </c>
      <c r="B2060" s="3">
        <v>109.75283050537109</v>
      </c>
      <c r="C2060" s="3">
        <v>13.11999988555908</v>
      </c>
      <c r="D2060" s="4">
        <v>-3.2496966552534312E-3</v>
      </c>
      <c r="E2060" s="4">
        <v>1.391037952185536E-2</v>
      </c>
      <c r="F2060" s="2">
        <v>1</v>
      </c>
      <c r="G2060" s="4">
        <v>0.12991251566876791</v>
      </c>
      <c r="H2060" s="4">
        <v>-9.6856587388638449E-3</v>
      </c>
      <c r="I2060" s="4">
        <v>0.2951715042737304</v>
      </c>
    </row>
    <row r="2061" spans="1:9" x14ac:dyDescent="0.25">
      <c r="A2061" t="s">
        <v>2281</v>
      </c>
      <c r="B2061" s="3">
        <v>110.11065673828119</v>
      </c>
      <c r="C2061" s="3">
        <v>12.939999580383301</v>
      </c>
      <c r="D2061" s="4">
        <v>1.370252225905366E-3</v>
      </c>
      <c r="E2061" s="4">
        <v>-5.201465626292967E-2</v>
      </c>
      <c r="F2061" s="2">
        <v>1</v>
      </c>
      <c r="G2061" s="4">
        <v>0.1195362252646739</v>
      </c>
      <c r="H2061" s="4">
        <v>-6.4569451968196079E-3</v>
      </c>
      <c r="I2061" s="4">
        <v>0.29939414106781448</v>
      </c>
    </row>
    <row r="2062" spans="1:9" x14ac:dyDescent="0.25">
      <c r="A2062" t="s">
        <v>2282</v>
      </c>
      <c r="B2062" s="3">
        <v>109.95998382568359</v>
      </c>
      <c r="C2062" s="3">
        <v>13.64999961853027</v>
      </c>
      <c r="D2062" s="4">
        <v>1.4576460302075931E-3</v>
      </c>
      <c r="E2062" s="4">
        <v>1.467315034588079E-3</v>
      </c>
      <c r="F2062" s="2">
        <v>2</v>
      </c>
      <c r="G2062" s="4">
        <v>0.1177927961116407</v>
      </c>
      <c r="H2062" s="4">
        <v>-7.8164868642005558E-3</v>
      </c>
      <c r="I2062" s="4">
        <v>0.29761607974617182</v>
      </c>
    </row>
    <row r="2063" spans="1:9" x14ac:dyDescent="0.25">
      <c r="A2063" t="s">
        <v>2283</v>
      </c>
      <c r="B2063" s="3">
        <v>109.799934387207</v>
      </c>
      <c r="C2063" s="3">
        <v>13.63000011444092</v>
      </c>
      <c r="D2063" s="4">
        <v>-1.6265532970048959E-3</v>
      </c>
      <c r="E2063" s="4">
        <v>1.338292250768558E-2</v>
      </c>
      <c r="F2063" s="2">
        <v>2</v>
      </c>
      <c r="G2063" s="4">
        <v>0.14444091548294491</v>
      </c>
      <c r="H2063" s="4">
        <v>-9.2606341677762272E-3</v>
      </c>
      <c r="I2063" s="4">
        <v>0.29572736789213261</v>
      </c>
    </row>
    <row r="2064" spans="1:9" x14ac:dyDescent="0.25">
      <c r="A2064" t="s">
        <v>2284</v>
      </c>
      <c r="B2064" s="3">
        <v>109.97882080078119</v>
      </c>
      <c r="C2064" s="3">
        <v>13.44999980926514</v>
      </c>
      <c r="D2064" s="4">
        <v>-6.4647038308794924E-3</v>
      </c>
      <c r="E2064" s="4">
        <v>8.6429699913822766E-2</v>
      </c>
      <c r="F2064" s="2">
        <v>2</v>
      </c>
      <c r="G2064" s="4">
        <v>0.20403559633245141</v>
      </c>
      <c r="H2064" s="4">
        <v>-7.6465183403885417E-3</v>
      </c>
      <c r="I2064" s="4">
        <v>0.29783837117374468</v>
      </c>
    </row>
    <row r="2065" spans="1:9" x14ac:dyDescent="0.25">
      <c r="A2065" t="s">
        <v>2285</v>
      </c>
      <c r="B2065" s="3">
        <v>110.6944274902344</v>
      </c>
      <c r="C2065" s="3">
        <v>12.38000011444092</v>
      </c>
      <c r="D2065" s="4">
        <v>1.7893361366150269E-3</v>
      </c>
      <c r="E2065" s="4">
        <v>8.9649268601001975E-3</v>
      </c>
      <c r="F2065" s="2">
        <v>1</v>
      </c>
      <c r="G2065" s="4">
        <v>0.20731575294368151</v>
      </c>
      <c r="H2065" s="4">
        <v>-1.189504302530509E-3</v>
      </c>
      <c r="I2065" s="4">
        <v>0.30628310456403279</v>
      </c>
    </row>
    <row r="2066" spans="1:9" x14ac:dyDescent="0.25">
      <c r="A2066" t="s">
        <v>2286</v>
      </c>
      <c r="B2066" s="3">
        <v>110.496711730957</v>
      </c>
      <c r="C2066" s="3">
        <v>12.27000045776367</v>
      </c>
      <c r="D2066" s="4">
        <v>7.6762468770552594E-4</v>
      </c>
      <c r="E2066" s="4">
        <v>8.2010607818514547E-2</v>
      </c>
      <c r="F2066" s="2">
        <v>1</v>
      </c>
      <c r="G2066" s="4">
        <v>0.15878902715176491</v>
      </c>
      <c r="H2066" s="4">
        <v>-2.9735198126917832E-3</v>
      </c>
      <c r="I2066" s="4">
        <v>0.30394989988782778</v>
      </c>
    </row>
    <row r="2067" spans="1:9" x14ac:dyDescent="0.25">
      <c r="A2067" t="s">
        <v>2287</v>
      </c>
      <c r="B2067" s="3">
        <v>110.4119567871094</v>
      </c>
      <c r="C2067" s="3">
        <v>11.340000152587891</v>
      </c>
      <c r="D2067" s="4">
        <v>-2.5587850468578027E-4</v>
      </c>
      <c r="E2067" s="4">
        <v>-7.8740288875702724E-3</v>
      </c>
      <c r="F2067" s="2">
        <v>1</v>
      </c>
      <c r="G2067" s="4">
        <v>0.1072933887727969</v>
      </c>
      <c r="H2067" s="4">
        <v>-3.7382749082882638E-3</v>
      </c>
      <c r="I2067" s="4">
        <v>0.30294972351322008</v>
      </c>
    </row>
    <row r="2068" spans="1:9" x14ac:dyDescent="0.25">
      <c r="A2068" t="s">
        <v>2288</v>
      </c>
      <c r="B2068" s="3">
        <v>110.4402160644531</v>
      </c>
      <c r="C2068" s="3">
        <v>11.430000305175779</v>
      </c>
      <c r="D2068" s="4">
        <v>2.5594399525252781E-4</v>
      </c>
      <c r="E2068" s="4">
        <v>-6.2346128086053783E-2</v>
      </c>
      <c r="F2068" s="2">
        <v>1</v>
      </c>
      <c r="G2068" s="4">
        <v>7.6902898913315809E-2</v>
      </c>
      <c r="H2068" s="4">
        <v>-3.4832877020509741E-3</v>
      </c>
      <c r="I2068" s="4">
        <v>0.30328320567106948</v>
      </c>
    </row>
    <row r="2069" spans="1:9" x14ac:dyDescent="0.25">
      <c r="A2069" t="s">
        <v>2289</v>
      </c>
      <c r="B2069" s="3">
        <v>110.4119567871094</v>
      </c>
      <c r="C2069" s="3">
        <v>12.189999580383301</v>
      </c>
      <c r="D2069" s="4">
        <v>1.794060763814276E-3</v>
      </c>
      <c r="E2069" s="4">
        <v>-3.5601325214929418E-2</v>
      </c>
      <c r="F2069" s="2">
        <v>1</v>
      </c>
      <c r="G2069" s="4">
        <v>6.953803921470092E-2</v>
      </c>
      <c r="H2069" s="4">
        <v>-3.7382749082882638E-3</v>
      </c>
      <c r="I2069" s="4">
        <v>0.30294972351322008</v>
      </c>
    </row>
    <row r="2070" spans="1:9" x14ac:dyDescent="0.25">
      <c r="A2070" t="s">
        <v>2290</v>
      </c>
      <c r="B2070" s="3">
        <v>110.214225769043</v>
      </c>
      <c r="C2070" s="3">
        <v>12.64000034332275</v>
      </c>
      <c r="D2070" s="4">
        <v>-5.5224281005263887E-3</v>
      </c>
      <c r="E2070" s="4">
        <v>7.0279415259579814E-2</v>
      </c>
      <c r="F2070" s="2">
        <v>1</v>
      </c>
      <c r="G2070" s="4">
        <v>6.2161526059906207E-2</v>
      </c>
      <c r="H2070" s="4">
        <v>-5.5224281005263887E-3</v>
      </c>
      <c r="I2070" s="4">
        <v>0.3006163387710552</v>
      </c>
    </row>
    <row r="2071" spans="1:9" x14ac:dyDescent="0.25">
      <c r="A2071" t="s">
        <v>2291</v>
      </c>
      <c r="B2071" s="3">
        <v>110.8262557983398</v>
      </c>
      <c r="C2071" s="3">
        <v>11.810000419616699</v>
      </c>
      <c r="D2071" s="4">
        <v>4.2660962222575982E-3</v>
      </c>
      <c r="E2071" s="4">
        <v>2.25108419556912E-2</v>
      </c>
      <c r="F2071" s="2">
        <v>1</v>
      </c>
      <c r="G2071" s="4">
        <v>7.695149476478691E-2</v>
      </c>
      <c r="H2071" s="4">
        <v>0</v>
      </c>
      <c r="I2071" s="4">
        <v>0.30783878442512269</v>
      </c>
    </row>
    <row r="2072" spans="1:9" x14ac:dyDescent="0.25">
      <c r="A2072" t="s">
        <v>2292</v>
      </c>
      <c r="B2072" s="3">
        <v>110.35546875</v>
      </c>
      <c r="C2072" s="3">
        <v>11.55000019073486</v>
      </c>
      <c r="D2072" s="4">
        <v>6.8317177387444694E-4</v>
      </c>
      <c r="E2072" s="4">
        <v>-1.1130146493515959E-2</v>
      </c>
      <c r="F2072" s="2">
        <v>1</v>
      </c>
      <c r="G2072" s="4">
        <v>7.4028650690115549E-2</v>
      </c>
      <c r="H2072" s="4">
        <v>0</v>
      </c>
      <c r="I2072" s="4">
        <v>0.30228311932944152</v>
      </c>
    </row>
    <row r="2073" spans="1:9" x14ac:dyDescent="0.25">
      <c r="A2073" t="s">
        <v>2293</v>
      </c>
      <c r="B2073" s="3">
        <v>110.28012847900391</v>
      </c>
      <c r="C2073" s="3">
        <v>11.680000305175779</v>
      </c>
      <c r="D2073" s="4">
        <v>4.2874528379492896E-3</v>
      </c>
      <c r="E2073" s="4">
        <v>-3.0705384207675879E-2</v>
      </c>
      <c r="F2073" s="2">
        <v>1</v>
      </c>
      <c r="G2073" s="4">
        <v>7.1547356947800678E-2</v>
      </c>
      <c r="H2073" s="4">
        <v>0</v>
      </c>
      <c r="I2073" s="4">
        <v>0.30139404365213029</v>
      </c>
    </row>
    <row r="2074" spans="1:9" x14ac:dyDescent="0.25">
      <c r="A2074" t="s">
        <v>2294</v>
      </c>
      <c r="B2074" s="3">
        <v>109.809326171875</v>
      </c>
      <c r="C2074" s="3">
        <v>12.05000019073486</v>
      </c>
      <c r="D2074" s="4">
        <v>-2.5659125455285152E-3</v>
      </c>
      <c r="E2074" s="4">
        <v>3.3447714273282081E-2</v>
      </c>
      <c r="F2074" s="2">
        <v>1</v>
      </c>
      <c r="G2074" s="4">
        <v>7.0654075241627368E-2</v>
      </c>
      <c r="H2074" s="4">
        <v>-2.5659125455285152E-3</v>
      </c>
      <c r="I2074" s="4">
        <v>0.29583819849048898</v>
      </c>
    </row>
    <row r="2075" spans="1:9" x14ac:dyDescent="0.25">
      <c r="A2075" t="s">
        <v>2295</v>
      </c>
      <c r="B2075" s="3">
        <v>110.09181213378911</v>
      </c>
      <c r="C2075" s="3">
        <v>11.659999847412109</v>
      </c>
      <c r="D2075" s="4">
        <v>2.3144995083226321E-3</v>
      </c>
      <c r="E2075" s="4">
        <v>1.391303020974854E-2</v>
      </c>
      <c r="F2075" s="2">
        <v>1</v>
      </c>
      <c r="G2075" s="4">
        <v>5.9650431737329201E-2</v>
      </c>
      <c r="H2075" s="4">
        <v>0</v>
      </c>
      <c r="I2075" s="4">
        <v>0.29917175960726178</v>
      </c>
    </row>
    <row r="2076" spans="1:9" x14ac:dyDescent="0.25">
      <c r="A2076" t="s">
        <v>2296</v>
      </c>
      <c r="B2076" s="3">
        <v>109.8375930786133</v>
      </c>
      <c r="C2076" s="3">
        <v>11.5</v>
      </c>
      <c r="D2076" s="4">
        <v>-1.1130480635968001E-3</v>
      </c>
      <c r="E2076" s="4">
        <v>9.6575639474614228E-3</v>
      </c>
      <c r="F2076" s="2">
        <v>1</v>
      </c>
      <c r="G2076" s="4">
        <v>6.9279284270951536E-2</v>
      </c>
      <c r="H2076" s="4">
        <v>-1.1130480635968001E-3</v>
      </c>
      <c r="I2076" s="4">
        <v>0.29617177068131828</v>
      </c>
    </row>
    <row r="2077" spans="1:9" x14ac:dyDescent="0.25">
      <c r="A2077" t="s">
        <v>2297</v>
      </c>
      <c r="B2077" s="3">
        <v>109.95998382568359</v>
      </c>
      <c r="C2077" s="3">
        <v>11.39000034332275</v>
      </c>
      <c r="D2077" s="4">
        <v>9.5961076190815842E-3</v>
      </c>
      <c r="E2077" s="4">
        <v>-8.293073483446689E-2</v>
      </c>
      <c r="F2077" s="2">
        <v>1</v>
      </c>
      <c r="G2077" s="4">
        <v>6.9113639335842469E-2</v>
      </c>
      <c r="H2077" s="4">
        <v>0</v>
      </c>
      <c r="I2077" s="4">
        <v>0.29761607974617182</v>
      </c>
    </row>
    <row r="2078" spans="1:9" x14ac:dyDescent="0.25">
      <c r="A2078" t="s">
        <v>2298</v>
      </c>
      <c r="B2078" s="3">
        <v>108.9148254394531</v>
      </c>
      <c r="C2078" s="3">
        <v>12.420000076293951</v>
      </c>
      <c r="D2078" s="4">
        <v>2.8610553582986138E-3</v>
      </c>
      <c r="E2078" s="4">
        <v>-3.4214587257383133E-2</v>
      </c>
      <c r="F2078" s="2">
        <v>1</v>
      </c>
      <c r="G2078" s="4">
        <v>4.1971065174776667E-2</v>
      </c>
      <c r="H2078" s="4">
        <v>-1.467265678328666E-3</v>
      </c>
      <c r="I2078" s="4">
        <v>0.28528237178560878</v>
      </c>
    </row>
    <row r="2079" spans="1:9" x14ac:dyDescent="0.25">
      <c r="A2079" t="s">
        <v>2299</v>
      </c>
      <c r="B2079" s="3">
        <v>108.60410308837891</v>
      </c>
      <c r="C2079" s="3">
        <v>12.85999965667725</v>
      </c>
      <c r="D2079" s="4">
        <v>3.3057385244137372E-3</v>
      </c>
      <c r="E2079" s="4">
        <v>-3.81451184178907E-2</v>
      </c>
      <c r="F2079" s="2">
        <v>1</v>
      </c>
      <c r="G2079" s="4">
        <v>4.7020135651853152E-2</v>
      </c>
      <c r="H2079" s="4">
        <v>-4.3159727995228936E-3</v>
      </c>
      <c r="I2079" s="4">
        <v>0.28161559860992691</v>
      </c>
    </row>
    <row r="2080" spans="1:9" x14ac:dyDescent="0.25">
      <c r="A2080" t="s">
        <v>2300</v>
      </c>
      <c r="B2080" s="3">
        <v>108.2462692260742</v>
      </c>
      <c r="C2080" s="3">
        <v>13.36999988555908</v>
      </c>
      <c r="D2080" s="4">
        <v>-7.5965989541194601E-3</v>
      </c>
      <c r="E2080" s="4">
        <v>7.4758869497254965E-2</v>
      </c>
      <c r="F2080" s="2">
        <v>2</v>
      </c>
      <c r="G2080" s="4">
        <v>4.1606696327528343E-2</v>
      </c>
      <c r="H2080" s="4">
        <v>-7.5965989541194601E-3</v>
      </c>
      <c r="I2080" s="4">
        <v>0.27739287178286293</v>
      </c>
    </row>
    <row r="2081" spans="1:9" x14ac:dyDescent="0.25">
      <c r="A2081" t="s">
        <v>2301</v>
      </c>
      <c r="B2081" s="3">
        <v>109.0748672485352</v>
      </c>
      <c r="C2081" s="3">
        <v>12.439999580383301</v>
      </c>
      <c r="D2081" s="4">
        <v>5.2934380985925067E-3</v>
      </c>
      <c r="E2081" s="4">
        <v>4.8020193792729149E-2</v>
      </c>
      <c r="F2081" s="2">
        <v>1</v>
      </c>
      <c r="G2081" s="4">
        <v>4.6298622625015273E-2</v>
      </c>
      <c r="H2081" s="4">
        <v>0</v>
      </c>
      <c r="I2081" s="4">
        <v>0.28717099360666798</v>
      </c>
    </row>
    <row r="2082" spans="1:9" x14ac:dyDescent="0.25">
      <c r="A2082" t="s">
        <v>2302</v>
      </c>
      <c r="B2082" s="3">
        <v>108.5005264282227</v>
      </c>
      <c r="C2082" s="3">
        <v>11.86999988555908</v>
      </c>
      <c r="D2082" s="4">
        <v>2.174267382740513E-3</v>
      </c>
      <c r="E2082" s="4">
        <v>-6.6823927958004181E-2</v>
      </c>
      <c r="F2082" s="2">
        <v>1</v>
      </c>
      <c r="G2082" s="4">
        <v>3.9581777828005649E-2</v>
      </c>
      <c r="H2082" s="4">
        <v>0</v>
      </c>
      <c r="I2082" s="4">
        <v>0.28039331087370623</v>
      </c>
    </row>
    <row r="2083" spans="1:9" x14ac:dyDescent="0.25">
      <c r="A2083" t="s">
        <v>2303</v>
      </c>
      <c r="B2083" s="3">
        <v>108.2651290893555</v>
      </c>
      <c r="C2083" s="3">
        <v>12.72000026702881</v>
      </c>
      <c r="D2083" s="4">
        <v>3.491227768703808E-3</v>
      </c>
      <c r="E2083" s="4">
        <v>-8.5736287865442184E-3</v>
      </c>
      <c r="F2083" s="2">
        <v>1</v>
      </c>
      <c r="G2083" s="4">
        <v>4.2255080070347839E-2</v>
      </c>
      <c r="H2083" s="4">
        <v>0</v>
      </c>
      <c r="I2083" s="4">
        <v>0.27761543330937571</v>
      </c>
    </row>
    <row r="2084" spans="1:9" x14ac:dyDescent="0.25">
      <c r="A2084" t="s">
        <v>2304</v>
      </c>
      <c r="B2084" s="3">
        <v>107.8884658813477</v>
      </c>
      <c r="C2084" s="3">
        <v>12.829999923706049</v>
      </c>
      <c r="D2084" s="4">
        <v>6.9424926936776377E-3</v>
      </c>
      <c r="E2084" s="4">
        <v>-1.685825776347516E-2</v>
      </c>
      <c r="F2084" s="2">
        <v>1</v>
      </c>
      <c r="G2084" s="4">
        <v>4.2554261283565431E-2</v>
      </c>
      <c r="H2084" s="4">
        <v>0</v>
      </c>
      <c r="I2084" s="4">
        <v>0.27317050508771867</v>
      </c>
    </row>
    <row r="2085" spans="1:9" x14ac:dyDescent="0.25">
      <c r="A2085" t="s">
        <v>2305</v>
      </c>
      <c r="B2085" s="3">
        <v>107.1446151733398</v>
      </c>
      <c r="C2085" s="3">
        <v>13.05000019073486</v>
      </c>
      <c r="D2085" s="4">
        <v>1.1436012260670481E-3</v>
      </c>
      <c r="E2085" s="4">
        <v>1.3986037822560689E-2</v>
      </c>
      <c r="F2085" s="2">
        <v>1</v>
      </c>
      <c r="G2085" s="4">
        <v>4.4293423238145113E-2</v>
      </c>
      <c r="H2085" s="4">
        <v>-3.2909090031616461E-3</v>
      </c>
      <c r="I2085" s="4">
        <v>0.2643924696055413</v>
      </c>
    </row>
    <row r="2086" spans="1:9" x14ac:dyDescent="0.25">
      <c r="A2086" t="s">
        <v>2306</v>
      </c>
      <c r="B2086" s="3">
        <v>107.0222244262695</v>
      </c>
      <c r="C2086" s="3">
        <v>12.86999988555908</v>
      </c>
      <c r="D2086" s="4">
        <v>8.8333566940823616E-5</v>
      </c>
      <c r="E2086" s="4">
        <v>7.071542391218455E-2</v>
      </c>
      <c r="F2086" s="2">
        <v>1</v>
      </c>
      <c r="G2086" s="4">
        <v>3.4463134887926739E-2</v>
      </c>
      <c r="H2086" s="4">
        <v>-4.4294447108267354E-3</v>
      </c>
      <c r="I2086" s="4">
        <v>0.26294816054068759</v>
      </c>
    </row>
    <row r="2087" spans="1:9" x14ac:dyDescent="0.25">
      <c r="A2087" t="s">
        <v>2307</v>
      </c>
      <c r="B2087" s="3">
        <v>107.0127716064453</v>
      </c>
      <c r="C2087" s="3">
        <v>12.02000045776367</v>
      </c>
      <c r="D2087" s="4">
        <v>4.1527390702895683E-3</v>
      </c>
      <c r="E2087" s="4">
        <v>-5.651486077627299E-2</v>
      </c>
      <c r="F2087" s="2">
        <v>1</v>
      </c>
      <c r="G2087" s="4">
        <v>2.423066110240946E-2</v>
      </c>
      <c r="H2087" s="4">
        <v>-4.5173792415458269E-3</v>
      </c>
      <c r="I2087" s="4">
        <v>0.26283660967849132</v>
      </c>
    </row>
    <row r="2088" spans="1:9" x14ac:dyDescent="0.25">
      <c r="A2088" t="s">
        <v>2308</v>
      </c>
      <c r="B2088" s="3">
        <v>106.57021331787109</v>
      </c>
      <c r="C2088" s="3">
        <v>12.739999771118161</v>
      </c>
      <c r="D2088" s="4">
        <v>-2.2921386451389969E-3</v>
      </c>
      <c r="E2088" s="4">
        <v>8.2412852644764945E-2</v>
      </c>
      <c r="F2088" s="2">
        <v>1</v>
      </c>
      <c r="G2088" s="4">
        <v>1.619096666017494E-2</v>
      </c>
      <c r="H2088" s="4">
        <v>-8.6342624727218098E-3</v>
      </c>
      <c r="I2088" s="4">
        <v>0.25761406660873942</v>
      </c>
    </row>
    <row r="2089" spans="1:9" x14ac:dyDescent="0.25">
      <c r="A2089" t="s">
        <v>2309</v>
      </c>
      <c r="B2089" s="3">
        <v>106.81504821777339</v>
      </c>
      <c r="C2089" s="3">
        <v>11.77000045776367</v>
      </c>
      <c r="D2089" s="4">
        <v>1.168288979126419E-2</v>
      </c>
      <c r="E2089" s="4">
        <v>-1.6708421453927039E-2</v>
      </c>
      <c r="F2089" s="2">
        <v>1</v>
      </c>
      <c r="G2089" s="4">
        <v>6.9910202381253672E-3</v>
      </c>
      <c r="H2089" s="4">
        <v>-6.3566942521334768E-3</v>
      </c>
      <c r="I2089" s="4">
        <v>0.26050331496930629</v>
      </c>
    </row>
    <row r="2090" spans="1:9" x14ac:dyDescent="0.25">
      <c r="A2090" t="s">
        <v>2310</v>
      </c>
      <c r="B2090" s="3">
        <v>105.5815505981445</v>
      </c>
      <c r="C2090" s="3">
        <v>11.97000026702881</v>
      </c>
      <c r="D2090" s="4">
        <v>-3.6431416046757148E-3</v>
      </c>
      <c r="E2090" s="4">
        <v>-3.7781296560141057E-2</v>
      </c>
      <c r="F2090" s="2">
        <v>1</v>
      </c>
      <c r="G2090" s="4">
        <v>-5.2490657397611376E-3</v>
      </c>
      <c r="H2090" s="4">
        <v>-1.7831263358738522E-2</v>
      </c>
      <c r="I2090" s="4">
        <v>0.24594705286493501</v>
      </c>
    </row>
    <row r="2091" spans="1:9" x14ac:dyDescent="0.25">
      <c r="A2091" t="s">
        <v>2311</v>
      </c>
      <c r="B2091" s="3">
        <v>105.9676055908203</v>
      </c>
      <c r="C2091" s="3">
        <v>12.439999580383301</v>
      </c>
      <c r="D2091" s="4">
        <v>6.618756549833904E-3</v>
      </c>
      <c r="E2091" s="4">
        <v>-1.8153156631860231E-2</v>
      </c>
      <c r="F2091" s="2">
        <v>1</v>
      </c>
      <c r="G2091" s="4">
        <v>1.8161876706102029E-3</v>
      </c>
      <c r="H2091" s="4">
        <v>-1.4240000090844361E-2</v>
      </c>
      <c r="I2091" s="4">
        <v>0.25050281168494842</v>
      </c>
    </row>
    <row r="2092" spans="1:9" x14ac:dyDescent="0.25">
      <c r="A2092" t="s">
        <v>2312</v>
      </c>
      <c r="B2092" s="3">
        <v>105.2708435058594</v>
      </c>
      <c r="C2092" s="3">
        <v>12.670000076293951</v>
      </c>
      <c r="D2092" s="4">
        <v>-1.607132016441692E-3</v>
      </c>
      <c r="E2092" s="4">
        <v>-1.1700438541416889E-2</v>
      </c>
      <c r="F2092" s="2">
        <v>1</v>
      </c>
      <c r="G2092" s="4">
        <v>9.8985436240166536E-3</v>
      </c>
      <c r="H2092" s="4">
        <v>-2.0721605379350531E-2</v>
      </c>
      <c r="I2092" s="4">
        <v>0.24228045975521281</v>
      </c>
    </row>
    <row r="2093" spans="1:9" x14ac:dyDescent="0.25">
      <c r="A2093" t="s">
        <v>2313</v>
      </c>
      <c r="B2093" s="3">
        <v>105.440299987793</v>
      </c>
      <c r="C2093" s="3">
        <v>12.819999694824221</v>
      </c>
      <c r="D2093" s="4">
        <v>6.833071588580264E-3</v>
      </c>
      <c r="E2093" s="4">
        <v>-1.6871186171195759E-2</v>
      </c>
      <c r="F2093" s="2">
        <v>1</v>
      </c>
      <c r="G2093" s="4">
        <v>2.5820326565204391E-2</v>
      </c>
      <c r="H2093" s="4">
        <v>-1.9145242294763332E-2</v>
      </c>
      <c r="I2093" s="4">
        <v>0.24428018227356871</v>
      </c>
    </row>
    <row r="2094" spans="1:9" x14ac:dyDescent="0.25">
      <c r="A2094" t="s">
        <v>2314</v>
      </c>
      <c r="B2094" s="3">
        <v>104.72470855712891</v>
      </c>
      <c r="C2094" s="3">
        <v>13.039999961853029</v>
      </c>
      <c r="D2094" s="4">
        <v>-2.4218373507000068E-3</v>
      </c>
      <c r="E2094" s="4">
        <v>-3.7638392745600213E-2</v>
      </c>
      <c r="F2094" s="2">
        <v>1</v>
      </c>
      <c r="G2094" s="4">
        <v>1.996713569951147E-2</v>
      </c>
      <c r="H2094" s="4">
        <v>-2.5802006922910351E-2</v>
      </c>
      <c r="I2094" s="4">
        <v>0.23583562894924051</v>
      </c>
    </row>
    <row r="2095" spans="1:9" x14ac:dyDescent="0.25">
      <c r="A2095" t="s">
        <v>2315</v>
      </c>
      <c r="B2095" s="3">
        <v>104.9789505004883</v>
      </c>
      <c r="C2095" s="3">
        <v>13.55000019073486</v>
      </c>
      <c r="D2095" s="4">
        <v>5.0483226333581932E-3</v>
      </c>
      <c r="E2095" s="4">
        <v>7.3856934342764191E-4</v>
      </c>
      <c r="F2095" s="2">
        <v>2</v>
      </c>
      <c r="G2095" s="4">
        <v>2.916367424524036E-2</v>
      </c>
      <c r="H2095" s="4">
        <v>-2.3436930004681281E-2</v>
      </c>
      <c r="I2095" s="4">
        <v>0.2388358879741237</v>
      </c>
    </row>
    <row r="2096" spans="1:9" x14ac:dyDescent="0.25">
      <c r="A2096" t="s">
        <v>2316</v>
      </c>
      <c r="B2096" s="3">
        <v>104.45164489746089</v>
      </c>
      <c r="C2096" s="3">
        <v>13.539999961853029</v>
      </c>
      <c r="D2096" s="4">
        <v>5.7119224149393411E-3</v>
      </c>
      <c r="E2096" s="4">
        <v>2.5757587689451581E-2</v>
      </c>
      <c r="F2096" s="2">
        <v>2</v>
      </c>
      <c r="G2096" s="4">
        <v>4.1972649930943177E-2</v>
      </c>
      <c r="H2096" s="4">
        <v>-2.834217220860025E-2</v>
      </c>
      <c r="I2096" s="4">
        <v>0.23261325856274409</v>
      </c>
    </row>
    <row r="2097" spans="1:9" x14ac:dyDescent="0.25">
      <c r="A2097" t="s">
        <v>2317</v>
      </c>
      <c r="B2097" s="3">
        <v>103.85841369628911</v>
      </c>
      <c r="C2097" s="3">
        <v>13.19999980926514</v>
      </c>
      <c r="D2097" s="4">
        <v>1.5466682182581961E-2</v>
      </c>
      <c r="E2097" s="4">
        <v>-0.1056910837009437</v>
      </c>
      <c r="F2097" s="2">
        <v>1</v>
      </c>
      <c r="G2097" s="4">
        <v>5.188428734260575E-2</v>
      </c>
      <c r="H2097" s="4">
        <v>-3.3860685017801262E-2</v>
      </c>
      <c r="I2097" s="4">
        <v>0.22561265417134951</v>
      </c>
    </row>
    <row r="2098" spans="1:9" x14ac:dyDescent="0.25">
      <c r="A2098" t="s">
        <v>2318</v>
      </c>
      <c r="B2098" s="3">
        <v>102.2765350341797</v>
      </c>
      <c r="C2098" s="3">
        <v>14.760000228881839</v>
      </c>
      <c r="D2098" s="4">
        <v>2.954489342440914E-3</v>
      </c>
      <c r="E2098" s="4">
        <v>-1.336897117347269E-2</v>
      </c>
      <c r="F2098" s="2">
        <v>2</v>
      </c>
      <c r="G2098" s="4">
        <v>3.5276947756378352E-2</v>
      </c>
      <c r="H2098" s="4">
        <v>-4.8576056768659392E-2</v>
      </c>
      <c r="I2098" s="4">
        <v>0.20694521610211039</v>
      </c>
    </row>
    <row r="2099" spans="1:9" x14ac:dyDescent="0.25">
      <c r="A2099" t="s">
        <v>2319</v>
      </c>
      <c r="B2099" s="3">
        <v>101.9752502441406</v>
      </c>
      <c r="C2099" s="3">
        <v>14.960000038146971</v>
      </c>
      <c r="D2099" s="4">
        <v>8.19235013565911E-3</v>
      </c>
      <c r="E2099" s="4">
        <v>-3.9794601321897938E-2</v>
      </c>
      <c r="F2099" s="2">
        <v>2</v>
      </c>
      <c r="G2099" s="4">
        <v>1.4253855535848899E-2</v>
      </c>
      <c r="H2099" s="4">
        <v>-5.137874814727128E-2</v>
      </c>
      <c r="I2099" s="4">
        <v>0.20338981372266479</v>
      </c>
    </row>
    <row r="2100" spans="1:9" x14ac:dyDescent="0.25">
      <c r="A2100" t="s">
        <v>2320</v>
      </c>
      <c r="B2100" s="3">
        <v>101.14662170410161</v>
      </c>
      <c r="C2100" s="3">
        <v>15.579999923706049</v>
      </c>
      <c r="D2100" s="4">
        <v>-6.1065549037049296E-3</v>
      </c>
      <c r="E2100" s="4">
        <v>5.4840855845513348E-2</v>
      </c>
      <c r="F2100" s="2">
        <v>2</v>
      </c>
      <c r="G2100" s="4">
        <v>8.5344558839348661E-3</v>
      </c>
      <c r="H2100" s="4">
        <v>-5.9087036590700907E-2</v>
      </c>
      <c r="I2100" s="4">
        <v>0.19361133176693951</v>
      </c>
    </row>
    <row r="2101" spans="1:9" x14ac:dyDescent="0.25">
      <c r="A2101" t="s">
        <v>2321</v>
      </c>
      <c r="B2101" s="3">
        <v>101.7680740356445</v>
      </c>
      <c r="C2101" s="3">
        <v>14.77000045776367</v>
      </c>
      <c r="D2101" s="4">
        <v>5.0214359998972391E-3</v>
      </c>
      <c r="E2101" s="4">
        <v>-5.5022370465798831E-2</v>
      </c>
      <c r="F2101" s="2">
        <v>2</v>
      </c>
      <c r="G2101" s="4">
        <v>1.238078728774172E-2</v>
      </c>
      <c r="H2101" s="4">
        <v>-5.3305997688578022E-2</v>
      </c>
      <c r="I2101" s="4">
        <v>0.2009449681512836</v>
      </c>
    </row>
    <row r="2102" spans="1:9" x14ac:dyDescent="0.25">
      <c r="A2102" t="s">
        <v>2322</v>
      </c>
      <c r="B2102" s="3">
        <v>101.2596054077148</v>
      </c>
      <c r="C2102" s="3">
        <v>15.63000011444092</v>
      </c>
      <c r="D2102" s="4">
        <v>1.157014450600302E-2</v>
      </c>
      <c r="E2102" s="4">
        <v>-6.0697074053730371E-2</v>
      </c>
      <c r="F2102" s="2">
        <v>2</v>
      </c>
      <c r="G2102" s="4">
        <v>7.602627846193144E-3</v>
      </c>
      <c r="H2102" s="4">
        <v>-5.8036009580676451E-2</v>
      </c>
      <c r="I2102" s="4">
        <v>0.19494463016747671</v>
      </c>
    </row>
    <row r="2103" spans="1:9" x14ac:dyDescent="0.25">
      <c r="A2103" t="s">
        <v>2323</v>
      </c>
      <c r="B2103" s="3">
        <v>100.10141754150391</v>
      </c>
      <c r="C2103" s="3">
        <v>16.639999389648441</v>
      </c>
      <c r="D2103" s="4">
        <v>1.770957552711416E-2</v>
      </c>
      <c r="E2103" s="4">
        <v>-0.1125333658854166</v>
      </c>
      <c r="F2103" s="2">
        <v>3</v>
      </c>
      <c r="G2103" s="4">
        <v>3.9856426265267864E-3</v>
      </c>
      <c r="H2103" s="4">
        <v>-6.8810012300898227E-2</v>
      </c>
      <c r="I2103" s="4">
        <v>0.1812770836084967</v>
      </c>
    </row>
    <row r="2104" spans="1:9" x14ac:dyDescent="0.25">
      <c r="A2104" t="s">
        <v>2324</v>
      </c>
      <c r="B2104" s="3">
        <v>98.359512329101563</v>
      </c>
      <c r="C2104" s="3">
        <v>18.75</v>
      </c>
      <c r="D2104" s="4">
        <v>2.1913852076128171E-2</v>
      </c>
      <c r="E2104" s="4">
        <v>-0.21383649056174339</v>
      </c>
      <c r="F2104" s="2">
        <v>3</v>
      </c>
      <c r="G2104" s="4">
        <v>-9.9717171593062259E-3</v>
      </c>
      <c r="H2104" s="4">
        <v>-8.5014025522163639E-2</v>
      </c>
      <c r="I2104" s="4">
        <v>0.16072120378415811</v>
      </c>
    </row>
    <row r="2105" spans="1:9" x14ac:dyDescent="0.25">
      <c r="A2105" t="s">
        <v>2325</v>
      </c>
      <c r="B2105" s="3">
        <v>96.250297546386719</v>
      </c>
      <c r="C2105" s="3">
        <v>23.85000038146973</v>
      </c>
      <c r="D2105" s="4">
        <v>-1.984866207061586E-2</v>
      </c>
      <c r="E2105" s="4">
        <v>-7.4145956150677317E-2</v>
      </c>
      <c r="F2105" s="2">
        <v>4</v>
      </c>
      <c r="G2105" s="4">
        <v>-5.4076450710219492E-2</v>
      </c>
      <c r="H2105" s="4">
        <v>-0.1046349233656597</v>
      </c>
      <c r="I2105" s="4">
        <v>0.13583077617161929</v>
      </c>
    </row>
    <row r="2106" spans="1:9" x14ac:dyDescent="0.25">
      <c r="A2106" t="s">
        <v>2326</v>
      </c>
      <c r="B2106" s="3">
        <v>98.199424743652344</v>
      </c>
      <c r="C2106" s="3">
        <v>25.760000228881839</v>
      </c>
      <c r="D2106" s="4">
        <v>-4.1187562578678498E-2</v>
      </c>
      <c r="E2106" s="4">
        <v>0.49333334660184552</v>
      </c>
      <c r="F2106" s="2">
        <v>5</v>
      </c>
      <c r="G2106" s="4">
        <v>-4.1325606653461522E-2</v>
      </c>
      <c r="H2106" s="4">
        <v>-8.6503234770008985E-2</v>
      </c>
      <c r="I2106" s="4">
        <v>0.1588320417652189</v>
      </c>
    </row>
    <row r="2107" spans="1:9" x14ac:dyDescent="0.25">
      <c r="A2107" t="s">
        <v>2327</v>
      </c>
      <c r="B2107" s="3">
        <v>102.4177627563477</v>
      </c>
      <c r="C2107" s="3">
        <v>17.25</v>
      </c>
      <c r="D2107" s="4">
        <v>1.4267027208278989E-2</v>
      </c>
      <c r="E2107" s="4">
        <v>-0.18516769306408931</v>
      </c>
      <c r="F2107" s="2">
        <v>3</v>
      </c>
      <c r="G2107" s="4">
        <v>-2.1394670569869771E-3</v>
      </c>
      <c r="H2107" s="4">
        <v>-4.7262290749173763E-2</v>
      </c>
      <c r="I2107" s="4">
        <v>0.20861181659453679</v>
      </c>
    </row>
    <row r="2108" spans="1:9" x14ac:dyDescent="0.25">
      <c r="A2108" t="s">
        <v>2328</v>
      </c>
      <c r="B2108" s="3">
        <v>100.9771194458008</v>
      </c>
      <c r="C2108" s="3">
        <v>21.170000076293949</v>
      </c>
      <c r="D2108" s="4">
        <v>-2.418867650057166E-3</v>
      </c>
      <c r="E2108" s="4">
        <v>0.14556280306769359</v>
      </c>
      <c r="F2108" s="2">
        <v>4</v>
      </c>
      <c r="G2108" s="4">
        <v>-2.1237415839061798E-2</v>
      </c>
      <c r="H2108" s="4">
        <v>-6.0663825508366583E-2</v>
      </c>
      <c r="I2108" s="4">
        <v>0.19161106905070399</v>
      </c>
    </row>
    <row r="2109" spans="1:9" x14ac:dyDescent="0.25">
      <c r="A2109" t="s">
        <v>2329</v>
      </c>
      <c r="B2109" s="3">
        <v>101.2219619750977</v>
      </c>
      <c r="C2109" s="3">
        <v>18.479999542236332</v>
      </c>
      <c r="D2109" s="4">
        <v>3.1729092242338548E-3</v>
      </c>
      <c r="E2109" s="4">
        <v>5.9879530744495479E-3</v>
      </c>
      <c r="F2109" s="2">
        <v>3</v>
      </c>
      <c r="G2109" s="4">
        <v>-1.806628399418064E-2</v>
      </c>
      <c r="H2109" s="4">
        <v>-5.8386186315598547E-2</v>
      </c>
      <c r="I2109" s="4">
        <v>0.1945004074442509</v>
      </c>
    </row>
    <row r="2110" spans="1:9" x14ac:dyDescent="0.25">
      <c r="A2110" t="s">
        <v>2330</v>
      </c>
      <c r="B2110" s="3">
        <v>100.9018096923828</v>
      </c>
      <c r="C2110" s="3">
        <v>18.370000839233398</v>
      </c>
      <c r="D2110" s="4">
        <v>6.2918530500939429E-3</v>
      </c>
      <c r="E2110" s="4">
        <v>-5.358057786473247E-2</v>
      </c>
      <c r="F2110" s="2">
        <v>3</v>
      </c>
      <c r="G2110" s="4">
        <v>-1.395731746686657E-2</v>
      </c>
      <c r="H2110" s="4">
        <v>-6.1364391894749959E-2</v>
      </c>
      <c r="I2110" s="4">
        <v>0.19072235350531261</v>
      </c>
    </row>
    <row r="2111" spans="1:9" x14ac:dyDescent="0.25">
      <c r="A2111" t="s">
        <v>2331</v>
      </c>
      <c r="B2111" s="3">
        <v>100.2709197998047</v>
      </c>
      <c r="C2111" s="3">
        <v>19.409999847412109</v>
      </c>
      <c r="D2111" s="4">
        <v>-1.17213947826641E-2</v>
      </c>
      <c r="E2111" s="4">
        <v>2.0649977514557438E-3</v>
      </c>
      <c r="F2111" s="2">
        <v>3</v>
      </c>
      <c r="G2111" s="4">
        <v>-2.496683048396486E-2</v>
      </c>
      <c r="H2111" s="4">
        <v>-6.7233223383232454E-2</v>
      </c>
      <c r="I2111" s="4">
        <v>0.18327734632473211</v>
      </c>
    </row>
    <row r="2112" spans="1:9" x14ac:dyDescent="0.25">
      <c r="A2112" t="s">
        <v>2332</v>
      </c>
      <c r="B2112" s="3">
        <v>101.4601745605469</v>
      </c>
      <c r="C2112" s="3">
        <v>19.370000839233398</v>
      </c>
      <c r="D2112" s="4">
        <v>2.9706922718333311E-3</v>
      </c>
      <c r="E2112" s="4">
        <v>-3.8232302569522592E-2</v>
      </c>
      <c r="F2112" s="2">
        <v>3</v>
      </c>
      <c r="G2112" s="4">
        <v>9.7586692020379395E-4</v>
      </c>
      <c r="H2112" s="4">
        <v>-5.6170221947039467E-2</v>
      </c>
      <c r="I2112" s="4">
        <v>0.19731150717819429</v>
      </c>
    </row>
    <row r="2113" spans="1:9" x14ac:dyDescent="0.25">
      <c r="A2113" t="s">
        <v>2333</v>
      </c>
      <c r="B2113" s="3">
        <v>101.1596603393555</v>
      </c>
      <c r="C2113" s="3">
        <v>20.139999389648441</v>
      </c>
      <c r="D2113" s="4">
        <v>-2.8695178199334981E-3</v>
      </c>
      <c r="E2113" s="4">
        <v>-1.7561005383003089E-2</v>
      </c>
      <c r="F2113" s="2">
        <v>4</v>
      </c>
      <c r="G2113" s="4">
        <v>7.6292026373736554E-4</v>
      </c>
      <c r="H2113" s="4">
        <v>-5.8965745135495802E-2</v>
      </c>
      <c r="I2113" s="4">
        <v>0.19376519812972681</v>
      </c>
    </row>
    <row r="2114" spans="1:9" x14ac:dyDescent="0.25">
      <c r="A2114" t="s">
        <v>2334</v>
      </c>
      <c r="B2114" s="3">
        <v>101.4507751464844</v>
      </c>
      <c r="C2114" s="3">
        <v>20.5</v>
      </c>
      <c r="D2114" s="4">
        <v>0</v>
      </c>
      <c r="E2114" s="4">
        <v>-2.2412938900535861E-2</v>
      </c>
      <c r="F2114" s="2">
        <v>4</v>
      </c>
      <c r="G2114" s="4">
        <v>9.1152609931577366E-3</v>
      </c>
      <c r="H2114" s="4">
        <v>-5.6257659672500293E-2</v>
      </c>
      <c r="I2114" s="4">
        <v>0.19720058654685799</v>
      </c>
    </row>
    <row r="2115" spans="1:9" x14ac:dyDescent="0.25">
      <c r="A2115" t="s">
        <v>2335</v>
      </c>
      <c r="B2115" s="3">
        <v>101.4507751464844</v>
      </c>
      <c r="C2115" s="3">
        <v>20.969999313354489</v>
      </c>
      <c r="D2115" s="4">
        <v>-8.3534865281899018E-3</v>
      </c>
      <c r="E2115" s="4">
        <v>0.23135633986196091</v>
      </c>
      <c r="F2115" s="2">
        <v>4</v>
      </c>
      <c r="G2115" s="4">
        <v>4.1041289344827536E-3</v>
      </c>
      <c r="H2115" s="4">
        <v>-5.6257659672500293E-2</v>
      </c>
      <c r="I2115" s="4">
        <v>0.19720058654685799</v>
      </c>
    </row>
    <row r="2116" spans="1:9" x14ac:dyDescent="0.25">
      <c r="A2116" t="s">
        <v>2336</v>
      </c>
      <c r="B2116" s="3">
        <v>102.3053817749023</v>
      </c>
      <c r="C2116" s="3">
        <v>17.030000686645511</v>
      </c>
      <c r="D2116" s="4">
        <v>-1.134375892348349E-2</v>
      </c>
      <c r="E2116" s="4">
        <v>0.16325138574281681</v>
      </c>
      <c r="F2116" s="2">
        <v>3</v>
      </c>
      <c r="G2116" s="4">
        <v>4.2514556899504452E-3</v>
      </c>
      <c r="H2116" s="4">
        <v>-4.8307710956997367E-2</v>
      </c>
      <c r="I2116" s="4">
        <v>0.2072856307994182</v>
      </c>
    </row>
    <row r="2117" spans="1:9" x14ac:dyDescent="0.25">
      <c r="A2117" t="s">
        <v>2337</v>
      </c>
      <c r="B2117" s="3">
        <v>103.47922515869141</v>
      </c>
      <c r="C2117" s="3">
        <v>14.64000034332275</v>
      </c>
      <c r="D2117" s="4">
        <v>-1.631237675179031E-3</v>
      </c>
      <c r="E2117" s="4">
        <v>3.9772757290562399E-2</v>
      </c>
      <c r="F2117" s="2">
        <v>2</v>
      </c>
      <c r="G2117" s="4">
        <v>1.7258680022083309E-2</v>
      </c>
      <c r="H2117" s="4">
        <v>-3.7388073323913917E-2</v>
      </c>
      <c r="I2117" s="4">
        <v>0.221137925033319</v>
      </c>
    </row>
    <row r="2118" spans="1:9" x14ac:dyDescent="0.25">
      <c r="A2118" t="s">
        <v>2338</v>
      </c>
      <c r="B2118" s="3">
        <v>103.64830017089839</v>
      </c>
      <c r="C2118" s="3">
        <v>14.079999923706049</v>
      </c>
      <c r="D2118" s="4">
        <v>1.724598014702927E-3</v>
      </c>
      <c r="E2118" s="4">
        <v>2.135212282130317E-3</v>
      </c>
      <c r="F2118" s="2">
        <v>2</v>
      </c>
      <c r="G2118" s="4">
        <v>3.288235013257923E-2</v>
      </c>
      <c r="H2118" s="4">
        <v>-3.5815258848314602E-2</v>
      </c>
      <c r="I2118" s="4">
        <v>0.22313314590267549</v>
      </c>
    </row>
    <row r="2119" spans="1:9" x14ac:dyDescent="0.25">
      <c r="A2119" t="s">
        <v>2339</v>
      </c>
      <c r="B2119" s="3">
        <v>103.469856262207</v>
      </c>
      <c r="C2119" s="3">
        <v>14.05000019073486</v>
      </c>
      <c r="D2119" s="4">
        <v>-2.5347031404635571E-3</v>
      </c>
      <c r="E2119" s="4">
        <v>2.9304072042725782E-2</v>
      </c>
      <c r="F2119" s="2">
        <v>2</v>
      </c>
      <c r="G2119" s="4">
        <v>2.9388969417161181E-2</v>
      </c>
      <c r="H2119" s="4">
        <v>-3.7475227160655773E-2</v>
      </c>
      <c r="I2119" s="4">
        <v>0.22102736453390251</v>
      </c>
    </row>
    <row r="2120" spans="1:9" x14ac:dyDescent="0.25">
      <c r="A2120" t="s">
        <v>2340</v>
      </c>
      <c r="B2120" s="3">
        <v>103.7327880859375</v>
      </c>
      <c r="C2120" s="3">
        <v>13.64999961853027</v>
      </c>
      <c r="D2120" s="4">
        <v>3.63439664557208E-3</v>
      </c>
      <c r="E2120" s="4">
        <v>1.3362980544407099E-2</v>
      </c>
      <c r="F2120" s="2">
        <v>2</v>
      </c>
      <c r="G2120" s="4">
        <v>2.1523999284747131E-2</v>
      </c>
      <c r="H2120" s="4">
        <v>-3.5029312929683358E-2</v>
      </c>
      <c r="I2120" s="4">
        <v>0.2241301711229842</v>
      </c>
    </row>
    <row r="2121" spans="1:9" x14ac:dyDescent="0.25">
      <c r="A2121" t="s">
        <v>2341</v>
      </c>
      <c r="B2121" s="3">
        <v>103.3571472167969</v>
      </c>
      <c r="C2121" s="3">
        <v>13.47000026702881</v>
      </c>
      <c r="D2121" s="4">
        <v>-4.7026585460233639E-3</v>
      </c>
      <c r="E2121" s="4">
        <v>-1.17388001517762E-2</v>
      </c>
      <c r="F2121" s="2">
        <v>2</v>
      </c>
      <c r="G2121" s="4">
        <v>1.54094998815737E-2</v>
      </c>
      <c r="H2121" s="4">
        <v>-3.8523699172208881E-2</v>
      </c>
      <c r="I2121" s="4">
        <v>0.21969730732064449</v>
      </c>
    </row>
    <row r="2122" spans="1:9" x14ac:dyDescent="0.25">
      <c r="A2122" t="s">
        <v>2342</v>
      </c>
      <c r="B2122" s="3">
        <v>103.8454971313477</v>
      </c>
      <c r="C2122" s="3">
        <v>13.63000011444092</v>
      </c>
      <c r="D2122" s="4">
        <v>2.084455453037926E-3</v>
      </c>
      <c r="E2122" s="4">
        <v>-4.0140824118343188E-2</v>
      </c>
      <c r="F2122" s="2">
        <v>2</v>
      </c>
      <c r="G2122" s="4">
        <v>1.2444723198891779E-2</v>
      </c>
      <c r="H2122" s="4">
        <v>-3.398084091813014E-2</v>
      </c>
      <c r="I2122" s="4">
        <v>0.22546022833624191</v>
      </c>
    </row>
    <row r="2123" spans="1:9" x14ac:dyDescent="0.25">
      <c r="A2123" t="s">
        <v>2343</v>
      </c>
      <c r="B2123" s="3">
        <v>103.6294860839844</v>
      </c>
      <c r="C2123" s="3">
        <v>14.19999980926514</v>
      </c>
      <c r="D2123" s="4">
        <v>9.0489441855412522E-5</v>
      </c>
      <c r="E2123" s="4">
        <v>7.0473778559243527E-4</v>
      </c>
      <c r="F2123" s="2">
        <v>2</v>
      </c>
      <c r="G2123" s="4">
        <v>1.336775555132119E-2</v>
      </c>
      <c r="H2123" s="4">
        <v>-3.5990276243595853E-2</v>
      </c>
      <c r="I2123" s="4">
        <v>0.22291112457404269</v>
      </c>
    </row>
    <row r="2124" spans="1:9" x14ac:dyDescent="0.25">
      <c r="A2124" t="s">
        <v>2344</v>
      </c>
      <c r="B2124" s="3">
        <v>103.6201095581055</v>
      </c>
      <c r="C2124" s="3">
        <v>14.189999580383301</v>
      </c>
      <c r="D2124" s="4">
        <v>1.906852585961794E-3</v>
      </c>
      <c r="E2124" s="4">
        <v>8.1554855499804235E-2</v>
      </c>
      <c r="F2124" s="2">
        <v>2</v>
      </c>
      <c r="G2124" s="4">
        <v>1.00643549342625E-2</v>
      </c>
      <c r="H2124" s="4">
        <v>-3.6077501052517391E-2</v>
      </c>
      <c r="I2124" s="4">
        <v>0.2228004740416463</v>
      </c>
    </row>
    <row r="2125" spans="1:9" x14ac:dyDescent="0.25">
      <c r="A2125" t="s">
        <v>2345</v>
      </c>
      <c r="B2125" s="3">
        <v>103.4228973388672</v>
      </c>
      <c r="C2125" s="3">
        <v>13.11999988555908</v>
      </c>
      <c r="D2125" s="4">
        <v>5.2027769005100746E-3</v>
      </c>
      <c r="E2125" s="4">
        <v>-2.3082681502041961E-2</v>
      </c>
      <c r="F2125" s="2">
        <v>1</v>
      </c>
      <c r="G2125" s="4">
        <v>1.153133450898935E-2</v>
      </c>
      <c r="H2125" s="4">
        <v>-3.7912060927061342E-2</v>
      </c>
      <c r="I2125" s="4">
        <v>0.22047321154211999</v>
      </c>
    </row>
    <row r="2126" spans="1:9" x14ac:dyDescent="0.25">
      <c r="A2126" t="s">
        <v>2346</v>
      </c>
      <c r="B2126" s="3">
        <v>102.88759613037109</v>
      </c>
      <c r="C2126" s="3">
        <v>13.430000305175779</v>
      </c>
      <c r="D2126" s="4">
        <v>2.929357338163241E-3</v>
      </c>
      <c r="E2126" s="4">
        <v>-3.3812901169287042E-2</v>
      </c>
      <c r="F2126" s="2">
        <v>2</v>
      </c>
      <c r="G2126" s="4">
        <v>2.9692145192594671E-4</v>
      </c>
      <c r="H2126" s="4">
        <v>-4.2891681975365858E-2</v>
      </c>
      <c r="I2126" s="4">
        <v>0.21415622756772021</v>
      </c>
    </row>
    <row r="2127" spans="1:9" x14ac:dyDescent="0.25">
      <c r="A2127" t="s">
        <v>2347</v>
      </c>
      <c r="B2127" s="3">
        <v>102.5870819091797</v>
      </c>
      <c r="C2127" s="3">
        <v>13.89999961853027</v>
      </c>
      <c r="D2127" s="4">
        <v>7.1915318661737171E-3</v>
      </c>
      <c r="E2127" s="4">
        <v>-3.6061057906548677E-2</v>
      </c>
      <c r="F2127" s="2">
        <v>2</v>
      </c>
      <c r="G2127" s="4">
        <v>-4.8721418915023129E-3</v>
      </c>
      <c r="H2127" s="4">
        <v>-4.5687205163822298E-2</v>
      </c>
      <c r="I2127" s="4">
        <v>0.2106099185192527</v>
      </c>
    </row>
    <row r="2128" spans="1:9" x14ac:dyDescent="0.25">
      <c r="A2128" t="s">
        <v>2348</v>
      </c>
      <c r="B2128" s="3">
        <v>101.85459136962891</v>
      </c>
      <c r="C2128" s="3">
        <v>14.420000076293951</v>
      </c>
      <c r="D2128" s="4">
        <v>2.0031929756064711E-2</v>
      </c>
      <c r="E2128" s="4">
        <v>-8.8495552815232137E-2</v>
      </c>
      <c r="F2128" s="2">
        <v>2</v>
      </c>
      <c r="G2128" s="4">
        <v>3.9468179738890719E-3</v>
      </c>
      <c r="H2128" s="4">
        <v>-5.2501173170131372E-2</v>
      </c>
      <c r="I2128" s="4">
        <v>0.2019659421442668</v>
      </c>
    </row>
    <row r="2129" spans="1:9" x14ac:dyDescent="0.25">
      <c r="A2129" t="s">
        <v>2349</v>
      </c>
      <c r="B2129" s="3">
        <v>99.854316711425781</v>
      </c>
      <c r="C2129" s="3">
        <v>15.819999694824221</v>
      </c>
      <c r="D2129" s="4">
        <v>-1.3150365663947561E-3</v>
      </c>
      <c r="E2129" s="4">
        <v>4.0789466667043188E-2</v>
      </c>
      <c r="F2129" s="2">
        <v>2</v>
      </c>
      <c r="G2129" s="4">
        <v>-2.7084275695402841E-2</v>
      </c>
      <c r="H2129" s="4">
        <v>-7.110865925887444E-2</v>
      </c>
      <c r="I2129" s="4">
        <v>0.1783610954528754</v>
      </c>
    </row>
    <row r="2130" spans="1:9" x14ac:dyDescent="0.25">
      <c r="A2130" t="s">
        <v>2350</v>
      </c>
      <c r="B2130" s="3">
        <v>99.985801696777344</v>
      </c>
      <c r="C2130" s="3">
        <v>15.19999980926514</v>
      </c>
      <c r="D2130" s="4">
        <v>1.101526836573008E-2</v>
      </c>
      <c r="E2130" s="4">
        <v>-6.9197802799772945E-2</v>
      </c>
      <c r="F2130" s="2">
        <v>2</v>
      </c>
      <c r="G2130" s="4">
        <v>-2.6772242376084669E-2</v>
      </c>
      <c r="H2130" s="4">
        <v>-6.9885524712938851E-2</v>
      </c>
      <c r="I2130" s="4">
        <v>0.17991272382986609</v>
      </c>
    </row>
    <row r="2131" spans="1:9" x14ac:dyDescent="0.25">
      <c r="A2131" t="s">
        <v>2351</v>
      </c>
      <c r="B2131" s="3">
        <v>98.896430969238281</v>
      </c>
      <c r="C2131" s="3">
        <v>16.329999923706051</v>
      </c>
      <c r="D2131" s="4">
        <v>-5.1956013440414006E-3</v>
      </c>
      <c r="E2131" s="4">
        <v>2.3824458870537409E-2</v>
      </c>
      <c r="F2131" s="2">
        <v>3</v>
      </c>
      <c r="G2131" s="4">
        <v>-3.2388231500309013E-2</v>
      </c>
      <c r="H2131" s="4">
        <v>-8.001935837175056E-2</v>
      </c>
      <c r="I2131" s="4">
        <v>0.16705727475031379</v>
      </c>
    </row>
    <row r="2132" spans="1:9" x14ac:dyDescent="0.25">
      <c r="A2132" t="s">
        <v>2352</v>
      </c>
      <c r="B2132" s="3">
        <v>99.412940979003906</v>
      </c>
      <c r="C2132" s="3">
        <v>15.94999980926514</v>
      </c>
      <c r="D2132" s="4">
        <v>3.602501024378757E-3</v>
      </c>
      <c r="E2132" s="4">
        <v>2.4405916627425309E-2</v>
      </c>
      <c r="F2132" s="2">
        <v>2</v>
      </c>
      <c r="G2132" s="4">
        <v>-2.6715287630672879E-2</v>
      </c>
      <c r="H2132" s="4">
        <v>-7.5214541802188006E-2</v>
      </c>
      <c r="I2132" s="4">
        <v>0.1731525074950204</v>
      </c>
    </row>
    <row r="2133" spans="1:9" x14ac:dyDescent="0.25">
      <c r="A2133" t="s">
        <v>2353</v>
      </c>
      <c r="B2133" s="3">
        <v>99.05609130859375</v>
      </c>
      <c r="C2133" s="3">
        <v>15.569999694824221</v>
      </c>
      <c r="D2133" s="4">
        <v>-1.254439792343098E-2</v>
      </c>
      <c r="E2133" s="4">
        <v>6.0626660159853518E-2</v>
      </c>
      <c r="F2133" s="2">
        <v>2</v>
      </c>
      <c r="G2133" s="4">
        <v>-3.1265978801155558E-2</v>
      </c>
      <c r="H2133" s="4">
        <v>-7.853412356597167E-2</v>
      </c>
      <c r="I2133" s="4">
        <v>0.16894139492237389</v>
      </c>
    </row>
    <row r="2134" spans="1:9" x14ac:dyDescent="0.25">
      <c r="A2134" t="s">
        <v>2354</v>
      </c>
      <c r="B2134" s="3">
        <v>100.31447601318359</v>
      </c>
      <c r="C2134" s="3">
        <v>14.680000305175779</v>
      </c>
      <c r="D2134" s="4">
        <v>1.251191673456065E-2</v>
      </c>
      <c r="E2134" s="4">
        <v>-2.3936147446166119E-2</v>
      </c>
      <c r="F2134" s="2">
        <v>2</v>
      </c>
      <c r="G2134" s="4">
        <v>-1.4662682977221619E-2</v>
      </c>
      <c r="H2134" s="4">
        <v>-6.68280432089986E-2</v>
      </c>
      <c r="I2134" s="4">
        <v>0.18379134460744309</v>
      </c>
    </row>
    <row r="2135" spans="1:9" x14ac:dyDescent="0.25">
      <c r="A2135" t="s">
        <v>2355</v>
      </c>
      <c r="B2135" s="3">
        <v>99.074859619140625</v>
      </c>
      <c r="C2135" s="3">
        <v>15.039999961853029</v>
      </c>
      <c r="D2135" s="4">
        <v>-3.6832281119448811E-3</v>
      </c>
      <c r="E2135" s="4">
        <v>4.3719647544205882E-2</v>
      </c>
      <c r="F2135" s="2">
        <v>2</v>
      </c>
      <c r="G2135" s="4">
        <v>-2.6838794944184619E-2</v>
      </c>
      <c r="H2135" s="4">
        <v>-7.8359532003768884E-2</v>
      </c>
      <c r="I2135" s="4">
        <v>0.16916287605312699</v>
      </c>
    </row>
    <row r="2136" spans="1:9" x14ac:dyDescent="0.25">
      <c r="A2136" t="s">
        <v>2356</v>
      </c>
      <c r="B2136" s="3">
        <v>99.441123962402344</v>
      </c>
      <c r="C2136" s="3">
        <v>14.409999847412109</v>
      </c>
      <c r="D2136" s="4">
        <v>-4.4187975111438238E-3</v>
      </c>
      <c r="E2136" s="4">
        <v>-1.9060567799137122E-2</v>
      </c>
      <c r="F2136" s="2">
        <v>2</v>
      </c>
      <c r="G2136" s="4">
        <v>-8.9511072701115024E-3</v>
      </c>
      <c r="H2136" s="4">
        <v>-7.4952370570164906E-2</v>
      </c>
      <c r="I2136" s="4">
        <v>0.17348508932306991</v>
      </c>
    </row>
    <row r="2137" spans="1:9" x14ac:dyDescent="0.25">
      <c r="A2137" t="s">
        <v>2357</v>
      </c>
      <c r="B2137" s="3">
        <v>99.882484436035156</v>
      </c>
      <c r="C2137" s="3">
        <v>14.689999580383301</v>
      </c>
      <c r="D2137" s="4">
        <v>-9.0377131638952335E-3</v>
      </c>
      <c r="E2137" s="4">
        <v>7.7769585989901691E-2</v>
      </c>
      <c r="F2137" s="2">
        <v>2</v>
      </c>
      <c r="G2137" s="4">
        <v>-2.5207085687101172E-3</v>
      </c>
      <c r="H2137" s="4">
        <v>-7.0846629971210828E-2</v>
      </c>
      <c r="I2137" s="4">
        <v>0.17869349721496469</v>
      </c>
    </row>
    <row r="2138" spans="1:9" x14ac:dyDescent="0.25">
      <c r="A2138" t="s">
        <v>2358</v>
      </c>
      <c r="B2138" s="3">
        <v>100.7934265136719</v>
      </c>
      <c r="C2138" s="3">
        <v>13.63000011444092</v>
      </c>
      <c r="D2138" s="4">
        <v>1.3694844090429431E-2</v>
      </c>
      <c r="E2138" s="4">
        <v>-6.4516101583531382E-2</v>
      </c>
      <c r="F2138" s="2">
        <v>2</v>
      </c>
      <c r="G2138" s="4">
        <v>2.020925854812949E-3</v>
      </c>
      <c r="H2138" s="4">
        <v>-6.2372622680380803E-2</v>
      </c>
      <c r="I2138" s="4">
        <v>0.1894433449917039</v>
      </c>
    </row>
    <row r="2139" spans="1:9" x14ac:dyDescent="0.25">
      <c r="A2139" t="s">
        <v>2359</v>
      </c>
      <c r="B2139" s="3">
        <v>99.431724548339844</v>
      </c>
      <c r="C2139" s="3">
        <v>14.569999694824221</v>
      </c>
      <c r="D2139" s="4">
        <v>2.841227594380324E-3</v>
      </c>
      <c r="E2139" s="4">
        <v>-1.0190256079042E-2</v>
      </c>
      <c r="F2139" s="2">
        <v>2</v>
      </c>
      <c r="G2139" s="4">
        <v>-1.533595095143081E-2</v>
      </c>
      <c r="H2139" s="4">
        <v>-7.5039808295625843E-2</v>
      </c>
      <c r="I2139" s="4">
        <v>0.17337416869173339</v>
      </c>
    </row>
    <row r="2140" spans="1:9" x14ac:dyDescent="0.25">
      <c r="A2140" t="s">
        <v>2360</v>
      </c>
      <c r="B2140" s="3">
        <v>99.150016784667969</v>
      </c>
      <c r="C2140" s="3">
        <v>14.72000026702881</v>
      </c>
      <c r="D2140" s="4">
        <v>5.3325409778617328E-3</v>
      </c>
      <c r="E2140" s="4">
        <v>-7.4795700301459433E-2</v>
      </c>
      <c r="F2140" s="2">
        <v>2</v>
      </c>
      <c r="G2140" s="4">
        <v>-5.8691838663651463E-3</v>
      </c>
      <c r="H2140" s="4">
        <v>-7.7660385060980719E-2</v>
      </c>
      <c r="I2140" s="4">
        <v>0.17004979093891889</v>
      </c>
    </row>
    <row r="2141" spans="1:9" x14ac:dyDescent="0.25">
      <c r="A2141" t="s">
        <v>2361</v>
      </c>
      <c r="B2141" s="3">
        <v>98.624099731445313</v>
      </c>
      <c r="C2141" s="3">
        <v>15.909999847412109</v>
      </c>
      <c r="D2141" s="4">
        <v>-2.856799926251874E-4</v>
      </c>
      <c r="E2141" s="4">
        <v>-8.7227038195222262E-3</v>
      </c>
      <c r="F2141" s="2">
        <v>2</v>
      </c>
      <c r="G2141" s="4">
        <v>-5.2117870962077317E-3</v>
      </c>
      <c r="H2141" s="4">
        <v>-8.2552710328183898E-2</v>
      </c>
      <c r="I2141" s="4">
        <v>0.16384354752989561</v>
      </c>
    </row>
    <row r="2142" spans="1:9" x14ac:dyDescent="0.25">
      <c r="A2142" t="s">
        <v>2362</v>
      </c>
      <c r="B2142" s="3">
        <v>98.65228271484375</v>
      </c>
      <c r="C2142" s="3">
        <v>16.04999923706055</v>
      </c>
      <c r="D2142" s="4">
        <v>-6.4313343887404404E-3</v>
      </c>
      <c r="E2142" s="4">
        <v>2.8846079781212449E-2</v>
      </c>
      <c r="F2142" s="2">
        <v>2</v>
      </c>
      <c r="G2142" s="4">
        <v>-1.1780480035608051E-2</v>
      </c>
      <c r="H2142" s="4">
        <v>-8.2290539096160797E-2</v>
      </c>
      <c r="I2142" s="4">
        <v>0.16417612935794509</v>
      </c>
    </row>
    <row r="2143" spans="1:9" x14ac:dyDescent="0.25">
      <c r="A2143" t="s">
        <v>2363</v>
      </c>
      <c r="B2143" s="3">
        <v>99.290855407714844</v>
      </c>
      <c r="C2143" s="3">
        <v>15.60000038146973</v>
      </c>
      <c r="D2143" s="4">
        <v>-9.2764919411442159E-3</v>
      </c>
      <c r="E2143" s="4">
        <v>6.2670303621831458E-2</v>
      </c>
      <c r="F2143" s="2">
        <v>2</v>
      </c>
      <c r="G2143" s="4">
        <v>-2.1592070703231991E-2</v>
      </c>
      <c r="H2143" s="4">
        <v>-7.6350238622662769E-2</v>
      </c>
      <c r="I2143" s="4">
        <v>0.17171179974936621</v>
      </c>
    </row>
    <row r="2144" spans="1:9" x14ac:dyDescent="0.25">
      <c r="A2144" t="s">
        <v>2364</v>
      </c>
      <c r="B2144" s="3">
        <v>100.2205505371094</v>
      </c>
      <c r="C2144" s="3">
        <v>14.680000305175779</v>
      </c>
      <c r="D2144" s="4">
        <v>9.4589894519472306E-3</v>
      </c>
      <c r="E2144" s="4">
        <v>-6.496812206885616E-2</v>
      </c>
      <c r="F2144" s="2">
        <v>2</v>
      </c>
      <c r="G2144" s="4">
        <v>-1.080060408741723E-2</v>
      </c>
      <c r="H2144" s="4">
        <v>-6.7701781713989551E-2</v>
      </c>
      <c r="I2144" s="4">
        <v>0.18268294859089829</v>
      </c>
    </row>
    <row r="2145" spans="1:9" x14ac:dyDescent="0.25">
      <c r="A2145" t="s">
        <v>2365</v>
      </c>
      <c r="B2145" s="3">
        <v>99.281448364257813</v>
      </c>
      <c r="C2145" s="3">
        <v>15.69999980926514</v>
      </c>
      <c r="D2145" s="4">
        <v>-5.2693210668652854E-3</v>
      </c>
      <c r="E2145" s="4">
        <v>3.1537420092965007E-2</v>
      </c>
      <c r="F2145" s="2">
        <v>2</v>
      </c>
      <c r="G2145" s="4">
        <v>-7.1409758677528634E-3</v>
      </c>
      <c r="H2145" s="4">
        <v>-7.6437747320303395E-2</v>
      </c>
      <c r="I2145" s="4">
        <v>0.17160078908504969</v>
      </c>
    </row>
    <row r="2146" spans="1:9" x14ac:dyDescent="0.25">
      <c r="A2146" t="s">
        <v>2366</v>
      </c>
      <c r="B2146" s="3">
        <v>99.807365417480469</v>
      </c>
      <c r="C2146" s="3">
        <v>15.22000026702881</v>
      </c>
      <c r="D2146" s="4">
        <v>-1.208400534452325E-2</v>
      </c>
      <c r="E2146" s="4">
        <v>0.1053013624591139</v>
      </c>
      <c r="F2146" s="2">
        <v>2</v>
      </c>
      <c r="G2146" s="4">
        <v>-1.758154133787837E-2</v>
      </c>
      <c r="H2146" s="4">
        <v>-7.1545422053100216E-2</v>
      </c>
      <c r="I2146" s="4">
        <v>0.17780703249407279</v>
      </c>
    </row>
    <row r="2147" spans="1:9" x14ac:dyDescent="0.25">
      <c r="A2147" t="s">
        <v>2367</v>
      </c>
      <c r="B2147" s="3">
        <v>101.028190612793</v>
      </c>
      <c r="C2147" s="3">
        <v>13.77000045776367</v>
      </c>
      <c r="D2147" s="4">
        <v>-8.0220665823960147E-3</v>
      </c>
      <c r="E2147" s="4">
        <v>-1.3610285090552289E-2</v>
      </c>
      <c r="F2147" s="2">
        <v>2</v>
      </c>
      <c r="G2147" s="4">
        <v>-1.1800365863132489E-2</v>
      </c>
      <c r="H2147" s="4">
        <v>-6.0188737737071903E-2</v>
      </c>
      <c r="I2147" s="4">
        <v>0.19221374981869599</v>
      </c>
    </row>
    <row r="2148" spans="1:9" x14ac:dyDescent="0.25">
      <c r="A2148" t="s">
        <v>2368</v>
      </c>
      <c r="B2148" s="3">
        <v>101.84519958496089</v>
      </c>
      <c r="C2148" s="3">
        <v>13.960000038146971</v>
      </c>
      <c r="D2148" s="4">
        <v>-4.8633204048338374E-3</v>
      </c>
      <c r="E2148" s="4">
        <v>-8.522719191002448E-3</v>
      </c>
      <c r="F2148" s="2">
        <v>2</v>
      </c>
      <c r="G2148" s="4">
        <v>-5.7966535052620394E-3</v>
      </c>
      <c r="H2148" s="4">
        <v>-5.2588539923412503E-2</v>
      </c>
      <c r="I2148" s="4">
        <v>0.2018551115459104</v>
      </c>
    </row>
    <row r="2149" spans="1:9" x14ac:dyDescent="0.25">
      <c r="A2149" t="s">
        <v>2369</v>
      </c>
      <c r="B2149" s="3">
        <v>102.3429260253906</v>
      </c>
      <c r="C2149" s="3">
        <v>14.079999923706049</v>
      </c>
      <c r="D2149" s="4">
        <v>0</v>
      </c>
      <c r="E2149" s="4">
        <v>6.5052922791697609E-2</v>
      </c>
      <c r="F2149" s="2">
        <v>2</v>
      </c>
      <c r="G2149" s="4">
        <v>-3.468247255140056E-3</v>
      </c>
      <c r="H2149" s="4">
        <v>-4.7958456860412217E-2</v>
      </c>
      <c r="I2149" s="4">
        <v>0.20772868309390399</v>
      </c>
    </row>
    <row r="2150" spans="1:9" x14ac:dyDescent="0.25">
      <c r="A2150" t="s">
        <v>2370</v>
      </c>
      <c r="B2150" s="3">
        <v>102.3429260253906</v>
      </c>
      <c r="C2150" s="3">
        <v>13.22000026702881</v>
      </c>
      <c r="D2150" s="4">
        <v>-1.509267501585188E-2</v>
      </c>
      <c r="E2150" s="4">
        <v>-5.2329717004833687E-2</v>
      </c>
      <c r="F2150" s="2">
        <v>1</v>
      </c>
      <c r="G2150" s="4">
        <v>1.0054925341217441E-2</v>
      </c>
      <c r="H2150" s="4">
        <v>-4.7958456860412217E-2</v>
      </c>
      <c r="I2150" s="4">
        <v>0.20772868309390399</v>
      </c>
    </row>
    <row r="2151" spans="1:9" x14ac:dyDescent="0.25">
      <c r="A2151" t="s">
        <v>2371</v>
      </c>
      <c r="B2151" s="3">
        <v>103.9112243652344</v>
      </c>
      <c r="C2151" s="3">
        <v>13.94999980926514</v>
      </c>
      <c r="D2151" s="4">
        <v>9.0390943400242563E-5</v>
      </c>
      <c r="E2151" s="4">
        <v>5.0451813988406043E-2</v>
      </c>
      <c r="F2151" s="2">
        <v>2</v>
      </c>
      <c r="G2151" s="4">
        <v>2.9403157354371819E-2</v>
      </c>
      <c r="H2151" s="4">
        <v>-3.3369415589521889E-2</v>
      </c>
      <c r="I2151" s="4">
        <v>0.22623586245877719</v>
      </c>
    </row>
    <row r="2152" spans="1:9" x14ac:dyDescent="0.25">
      <c r="A2152" t="s">
        <v>2372</v>
      </c>
      <c r="B2152" s="3">
        <v>103.90183258056641</v>
      </c>
      <c r="C2152" s="3">
        <v>13.27999973297119</v>
      </c>
      <c r="D2152" s="4">
        <v>8.1388664789372456E-4</v>
      </c>
      <c r="E2152" s="4">
        <v>3.0211452072894658E-3</v>
      </c>
      <c r="F2152" s="2">
        <v>2</v>
      </c>
      <c r="G2152" s="4">
        <v>3.4929913635396881E-2</v>
      </c>
      <c r="H2152" s="4">
        <v>-3.3456782342803033E-2</v>
      </c>
      <c r="I2152" s="4">
        <v>0.22612503186042091</v>
      </c>
    </row>
    <row r="2153" spans="1:9" x14ac:dyDescent="0.25">
      <c r="A2153" t="s">
        <v>2373</v>
      </c>
      <c r="B2153" s="3">
        <v>103.8173370361328</v>
      </c>
      <c r="C2153" s="3">
        <v>13.239999771118161</v>
      </c>
      <c r="D2153" s="4">
        <v>-6.1130324124745172E-3</v>
      </c>
      <c r="E2153" s="4">
        <v>-8.2397458583033378E-3</v>
      </c>
      <c r="F2153" s="2">
        <v>2</v>
      </c>
      <c r="G2153" s="4">
        <v>3.8509393183631342E-2</v>
      </c>
      <c r="H2153" s="4">
        <v>-3.4242799233614063E-2</v>
      </c>
      <c r="I2153" s="4">
        <v>0.2251279166071323</v>
      </c>
    </row>
    <row r="2154" spans="1:9" x14ac:dyDescent="0.25">
      <c r="A2154" t="s">
        <v>2374</v>
      </c>
      <c r="B2154" s="3">
        <v>104.4558792114258</v>
      </c>
      <c r="C2154" s="3">
        <v>13.35000038146973</v>
      </c>
      <c r="D2154" s="4">
        <v>5.3324048007503677E-3</v>
      </c>
      <c r="E2154" s="4">
        <v>-1.9823752302349781E-2</v>
      </c>
      <c r="F2154" s="2">
        <v>2</v>
      </c>
      <c r="G2154" s="4">
        <v>6.056879136637372E-2</v>
      </c>
      <c r="H2154" s="4">
        <v>-2.8302782648835009E-2</v>
      </c>
      <c r="I2154" s="4">
        <v>0.23266322686663349</v>
      </c>
    </row>
    <row r="2155" spans="1:9" x14ac:dyDescent="0.25">
      <c r="A2155" t="s">
        <v>2375</v>
      </c>
      <c r="B2155" s="3">
        <v>103.90183258056641</v>
      </c>
      <c r="C2155" s="3">
        <v>13.61999988555908</v>
      </c>
      <c r="D2155" s="4">
        <v>-2.5242646625286409E-3</v>
      </c>
      <c r="E2155" s="4">
        <v>-7.2886573996679971E-3</v>
      </c>
      <c r="F2155" s="2">
        <v>2</v>
      </c>
      <c r="G2155" s="4">
        <v>3.8485661384469072E-2</v>
      </c>
      <c r="H2155" s="4">
        <v>-3.3456782342803033E-2</v>
      </c>
      <c r="I2155" s="4">
        <v>0.22612503186042091</v>
      </c>
    </row>
    <row r="2156" spans="1:9" x14ac:dyDescent="0.25">
      <c r="A2156" t="s">
        <v>2376</v>
      </c>
      <c r="B2156" s="3">
        <v>104.16477203369141</v>
      </c>
      <c r="C2156" s="3">
        <v>13.72000026702881</v>
      </c>
      <c r="D2156" s="4">
        <v>9.0097646070708137E-5</v>
      </c>
      <c r="E2156" s="4">
        <v>-8.670511866767816E-3</v>
      </c>
      <c r="F2156" s="2">
        <v>2</v>
      </c>
      <c r="G2156" s="4">
        <v>3.9665825628726337E-2</v>
      </c>
      <c r="H2156" s="4">
        <v>-3.1010797139650829E-2</v>
      </c>
      <c r="I2156" s="4">
        <v>0.25077778050576072</v>
      </c>
    </row>
    <row r="2157" spans="1:9" x14ac:dyDescent="0.25">
      <c r="A2157" t="s">
        <v>2377</v>
      </c>
      <c r="B2157" s="3">
        <v>104.155387878418</v>
      </c>
      <c r="C2157" s="3">
        <v>13.840000152587891</v>
      </c>
      <c r="D2157" s="4">
        <v>1.278404917915554E-2</v>
      </c>
      <c r="E2157" s="4">
        <v>-6.8013481679242482E-2</v>
      </c>
      <c r="F2157" s="2">
        <v>2</v>
      </c>
      <c r="G2157" s="4">
        <v>4.6071142021910212E-2</v>
      </c>
      <c r="H2157" s="4">
        <v>-3.1098092920752159E-2</v>
      </c>
      <c r="I2157" s="4">
        <v>0.25066509852436081</v>
      </c>
    </row>
    <row r="2158" spans="1:9" x14ac:dyDescent="0.25">
      <c r="A2158" t="s">
        <v>2378</v>
      </c>
      <c r="B2158" s="3">
        <v>102.8406677246094</v>
      </c>
      <c r="C2158" s="3">
        <v>14.85000038146973</v>
      </c>
      <c r="D2158" s="4">
        <v>8.3794906145262527E-3</v>
      </c>
      <c r="E2158" s="4">
        <v>-8.671585655377767E-2</v>
      </c>
      <c r="F2158" s="2">
        <v>2</v>
      </c>
      <c r="G2158" s="4">
        <v>2.9888037045472601E-2</v>
      </c>
      <c r="H2158" s="4">
        <v>-4.3328231853052353E-2</v>
      </c>
      <c r="I2158" s="4">
        <v>0.2348783529302263</v>
      </c>
    </row>
    <row r="2159" spans="1:9" x14ac:dyDescent="0.25">
      <c r="A2159" t="s">
        <v>2379</v>
      </c>
      <c r="B2159" s="3">
        <v>101.9860763549805</v>
      </c>
      <c r="C2159" s="3">
        <v>16.260000228881839</v>
      </c>
      <c r="D2159" s="4">
        <v>-3.6697398141354309E-3</v>
      </c>
      <c r="E2159" s="4">
        <v>5.8593788562576243E-2</v>
      </c>
      <c r="F2159" s="2">
        <v>3</v>
      </c>
      <c r="G2159" s="4">
        <v>1.8770500655159731E-2</v>
      </c>
      <c r="H2159" s="4">
        <v>-5.1278038624195783E-2</v>
      </c>
      <c r="I2159" s="4">
        <v>0.2246166888793695</v>
      </c>
    </row>
    <row r="2160" spans="1:9" x14ac:dyDescent="0.25">
      <c r="A2160" t="s">
        <v>2380</v>
      </c>
      <c r="B2160" s="3">
        <v>102.36171722412109</v>
      </c>
      <c r="C2160" s="3">
        <v>15.35999965667725</v>
      </c>
      <c r="D2160" s="4">
        <v>-7.3324594461743331E-4</v>
      </c>
      <c r="E2160" s="4">
        <v>-4.9504962765391181E-2</v>
      </c>
      <c r="F2160" s="2">
        <v>2</v>
      </c>
      <c r="G2160" s="4">
        <v>2.67154446397273E-2</v>
      </c>
      <c r="H2160" s="4">
        <v>-4.7783652381670261E-2</v>
      </c>
      <c r="I2160" s="4">
        <v>0.22912726614457959</v>
      </c>
    </row>
    <row r="2161" spans="1:9" x14ac:dyDescent="0.25">
      <c r="A2161" t="s">
        <v>2381</v>
      </c>
      <c r="B2161" s="3">
        <v>102.43682861328119</v>
      </c>
      <c r="C2161" s="3">
        <v>16.159999847412109</v>
      </c>
      <c r="D2161" s="4">
        <v>-1.4367090229096879E-2</v>
      </c>
      <c r="E2161" s="4">
        <v>0.14691268079539549</v>
      </c>
      <c r="F2161" s="2">
        <v>3</v>
      </c>
      <c r="G2161" s="4">
        <v>3.3924467438340537E-2</v>
      </c>
      <c r="H2161" s="4">
        <v>-4.7084931271960562E-2</v>
      </c>
      <c r="I2161" s="4">
        <v>0.23002918005261419</v>
      </c>
    </row>
    <row r="2162" spans="1:9" x14ac:dyDescent="0.25">
      <c r="A2162" t="s">
        <v>2382</v>
      </c>
      <c r="B2162" s="3">
        <v>103.9300003051758</v>
      </c>
      <c r="C2162" s="3">
        <v>14.090000152587891</v>
      </c>
      <c r="D2162" s="4">
        <v>1.6440028580843039E-2</v>
      </c>
      <c r="E2162" s="4">
        <v>-8.6251615896600464E-2</v>
      </c>
      <c r="F2162" s="2">
        <v>2</v>
      </c>
      <c r="G2162" s="4">
        <v>5.732376253001159E-2</v>
      </c>
      <c r="H2162" s="4">
        <v>-3.3194753055139407E-2</v>
      </c>
      <c r="I2162" s="4">
        <v>0.24795871552068791</v>
      </c>
    </row>
    <row r="2163" spans="1:9" x14ac:dyDescent="0.25">
      <c r="A2163" t="s">
        <v>2383</v>
      </c>
      <c r="B2163" s="3">
        <v>102.2490234375</v>
      </c>
      <c r="C2163" s="3">
        <v>15.420000076293951</v>
      </c>
      <c r="D2163" s="4">
        <v>-9.6414132068857183E-3</v>
      </c>
      <c r="E2163" s="4">
        <v>9.2068002922890191E-2</v>
      </c>
      <c r="F2163" s="2">
        <v>2</v>
      </c>
      <c r="G2163" s="4">
        <v>3.8455923761964161E-2</v>
      </c>
      <c r="H2163" s="4">
        <v>-4.8831982448863893E-2</v>
      </c>
      <c r="I2163" s="4">
        <v>0.22777407464274321</v>
      </c>
    </row>
    <row r="2164" spans="1:9" x14ac:dyDescent="0.25">
      <c r="A2164" t="s">
        <v>2384</v>
      </c>
      <c r="B2164" s="3">
        <v>103.24444580078119</v>
      </c>
      <c r="C2164" s="3">
        <v>14.11999988555908</v>
      </c>
      <c r="D2164" s="4">
        <v>-3.8059778019350339E-3</v>
      </c>
      <c r="E2164" s="4">
        <v>7.7862555296728919E-2</v>
      </c>
      <c r="F2164" s="2">
        <v>2</v>
      </c>
      <c r="G2164" s="4">
        <v>5.7143591462611047E-2</v>
      </c>
      <c r="H2164" s="4">
        <v>-3.9572100211582313E-2</v>
      </c>
      <c r="I2164" s="4">
        <v>0.23972679291690219</v>
      </c>
    </row>
    <row r="2165" spans="1:9" x14ac:dyDescent="0.25">
      <c r="A2165" t="s">
        <v>2385</v>
      </c>
      <c r="B2165" s="3">
        <v>103.63889312744141</v>
      </c>
      <c r="C2165" s="3">
        <v>13.10000038146973</v>
      </c>
      <c r="D2165" s="4">
        <v>1.0622724330319629E-2</v>
      </c>
      <c r="E2165" s="4">
        <v>-6.093185945643298E-2</v>
      </c>
      <c r="F2165" s="2">
        <v>1</v>
      </c>
      <c r="G2165" s="4">
        <v>6.1889776114572692E-2</v>
      </c>
      <c r="H2165" s="4">
        <v>-3.5902767545955228E-2</v>
      </c>
      <c r="I2165" s="4">
        <v>0.24446319220174731</v>
      </c>
    </row>
    <row r="2166" spans="1:9" x14ac:dyDescent="0.25">
      <c r="A2166" t="s">
        <v>2386</v>
      </c>
      <c r="B2166" s="3">
        <v>102.54953765869141</v>
      </c>
      <c r="C2166" s="3">
        <v>13.94999980926514</v>
      </c>
      <c r="D2166" s="4">
        <v>-1.4631082764012811E-3</v>
      </c>
      <c r="E2166" s="4">
        <v>2.8761016045710571E-2</v>
      </c>
      <c r="F2166" s="2">
        <v>2</v>
      </c>
      <c r="G2166" s="4">
        <v>4.5255564931307557E-2</v>
      </c>
      <c r="H2166" s="4">
        <v>-4.6036459260407447E-2</v>
      </c>
      <c r="I2166" s="4">
        <v>0.23138255477718461</v>
      </c>
    </row>
    <row r="2167" spans="1:9" x14ac:dyDescent="0.25">
      <c r="A2167" t="s">
        <v>2387</v>
      </c>
      <c r="B2167" s="3">
        <v>102.6997985839844</v>
      </c>
      <c r="C2167" s="3">
        <v>13.560000419616699</v>
      </c>
      <c r="D2167" s="4">
        <v>4.8700979984142023E-3</v>
      </c>
      <c r="E2167" s="4">
        <v>-1.881326200787781E-2</v>
      </c>
      <c r="F2167" s="2">
        <v>2</v>
      </c>
      <c r="G2167" s="4">
        <v>3.5704423561190968E-2</v>
      </c>
      <c r="H2167" s="4">
        <v>-4.4638662180089383E-2</v>
      </c>
      <c r="I2167" s="4">
        <v>0.23318684065008899</v>
      </c>
    </row>
    <row r="2168" spans="1:9" x14ac:dyDescent="0.25">
      <c r="A2168" t="s">
        <v>2388</v>
      </c>
      <c r="B2168" s="3">
        <v>102.2020645141602</v>
      </c>
      <c r="C2168" s="3">
        <v>13.819999694824221</v>
      </c>
      <c r="D2168" s="4">
        <v>1.605818698803918E-2</v>
      </c>
      <c r="E2168" s="4">
        <v>-9.3175859423898055E-2</v>
      </c>
      <c r="F2168" s="2">
        <v>2</v>
      </c>
      <c r="G2168" s="4">
        <v>4.2503899711650028E-2</v>
      </c>
      <c r="H2168" s="4">
        <v>-4.9268816215269462E-2</v>
      </c>
      <c r="I2168" s="4">
        <v>0.22721020667890829</v>
      </c>
    </row>
    <row r="2169" spans="1:9" x14ac:dyDescent="0.25">
      <c r="A2169" t="s">
        <v>2389</v>
      </c>
      <c r="B2169" s="3">
        <v>100.5868225097656</v>
      </c>
      <c r="C2169" s="3">
        <v>15.239999771118161</v>
      </c>
      <c r="D2169" s="4">
        <v>-1.3982119852974371E-3</v>
      </c>
      <c r="E2169" s="4">
        <v>3.3921303104746947E-2</v>
      </c>
      <c r="F2169" s="2">
        <v>2</v>
      </c>
      <c r="G2169" s="4">
        <v>3.0127849117601361E-2</v>
      </c>
      <c r="H2169" s="4">
        <v>-6.4294549308205773E-2</v>
      </c>
      <c r="I2169" s="4">
        <v>0.2078148893389653</v>
      </c>
    </row>
    <row r="2170" spans="1:9" x14ac:dyDescent="0.25">
      <c r="A2170" t="s">
        <v>2390</v>
      </c>
      <c r="B2170" s="3">
        <v>100.7276611328125</v>
      </c>
      <c r="C2170" s="3">
        <v>14.739999771118161</v>
      </c>
      <c r="D2170" s="4">
        <v>2.7949326333343022E-4</v>
      </c>
      <c r="E2170" s="4">
        <v>-1.33868684660301E-2</v>
      </c>
      <c r="F2170" s="2">
        <v>2</v>
      </c>
      <c r="G2170" s="4">
        <v>2.8048810020398829E-2</v>
      </c>
      <c r="H2170" s="4">
        <v>-6.2984402869887823E-2</v>
      </c>
      <c r="I2170" s="4">
        <v>0.20950603517363461</v>
      </c>
    </row>
    <row r="2171" spans="1:9" x14ac:dyDescent="0.25">
      <c r="A2171" t="s">
        <v>2391</v>
      </c>
      <c r="B2171" s="3">
        <v>100.6995162963867</v>
      </c>
      <c r="C2171" s="3">
        <v>14.939999580383301</v>
      </c>
      <c r="D2171" s="4">
        <v>-8.2316948089625752E-3</v>
      </c>
      <c r="E2171" s="4">
        <v>5.4340119967786427E-2</v>
      </c>
      <c r="F2171" s="2">
        <v>2</v>
      </c>
      <c r="G2171" s="4">
        <v>4.2411462401121813E-3</v>
      </c>
      <c r="H2171" s="4">
        <v>-6.3246219241012147E-2</v>
      </c>
      <c r="I2171" s="4">
        <v>0.20916808084080191</v>
      </c>
    </row>
    <row r="2172" spans="1:9" x14ac:dyDescent="0.25">
      <c r="A2172" t="s">
        <v>2392</v>
      </c>
      <c r="B2172" s="3">
        <v>101.5353240966797</v>
      </c>
      <c r="C2172" s="3">
        <v>14.170000076293951</v>
      </c>
      <c r="D2172" s="4">
        <v>3.0617701558244281E-3</v>
      </c>
      <c r="E2172" s="4">
        <v>2.755620852009466E-2</v>
      </c>
      <c r="F2172" s="2">
        <v>2</v>
      </c>
      <c r="G2172" s="4">
        <v>8.9303469027774973E-3</v>
      </c>
      <c r="H2172" s="4">
        <v>-5.5471145976430991E-2</v>
      </c>
      <c r="I2172" s="4">
        <v>0.21920419770612479</v>
      </c>
    </row>
    <row r="2173" spans="1:9" x14ac:dyDescent="0.25">
      <c r="A2173" t="s">
        <v>2393</v>
      </c>
      <c r="B2173" s="3">
        <v>101.2253952026367</v>
      </c>
      <c r="C2173" s="3">
        <v>13.789999961853029</v>
      </c>
      <c r="D2173" s="4">
        <v>3.9115870551711396E-3</v>
      </c>
      <c r="E2173" s="4">
        <v>-1.6405170356701419E-2</v>
      </c>
      <c r="F2173" s="2">
        <v>2</v>
      </c>
      <c r="G2173" s="4">
        <v>3.9046746381905528E-3</v>
      </c>
      <c r="H2173" s="4">
        <v>-5.8354248834707738E-2</v>
      </c>
      <c r="I2173" s="4">
        <v>0.21548266914481529</v>
      </c>
    </row>
    <row r="2174" spans="1:9" x14ac:dyDescent="0.25">
      <c r="A2174" t="s">
        <v>2394</v>
      </c>
      <c r="B2174" s="3">
        <v>100.8309860229492</v>
      </c>
      <c r="C2174" s="3">
        <v>14.02000045776367</v>
      </c>
      <c r="D2174" s="4">
        <v>1.567056379548015E-3</v>
      </c>
      <c r="E2174" s="4">
        <v>-2.908581266097798E-2</v>
      </c>
      <c r="F2174" s="2">
        <v>2</v>
      </c>
      <c r="G2174" s="4">
        <v>6.465814473375131E-3</v>
      </c>
      <c r="H2174" s="4">
        <v>-6.2023226639436053E-2</v>
      </c>
      <c r="I2174" s="4">
        <v>0.21074672791680521</v>
      </c>
    </row>
    <row r="2175" spans="1:9" x14ac:dyDescent="0.25">
      <c r="A2175" t="s">
        <v>2395</v>
      </c>
      <c r="B2175" s="3">
        <v>100.673225402832</v>
      </c>
      <c r="C2175" s="3">
        <v>14.439999580383301</v>
      </c>
      <c r="D2175" s="4">
        <v>-5.5753316606577119E-4</v>
      </c>
      <c r="E2175" s="4">
        <v>-3.6691140702655001E-2</v>
      </c>
      <c r="F2175" s="2">
        <v>2</v>
      </c>
      <c r="G2175" s="4">
        <v>6.3810587339288016E-3</v>
      </c>
      <c r="H2175" s="4">
        <v>-6.3490789372455447E-2</v>
      </c>
      <c r="I2175" s="4">
        <v>0.2088523880701478</v>
      </c>
    </row>
    <row r="2176" spans="1:9" x14ac:dyDescent="0.25">
      <c r="A2176" t="s">
        <v>2396</v>
      </c>
      <c r="B2176" s="3">
        <v>100.72938537597661</v>
      </c>
      <c r="C2176" s="3">
        <v>14.989999771118161</v>
      </c>
      <c r="D2176" s="4">
        <v>8.909377289623599E-3</v>
      </c>
      <c r="E2176" s="4">
        <v>-0.10985750384244659</v>
      </c>
      <c r="F2176" s="2">
        <v>2</v>
      </c>
      <c r="G2176" s="4">
        <v>1.6835609111224059E-2</v>
      </c>
      <c r="H2176" s="4">
        <v>-6.296836315726273E-2</v>
      </c>
      <c r="I2176" s="4">
        <v>0.20952673934257479</v>
      </c>
    </row>
    <row r="2177" spans="1:9" x14ac:dyDescent="0.25">
      <c r="A2177" t="s">
        <v>2397</v>
      </c>
      <c r="B2177" s="3">
        <v>99.839874267578125</v>
      </c>
      <c r="C2177" s="3">
        <v>16.840000152587891</v>
      </c>
      <c r="D2177" s="4">
        <v>-3.7491062643990603E-4</v>
      </c>
      <c r="E2177" s="4">
        <v>-4.7281278572888219E-3</v>
      </c>
      <c r="F2177" s="2">
        <v>3</v>
      </c>
      <c r="G2177" s="4">
        <v>9.4620686463198211E-3</v>
      </c>
      <c r="H2177" s="4">
        <v>-7.1243009595154838E-2</v>
      </c>
      <c r="I2177" s="4">
        <v>0.1988457700649964</v>
      </c>
    </row>
    <row r="2178" spans="1:9" x14ac:dyDescent="0.25">
      <c r="A2178" t="s">
        <v>2398</v>
      </c>
      <c r="B2178" s="3">
        <v>99.8773193359375</v>
      </c>
      <c r="C2178" s="3">
        <v>16.920000076293949</v>
      </c>
      <c r="D2178" s="4">
        <v>1.690178866359693E-3</v>
      </c>
      <c r="E2178" s="4">
        <v>2.5454550078420901E-2</v>
      </c>
      <c r="F2178" s="2">
        <v>3</v>
      </c>
      <c r="G2178" s="4">
        <v>2.2878322429294551E-2</v>
      </c>
      <c r="H2178" s="4">
        <v>-7.0894678136906419E-2</v>
      </c>
      <c r="I2178" s="4">
        <v>0.1992953986541923</v>
      </c>
    </row>
    <row r="2179" spans="1:9" x14ac:dyDescent="0.25">
      <c r="A2179" t="s">
        <v>2399</v>
      </c>
      <c r="B2179" s="3">
        <v>99.708793640136719</v>
      </c>
      <c r="C2179" s="3">
        <v>16.5</v>
      </c>
      <c r="D2179" s="4">
        <v>1.748483080004681E-2</v>
      </c>
      <c r="E2179" s="4">
        <v>-8.587253753884172E-2</v>
      </c>
      <c r="F2179" s="2">
        <v>3</v>
      </c>
      <c r="G2179" s="4">
        <v>1.6712586792616561E-2</v>
      </c>
      <c r="H2179" s="4">
        <v>-7.2462382615563259E-2</v>
      </c>
      <c r="I2179" s="4">
        <v>0.19727179516870971</v>
      </c>
    </row>
    <row r="2180" spans="1:9" x14ac:dyDescent="0.25">
      <c r="A2180" t="s">
        <v>2400</v>
      </c>
      <c r="B2180" s="3">
        <v>97.995361328125</v>
      </c>
      <c r="C2180" s="3">
        <v>18.04999923706055</v>
      </c>
      <c r="D2180" s="4">
        <v>-1.526032295044222E-3</v>
      </c>
      <c r="E2180" s="4">
        <v>-1.5812481631109598E-2</v>
      </c>
      <c r="F2180" s="2">
        <v>3</v>
      </c>
      <c r="G2180" s="4">
        <v>5.8004565880371839E-3</v>
      </c>
      <c r="H2180" s="4">
        <v>-8.8401527661974844E-2</v>
      </c>
      <c r="I2180" s="4">
        <v>0.17669743953558159</v>
      </c>
    </row>
    <row r="2181" spans="1:9" x14ac:dyDescent="0.25">
      <c r="A2181" t="s">
        <v>2401</v>
      </c>
      <c r="B2181" s="3">
        <v>98.145133972167969</v>
      </c>
      <c r="C2181" s="3">
        <v>18.340000152587891</v>
      </c>
      <c r="D2181" s="4">
        <v>6.43255413786048E-3</v>
      </c>
      <c r="E2181" s="4">
        <v>-1.7675410945770079E-2</v>
      </c>
      <c r="F2181" s="2">
        <v>3</v>
      </c>
      <c r="G2181" s="4">
        <v>1.525401639271617E-3</v>
      </c>
      <c r="H2181" s="4">
        <v>-8.7008272801161191E-2</v>
      </c>
      <c r="I2181" s="4">
        <v>0.17849586228099851</v>
      </c>
    </row>
    <row r="2182" spans="1:9" x14ac:dyDescent="0.25">
      <c r="A2182" t="s">
        <v>2402</v>
      </c>
      <c r="B2182" s="3">
        <v>97.517845153808594</v>
      </c>
      <c r="C2182" s="3">
        <v>18.670000076293949</v>
      </c>
      <c r="D2182" s="4">
        <v>-8.2837385679233044E-3</v>
      </c>
      <c r="E2182" s="4">
        <v>7.6080672380504089E-2</v>
      </c>
      <c r="F2182" s="2">
        <v>3</v>
      </c>
      <c r="G2182" s="4">
        <v>-2.3351568584062728E-2</v>
      </c>
      <c r="H2182" s="4">
        <v>-9.2843605420798281E-2</v>
      </c>
      <c r="I2182" s="4">
        <v>0.17096357568692941</v>
      </c>
    </row>
    <row r="2183" spans="1:9" x14ac:dyDescent="0.25">
      <c r="A2183" t="s">
        <v>2403</v>
      </c>
      <c r="B2183" s="3">
        <v>98.332405090332031</v>
      </c>
      <c r="C2183" s="3">
        <v>17.35000038146973</v>
      </c>
      <c r="D2183" s="4">
        <v>-6.1513380449921273E-3</v>
      </c>
      <c r="E2183" s="4">
        <v>2.9062856072337159E-2</v>
      </c>
      <c r="F2183" s="2">
        <v>3</v>
      </c>
      <c r="G2183" s="4">
        <v>-1.2351823558558021E-2</v>
      </c>
      <c r="H2183" s="4">
        <v>-8.5266189676840964E-2</v>
      </c>
      <c r="I2183" s="4">
        <v>0.18074455489517999</v>
      </c>
    </row>
    <row r="2184" spans="1:9" x14ac:dyDescent="0.25">
      <c r="A2184" t="s">
        <v>2404</v>
      </c>
      <c r="B2184" s="3">
        <v>98.941024780273438</v>
      </c>
      <c r="C2184" s="3">
        <v>16.860000610351559</v>
      </c>
      <c r="D2184" s="4">
        <v>3.7891042579141221E-4</v>
      </c>
      <c r="E2184" s="4">
        <v>9.5808287486536248E-3</v>
      </c>
      <c r="F2184" s="2">
        <v>3</v>
      </c>
      <c r="G2184" s="4">
        <v>-1.7489483869002839E-2</v>
      </c>
      <c r="H2184" s="4">
        <v>-7.9604525981069707E-2</v>
      </c>
      <c r="I2184" s="4">
        <v>0.18805266847422011</v>
      </c>
    </row>
    <row r="2185" spans="1:9" x14ac:dyDescent="0.25">
      <c r="A2185" t="s">
        <v>2405</v>
      </c>
      <c r="B2185" s="3">
        <v>98.903549194335938</v>
      </c>
      <c r="C2185" s="3">
        <v>16.70000076293945</v>
      </c>
      <c r="D2185" s="4">
        <v>-1.8902779534736289E-3</v>
      </c>
      <c r="E2185" s="4">
        <v>-2.282032686754432E-2</v>
      </c>
      <c r="F2185" s="2">
        <v>3</v>
      </c>
      <c r="G2185" s="4">
        <v>-1.6141191310218069E-2</v>
      </c>
      <c r="H2185" s="4">
        <v>-7.9953141328037103E-2</v>
      </c>
      <c r="I2185" s="4">
        <v>0.18760267343955619</v>
      </c>
    </row>
    <row r="2186" spans="1:9" x14ac:dyDescent="0.25">
      <c r="A2186" t="s">
        <v>2406</v>
      </c>
      <c r="B2186" s="3">
        <v>99.090858459472656</v>
      </c>
      <c r="C2186" s="3">
        <v>17.090000152587891</v>
      </c>
      <c r="D2186" s="4">
        <v>3.7818316034332611E-4</v>
      </c>
      <c r="E2186" s="4">
        <v>-3.4463309833793421E-2</v>
      </c>
      <c r="F2186" s="2">
        <v>3</v>
      </c>
      <c r="G2186" s="4">
        <v>-1.8080557082712612E-2</v>
      </c>
      <c r="H2186" s="4">
        <v>-7.82107033428181E-2</v>
      </c>
      <c r="I2186" s="4">
        <v>0.18985182411057269</v>
      </c>
    </row>
    <row r="2187" spans="1:9" x14ac:dyDescent="0.25">
      <c r="A2187" t="s">
        <v>2407</v>
      </c>
      <c r="B2187" s="3">
        <v>99.053398132324219</v>
      </c>
      <c r="C2187" s="3">
        <v>17.70000076293945</v>
      </c>
      <c r="D2187" s="4">
        <v>3.2097825031915272E-2</v>
      </c>
      <c r="E2187" s="4">
        <v>-0.1386860622837062</v>
      </c>
      <c r="F2187" s="2">
        <v>3</v>
      </c>
      <c r="G2187" s="4">
        <v>-2.3028695796325379E-2</v>
      </c>
      <c r="H2187" s="4">
        <v>-7.8559176745425896E-2</v>
      </c>
      <c r="I2187" s="4">
        <v>0.18940201229864281</v>
      </c>
    </row>
    <row r="2188" spans="1:9" x14ac:dyDescent="0.25">
      <c r="A2188" t="s">
        <v>2408</v>
      </c>
      <c r="B2188" s="3">
        <v>95.972877502441406</v>
      </c>
      <c r="C2188" s="3">
        <v>20.54999923706055</v>
      </c>
      <c r="D2188" s="4">
        <v>-8.9916936181396734E-3</v>
      </c>
      <c r="E2188" s="4">
        <v>3.7354860730328683E-2</v>
      </c>
      <c r="F2188" s="2">
        <v>4</v>
      </c>
      <c r="G2188" s="4">
        <v>-4.4854062869279072E-2</v>
      </c>
      <c r="H2188" s="4">
        <v>-0.10721561376599111</v>
      </c>
      <c r="I2188" s="4">
        <v>0.1524120906483484</v>
      </c>
    </row>
    <row r="2189" spans="1:9" x14ac:dyDescent="0.25">
      <c r="A2189" t="s">
        <v>2409</v>
      </c>
      <c r="B2189" s="3">
        <v>96.843666076660156</v>
      </c>
      <c r="C2189" s="3">
        <v>19.809999465942379</v>
      </c>
      <c r="D2189" s="4">
        <v>-1.255443882736351E-3</v>
      </c>
      <c r="E2189" s="4">
        <v>3.6629975574759673E-2</v>
      </c>
      <c r="F2189" s="2">
        <v>4</v>
      </c>
      <c r="G2189" s="4">
        <v>-4.0436911196199077E-2</v>
      </c>
      <c r="H2189" s="4">
        <v>-9.9115133057223193E-2</v>
      </c>
      <c r="I2189" s="4">
        <v>0.16286824563132879</v>
      </c>
    </row>
    <row r="2190" spans="1:9" x14ac:dyDescent="0.25">
      <c r="A2190" t="s">
        <v>2410</v>
      </c>
      <c r="B2190" s="3">
        <v>96.965400695800781</v>
      </c>
      <c r="C2190" s="3">
        <v>19.110000610351559</v>
      </c>
      <c r="D2190" s="4">
        <v>9.8488768340954103E-3</v>
      </c>
      <c r="E2190" s="4">
        <v>-7.7702642681327205E-2</v>
      </c>
      <c r="F2190" s="2">
        <v>3</v>
      </c>
      <c r="G2190" s="4">
        <v>-3.4352848178566868E-2</v>
      </c>
      <c r="H2190" s="4">
        <v>-9.7982700957017221E-2</v>
      </c>
      <c r="I2190" s="4">
        <v>0.1643299966030505</v>
      </c>
    </row>
    <row r="2191" spans="1:9" x14ac:dyDescent="0.25">
      <c r="A2191" t="s">
        <v>2411</v>
      </c>
      <c r="B2191" s="3">
        <v>96.01971435546875</v>
      </c>
      <c r="C2191" s="3">
        <v>20.719999313354489</v>
      </c>
      <c r="D2191" s="4">
        <v>9.5494723115998603E-3</v>
      </c>
      <c r="E2191" s="4">
        <v>-1.2392766184689871E-2</v>
      </c>
      <c r="F2191" s="2">
        <v>4</v>
      </c>
      <c r="G2191" s="4">
        <v>-4.6147801625963991E-2</v>
      </c>
      <c r="H2191" s="4">
        <v>-0.1067799155544616</v>
      </c>
      <c r="I2191" s="4">
        <v>0.1529744928303112</v>
      </c>
    </row>
    <row r="2192" spans="1:9" x14ac:dyDescent="0.25">
      <c r="A2192" t="s">
        <v>2412</v>
      </c>
      <c r="B2192" s="3">
        <v>95.1114501953125</v>
      </c>
      <c r="C2192" s="3">
        <v>20.979999542236332</v>
      </c>
      <c r="D2192" s="4">
        <v>-1.646009204990484E-2</v>
      </c>
      <c r="E2192" s="4">
        <v>8.2559362784122792E-2</v>
      </c>
      <c r="F2192" s="2">
        <v>4</v>
      </c>
      <c r="G2192" s="4">
        <v>-5.4474021723713961E-2</v>
      </c>
      <c r="H2192" s="4">
        <v>-0.1152290116101969</v>
      </c>
      <c r="I2192" s="4">
        <v>0.14206834281266681</v>
      </c>
    </row>
    <row r="2193" spans="1:9" x14ac:dyDescent="0.25">
      <c r="A2193" t="s">
        <v>2413</v>
      </c>
      <c r="B2193" s="3">
        <v>96.703193664550781</v>
      </c>
      <c r="C2193" s="3">
        <v>19.379999160766602</v>
      </c>
      <c r="D2193" s="4">
        <v>1.623536870948317E-2</v>
      </c>
      <c r="E2193" s="4">
        <v>-5.6015659396785433E-2</v>
      </c>
      <c r="F2193" s="2">
        <v>3</v>
      </c>
      <c r="G2193" s="4">
        <v>-3.7674626773884563E-2</v>
      </c>
      <c r="H2193" s="4">
        <v>-0.10042187283091281</v>
      </c>
      <c r="I2193" s="4">
        <v>0.16118149714227489</v>
      </c>
    </row>
    <row r="2194" spans="1:9" x14ac:dyDescent="0.25">
      <c r="A2194" t="s">
        <v>2414</v>
      </c>
      <c r="B2194" s="3">
        <v>95.15826416015625</v>
      </c>
      <c r="C2194" s="3">
        <v>20.530000686645511</v>
      </c>
      <c r="D2194" s="4">
        <v>2.960170064230772E-3</v>
      </c>
      <c r="E2194" s="4">
        <v>-5.1293841696405051E-2</v>
      </c>
      <c r="F2194" s="2">
        <v>4</v>
      </c>
      <c r="G2194" s="4">
        <v>-4.6717738864098801E-2</v>
      </c>
      <c r="H2194" s="4">
        <v>-0.1147935263152068</v>
      </c>
      <c r="I2194" s="4">
        <v>0.14263047016052879</v>
      </c>
    </row>
    <row r="2195" spans="1:9" x14ac:dyDescent="0.25">
      <c r="A2195" t="s">
        <v>2415</v>
      </c>
      <c r="B2195" s="3">
        <v>94.877410888671875</v>
      </c>
      <c r="C2195" s="3">
        <v>21.639999389648441</v>
      </c>
      <c r="D2195" s="4">
        <v>-1.141433540680969E-2</v>
      </c>
      <c r="E2195" s="4">
        <v>-3.0031380203156991E-2</v>
      </c>
      <c r="F2195" s="2">
        <v>4</v>
      </c>
      <c r="G2195" s="4">
        <v>-4.483013279762138E-2</v>
      </c>
      <c r="H2195" s="4">
        <v>-0.1174061541964289</v>
      </c>
      <c r="I2195" s="4">
        <v>0.1392580725188253</v>
      </c>
    </row>
    <row r="2196" spans="1:9" x14ac:dyDescent="0.25">
      <c r="A2196" t="s">
        <v>2416</v>
      </c>
      <c r="B2196" s="3">
        <v>95.972877502441406</v>
      </c>
      <c r="C2196" s="3">
        <v>22.309999465942379</v>
      </c>
      <c r="D2196" s="4">
        <v>2.2647765522359139E-2</v>
      </c>
      <c r="E2196" s="4">
        <v>-7.4657863908819455E-2</v>
      </c>
      <c r="F2196" s="2">
        <v>4</v>
      </c>
      <c r="G2196" s="4">
        <v>-3.2447508363449777E-2</v>
      </c>
      <c r="H2196" s="4">
        <v>-0.10721561376599111</v>
      </c>
      <c r="I2196" s="4">
        <v>0.1524120906483484</v>
      </c>
    </row>
    <row r="2197" spans="1:9" x14ac:dyDescent="0.25">
      <c r="A2197" t="s">
        <v>2417</v>
      </c>
      <c r="B2197" s="3">
        <v>93.847442626953125</v>
      </c>
      <c r="C2197" s="3">
        <v>24.110000610351559</v>
      </c>
      <c r="D2197" s="4">
        <v>2.2546228034612481E-2</v>
      </c>
      <c r="E2197" s="4">
        <v>-5.0787363289470533E-2</v>
      </c>
      <c r="F2197" s="2">
        <v>4</v>
      </c>
      <c r="G2197" s="4">
        <v>-5.2990334101748797E-2</v>
      </c>
      <c r="H2197" s="4">
        <v>-0.12698739846365101</v>
      </c>
      <c r="I2197" s="4">
        <v>0.126890537974927</v>
      </c>
    </row>
    <row r="2198" spans="1:9" x14ac:dyDescent="0.25">
      <c r="A2198" t="s">
        <v>2418</v>
      </c>
      <c r="B2198" s="3">
        <v>91.778190612792969</v>
      </c>
      <c r="C2198" s="3">
        <v>25.39999961853027</v>
      </c>
      <c r="D2198" s="4">
        <v>1.522557626751175E-2</v>
      </c>
      <c r="E2198" s="4">
        <v>-9.737028537840331E-2</v>
      </c>
      <c r="F2198" s="2">
        <v>5</v>
      </c>
      <c r="G2198" s="4">
        <v>-6.5920229094914351E-2</v>
      </c>
      <c r="H2198" s="4">
        <v>-0.146236544029579</v>
      </c>
      <c r="I2198" s="4">
        <v>0.1020436114080336</v>
      </c>
    </row>
    <row r="2199" spans="1:9" x14ac:dyDescent="0.25">
      <c r="A2199" t="s">
        <v>2419</v>
      </c>
      <c r="B2199" s="3">
        <v>90.401771545410156</v>
      </c>
      <c r="C2199" s="3">
        <v>28.139999389648441</v>
      </c>
      <c r="D2199" s="4">
        <v>-1.4478791322197759E-3</v>
      </c>
      <c r="E2199" s="4">
        <v>7.0368901091534486E-2</v>
      </c>
      <c r="F2199" s="2">
        <v>5</v>
      </c>
      <c r="G2199" s="4">
        <v>-6.9215775901812715E-2</v>
      </c>
      <c r="H2199" s="4">
        <v>-0.15904063497957571</v>
      </c>
      <c r="I2199" s="4">
        <v>8.5516004689036196E-2</v>
      </c>
    </row>
    <row r="2200" spans="1:9" x14ac:dyDescent="0.25">
      <c r="A2200" t="s">
        <v>2420</v>
      </c>
      <c r="B2200" s="3">
        <v>90.532852172851563</v>
      </c>
      <c r="C2200" s="3">
        <v>26.29000091552734</v>
      </c>
      <c r="D2200" s="4">
        <v>3.8413273288342431E-3</v>
      </c>
      <c r="E2200" s="4">
        <v>-9.4197434580244321E-3</v>
      </c>
      <c r="F2200" s="2">
        <v>5</v>
      </c>
      <c r="G2200" s="4">
        <v>-6.4473423835018751E-2</v>
      </c>
      <c r="H2200" s="4">
        <v>-0.1578212619591671</v>
      </c>
      <c r="I2200" s="4">
        <v>8.7089979585323052E-2</v>
      </c>
    </row>
    <row r="2201" spans="1:9" x14ac:dyDescent="0.25">
      <c r="A2201" t="s">
        <v>2421</v>
      </c>
      <c r="B2201" s="3">
        <v>90.186416625976563</v>
      </c>
      <c r="C2201" s="3">
        <v>26.54000091552734</v>
      </c>
      <c r="D2201" s="4">
        <v>-3.104894182538009E-3</v>
      </c>
      <c r="E2201" s="4">
        <v>2.0769265981820832E-2</v>
      </c>
      <c r="F2201" s="2">
        <v>5</v>
      </c>
      <c r="G2201" s="4">
        <v>-5.3548442523006279E-2</v>
      </c>
      <c r="H2201" s="4">
        <v>-0.16104396669758211</v>
      </c>
      <c r="I2201" s="4">
        <v>8.2930090632957532E-2</v>
      </c>
    </row>
    <row r="2202" spans="1:9" x14ac:dyDescent="0.25">
      <c r="A2202" t="s">
        <v>2422</v>
      </c>
      <c r="B2202" s="3">
        <v>90.467308044433594</v>
      </c>
      <c r="C2202" s="3">
        <v>26</v>
      </c>
      <c r="D2202" s="4">
        <v>-1.528763670481093E-2</v>
      </c>
      <c r="E2202" s="4">
        <v>0.1120616310213542</v>
      </c>
      <c r="F2202" s="2">
        <v>5</v>
      </c>
      <c r="G2202" s="4">
        <v>-5.363840313620083E-2</v>
      </c>
      <c r="H2202" s="4">
        <v>-0.15843098395546129</v>
      </c>
      <c r="I2202" s="4">
        <v>8.6302946331496155E-2</v>
      </c>
    </row>
    <row r="2203" spans="1:9" x14ac:dyDescent="0.25">
      <c r="A2203" t="s">
        <v>2423</v>
      </c>
      <c r="B2203" s="3">
        <v>91.871810913085938</v>
      </c>
      <c r="C2203" s="3">
        <v>23.379999160766602</v>
      </c>
      <c r="D2203" s="4">
        <v>-3.472670506280584E-2</v>
      </c>
      <c r="E2203" s="4">
        <v>7.0512774607111472E-2</v>
      </c>
      <c r="F2203" s="2">
        <v>4</v>
      </c>
      <c r="G2203" s="4">
        <v>-4.4781544291077391E-2</v>
      </c>
      <c r="H2203" s="4">
        <v>-0.14536564441177829</v>
      </c>
      <c r="I2203" s="4">
        <v>0.1031677744923907</v>
      </c>
    </row>
    <row r="2204" spans="1:9" x14ac:dyDescent="0.25">
      <c r="A2204" t="s">
        <v>2424</v>
      </c>
      <c r="B2204" s="3">
        <v>95.176994323730469</v>
      </c>
      <c r="C2204" s="3">
        <v>21.840000152587891</v>
      </c>
      <c r="D2204" s="4">
        <v>-9.8507021490723545E-5</v>
      </c>
      <c r="E2204" s="4">
        <v>8.7760063466697513E-3</v>
      </c>
      <c r="F2204" s="2">
        <v>4</v>
      </c>
      <c r="G2204" s="4">
        <v>-1.854823978548636E-3</v>
      </c>
      <c r="H2204" s="4">
        <v>-0.1146192896139028</v>
      </c>
      <c r="I2204" s="4">
        <v>0.14285537606649371</v>
      </c>
    </row>
    <row r="2205" spans="1:9" x14ac:dyDescent="0.25">
      <c r="A2205" t="s">
        <v>2425</v>
      </c>
      <c r="B2205" s="3">
        <v>95.186370849609375</v>
      </c>
      <c r="C2205" s="3">
        <v>21.64999961853027</v>
      </c>
      <c r="D2205" s="4">
        <v>-4.7969892485126842E-3</v>
      </c>
      <c r="E2205" s="4">
        <v>-1.5013645613228269E-2</v>
      </c>
      <c r="F2205" s="2">
        <v>4</v>
      </c>
      <c r="G2205" s="4">
        <v>-2.6291939576743579E-3</v>
      </c>
      <c r="H2205" s="4">
        <v>-0.1145320648049812</v>
      </c>
      <c r="I2205" s="4">
        <v>0.14296796643652671</v>
      </c>
    </row>
    <row r="2206" spans="1:9" x14ac:dyDescent="0.25">
      <c r="A2206" t="s">
        <v>2426</v>
      </c>
      <c r="B2206" s="3">
        <v>95.645179748535156</v>
      </c>
      <c r="C2206" s="3">
        <v>21.979999542236332</v>
      </c>
      <c r="D2206" s="4">
        <v>-2.16453199579234E-2</v>
      </c>
      <c r="E2206" s="4">
        <v>0.1001001023935031</v>
      </c>
      <c r="F2206" s="2">
        <v>4</v>
      </c>
      <c r="G2206" s="4">
        <v>1.180919780392187E-2</v>
      </c>
      <c r="H2206" s="4">
        <v>-0.1102640108309224</v>
      </c>
      <c r="I2206" s="4">
        <v>0.1484771992133149</v>
      </c>
    </row>
    <row r="2207" spans="1:9" x14ac:dyDescent="0.25">
      <c r="A2207" t="s">
        <v>2427</v>
      </c>
      <c r="B2207" s="3">
        <v>97.761253356933594</v>
      </c>
      <c r="C2207" s="3">
        <v>19.979999542236332</v>
      </c>
      <c r="D2207" s="4">
        <v>2.6890153441487818E-3</v>
      </c>
      <c r="E2207" s="4">
        <v>-1.0891149128407831E-2</v>
      </c>
      <c r="F2207" s="2">
        <v>4</v>
      </c>
      <c r="G2207" s="4">
        <v>4.3196323426150103E-2</v>
      </c>
      <c r="H2207" s="4">
        <v>-9.0579308997824515E-2</v>
      </c>
      <c r="I2207" s="4">
        <v>0.1738863447394372</v>
      </c>
    </row>
    <row r="2208" spans="1:9" x14ac:dyDescent="0.25">
      <c r="A2208" t="s">
        <v>2428</v>
      </c>
      <c r="B2208" s="3">
        <v>97.499076843261719</v>
      </c>
      <c r="C2208" s="3">
        <v>20.20000076293945</v>
      </c>
      <c r="D2208" s="4">
        <v>2.088225790152487E-2</v>
      </c>
      <c r="E2208" s="4">
        <v>-9.9018702310435525E-2</v>
      </c>
      <c r="F2208" s="2">
        <v>4</v>
      </c>
      <c r="G2208" s="4">
        <v>3.2331926964008988E-2</v>
      </c>
      <c r="H2208" s="4">
        <v>-9.3018196983001067E-2</v>
      </c>
      <c r="I2208" s="4">
        <v>0.17073821172412959</v>
      </c>
    </row>
    <row r="2209" spans="1:9" x14ac:dyDescent="0.25">
      <c r="A2209" t="s">
        <v>2429</v>
      </c>
      <c r="B2209" s="3">
        <v>95.504722595214844</v>
      </c>
      <c r="C2209" s="3">
        <v>22.420000076293949</v>
      </c>
      <c r="D2209" s="4">
        <v>1.411851532601194E-2</v>
      </c>
      <c r="E2209" s="4">
        <v>-2.9857226994124301E-2</v>
      </c>
      <c r="F2209" s="2">
        <v>4</v>
      </c>
      <c r="G2209" s="4">
        <v>2.0934965731624899E-2</v>
      </c>
      <c r="H2209" s="4">
        <v>-0.11157060866025249</v>
      </c>
      <c r="I2209" s="4">
        <v>0.1467906339469951</v>
      </c>
    </row>
    <row r="2210" spans="1:9" x14ac:dyDescent="0.25">
      <c r="A2210" t="s">
        <v>2430</v>
      </c>
      <c r="B2210" s="3">
        <v>94.17510986328125</v>
      </c>
      <c r="C2210" s="3">
        <v>23.110000610351559</v>
      </c>
      <c r="D2210" s="4">
        <v>-2.491553723798845E-2</v>
      </c>
      <c r="E2210" s="4">
        <v>2.711113823784728E-2</v>
      </c>
      <c r="F2210" s="2">
        <v>4</v>
      </c>
      <c r="G2210" s="4">
        <v>1.5606330357307301E-3</v>
      </c>
      <c r="H2210" s="4">
        <v>-0.12393928528743869</v>
      </c>
      <c r="I2210" s="4">
        <v>0.13082506296449251</v>
      </c>
    </row>
    <row r="2211" spans="1:9" x14ac:dyDescent="0.25">
      <c r="A2211" t="s">
        <v>2431</v>
      </c>
      <c r="B2211" s="3">
        <v>96.581489562988281</v>
      </c>
      <c r="C2211" s="3">
        <v>22.5</v>
      </c>
      <c r="D2211" s="4">
        <v>8.9991219668961175E-3</v>
      </c>
      <c r="E2211" s="4">
        <v>-6.8322966649830952E-2</v>
      </c>
      <c r="F2211" s="2">
        <v>4</v>
      </c>
      <c r="G2211" s="4">
        <v>5.223465365002955E-4</v>
      </c>
      <c r="H2211" s="4">
        <v>-0.10155402104239961</v>
      </c>
      <c r="I2211" s="4">
        <v>0.15972011261602129</v>
      </c>
    </row>
    <row r="2212" spans="1:9" x14ac:dyDescent="0.25">
      <c r="A2212" t="s">
        <v>2432</v>
      </c>
      <c r="B2212" s="3">
        <v>95.7200927734375</v>
      </c>
      <c r="C2212" s="3">
        <v>24.14999961853027</v>
      </c>
      <c r="D2212" s="4">
        <v>-1.48402642184845E-2</v>
      </c>
      <c r="E2212" s="4">
        <v>8.1020566409114814E-2</v>
      </c>
      <c r="F2212" s="2">
        <v>4</v>
      </c>
      <c r="G2212" s="4">
        <v>-9.5427502247357188E-3</v>
      </c>
      <c r="H2212" s="4">
        <v>-0.1095671349978864</v>
      </c>
      <c r="I2212" s="4">
        <v>0.14937673122580761</v>
      </c>
    </row>
    <row r="2213" spans="1:9" x14ac:dyDescent="0.25">
      <c r="A2213" t="s">
        <v>2433</v>
      </c>
      <c r="B2213" s="3">
        <v>97.162002563476563</v>
      </c>
      <c r="C2213" s="3">
        <v>22.340000152587891</v>
      </c>
      <c r="D2213" s="4">
        <v>2.8953704097209879E-2</v>
      </c>
      <c r="E2213" s="4">
        <v>-0.16298240143978021</v>
      </c>
      <c r="F2213" s="2">
        <v>4</v>
      </c>
      <c r="G2213" s="4">
        <v>7.6005884255061504E-3</v>
      </c>
      <c r="H2213" s="4">
        <v>-9.6153818856853923E-2</v>
      </c>
      <c r="I2213" s="4">
        <v>0.1666907299190632</v>
      </c>
    </row>
    <row r="2214" spans="1:9" x14ac:dyDescent="0.25">
      <c r="A2214" t="s">
        <v>2434</v>
      </c>
      <c r="B2214" s="3">
        <v>94.427963256835938</v>
      </c>
      <c r="C2214" s="3">
        <v>26.690000534057621</v>
      </c>
      <c r="D2214" s="4">
        <v>9.9267359332966265E-4</v>
      </c>
      <c r="E2214" s="4">
        <v>-3.2620500672445818E-2</v>
      </c>
      <c r="F2214" s="2">
        <v>5</v>
      </c>
      <c r="G2214" s="4">
        <v>-2.6326536729991412E-3</v>
      </c>
      <c r="H2214" s="4">
        <v>-0.12158712530592559</v>
      </c>
      <c r="I2214" s="4">
        <v>0.13386124688933609</v>
      </c>
    </row>
    <row r="2215" spans="1:9" x14ac:dyDescent="0.25">
      <c r="A2215" t="s">
        <v>2435</v>
      </c>
      <c r="B2215" s="3">
        <v>94.334320068359375</v>
      </c>
      <c r="C2215" s="3">
        <v>27.590000152587891</v>
      </c>
      <c r="D2215" s="4">
        <v>-3.0674938136120429E-3</v>
      </c>
      <c r="E2215" s="4">
        <v>5.9117119409985763E-2</v>
      </c>
      <c r="F2215" s="2">
        <v>5</v>
      </c>
      <c r="G2215" s="4">
        <v>1.476873253431821E-3</v>
      </c>
      <c r="H2215" s="4">
        <v>-0.1224582378402654</v>
      </c>
      <c r="I2215" s="4">
        <v>0.13273680897087831</v>
      </c>
    </row>
    <row r="2216" spans="1:9" x14ac:dyDescent="0.25">
      <c r="A2216" t="s">
        <v>2436</v>
      </c>
      <c r="B2216" s="3">
        <v>94.624580383300781</v>
      </c>
      <c r="C2216" s="3">
        <v>26.04999923706055</v>
      </c>
      <c r="D2216" s="4">
        <v>2.1816256039892679E-3</v>
      </c>
      <c r="E2216" s="4">
        <v>-3.5899378396361703E-2</v>
      </c>
      <c r="F2216" s="2">
        <v>5</v>
      </c>
      <c r="G2216" s="4">
        <v>1.2529515296440421E-2</v>
      </c>
      <c r="H2216" s="4">
        <v>-0.1197581012614027</v>
      </c>
      <c r="I2216" s="4">
        <v>0.13622216342808269</v>
      </c>
    </row>
    <row r="2217" spans="1:9" x14ac:dyDescent="0.25">
      <c r="A2217" t="s">
        <v>2437</v>
      </c>
      <c r="B2217" s="3">
        <v>94.418594360351563</v>
      </c>
      <c r="C2217" s="3">
        <v>27.020000457763668</v>
      </c>
      <c r="D2217" s="4">
        <v>-3.1036863498213881E-2</v>
      </c>
      <c r="E2217" s="4">
        <v>0.12818369924959569</v>
      </c>
      <c r="F2217" s="2">
        <v>5</v>
      </c>
      <c r="G2217" s="4">
        <v>2.218806751761759E-2</v>
      </c>
      <c r="H2217" s="4">
        <v>-0.1216742791426674</v>
      </c>
      <c r="I2217" s="4">
        <v>0.13374874813067009</v>
      </c>
    </row>
    <row r="2218" spans="1:9" x14ac:dyDescent="0.25">
      <c r="A2218" t="s">
        <v>2438</v>
      </c>
      <c r="B2218" s="3">
        <v>97.442916870117188</v>
      </c>
      <c r="C2218" s="3">
        <v>23.95000076293945</v>
      </c>
      <c r="D2218" s="4">
        <v>2.1295531757382639E-2</v>
      </c>
      <c r="E2218" s="4">
        <v>-5.035680352864047E-2</v>
      </c>
      <c r="F2218" s="2">
        <v>4</v>
      </c>
      <c r="G2218" s="4">
        <v>4.1240993826189731E-2</v>
      </c>
      <c r="H2218" s="4">
        <v>-9.3540623198193784E-2</v>
      </c>
      <c r="I2218" s="4">
        <v>0.1700638604517026</v>
      </c>
    </row>
    <row r="2219" spans="1:9" x14ac:dyDescent="0.25">
      <c r="A2219" t="s">
        <v>2439</v>
      </c>
      <c r="B2219" s="3">
        <v>95.411087036132813</v>
      </c>
      <c r="C2219" s="3">
        <v>25.219999313354489</v>
      </c>
      <c r="D2219" s="4">
        <v>-3.4489249208759287E-2</v>
      </c>
      <c r="E2219" s="4">
        <v>0.1223854064991272</v>
      </c>
      <c r="F2219" s="2">
        <v>5</v>
      </c>
      <c r="G2219" s="4">
        <v>1.3905718779141599E-2</v>
      </c>
      <c r="H2219" s="4">
        <v>-0.11244165022241261</v>
      </c>
      <c r="I2219" s="4">
        <v>0.14566628763990419</v>
      </c>
    </row>
    <row r="2220" spans="1:9" x14ac:dyDescent="0.25">
      <c r="A2220" t="s">
        <v>2440</v>
      </c>
      <c r="B2220" s="3">
        <v>98.819290161132813</v>
      </c>
      <c r="C2220" s="3">
        <v>22.469999313354489</v>
      </c>
      <c r="D2220" s="4">
        <v>1.1597595647654609E-2</v>
      </c>
      <c r="E2220" s="4">
        <v>-7.5308641200081849E-2</v>
      </c>
      <c r="F2220" s="2">
        <v>4</v>
      </c>
      <c r="G2220" s="4">
        <v>4.9813881612722273E-2</v>
      </c>
      <c r="H2220" s="4">
        <v>-8.0736958081275678E-2</v>
      </c>
      <c r="I2220" s="4">
        <v>0.1865909175024982</v>
      </c>
    </row>
    <row r="2221" spans="1:9" x14ac:dyDescent="0.25">
      <c r="A2221" t="s">
        <v>2441</v>
      </c>
      <c r="B2221" s="3">
        <v>97.686363220214844</v>
      </c>
      <c r="C2221" s="3">
        <v>24.29999923706055</v>
      </c>
      <c r="D2221" s="4">
        <v>3.0766943205913222E-3</v>
      </c>
      <c r="E2221" s="4">
        <v>-0.10033324579255209</v>
      </c>
      <c r="F2221" s="2">
        <v>4</v>
      </c>
      <c r="G2221" s="4">
        <v>2.6957093644854661E-2</v>
      </c>
      <c r="H2221" s="4">
        <v>-9.1275971914321241E-2</v>
      </c>
      <c r="I2221" s="4">
        <v>0.17298708756104531</v>
      </c>
    </row>
    <row r="2222" spans="1:9" x14ac:dyDescent="0.25">
      <c r="A2222" t="s">
        <v>2442</v>
      </c>
      <c r="B2222" s="3">
        <v>97.386734008789063</v>
      </c>
      <c r="C2222" s="3">
        <v>27.010000228881839</v>
      </c>
      <c r="D2222" s="4">
        <v>-8.2005610317215094E-3</v>
      </c>
      <c r="E2222" s="4">
        <v>8.0832351991385609E-2</v>
      </c>
      <c r="F2222" s="2">
        <v>5</v>
      </c>
      <c r="G2222" s="4">
        <v>1.7067651745548581E-2</v>
      </c>
      <c r="H2222" s="4">
        <v>-9.406326232992579E-2</v>
      </c>
      <c r="I2222" s="4">
        <v>0.16938923434517481</v>
      </c>
    </row>
    <row r="2223" spans="1:9" x14ac:dyDescent="0.25">
      <c r="A2223" t="s">
        <v>2443</v>
      </c>
      <c r="B2223" s="3">
        <v>98.191963195800781</v>
      </c>
      <c r="C2223" s="3">
        <v>24.989999771118161</v>
      </c>
      <c r="D2223" s="4">
        <v>-3.1313486658694489E-2</v>
      </c>
      <c r="E2223" s="4">
        <v>0.21369594880635551</v>
      </c>
      <c r="F2223" s="2">
        <v>5</v>
      </c>
      <c r="G2223" s="4">
        <v>4.5104555385344407E-2</v>
      </c>
      <c r="H2223" s="4">
        <v>-8.6572645561811545E-2</v>
      </c>
      <c r="I2223" s="4">
        <v>0.17905817285159431</v>
      </c>
    </row>
    <row r="2224" spans="1:9" x14ac:dyDescent="0.25">
      <c r="A2224" t="s">
        <v>2444</v>
      </c>
      <c r="B2224" s="3">
        <v>101.3660888671875</v>
      </c>
      <c r="C2224" s="3">
        <v>20.590000152587891</v>
      </c>
      <c r="D2224" s="4">
        <v>-9.6056560669578461E-3</v>
      </c>
      <c r="E2224" s="4">
        <v>6.463288470205808E-2</v>
      </c>
      <c r="F2224" s="2">
        <v>4</v>
      </c>
      <c r="G2224" s="4">
        <v>9.2796058048181695E-2</v>
      </c>
      <c r="H2224" s="4">
        <v>-5.7045450867805207E-2</v>
      </c>
      <c r="I2224" s="4">
        <v>0.21717207436351171</v>
      </c>
    </row>
    <row r="2225" spans="1:9" x14ac:dyDescent="0.25">
      <c r="A2225" t="s">
        <v>2445</v>
      </c>
      <c r="B2225" s="3">
        <v>102.34922027587891</v>
      </c>
      <c r="C2225" s="3">
        <v>19.340000152587891</v>
      </c>
      <c r="D2225" s="4">
        <v>-1.735320856138256E-3</v>
      </c>
      <c r="E2225" s="4">
        <v>-6.570051015584788E-2</v>
      </c>
      <c r="F2225" s="2">
        <v>3</v>
      </c>
      <c r="G2225" s="4">
        <v>8.8600428295411815E-2</v>
      </c>
      <c r="H2225" s="4">
        <v>-4.7899904812112482E-2</v>
      </c>
      <c r="I2225" s="4">
        <v>0.228977206725447</v>
      </c>
    </row>
    <row r="2226" spans="1:9" x14ac:dyDescent="0.25">
      <c r="A2226" t="s">
        <v>2446</v>
      </c>
      <c r="B2226" s="3">
        <v>102.5271377563477</v>
      </c>
      <c r="C2226" s="3">
        <v>20.70000076293945</v>
      </c>
      <c r="D2226" s="4">
        <v>-2.1097653442396561E-2</v>
      </c>
      <c r="E2226" s="4">
        <v>0.13673815506064349</v>
      </c>
      <c r="F2226" s="2">
        <v>4</v>
      </c>
      <c r="G2226" s="4">
        <v>7.449679476467308E-2</v>
      </c>
      <c r="H2226" s="4">
        <v>-4.6244833580174623E-2</v>
      </c>
      <c r="I2226" s="4">
        <v>0.23111358380369659</v>
      </c>
    </row>
    <row r="2227" spans="1:9" x14ac:dyDescent="0.25">
      <c r="A2227" t="s">
        <v>2447</v>
      </c>
      <c r="B2227" s="3">
        <v>104.73683929443359</v>
      </c>
      <c r="C2227" s="3">
        <v>18.20999908447266</v>
      </c>
      <c r="D2227" s="4">
        <v>-1.2448142630336671E-2</v>
      </c>
      <c r="E2227" s="4">
        <v>5.3209839226735063E-2</v>
      </c>
      <c r="F2227" s="2">
        <v>3</v>
      </c>
      <c r="G2227" s="4">
        <v>9.4359072063288751E-2</v>
      </c>
      <c r="H2227" s="4">
        <v>-2.5689161157096411E-2</v>
      </c>
      <c r="I2227" s="4">
        <v>0.25764698402554259</v>
      </c>
    </row>
    <row r="2228" spans="1:9" x14ac:dyDescent="0.25">
      <c r="A2228" t="s">
        <v>2448</v>
      </c>
      <c r="B2228" s="3">
        <v>106.0570526123047</v>
      </c>
      <c r="C2228" s="3">
        <v>17.29000091552734</v>
      </c>
      <c r="D2228" s="4">
        <v>-9.0114302473182084E-3</v>
      </c>
      <c r="E2228" s="4">
        <v>7.5248818256363093E-2</v>
      </c>
      <c r="F2228" s="2">
        <v>3</v>
      </c>
      <c r="G2228" s="4">
        <v>9.6787041399142293E-2</v>
      </c>
      <c r="H2228" s="4">
        <v>-1.3407922255370909E-2</v>
      </c>
      <c r="I2228" s="4">
        <v>0.27349968980391132</v>
      </c>
    </row>
    <row r="2229" spans="1:9" x14ac:dyDescent="0.25">
      <c r="A2229" t="s">
        <v>2449</v>
      </c>
      <c r="B2229" s="3">
        <v>107.02146911621089</v>
      </c>
      <c r="C2229" s="3">
        <v>16.079999923706051</v>
      </c>
      <c r="D2229" s="4">
        <v>1.5729136541191568E-2</v>
      </c>
      <c r="E2229" s="4">
        <v>-4.9083378544978351E-2</v>
      </c>
      <c r="F2229" s="2">
        <v>2</v>
      </c>
      <c r="G2229" s="4">
        <v>9.9383859913557249E-2</v>
      </c>
      <c r="H2229" s="4">
        <v>-4.4364709566226956E-3</v>
      </c>
      <c r="I2229" s="4">
        <v>0.2850800994826157</v>
      </c>
    </row>
    <row r="2230" spans="1:9" x14ac:dyDescent="0.25">
      <c r="A2230" t="s">
        <v>2450</v>
      </c>
      <c r="B2230" s="3">
        <v>105.3641815185547</v>
      </c>
      <c r="C2230" s="3">
        <v>16.909999847412109</v>
      </c>
      <c r="D2230" s="4">
        <v>-5.3272425748074337E-4</v>
      </c>
      <c r="E2230" s="4">
        <v>7.4332915712032932E-2</v>
      </c>
      <c r="F2230" s="2">
        <v>3</v>
      </c>
      <c r="G2230" s="4">
        <v>8.2153020231834351E-2</v>
      </c>
      <c r="H2230" s="4">
        <v>-1.9853331732200941E-2</v>
      </c>
      <c r="I2230" s="4">
        <v>0.26517991189918072</v>
      </c>
    </row>
    <row r="2231" spans="1:9" x14ac:dyDescent="0.25">
      <c r="A2231" t="s">
        <v>2451</v>
      </c>
      <c r="B2231" s="3">
        <v>105.4203414916992</v>
      </c>
      <c r="C2231" s="3">
        <v>15.739999771118161</v>
      </c>
      <c r="D2231" s="4">
        <v>-1.780014131576024E-4</v>
      </c>
      <c r="E2231" s="4">
        <v>1.0918437997815561E-2</v>
      </c>
      <c r="F2231" s="2">
        <v>2</v>
      </c>
      <c r="G2231" s="4">
        <v>9.041173658915147E-2</v>
      </c>
      <c r="H2231" s="4">
        <v>-1.933090551700822E-2</v>
      </c>
      <c r="I2231" s="4">
        <v>0.26585426317160737</v>
      </c>
    </row>
    <row r="2232" spans="1:9" x14ac:dyDescent="0.25">
      <c r="A2232" t="s">
        <v>2452</v>
      </c>
      <c r="B2232" s="3">
        <v>105.43910980224609</v>
      </c>
      <c r="C2232" s="3">
        <v>15.569999694824221</v>
      </c>
      <c r="D2232" s="4">
        <v>7.4257301242643958E-3</v>
      </c>
      <c r="E2232" s="4">
        <v>-6.2048232709396738E-2</v>
      </c>
      <c r="F2232" s="2">
        <v>2</v>
      </c>
      <c r="G2232" s="4">
        <v>9.1547707780735399E-2</v>
      </c>
      <c r="H2232" s="4">
        <v>-1.9156313954805441E-2</v>
      </c>
      <c r="I2232" s="4">
        <v>0.26607962713440753</v>
      </c>
    </row>
    <row r="2233" spans="1:9" x14ac:dyDescent="0.25">
      <c r="A2233" t="s">
        <v>2453</v>
      </c>
      <c r="B2233" s="3">
        <v>104.6619186401367</v>
      </c>
      <c r="C2233" s="3">
        <v>16.60000038146973</v>
      </c>
      <c r="D2233" s="4">
        <v>6.5735745955324276E-3</v>
      </c>
      <c r="E2233" s="4">
        <v>-0.1122994810583969</v>
      </c>
      <c r="F2233" s="2">
        <v>3</v>
      </c>
      <c r="G2233" s="4">
        <v>7.9668634742745992E-2</v>
      </c>
      <c r="H2233" s="4">
        <v>-2.6386107962312111E-2</v>
      </c>
      <c r="I2233" s="4">
        <v>0.25674736040168278</v>
      </c>
    </row>
    <row r="2234" spans="1:9" x14ac:dyDescent="0.25">
      <c r="A2234" t="s">
        <v>2454</v>
      </c>
      <c r="B2234" s="3">
        <v>103.97840881347661</v>
      </c>
      <c r="C2234" s="3">
        <v>18.70000076293945</v>
      </c>
      <c r="D2234" s="4">
        <v>1.1107925069747671E-2</v>
      </c>
      <c r="E2234" s="4">
        <v>-9.6618353926862133E-2</v>
      </c>
      <c r="F2234" s="2">
        <v>3</v>
      </c>
      <c r="G2234" s="4">
        <v>7.529078512872367E-2</v>
      </c>
      <c r="H2234" s="4">
        <v>-3.2744434574579977E-2</v>
      </c>
      <c r="I2234" s="4">
        <v>0.24853998964425111</v>
      </c>
    </row>
    <row r="2235" spans="1:9" x14ac:dyDescent="0.25">
      <c r="A2235" t="s">
        <v>2455</v>
      </c>
      <c r="B2235" s="3">
        <v>102.8361129760742</v>
      </c>
      <c r="C2235" s="3">
        <v>20.70000076293945</v>
      </c>
      <c r="D2235" s="4">
        <v>-1.918232199863357E-2</v>
      </c>
      <c r="E2235" s="4">
        <v>9.2925035863490546E-2</v>
      </c>
      <c r="F2235" s="2">
        <v>4</v>
      </c>
      <c r="G2235" s="4">
        <v>6.8157307625161589E-2</v>
      </c>
      <c r="H2235" s="4">
        <v>-4.3370602244367402E-2</v>
      </c>
      <c r="I2235" s="4">
        <v>0.2348236609441321</v>
      </c>
    </row>
    <row r="2236" spans="1:9" x14ac:dyDescent="0.25">
      <c r="A2236" t="s">
        <v>2456</v>
      </c>
      <c r="B2236" s="3">
        <v>104.8473281860352</v>
      </c>
      <c r="C2236" s="3">
        <v>18.940000534057621</v>
      </c>
      <c r="D2236" s="4">
        <v>-1.456396484266465E-2</v>
      </c>
      <c r="E2236" s="4">
        <v>6.0470318409736823E-2</v>
      </c>
      <c r="F2236" s="2">
        <v>3</v>
      </c>
      <c r="G2236" s="4">
        <v>0.1152575288237352</v>
      </c>
      <c r="H2236" s="4">
        <v>-2.4661342049852601E-2</v>
      </c>
      <c r="I2236" s="4">
        <v>0.25897369984231838</v>
      </c>
    </row>
    <row r="2237" spans="1:9" x14ac:dyDescent="0.25">
      <c r="A2237" t="s">
        <v>2457</v>
      </c>
      <c r="B2237" s="3">
        <v>106.3968887329102</v>
      </c>
      <c r="C2237" s="3">
        <v>17.860000610351559</v>
      </c>
      <c r="D2237" s="4">
        <v>1.4869451836784011E-2</v>
      </c>
      <c r="E2237" s="4">
        <v>-0.1474940353250058</v>
      </c>
      <c r="F2237" s="2">
        <v>3</v>
      </c>
      <c r="G2237" s="4">
        <v>0.1523420741417458</v>
      </c>
      <c r="H2237" s="4">
        <v>-1.024660845244596E-2</v>
      </c>
      <c r="I2237" s="4">
        <v>0.27758033492382878</v>
      </c>
    </row>
    <row r="2238" spans="1:9" x14ac:dyDescent="0.25">
      <c r="A2238" t="s">
        <v>2458</v>
      </c>
      <c r="B2238" s="3">
        <v>104.838005065918</v>
      </c>
      <c r="C2238" s="3">
        <v>20.95000076293945</v>
      </c>
      <c r="D2238" s="4">
        <v>6.0915375811385619E-3</v>
      </c>
      <c r="E2238" s="4">
        <v>-7.8310550600290352E-2</v>
      </c>
      <c r="F2238" s="2">
        <v>4</v>
      </c>
      <c r="G2238" s="4">
        <v>0.1172436407210127</v>
      </c>
      <c r="H2238" s="4">
        <v>-2.4748070053515869E-2</v>
      </c>
      <c r="I2238" s="4">
        <v>0.25886175075185452</v>
      </c>
    </row>
    <row r="2239" spans="1:9" x14ac:dyDescent="0.25">
      <c r="A2239" t="s">
        <v>2459</v>
      </c>
      <c r="B2239" s="3">
        <v>104.2032470703125</v>
      </c>
      <c r="C2239" s="3">
        <v>22.729999542236332</v>
      </c>
      <c r="D2239" s="4">
        <v>7.5820985810031161E-3</v>
      </c>
      <c r="E2239" s="4">
        <v>-6.8060676053835589E-2</v>
      </c>
      <c r="F2239" s="2">
        <v>4</v>
      </c>
      <c r="G2239" s="4">
        <v>9.9014147361143445E-2</v>
      </c>
      <c r="H2239" s="4">
        <v>-3.0652884437135208E-2</v>
      </c>
      <c r="I2239" s="4">
        <v>0.25123977662950048</v>
      </c>
    </row>
    <row r="2240" spans="1:9" x14ac:dyDescent="0.25">
      <c r="A2240" t="s">
        <v>2460</v>
      </c>
      <c r="B2240" s="3">
        <v>103.4191131591797</v>
      </c>
      <c r="C2240" s="3">
        <v>24.389999389648441</v>
      </c>
      <c r="D2240" s="4">
        <v>-2.301608014189294E-2</v>
      </c>
      <c r="E2240" s="4">
        <v>0.26111681474753268</v>
      </c>
      <c r="F2240" s="2">
        <v>5</v>
      </c>
      <c r="G2240" s="4">
        <v>7.8869577626502041E-2</v>
      </c>
      <c r="H2240" s="4">
        <v>-3.7947263128220943E-2</v>
      </c>
      <c r="I2240" s="4">
        <v>0.24182414355281351</v>
      </c>
    </row>
    <row r="2241" spans="1:9" x14ac:dyDescent="0.25">
      <c r="A2241" t="s">
        <v>2461</v>
      </c>
      <c r="B2241" s="3">
        <v>105.85549163818359</v>
      </c>
      <c r="C2241" s="3">
        <v>19.340000152587891</v>
      </c>
      <c r="D2241" s="4">
        <v>4.5176426910176204E-3</v>
      </c>
      <c r="E2241" s="4">
        <v>-1.376850838144017E-2</v>
      </c>
      <c r="F2241" s="2">
        <v>3</v>
      </c>
      <c r="G2241" s="4">
        <v>0.1095240143928662</v>
      </c>
      <c r="H2241" s="4">
        <v>-1.528293627237642E-2</v>
      </c>
      <c r="I2241" s="4">
        <v>0.27107940909935402</v>
      </c>
    </row>
    <row r="2242" spans="1:9" x14ac:dyDescent="0.25">
      <c r="A2242" t="s">
        <v>2462</v>
      </c>
      <c r="B2242" s="3">
        <v>105.3794250488281</v>
      </c>
      <c r="C2242" s="3">
        <v>19.610000610351559</v>
      </c>
      <c r="D2242" s="4">
        <v>-1.517919587929795E-2</v>
      </c>
      <c r="E2242" s="4">
        <v>0.1142045559838782</v>
      </c>
      <c r="F2242" s="2">
        <v>4</v>
      </c>
      <c r="G2242" s="4">
        <v>8.7170548911132517E-2</v>
      </c>
      <c r="H2242" s="4">
        <v>-1.971152931704612E-2</v>
      </c>
      <c r="I2242" s="4">
        <v>0.26536295141043031</v>
      </c>
    </row>
    <row r="2243" spans="1:9" x14ac:dyDescent="0.25">
      <c r="A2243" t="s">
        <v>2463</v>
      </c>
      <c r="B2243" s="3">
        <v>107.0036544799805</v>
      </c>
      <c r="C2243" s="3">
        <v>17.60000038146973</v>
      </c>
      <c r="D2243" s="4">
        <v>8.7279205536860971E-5</v>
      </c>
      <c r="E2243" s="4">
        <v>0.1111111244903802</v>
      </c>
      <c r="F2243" s="2">
        <v>3</v>
      </c>
      <c r="G2243" s="4">
        <v>0.10740880380485709</v>
      </c>
      <c r="H2243" s="4">
        <v>-4.6021909963557261E-3</v>
      </c>
      <c r="I2243" s="4">
        <v>0.28486618694068971</v>
      </c>
    </row>
    <row r="2244" spans="1:9" x14ac:dyDescent="0.25">
      <c r="A2244" t="s">
        <v>2464</v>
      </c>
      <c r="B2244" s="3">
        <v>106.9943161010742</v>
      </c>
      <c r="C2244" s="3">
        <v>15.840000152587891</v>
      </c>
      <c r="D2244" s="4">
        <v>-4.516247003921614E-3</v>
      </c>
      <c r="E2244" s="4">
        <v>6.9547582970146182E-2</v>
      </c>
      <c r="F2244" s="2">
        <v>2</v>
      </c>
      <c r="G2244" s="4">
        <v>9.9431154037622482E-2</v>
      </c>
      <c r="H2244" s="4">
        <v>-4.689060944378487E-3</v>
      </c>
      <c r="I2244" s="4">
        <v>0.28475405462749159</v>
      </c>
    </row>
    <row r="2245" spans="1:9" x14ac:dyDescent="0.25">
      <c r="A2245" t="s">
        <v>2465</v>
      </c>
      <c r="B2245" s="3">
        <v>107.47972106933589</v>
      </c>
      <c r="C2245" s="3">
        <v>14.810000419616699</v>
      </c>
      <c r="D2245" s="4">
        <v>2.337576410401554E-2</v>
      </c>
      <c r="E2245" s="4">
        <v>-0.18221977247469581</v>
      </c>
      <c r="F2245" s="2">
        <v>2</v>
      </c>
      <c r="G2245" s="4">
        <v>0.1045241043978737</v>
      </c>
      <c r="H2245" s="4">
        <v>-1.7359795168614409E-4</v>
      </c>
      <c r="I2245" s="4">
        <v>0.29058264462961342</v>
      </c>
    </row>
    <row r="2246" spans="1:9" x14ac:dyDescent="0.25">
      <c r="A2246" t="s">
        <v>2466</v>
      </c>
      <c r="B2246" s="3">
        <v>105.0246887207031</v>
      </c>
      <c r="C2246" s="3">
        <v>18.110000610351559</v>
      </c>
      <c r="D2246" s="4">
        <v>-1.6950464595266949E-2</v>
      </c>
      <c r="E2246" s="4">
        <v>0.1382778619760516</v>
      </c>
      <c r="F2246" s="2">
        <v>3</v>
      </c>
      <c r="G2246" s="4">
        <v>7.8782880403946987E-2</v>
      </c>
      <c r="H2246" s="4">
        <v>-2.30114517870369E-2</v>
      </c>
      <c r="I2246" s="4">
        <v>0.2611033892907777</v>
      </c>
    </row>
    <row r="2247" spans="1:9" x14ac:dyDescent="0.25">
      <c r="A2247" t="s">
        <v>2467</v>
      </c>
      <c r="B2247" s="3">
        <v>106.8356018066406</v>
      </c>
      <c r="C2247" s="3">
        <v>15.909999847412109</v>
      </c>
      <c r="D2247" s="4">
        <v>-6.1654951998676433E-3</v>
      </c>
      <c r="E2247" s="4">
        <v>8.4526227993819036E-2</v>
      </c>
      <c r="F2247" s="2">
        <v>2</v>
      </c>
      <c r="G2247" s="4">
        <v>9.9365502886793466E-2</v>
      </c>
      <c r="H2247" s="4">
        <v>-6.1654951998676433E-3</v>
      </c>
      <c r="I2247" s="4">
        <v>0.28284826335996049</v>
      </c>
    </row>
    <row r="2248" spans="1:9" x14ac:dyDescent="0.25">
      <c r="A2248" t="s">
        <v>2468</v>
      </c>
      <c r="B2248" s="3">
        <v>107.4983825683594</v>
      </c>
      <c r="C2248" s="3">
        <v>14.670000076293951</v>
      </c>
      <c r="D2248" s="4">
        <v>9.9982459469152296E-3</v>
      </c>
      <c r="E2248" s="4">
        <v>-9.0514517075974132E-2</v>
      </c>
      <c r="F2248" s="2">
        <v>2</v>
      </c>
      <c r="G2248" s="4">
        <v>0.110618222158358</v>
      </c>
      <c r="H2248" s="4">
        <v>0</v>
      </c>
      <c r="I2248" s="4">
        <v>0.2908067260332754</v>
      </c>
    </row>
    <row r="2249" spans="1:9" x14ac:dyDescent="0.25">
      <c r="A2249" t="s">
        <v>2469</v>
      </c>
      <c r="B2249" s="3">
        <v>106.43422698974609</v>
      </c>
      <c r="C2249" s="3">
        <v>16.129999160766602</v>
      </c>
      <c r="D2249" s="4">
        <v>-2.5369602765731298E-3</v>
      </c>
      <c r="E2249" s="4">
        <v>6.67988943685216E-2</v>
      </c>
      <c r="F2249" s="2">
        <v>3</v>
      </c>
      <c r="G2249" s="4">
        <v>8.7176611734578691E-2</v>
      </c>
      <c r="H2249" s="4">
        <v>-8.6940870316831731E-3</v>
      </c>
      <c r="I2249" s="4">
        <v>0.27802868095388678</v>
      </c>
    </row>
    <row r="2250" spans="1:9" x14ac:dyDescent="0.25">
      <c r="A2250" t="s">
        <v>2470</v>
      </c>
      <c r="B2250" s="3">
        <v>106.70493316650391</v>
      </c>
      <c r="C2250" s="3">
        <v>15.11999988555908</v>
      </c>
      <c r="D2250" s="4">
        <v>1.4015009535346401E-3</v>
      </c>
      <c r="E2250" s="4">
        <v>-4.608274967605519E-3</v>
      </c>
      <c r="F2250" s="2">
        <v>2</v>
      </c>
      <c r="G2250" s="4">
        <v>9.5003019746811024E-2</v>
      </c>
      <c r="H2250" s="4">
        <v>-6.1727868701955124E-3</v>
      </c>
      <c r="I2250" s="4">
        <v>0.28127923547749129</v>
      </c>
    </row>
    <row r="2251" spans="1:9" x14ac:dyDescent="0.25">
      <c r="A2251" t="s">
        <v>2471</v>
      </c>
      <c r="B2251" s="3">
        <v>106.5555953979492</v>
      </c>
      <c r="C2251" s="3">
        <v>15.189999580383301</v>
      </c>
      <c r="D2251" s="4">
        <v>8.7693914485220681E-4</v>
      </c>
      <c r="E2251" s="4">
        <v>-4.6453277502577883E-2</v>
      </c>
      <c r="F2251" s="2">
        <v>2</v>
      </c>
      <c r="G2251" s="4">
        <v>0.10056310021819059</v>
      </c>
      <c r="H2251" s="4">
        <v>-7.5636873087547851E-3</v>
      </c>
      <c r="I2251" s="4">
        <v>0.27948603457999299</v>
      </c>
    </row>
    <row r="2252" spans="1:9" x14ac:dyDescent="0.25">
      <c r="A2252" t="s">
        <v>2472</v>
      </c>
      <c r="B2252" s="3">
        <v>106.4622344970703</v>
      </c>
      <c r="C2252" s="3">
        <v>15.930000305175779</v>
      </c>
      <c r="D2252" s="4">
        <v>-8.7617079638313555E-4</v>
      </c>
      <c r="E2252" s="4">
        <v>1.9846377841737262E-2</v>
      </c>
      <c r="F2252" s="2">
        <v>2</v>
      </c>
      <c r="G2252" s="4">
        <v>0.10127916540853631</v>
      </c>
      <c r="H2252" s="4">
        <v>-8.4332310232050345E-3</v>
      </c>
      <c r="I2252" s="4">
        <v>0.27836498628211381</v>
      </c>
    </row>
    <row r="2253" spans="1:9" x14ac:dyDescent="0.25">
      <c r="A2253" t="s">
        <v>2473</v>
      </c>
      <c r="B2253" s="3">
        <v>106.5555953979492</v>
      </c>
      <c r="C2253" s="3">
        <v>15.61999988555908</v>
      </c>
      <c r="D2253" s="4">
        <v>-2.88266468820364E-3</v>
      </c>
      <c r="E2253" s="4">
        <v>9.6961613407315905E-3</v>
      </c>
      <c r="F2253" s="2">
        <v>2</v>
      </c>
      <c r="G2253" s="4">
        <v>0.1108408200897362</v>
      </c>
      <c r="H2253" s="4">
        <v>-7.5636873087547851E-3</v>
      </c>
      <c r="I2253" s="4">
        <v>0.27948603457999299</v>
      </c>
    </row>
    <row r="2254" spans="1:9" x14ac:dyDescent="0.25">
      <c r="A2254" t="s">
        <v>2474</v>
      </c>
      <c r="B2254" s="3">
        <v>106.8636474609375</v>
      </c>
      <c r="C2254" s="3">
        <v>15.47000026702881</v>
      </c>
      <c r="D2254" s="4">
        <v>6.7721277971199978E-3</v>
      </c>
      <c r="E2254" s="4">
        <v>-8.9464362834968947E-2</v>
      </c>
      <c r="F2254" s="2">
        <v>2</v>
      </c>
      <c r="G2254" s="4">
        <v>0.1162013221968463</v>
      </c>
      <c r="H2254" s="4">
        <v>-4.6945554497730413E-3</v>
      </c>
      <c r="I2254" s="4">
        <v>0.28782409180281449</v>
      </c>
    </row>
    <row r="2255" spans="1:9" x14ac:dyDescent="0.25">
      <c r="A2255" t="s">
        <v>2475</v>
      </c>
      <c r="B2255" s="3">
        <v>106.1448211669922</v>
      </c>
      <c r="C2255" s="3">
        <v>16.989999771118161</v>
      </c>
      <c r="D2255" s="4">
        <v>7.0381359074467298E-4</v>
      </c>
      <c r="E2255" s="4">
        <v>8.3085689305026911E-3</v>
      </c>
      <c r="F2255" s="2">
        <v>3</v>
      </c>
      <c r="G2255" s="4">
        <v>0.1136346262968984</v>
      </c>
      <c r="H2255" s="4">
        <v>-1.1389551746911031E-2</v>
      </c>
      <c r="I2255" s="4">
        <v>0.28722801777206702</v>
      </c>
    </row>
    <row r="2256" spans="1:9" x14ac:dyDescent="0.25">
      <c r="A2256" t="s">
        <v>2476</v>
      </c>
      <c r="B2256" s="3">
        <v>106.07016754150391</v>
      </c>
      <c r="C2256" s="3">
        <v>16.85000038146973</v>
      </c>
      <c r="D2256" s="4">
        <v>1.9194192566953209E-2</v>
      </c>
      <c r="E2256" s="4">
        <v>-0.1056263139597063</v>
      </c>
      <c r="F2256" s="2">
        <v>3</v>
      </c>
      <c r="G2256" s="4">
        <v>0.1078066147298737</v>
      </c>
      <c r="H2256" s="4">
        <v>-1.2084859849051719E-2</v>
      </c>
      <c r="I2256" s="4">
        <v>0.28632268638330699</v>
      </c>
    </row>
    <row r="2257" spans="1:9" x14ac:dyDescent="0.25">
      <c r="A2257" t="s">
        <v>2477</v>
      </c>
      <c r="B2257" s="3">
        <v>104.0725784301758</v>
      </c>
      <c r="C2257" s="3">
        <v>18.840000152587891</v>
      </c>
      <c r="D2257" s="4">
        <v>6.285745639516005E-4</v>
      </c>
      <c r="E2257" s="4">
        <v>3.7444951040166652E-2</v>
      </c>
      <c r="F2257" s="2">
        <v>3</v>
      </c>
      <c r="G2257" s="4">
        <v>9.5075963714543077E-2</v>
      </c>
      <c r="H2257" s="4">
        <v>-3.0689982972945559E-2</v>
      </c>
      <c r="I2257" s="4">
        <v>0.26209773933617231</v>
      </c>
    </row>
    <row r="2258" spans="1:9" x14ac:dyDescent="0.25">
      <c r="A2258" t="s">
        <v>2478</v>
      </c>
      <c r="B2258" s="3">
        <v>104.0072021484375</v>
      </c>
      <c r="C2258" s="3">
        <v>18.159999847412109</v>
      </c>
      <c r="D2258" s="4">
        <v>1.4384426120821249E-2</v>
      </c>
      <c r="E2258" s="4">
        <v>-9.5617534043276109E-2</v>
      </c>
      <c r="F2258" s="2">
        <v>3</v>
      </c>
      <c r="G2258" s="4">
        <v>9.1101616743332947E-2</v>
      </c>
      <c r="H2258" s="4">
        <v>-3.1298883854626092E-2</v>
      </c>
      <c r="I2258" s="4">
        <v>0.26130491514912252</v>
      </c>
    </row>
    <row r="2259" spans="1:9" x14ac:dyDescent="0.25">
      <c r="A2259" t="s">
        <v>2479</v>
      </c>
      <c r="B2259" s="3">
        <v>102.53233337402339</v>
      </c>
      <c r="C2259" s="3">
        <v>20.079999923706051</v>
      </c>
      <c r="D2259" s="4">
        <v>-1.9635924035180771E-2</v>
      </c>
      <c r="E2259" s="4">
        <v>9.3086500073563228E-2</v>
      </c>
      <c r="F2259" s="2">
        <v>4</v>
      </c>
      <c r="G2259" s="4">
        <v>7.8974213553608452E-2</v>
      </c>
      <c r="H2259" s="4">
        <v>-4.5035500150715217E-2</v>
      </c>
      <c r="I2259" s="4">
        <v>0.2434190457483334</v>
      </c>
    </row>
    <row r="2260" spans="1:9" x14ac:dyDescent="0.25">
      <c r="A2260" t="s">
        <v>2480</v>
      </c>
      <c r="B2260" s="3">
        <v>104.5859756469727</v>
      </c>
      <c r="C2260" s="3">
        <v>18.370000839233398</v>
      </c>
      <c r="D2260" s="4">
        <v>-9.7223995095240268E-3</v>
      </c>
      <c r="E2260" s="4">
        <v>0.14383570673148019</v>
      </c>
      <c r="F2260" s="2">
        <v>3</v>
      </c>
      <c r="G2260" s="4">
        <v>0.1053116637318372</v>
      </c>
      <c r="H2260" s="4">
        <v>-2.5908309717017741E-2</v>
      </c>
      <c r="I2260" s="4">
        <v>0.27543872740210551</v>
      </c>
    </row>
    <row r="2261" spans="1:9" x14ac:dyDescent="0.25">
      <c r="A2261" t="s">
        <v>2481</v>
      </c>
      <c r="B2261" s="3">
        <v>105.6127853393555</v>
      </c>
      <c r="C2261" s="3">
        <v>16.059999465942379</v>
      </c>
      <c r="D2261" s="4">
        <v>-1.2357858116521789E-3</v>
      </c>
      <c r="E2261" s="4">
        <v>5.035967992219903E-2</v>
      </c>
      <c r="F2261" s="2">
        <v>2</v>
      </c>
      <c r="G2261" s="4">
        <v>0.1181277613687883</v>
      </c>
      <c r="H2261" s="4">
        <v>-1.6344821088023261E-2</v>
      </c>
      <c r="I2261" s="4">
        <v>0.28796079682140818</v>
      </c>
    </row>
    <row r="2262" spans="1:9" x14ac:dyDescent="0.25">
      <c r="A2262" t="s">
        <v>2482</v>
      </c>
      <c r="B2262" s="3">
        <v>105.7434616088867</v>
      </c>
      <c r="C2262" s="3">
        <v>15.289999961853029</v>
      </c>
      <c r="D2262" s="4">
        <v>-2.5534187788150971E-3</v>
      </c>
      <c r="E2262" s="4">
        <v>-7.4455233766812512E-2</v>
      </c>
      <c r="F2262" s="2">
        <v>2</v>
      </c>
      <c r="G2262" s="4">
        <v>0.1230248830101979</v>
      </c>
      <c r="H2262" s="4">
        <v>-1.5127729910356821E-2</v>
      </c>
      <c r="I2262" s="4">
        <v>0.28955440986447217</v>
      </c>
    </row>
    <row r="2263" spans="1:9" x14ac:dyDescent="0.25">
      <c r="A2263" t="s">
        <v>2483</v>
      </c>
      <c r="B2263" s="3">
        <v>106.01416015625</v>
      </c>
      <c r="C2263" s="3">
        <v>16.520000457763668</v>
      </c>
      <c r="D2263" s="4">
        <v>-1.062809417065746E-2</v>
      </c>
      <c r="E2263" s="4">
        <v>0.15282627674231231</v>
      </c>
      <c r="F2263" s="2">
        <v>3</v>
      </c>
      <c r="G2263" s="4">
        <v>0.12988909912011601</v>
      </c>
      <c r="H2263" s="4">
        <v>-1.2606500807438531E-2</v>
      </c>
      <c r="I2263" s="4">
        <v>0.30062762087853812</v>
      </c>
    </row>
    <row r="2264" spans="1:9" x14ac:dyDescent="0.25">
      <c r="A2264" t="s">
        <v>2484</v>
      </c>
      <c r="B2264" s="3">
        <v>107.1529922485352</v>
      </c>
      <c r="C2264" s="3">
        <v>14.329999923706049</v>
      </c>
      <c r="D2264" s="4">
        <v>6.9740089913983283E-4</v>
      </c>
      <c r="E2264" s="4">
        <v>-4.7840548697936747E-2</v>
      </c>
      <c r="F2264" s="2">
        <v>2</v>
      </c>
      <c r="G2264" s="4">
        <v>0.14101545877251739</v>
      </c>
      <c r="H2264" s="4">
        <v>-1.999659203100856E-3</v>
      </c>
      <c r="I2264" s="4">
        <v>0.31686111136374701</v>
      </c>
    </row>
    <row r="2265" spans="1:9" x14ac:dyDescent="0.25">
      <c r="A2265" t="s">
        <v>2485</v>
      </c>
      <c r="B2265" s="3">
        <v>107.0783157348633</v>
      </c>
      <c r="C2265" s="3">
        <v>15.05000019073486</v>
      </c>
      <c r="D2265" s="4">
        <v>-2.6951804809499662E-3</v>
      </c>
      <c r="E2265" s="4">
        <v>-2.9658286999273309E-2</v>
      </c>
      <c r="F2265" s="2">
        <v>2</v>
      </c>
      <c r="G2265" s="4">
        <v>0.14381983041600899</v>
      </c>
      <c r="H2265" s="4">
        <v>-2.6951804809499662E-3</v>
      </c>
      <c r="I2265" s="4">
        <v>0.31594337127340372</v>
      </c>
    </row>
    <row r="2266" spans="1:9" x14ac:dyDescent="0.25">
      <c r="A2266" t="s">
        <v>2486</v>
      </c>
      <c r="B2266" s="3">
        <v>107.36769104003911</v>
      </c>
      <c r="C2266" s="3">
        <v>15.510000228881839</v>
      </c>
      <c r="D2266" s="4">
        <v>8.6912183517640074E-5</v>
      </c>
      <c r="E2266" s="4">
        <v>6.6712535734091416E-2</v>
      </c>
      <c r="F2266" s="2">
        <v>2</v>
      </c>
      <c r="G2266" s="4">
        <v>0.14702416674280669</v>
      </c>
      <c r="H2266" s="4">
        <v>0</v>
      </c>
      <c r="I2266" s="4">
        <v>0.31949966100436278</v>
      </c>
    </row>
    <row r="2267" spans="1:9" x14ac:dyDescent="0.25">
      <c r="A2267" t="s">
        <v>2487</v>
      </c>
      <c r="B2267" s="3">
        <v>107.3583602905273</v>
      </c>
      <c r="C2267" s="3">
        <v>14.539999961853029</v>
      </c>
      <c r="D2267" s="4">
        <v>3.4899751375194739E-3</v>
      </c>
      <c r="E2267" s="4">
        <v>2.7561862461962461E-2</v>
      </c>
      <c r="F2267" s="2">
        <v>2</v>
      </c>
      <c r="G2267" s="4">
        <v>0.14309050330774431</v>
      </c>
      <c r="H2267" s="4">
        <v>0</v>
      </c>
      <c r="I2267" s="4">
        <v>0.31938499037394918</v>
      </c>
    </row>
    <row r="2268" spans="1:9" x14ac:dyDescent="0.25">
      <c r="A2268" t="s">
        <v>2488</v>
      </c>
      <c r="B2268" s="3">
        <v>106.9849853515625</v>
      </c>
      <c r="C2268" s="3">
        <v>14.14999961853027</v>
      </c>
      <c r="D2268" s="4">
        <v>1.129450369155038E-2</v>
      </c>
      <c r="E2268" s="4">
        <v>-6.1048446909386378E-2</v>
      </c>
      <c r="F2268" s="2">
        <v>2</v>
      </c>
      <c r="G2268" s="4">
        <v>0.1424849707399227</v>
      </c>
      <c r="H2268" s="4">
        <v>0</v>
      </c>
      <c r="I2268" s="4">
        <v>0.31479638368399132</v>
      </c>
    </row>
    <row r="2269" spans="1:9" x14ac:dyDescent="0.25">
      <c r="A2269" t="s">
        <v>2489</v>
      </c>
      <c r="B2269" s="3">
        <v>105.79013824462891</v>
      </c>
      <c r="C2269" s="3">
        <v>15.069999694824221</v>
      </c>
      <c r="D2269" s="4">
        <v>-4.4799434599099852E-3</v>
      </c>
      <c r="E2269" s="4">
        <v>3.1485287402915008E-2</v>
      </c>
      <c r="F2269" s="2">
        <v>2</v>
      </c>
      <c r="G2269" s="4">
        <v>0.14531236448787271</v>
      </c>
      <c r="H2269" s="4">
        <v>-6.0515189834491334E-3</v>
      </c>
      <c r="I2269" s="4">
        <v>0.30011226095322519</v>
      </c>
    </row>
    <row r="2270" spans="1:9" x14ac:dyDescent="0.25">
      <c r="A2270" t="s">
        <v>2490</v>
      </c>
      <c r="B2270" s="3">
        <v>106.2662048339844</v>
      </c>
      <c r="C2270" s="3">
        <v>14.60999965667725</v>
      </c>
      <c r="D2270" s="4">
        <v>-1.5786477763202189E-3</v>
      </c>
      <c r="E2270" s="4">
        <v>1.9539409243679581E-2</v>
      </c>
      <c r="F2270" s="2">
        <v>2</v>
      </c>
      <c r="G2270" s="4">
        <v>0.152887129494367</v>
      </c>
      <c r="H2270" s="4">
        <v>-1.5786477763202189E-3</v>
      </c>
      <c r="I2270" s="4">
        <v>0.30596290091004219</v>
      </c>
    </row>
    <row r="2271" spans="1:9" x14ac:dyDescent="0.25">
      <c r="A2271" t="s">
        <v>2491</v>
      </c>
      <c r="B2271" s="3">
        <v>106.43422698974609</v>
      </c>
      <c r="C2271" s="3">
        <v>14.329999923706049</v>
      </c>
      <c r="D2271" s="4">
        <v>8.3125059312831873E-3</v>
      </c>
      <c r="E2271" s="4">
        <v>-7.1289718711200933E-2</v>
      </c>
      <c r="F2271" s="2">
        <v>2</v>
      </c>
      <c r="G2271" s="4">
        <v>0.15044520071224191</v>
      </c>
      <c r="H2271" s="4">
        <v>0</v>
      </c>
      <c r="I2271" s="4">
        <v>0.30802781611331448</v>
      </c>
    </row>
    <row r="2272" spans="1:9" x14ac:dyDescent="0.25">
      <c r="A2272" t="s">
        <v>2492</v>
      </c>
      <c r="B2272" s="3">
        <v>105.55678558349609</v>
      </c>
      <c r="C2272" s="3">
        <v>15.430000305175779</v>
      </c>
      <c r="D2272" s="4">
        <v>2.038400584498445E-3</v>
      </c>
      <c r="E2272" s="4">
        <v>9.1563337915003817E-3</v>
      </c>
      <c r="F2272" s="2">
        <v>2</v>
      </c>
      <c r="G2272" s="4">
        <v>0.15818683977655529</v>
      </c>
      <c r="H2272" s="4">
        <v>-5.4823926924241206E-3</v>
      </c>
      <c r="I2272" s="4">
        <v>0.29724446381354008</v>
      </c>
    </row>
    <row r="2273" spans="1:9" x14ac:dyDescent="0.25">
      <c r="A2273" t="s">
        <v>2493</v>
      </c>
      <c r="B2273" s="3">
        <v>105.34205627441411</v>
      </c>
      <c r="C2273" s="3">
        <v>15.289999961853029</v>
      </c>
      <c r="D2273" s="4">
        <v>6.2055981408870586E-4</v>
      </c>
      <c r="E2273" s="4">
        <v>5.739971794719434E-2</v>
      </c>
      <c r="F2273" s="2">
        <v>2</v>
      </c>
      <c r="G2273" s="4">
        <v>0.15665099322381179</v>
      </c>
      <c r="H2273" s="4">
        <v>-7.5054940734163864E-3</v>
      </c>
      <c r="I2273" s="4">
        <v>0.29460553912589099</v>
      </c>
    </row>
    <row r="2274" spans="1:9" x14ac:dyDescent="0.25">
      <c r="A2274" t="s">
        <v>2494</v>
      </c>
      <c r="B2274" s="3">
        <v>105.276725769043</v>
      </c>
      <c r="C2274" s="3">
        <v>14.460000038146971</v>
      </c>
      <c r="D2274" s="4">
        <v>2.7982872354461289E-2</v>
      </c>
      <c r="E2274" s="4">
        <v>6.9205737119970578E-4</v>
      </c>
      <c r="F2274" s="2">
        <v>2</v>
      </c>
      <c r="G2274" s="4">
        <v>0.16538777044881961</v>
      </c>
      <c r="H2274" s="4">
        <v>-8.1210143123729983E-3</v>
      </c>
      <c r="I2274" s="4">
        <v>0.29380265718947812</v>
      </c>
    </row>
    <row r="2275" spans="1:9" x14ac:dyDescent="0.25">
      <c r="A2275" t="s">
        <v>2495</v>
      </c>
      <c r="B2275" s="3">
        <v>102.4109725952148</v>
      </c>
      <c r="C2275" s="3">
        <v>14.44999980926514</v>
      </c>
      <c r="D2275" s="4">
        <v>2.0368354559316959E-2</v>
      </c>
      <c r="E2275" s="4">
        <v>-0.13473058987323561</v>
      </c>
      <c r="F2275" s="2">
        <v>2</v>
      </c>
      <c r="G2275" s="4">
        <v>0.15072168223727031</v>
      </c>
      <c r="H2275" s="4">
        <v>-3.5121097479127283E-2</v>
      </c>
      <c r="I2275" s="4">
        <v>0.25858386553288693</v>
      </c>
    </row>
    <row r="2276" spans="1:9" x14ac:dyDescent="0.25">
      <c r="A2276" t="s">
        <v>2496</v>
      </c>
      <c r="B2276" s="3">
        <v>100.3666687011719</v>
      </c>
      <c r="C2276" s="3">
        <v>16.70000076293945</v>
      </c>
      <c r="D2276" s="4">
        <v>-6.1013818506442394E-3</v>
      </c>
      <c r="E2276" s="4">
        <v>6.0317508758060523E-2</v>
      </c>
      <c r="F2276" s="2">
        <v>3</v>
      </c>
      <c r="G2276" s="4">
        <v>0.1219304019476088</v>
      </c>
      <c r="H2276" s="4">
        <v>-5.4381784568778957E-2</v>
      </c>
      <c r="I2276" s="4">
        <v>0.2334603086318294</v>
      </c>
    </row>
    <row r="2277" spans="1:9" x14ac:dyDescent="0.25">
      <c r="A2277" t="s">
        <v>2497</v>
      </c>
      <c r="B2277" s="3">
        <v>100.98280334472661</v>
      </c>
      <c r="C2277" s="3">
        <v>15.75</v>
      </c>
      <c r="D2277" s="4">
        <v>-5.1495990350955978E-3</v>
      </c>
      <c r="E2277" s="4">
        <v>5.1401901287956957E-2</v>
      </c>
      <c r="F2277" s="2">
        <v>2</v>
      </c>
      <c r="G2277" s="4">
        <v>0.1584759917205314</v>
      </c>
      <c r="H2277" s="4">
        <v>-4.8576788252340131E-2</v>
      </c>
      <c r="I2277" s="4">
        <v>0.24103232070946889</v>
      </c>
    </row>
    <row r="2278" spans="1:9" x14ac:dyDescent="0.25">
      <c r="A2278" t="s">
        <v>2498</v>
      </c>
      <c r="B2278" s="3">
        <v>101.50551605224609</v>
      </c>
      <c r="C2278" s="3">
        <v>14.97999954223633</v>
      </c>
      <c r="D2278" s="4">
        <v>5.7342099643389322E-3</v>
      </c>
      <c r="E2278" s="4">
        <v>-4.6512058213546981E-3</v>
      </c>
      <c r="F2278" s="2">
        <v>2</v>
      </c>
      <c r="G2278" s="4">
        <v>0.1818770859577836</v>
      </c>
      <c r="H2278" s="4">
        <v>-4.3651979408285468E-2</v>
      </c>
      <c r="I2278" s="4">
        <v>0.24776297426160171</v>
      </c>
    </row>
    <row r="2279" spans="1:9" x14ac:dyDescent="0.25">
      <c r="A2279" t="s">
        <v>2499</v>
      </c>
      <c r="B2279" s="3">
        <v>100.92678070068359</v>
      </c>
      <c r="C2279" s="3">
        <v>15.05000019073486</v>
      </c>
      <c r="D2279" s="4">
        <v>4.1796427312961182E-3</v>
      </c>
      <c r="E2279" s="4">
        <v>-6.2305239492885238E-2</v>
      </c>
      <c r="F2279" s="2">
        <v>2</v>
      </c>
      <c r="G2279" s="4">
        <v>0.19062951818506479</v>
      </c>
      <c r="H2279" s="4">
        <v>-4.9104613210259052E-2</v>
      </c>
      <c r="I2279" s="4">
        <v>0.26237379053336668</v>
      </c>
    </row>
    <row r="2280" spans="1:9" x14ac:dyDescent="0.25">
      <c r="A2280" t="s">
        <v>2500</v>
      </c>
      <c r="B2280" s="3">
        <v>100.50669860839839</v>
      </c>
      <c r="C2280" s="3">
        <v>16.04999923706055</v>
      </c>
      <c r="D2280" s="4">
        <v>1.6426015188506948E-2</v>
      </c>
      <c r="E2280" s="4">
        <v>-0.1098170479300931</v>
      </c>
      <c r="F2280" s="2">
        <v>2</v>
      </c>
      <c r="G2280" s="4">
        <v>0.17822883423478439</v>
      </c>
      <c r="H2280" s="4">
        <v>-5.3062473758804463E-2</v>
      </c>
      <c r="I2280" s="4">
        <v>0.25964027390855149</v>
      </c>
    </row>
    <row r="2281" spans="1:9" x14ac:dyDescent="0.25">
      <c r="A2281" t="s">
        <v>2501</v>
      </c>
      <c r="B2281" s="3">
        <v>98.882453918457031</v>
      </c>
      <c r="C2281" s="3">
        <v>18.030000686645511</v>
      </c>
      <c r="D2281" s="4">
        <v>-1.602585212446161E-3</v>
      </c>
      <c r="E2281" s="4">
        <v>2.0373548884956572E-2</v>
      </c>
      <c r="F2281" s="2">
        <v>3</v>
      </c>
      <c r="G2281" s="4">
        <v>0.15170690618705021</v>
      </c>
      <c r="H2281" s="4">
        <v>-6.8365515944044386E-2</v>
      </c>
      <c r="I2281" s="4">
        <v>0.24568477374442499</v>
      </c>
    </row>
    <row r="2282" spans="1:9" x14ac:dyDescent="0.25">
      <c r="A2282" t="s">
        <v>2502</v>
      </c>
      <c r="B2282" s="3">
        <v>99.041175842285156</v>
      </c>
      <c r="C2282" s="3">
        <v>17.670000076293949</v>
      </c>
      <c r="D2282" s="4">
        <v>-6.4609190473278177E-3</v>
      </c>
      <c r="E2282" s="4">
        <v>9.2764378040979478E-2</v>
      </c>
      <c r="F2282" s="2">
        <v>3</v>
      </c>
      <c r="G2282" s="4">
        <v>0.1536800335932067</v>
      </c>
      <c r="H2282" s="4">
        <v>-6.6870095758215231E-2</v>
      </c>
      <c r="I2282" s="4">
        <v>0.25878463978310329</v>
      </c>
    </row>
    <row r="2283" spans="1:9" x14ac:dyDescent="0.25">
      <c r="A2283" t="s">
        <v>2503</v>
      </c>
      <c r="B2283" s="3">
        <v>99.685234069824219</v>
      </c>
      <c r="C2283" s="3">
        <v>16.170000076293949</v>
      </c>
      <c r="D2283" s="4">
        <v>2.440515222608131E-3</v>
      </c>
      <c r="E2283" s="4">
        <v>-5.3278679828861253E-2</v>
      </c>
      <c r="F2283" s="2">
        <v>3</v>
      </c>
      <c r="G2283" s="4">
        <v>0.14298482349922659</v>
      </c>
      <c r="H2283" s="4">
        <v>-6.0802013598662892E-2</v>
      </c>
      <c r="I2283" s="4">
        <v>0.27149530777648412</v>
      </c>
    </row>
    <row r="2284" spans="1:9" x14ac:dyDescent="0.25">
      <c r="A2284" t="s">
        <v>2504</v>
      </c>
      <c r="B2284" s="3">
        <v>99.442543029785156</v>
      </c>
      <c r="C2284" s="3">
        <v>17.079999923706051</v>
      </c>
      <c r="D2284" s="4">
        <v>4.5262563328476446E-3</v>
      </c>
      <c r="E2284" s="4">
        <v>-1.9517804311067751E-2</v>
      </c>
      <c r="F2284" s="2">
        <v>3</v>
      </c>
      <c r="G2284" s="4">
        <v>0.1117148593921931</v>
      </c>
      <c r="H2284" s="4">
        <v>-6.3088560229658142E-2</v>
      </c>
      <c r="I2284" s="4">
        <v>0.27834608380800052</v>
      </c>
    </row>
    <row r="2285" spans="1:9" x14ac:dyDescent="0.25">
      <c r="A2285" t="s">
        <v>2505</v>
      </c>
      <c r="B2285" s="3">
        <v>98.994468688964844</v>
      </c>
      <c r="C2285" s="3">
        <v>17.420000076293949</v>
      </c>
      <c r="D2285" s="4">
        <v>3.9762414370643206E-3</v>
      </c>
      <c r="E2285" s="4">
        <v>-5.3260845790963462E-2</v>
      </c>
      <c r="F2285" s="2">
        <v>3</v>
      </c>
      <c r="G2285" s="4">
        <v>8.8832001922662274E-2</v>
      </c>
      <c r="H2285" s="4">
        <v>-6.7310153553718277E-2</v>
      </c>
      <c r="I2285" s="4">
        <v>0.29658769701900017</v>
      </c>
    </row>
    <row r="2286" spans="1:9" x14ac:dyDescent="0.25">
      <c r="A2286" t="s">
        <v>2506</v>
      </c>
      <c r="B2286" s="3">
        <v>98.602401733398438</v>
      </c>
      <c r="C2286" s="3">
        <v>18.39999961853027</v>
      </c>
      <c r="D2286" s="4">
        <v>5.9997968387011102E-3</v>
      </c>
      <c r="E2286" s="4">
        <v>-5.1546392766154032E-2</v>
      </c>
      <c r="F2286" s="2">
        <v>3</v>
      </c>
      <c r="G2286" s="4">
        <v>0.1056326292332921</v>
      </c>
      <c r="H2286" s="4">
        <v>-7.1004065682615414E-2</v>
      </c>
      <c r="I2286" s="4">
        <v>0.2914525697969701</v>
      </c>
    </row>
    <row r="2287" spans="1:9" x14ac:dyDescent="0.25">
      <c r="A2287" t="s">
        <v>2507</v>
      </c>
      <c r="B2287" s="3">
        <v>98.014335632324219</v>
      </c>
      <c r="C2287" s="3">
        <v>19.39999961853027</v>
      </c>
      <c r="D2287" s="4">
        <v>-4.7392685683651514E-3</v>
      </c>
      <c r="E2287" s="4">
        <v>-7.164856214813109E-3</v>
      </c>
      <c r="F2287" s="2">
        <v>3</v>
      </c>
      <c r="G2287" s="4">
        <v>8.3443903305410405E-2</v>
      </c>
      <c r="H2287" s="4">
        <v>-7.6544610409760461E-2</v>
      </c>
      <c r="I2287" s="4">
        <v>0.28375032863355298</v>
      </c>
    </row>
    <row r="2288" spans="1:9" x14ac:dyDescent="0.25">
      <c r="A2288" t="s">
        <v>2508</v>
      </c>
      <c r="B2288" s="3">
        <v>98.481063842773438</v>
      </c>
      <c r="C2288" s="3">
        <v>19.54000091552734</v>
      </c>
      <c r="D2288" s="4">
        <v>1.432545692387133E-2</v>
      </c>
      <c r="E2288" s="4">
        <v>-6.6857668711768237E-2</v>
      </c>
      <c r="F2288" s="2">
        <v>3</v>
      </c>
      <c r="G2288" s="4">
        <v>8.6274431919836525E-2</v>
      </c>
      <c r="H2288" s="4">
        <v>-7.2147267116735136E-2</v>
      </c>
      <c r="I2288" s="4">
        <v>0.28986333740600778</v>
      </c>
    </row>
    <row r="2289" spans="1:9" x14ac:dyDescent="0.25">
      <c r="A2289" t="s">
        <v>2509</v>
      </c>
      <c r="B2289" s="3">
        <v>97.090202331542969</v>
      </c>
      <c r="C2289" s="3">
        <v>20.940000534057621</v>
      </c>
      <c r="D2289" s="4">
        <v>1.751119671078083E-2</v>
      </c>
      <c r="E2289" s="4">
        <v>-7.1396840686225982E-2</v>
      </c>
      <c r="F2289" s="2">
        <v>4</v>
      </c>
      <c r="G2289" s="4">
        <v>8.1508900317548205E-2</v>
      </c>
      <c r="H2289" s="4">
        <v>-8.5251457952017606E-2</v>
      </c>
      <c r="I2289" s="4">
        <v>0.27164642137421652</v>
      </c>
    </row>
    <row r="2290" spans="1:9" x14ac:dyDescent="0.25">
      <c r="A2290" t="s">
        <v>2510</v>
      </c>
      <c r="B2290" s="3">
        <v>95.419296264648438</v>
      </c>
      <c r="C2290" s="3">
        <v>22.54999923706055</v>
      </c>
      <c r="D2290" s="4">
        <v>4.5204552164745948E-3</v>
      </c>
      <c r="E2290" s="4">
        <v>-7.9591867875079769E-2</v>
      </c>
      <c r="F2290" s="2">
        <v>4</v>
      </c>
      <c r="G2290" s="4">
        <v>6.2896313881996901E-2</v>
      </c>
      <c r="H2290" s="4">
        <v>-0.1009941266444931</v>
      </c>
      <c r="I2290" s="4">
        <v>0.24976160015236809</v>
      </c>
    </row>
    <row r="2291" spans="1:9" x14ac:dyDescent="0.25">
      <c r="A2291" t="s">
        <v>2511</v>
      </c>
      <c r="B2291" s="3">
        <v>94.989898681640625</v>
      </c>
      <c r="C2291" s="3">
        <v>24.5</v>
      </c>
      <c r="D2291" s="4">
        <v>2.3022054455384518E-2</v>
      </c>
      <c r="E2291" s="4">
        <v>-8.6843083500993568E-2</v>
      </c>
      <c r="F2291" s="2">
        <v>5</v>
      </c>
      <c r="G2291" s="4">
        <v>4.1190463726176851E-2</v>
      </c>
      <c r="H2291" s="4">
        <v>-0.1050397543554544</v>
      </c>
      <c r="I2291" s="4">
        <v>0.2441375321551256</v>
      </c>
    </row>
    <row r="2292" spans="1:9" x14ac:dyDescent="0.25">
      <c r="A2292" t="s">
        <v>2512</v>
      </c>
      <c r="B2292" s="3">
        <v>92.852249145507813</v>
      </c>
      <c r="C2292" s="3">
        <v>26.829999923706051</v>
      </c>
      <c r="D2292" s="4">
        <v>-5.2002015048452366E-3</v>
      </c>
      <c r="E2292" s="4">
        <v>-2.895400873542231E-2</v>
      </c>
      <c r="F2292" s="2">
        <v>5</v>
      </c>
      <c r="G2292" s="4">
        <v>1.9203381419111269E-2</v>
      </c>
      <c r="H2292" s="4">
        <v>-0.12517991010371121</v>
      </c>
      <c r="I2292" s="4">
        <v>0.21613950230765469</v>
      </c>
    </row>
    <row r="2293" spans="1:9" x14ac:dyDescent="0.25">
      <c r="A2293" t="s">
        <v>2513</v>
      </c>
      <c r="B2293" s="3">
        <v>93.337623596191406</v>
      </c>
      <c r="C2293" s="3">
        <v>27.629999160766602</v>
      </c>
      <c r="D2293" s="4">
        <v>-2.846905652310228E-2</v>
      </c>
      <c r="E2293" s="4">
        <v>0.16977130309294911</v>
      </c>
      <c r="F2293" s="2">
        <v>5</v>
      </c>
      <c r="G2293" s="4">
        <v>2.318287475441716E-2</v>
      </c>
      <c r="H2293" s="4">
        <v>-0.1206068887230984</v>
      </c>
      <c r="I2293" s="4">
        <v>0.2224967316512558</v>
      </c>
    </row>
    <row r="2294" spans="1:9" x14ac:dyDescent="0.25">
      <c r="A2294" t="s">
        <v>2514</v>
      </c>
      <c r="B2294" s="3">
        <v>96.072723388671875</v>
      </c>
      <c r="C2294" s="3">
        <v>23.620000839233398</v>
      </c>
      <c r="D2294" s="4">
        <v>-8.4779547271816025E-3</v>
      </c>
      <c r="E2294" s="4">
        <v>6.3912028234935914E-3</v>
      </c>
      <c r="F2294" s="2">
        <v>4</v>
      </c>
      <c r="G2294" s="4">
        <v>6.4371856369975777E-2</v>
      </c>
      <c r="H2294" s="4">
        <v>-9.483777415287975E-2</v>
      </c>
      <c r="I2294" s="4">
        <v>0.25831991236038881</v>
      </c>
    </row>
    <row r="2295" spans="1:9" x14ac:dyDescent="0.25">
      <c r="A2295" t="s">
        <v>2515</v>
      </c>
      <c r="B2295" s="3">
        <v>96.894187927246094</v>
      </c>
      <c r="C2295" s="3">
        <v>23.469999313354489</v>
      </c>
      <c r="D2295" s="4">
        <v>-3.647480176687035E-3</v>
      </c>
      <c r="E2295" s="4">
        <v>6.0551297035904339E-2</v>
      </c>
      <c r="F2295" s="2">
        <v>4</v>
      </c>
      <c r="G2295" s="4">
        <v>5.0893917853441988E-2</v>
      </c>
      <c r="H2295" s="4">
        <v>-8.7098234313021439E-2</v>
      </c>
      <c r="I2295" s="4">
        <v>0.26907910757966119</v>
      </c>
    </row>
    <row r="2296" spans="1:9" x14ac:dyDescent="0.25">
      <c r="A2296" t="s">
        <v>2516</v>
      </c>
      <c r="B2296" s="3">
        <v>97.2489013671875</v>
      </c>
      <c r="C2296" s="3">
        <v>22.129999160766602</v>
      </c>
      <c r="D2296" s="4">
        <v>7.6848067256984898E-4</v>
      </c>
      <c r="E2296" s="4">
        <v>-1.3814677625364589E-2</v>
      </c>
      <c r="F2296" s="2">
        <v>4</v>
      </c>
      <c r="G2296" s="4">
        <v>6.6058965654315793E-2</v>
      </c>
      <c r="H2296" s="4">
        <v>-8.3756253410322112E-2</v>
      </c>
      <c r="I2296" s="4">
        <v>0.27372499424672703</v>
      </c>
    </row>
    <row r="2297" spans="1:9" x14ac:dyDescent="0.25">
      <c r="A2297" t="s">
        <v>2517</v>
      </c>
      <c r="B2297" s="3">
        <v>97.174224853515625</v>
      </c>
      <c r="C2297" s="3">
        <v>22.440000534057621</v>
      </c>
      <c r="D2297" s="4">
        <v>-1.495065712389365E-2</v>
      </c>
      <c r="E2297" s="4">
        <v>0.1142006561127968</v>
      </c>
      <c r="F2297" s="2">
        <v>4</v>
      </c>
      <c r="G2297" s="4">
        <v>6.233678862485359E-2</v>
      </c>
      <c r="H2297" s="4">
        <v>-8.4459828337206222E-2</v>
      </c>
      <c r="I2297" s="4">
        <v>0.27274691284313413</v>
      </c>
    </row>
    <row r="2298" spans="1:9" x14ac:dyDescent="0.25">
      <c r="A2298" t="s">
        <v>2518</v>
      </c>
      <c r="B2298" s="3">
        <v>98.649093627929688</v>
      </c>
      <c r="C2298" s="3">
        <v>20.139999389648441</v>
      </c>
      <c r="D2298" s="4">
        <v>3.1324094680442731E-3</v>
      </c>
      <c r="E2298" s="4">
        <v>-9.6050324553166311E-2</v>
      </c>
      <c r="F2298" s="2">
        <v>4</v>
      </c>
      <c r="G2298" s="4">
        <v>6.8428809500043375E-2</v>
      </c>
      <c r="H2298" s="4">
        <v>-7.0564151649868068E-2</v>
      </c>
      <c r="I2298" s="4">
        <v>0.29206412049067548</v>
      </c>
    </row>
    <row r="2299" spans="1:9" x14ac:dyDescent="0.25">
      <c r="A2299" t="s">
        <v>2519</v>
      </c>
      <c r="B2299" s="3">
        <v>98.341049194335938</v>
      </c>
      <c r="C2299" s="3">
        <v>22.280000686645511</v>
      </c>
      <c r="D2299" s="4">
        <v>-1.422268584622044E-2</v>
      </c>
      <c r="E2299" s="4">
        <v>5.3926269153786732E-2</v>
      </c>
      <c r="F2299" s="2">
        <v>4</v>
      </c>
      <c r="G2299" s="4">
        <v>6.4432489104432999E-2</v>
      </c>
      <c r="H2299" s="4">
        <v>-7.346643416395382E-2</v>
      </c>
      <c r="I2299" s="4">
        <v>0.28802948473756329</v>
      </c>
    </row>
    <row r="2300" spans="1:9" x14ac:dyDescent="0.25">
      <c r="A2300" t="s">
        <v>2520</v>
      </c>
      <c r="B2300" s="3">
        <v>99.759902954101563</v>
      </c>
      <c r="C2300" s="3">
        <v>21.139999389648441</v>
      </c>
      <c r="D2300" s="4">
        <v>3.7357946275395898E-4</v>
      </c>
      <c r="E2300" s="4">
        <v>-9.8361118533540903E-3</v>
      </c>
      <c r="F2300" s="2">
        <v>4</v>
      </c>
      <c r="G2300" s="4">
        <v>8.7926693060555117E-2</v>
      </c>
      <c r="H2300" s="4">
        <v>-6.0098510553156632E-2</v>
      </c>
      <c r="I2300" s="4">
        <v>0.30661303140582619</v>
      </c>
    </row>
    <row r="2301" spans="1:9" x14ac:dyDescent="0.25">
      <c r="A2301" t="s">
        <v>2521</v>
      </c>
      <c r="B2301" s="3">
        <v>99.722648620605469</v>
      </c>
      <c r="C2301" s="3">
        <v>21.35000038146973</v>
      </c>
      <c r="D2301" s="4">
        <v>5.634187069382568E-3</v>
      </c>
      <c r="E2301" s="4">
        <v>-5.2795052605248527E-2</v>
      </c>
      <c r="F2301" s="2">
        <v>4</v>
      </c>
      <c r="G2301" s="4">
        <v>8.916191630078929E-2</v>
      </c>
      <c r="H2301" s="4">
        <v>-6.0449507321441831E-2</v>
      </c>
      <c r="I2301" s="4">
        <v>0.30612508989645321</v>
      </c>
    </row>
    <row r="2302" spans="1:9" x14ac:dyDescent="0.25">
      <c r="A2302" t="s">
        <v>2522</v>
      </c>
      <c r="B2302" s="3">
        <v>99.1639404296875</v>
      </c>
      <c r="C2302" s="3">
        <v>22.54000091552734</v>
      </c>
      <c r="D2302" s="4">
        <v>1.178139738471917E-2</v>
      </c>
      <c r="E2302" s="4">
        <v>-7.0515426163820893E-2</v>
      </c>
      <c r="F2302" s="2">
        <v>4</v>
      </c>
      <c r="G2302" s="4">
        <v>9.2513898485161672E-2</v>
      </c>
      <c r="H2302" s="4">
        <v>-6.5713452506428127E-2</v>
      </c>
      <c r="I2302" s="4">
        <v>0.29880736622803222</v>
      </c>
    </row>
    <row r="2303" spans="1:9" x14ac:dyDescent="0.25">
      <c r="A2303" t="s">
        <v>2523</v>
      </c>
      <c r="B2303" s="3">
        <v>98.009254455566406</v>
      </c>
      <c r="C2303" s="3">
        <v>24.25</v>
      </c>
      <c r="D2303" s="4">
        <v>-3.0311223790534521E-3</v>
      </c>
      <c r="E2303" s="4">
        <v>4.5258586315990668E-2</v>
      </c>
      <c r="F2303" s="2">
        <v>4</v>
      </c>
      <c r="G2303" s="4">
        <v>6.937203969496486E-2</v>
      </c>
      <c r="H2303" s="4">
        <v>-7.6592483407441847E-2</v>
      </c>
      <c r="I2303" s="4">
        <v>0.28368377752864959</v>
      </c>
    </row>
    <row r="2304" spans="1:9" x14ac:dyDescent="0.25">
      <c r="A2304" t="s">
        <v>2524</v>
      </c>
      <c r="B2304" s="3">
        <v>98.307235717773438</v>
      </c>
      <c r="C2304" s="3">
        <v>23.20000076293945</v>
      </c>
      <c r="D2304" s="4">
        <v>5.5242738031462402E-3</v>
      </c>
      <c r="E2304" s="4">
        <v>-4.8009849651312053E-2</v>
      </c>
      <c r="F2304" s="2">
        <v>4</v>
      </c>
      <c r="G2304" s="4">
        <v>6.7152462041059513E-2</v>
      </c>
      <c r="H2304" s="4">
        <v>-7.3785012430806041E-2</v>
      </c>
      <c r="I2304" s="4">
        <v>0.2875866101175466</v>
      </c>
    </row>
    <row r="2305" spans="1:9" x14ac:dyDescent="0.25">
      <c r="A2305" t="s">
        <v>2525</v>
      </c>
      <c r="B2305" s="3">
        <v>97.767143249511719</v>
      </c>
      <c r="C2305" s="3">
        <v>24.370000839233398</v>
      </c>
      <c r="D2305" s="4">
        <v>1.087995579892231E-2</v>
      </c>
      <c r="E2305" s="4">
        <v>-7.0911122206003263E-2</v>
      </c>
      <c r="F2305" s="2">
        <v>5</v>
      </c>
      <c r="G2305" s="4">
        <v>6.0441219137061568E-2</v>
      </c>
      <c r="H2305" s="4">
        <v>-7.8873567053716731E-2</v>
      </c>
      <c r="I2305" s="4">
        <v>0.2805127073139364</v>
      </c>
    </row>
    <row r="2306" spans="1:9" x14ac:dyDescent="0.25">
      <c r="A2306" t="s">
        <v>2526</v>
      </c>
      <c r="B2306" s="3">
        <v>96.714889526367188</v>
      </c>
      <c r="C2306" s="3">
        <v>26.229999542236332</v>
      </c>
      <c r="D2306" s="4">
        <v>-1.123376231354478E-2</v>
      </c>
      <c r="E2306" s="4">
        <v>5.3413652372760863E-2</v>
      </c>
      <c r="F2306" s="2">
        <v>5</v>
      </c>
      <c r="G2306" s="4">
        <v>5.7694807584128822E-2</v>
      </c>
      <c r="H2306" s="4">
        <v>-8.878751857504652E-2</v>
      </c>
      <c r="I2306" s="4">
        <v>0.26673073293051602</v>
      </c>
    </row>
    <row r="2307" spans="1:9" x14ac:dyDescent="0.25">
      <c r="A2307" t="s">
        <v>2527</v>
      </c>
      <c r="B2307" s="3">
        <v>97.813705444335938</v>
      </c>
      <c r="C2307" s="3">
        <v>24.89999961853027</v>
      </c>
      <c r="D2307" s="4">
        <v>2.8191083252065981E-2</v>
      </c>
      <c r="E2307" s="4">
        <v>-0.1043165359035063</v>
      </c>
      <c r="F2307" s="2">
        <v>5</v>
      </c>
      <c r="G2307" s="4">
        <v>6.0840213143801503E-2</v>
      </c>
      <c r="H2307" s="4">
        <v>-7.8434875004393723E-2</v>
      </c>
      <c r="I2307" s="4">
        <v>0.28112255925571472</v>
      </c>
    </row>
    <row r="2308" spans="1:9" x14ac:dyDescent="0.25">
      <c r="A2308" t="s">
        <v>2528</v>
      </c>
      <c r="B2308" s="3">
        <v>95.1318359375</v>
      </c>
      <c r="C2308" s="3">
        <v>27.79999923706055</v>
      </c>
      <c r="D2308" s="4">
        <v>-1.1896590335111919E-2</v>
      </c>
      <c r="E2308" s="4">
        <v>8.5513415639036916E-2</v>
      </c>
      <c r="F2308" s="2">
        <v>5</v>
      </c>
      <c r="G2308" s="4">
        <v>3.3716371484028278E-2</v>
      </c>
      <c r="H2308" s="4">
        <v>-0.10370247320100499</v>
      </c>
      <c r="I2308" s="4">
        <v>0.25091166495753509</v>
      </c>
    </row>
    <row r="2309" spans="1:9" x14ac:dyDescent="0.25">
      <c r="A2309" t="s">
        <v>2529</v>
      </c>
      <c r="B2309" s="3">
        <v>96.277206420898438</v>
      </c>
      <c r="C2309" s="3">
        <v>25.610000610351559</v>
      </c>
      <c r="D2309" s="4">
        <v>-4.9088837927506726E-3</v>
      </c>
      <c r="E2309" s="4">
        <v>-1.8397835930587969E-2</v>
      </c>
      <c r="F2309" s="2">
        <v>5</v>
      </c>
      <c r="G2309" s="4">
        <v>5.1425441483428307E-2</v>
      </c>
      <c r="H2309" s="4">
        <v>-9.2911209462407052E-2</v>
      </c>
      <c r="I2309" s="4">
        <v>0.2659724202164</v>
      </c>
    </row>
    <row r="2310" spans="1:9" x14ac:dyDescent="0.25">
      <c r="A2310" t="s">
        <v>2530</v>
      </c>
      <c r="B2310" s="3">
        <v>96.752151489257813</v>
      </c>
      <c r="C2310" s="3">
        <v>26.090000152587891</v>
      </c>
      <c r="D2310" s="4">
        <v>2.8203918048206541E-2</v>
      </c>
      <c r="E2310" s="4">
        <v>-0.16910826530102119</v>
      </c>
      <c r="F2310" s="2">
        <v>5</v>
      </c>
      <c r="G2310" s="4">
        <v>5.5655878189038173E-2</v>
      </c>
      <c r="H2310" s="4">
        <v>-8.8436449925383576E-2</v>
      </c>
      <c r="I2310" s="4">
        <v>0.27422825102586867</v>
      </c>
    </row>
    <row r="2311" spans="1:9" x14ac:dyDescent="0.25">
      <c r="A2311" t="s">
        <v>2531</v>
      </c>
      <c r="B2311" s="3">
        <v>94.098213195800781</v>
      </c>
      <c r="C2311" s="3">
        <v>31.39999961853027</v>
      </c>
      <c r="D2311" s="4">
        <v>-3.1252785896942359E-2</v>
      </c>
      <c r="E2311" s="4">
        <v>0.1044670869318913</v>
      </c>
      <c r="F2311" s="2">
        <v>5</v>
      </c>
      <c r="G2311" s="4">
        <v>2.0645797794367701E-2</v>
      </c>
      <c r="H2311" s="4">
        <v>-0.1134408903975033</v>
      </c>
      <c r="I2311" s="4">
        <v>0.24567397478623509</v>
      </c>
    </row>
    <row r="2312" spans="1:9" x14ac:dyDescent="0.25">
      <c r="A2312" t="s">
        <v>2532</v>
      </c>
      <c r="B2312" s="3">
        <v>97.133918762207031</v>
      </c>
      <c r="C2312" s="3">
        <v>28.430000305175781</v>
      </c>
      <c r="D2312" s="4">
        <v>-1.240312266341881E-2</v>
      </c>
      <c r="E2312" s="4">
        <v>9.1362807593839745E-2</v>
      </c>
      <c r="F2312" s="2">
        <v>5</v>
      </c>
      <c r="G2312" s="4">
        <v>5.663546302807454E-2</v>
      </c>
      <c r="H2312" s="4">
        <v>-8.4839577656651288E-2</v>
      </c>
      <c r="I2312" s="4">
        <v>0.29167450404368078</v>
      </c>
    </row>
    <row r="2313" spans="1:9" x14ac:dyDescent="0.25">
      <c r="A2313" t="s">
        <v>2533</v>
      </c>
      <c r="B2313" s="3">
        <v>98.353813171386719</v>
      </c>
      <c r="C2313" s="3">
        <v>26.04999923706055</v>
      </c>
      <c r="D2313" s="4">
        <v>-1.891596549368213E-4</v>
      </c>
      <c r="E2313" s="4">
        <v>-1.9157526313554609E-3</v>
      </c>
      <c r="F2313" s="2">
        <v>5</v>
      </c>
      <c r="G2313" s="4">
        <v>7.3887504402533333E-2</v>
      </c>
      <c r="H2313" s="4">
        <v>-7.3346176618727332E-2</v>
      </c>
      <c r="I2313" s="4">
        <v>0.30789650482407049</v>
      </c>
    </row>
    <row r="2314" spans="1:9" x14ac:dyDescent="0.25">
      <c r="A2314" t="s">
        <v>2534</v>
      </c>
      <c r="B2314" s="3">
        <v>98.372421264648438</v>
      </c>
      <c r="C2314" s="3">
        <v>26.10000038146973</v>
      </c>
      <c r="D2314" s="4">
        <v>2.5332341760535781E-2</v>
      </c>
      <c r="E2314" s="4">
        <v>-0.1391820368017638</v>
      </c>
      <c r="F2314" s="2">
        <v>5</v>
      </c>
      <c r="G2314" s="4">
        <v>7.2903058312128621E-2</v>
      </c>
      <c r="H2314" s="4">
        <v>-7.3170857938029465E-2</v>
      </c>
      <c r="I2314" s="4">
        <v>0.3107583912662395</v>
      </c>
    </row>
    <row r="2315" spans="1:9" x14ac:dyDescent="0.25">
      <c r="A2315" t="s">
        <v>2535</v>
      </c>
      <c r="B2315" s="3">
        <v>95.941986083984375</v>
      </c>
      <c r="C2315" s="3">
        <v>30.319999694824219</v>
      </c>
      <c r="D2315" s="4">
        <v>5.0361929568254693E-2</v>
      </c>
      <c r="E2315" s="4">
        <v>-0.15824543838146701</v>
      </c>
      <c r="F2315" s="2">
        <v>5</v>
      </c>
      <c r="G2315" s="4">
        <v>4.6605730598215267E-2</v>
      </c>
      <c r="H2315" s="4">
        <v>-9.6069533444572142E-2</v>
      </c>
      <c r="I2315" s="4">
        <v>0.27990911493831588</v>
      </c>
    </row>
    <row r="2316" spans="1:9" x14ac:dyDescent="0.25">
      <c r="A2316" t="s">
        <v>2536</v>
      </c>
      <c r="B2316" s="3">
        <v>91.341835021972656</v>
      </c>
      <c r="C2316" s="3">
        <v>36.020000457763672</v>
      </c>
      <c r="D2316" s="4">
        <v>-3.7580136132924209E-3</v>
      </c>
      <c r="E2316" s="4">
        <v>-0.11585667712914929</v>
      </c>
      <c r="F2316" s="2">
        <v>5</v>
      </c>
      <c r="G2316" s="4">
        <v>-2.5737196176035542E-3</v>
      </c>
      <c r="H2316" s="4">
        <v>-0.13941048213068491</v>
      </c>
      <c r="I2316" s="4">
        <v>0.21854103705416611</v>
      </c>
    </row>
    <row r="2317" spans="1:9" x14ac:dyDescent="0.25">
      <c r="A2317" t="s">
        <v>2537</v>
      </c>
      <c r="B2317" s="3">
        <v>91.686393737792969</v>
      </c>
      <c r="C2317" s="3">
        <v>40.740001678466797</v>
      </c>
      <c r="D2317" s="4">
        <v>-3.8476481896022929E-2</v>
      </c>
      <c r="E2317" s="4">
        <v>0.45344276419788981</v>
      </c>
      <c r="F2317" s="2">
        <v>5</v>
      </c>
      <c r="G2317" s="4">
        <v>4.7268698110964902E-3</v>
      </c>
      <c r="H2317" s="4">
        <v>-0.1361641753419702</v>
      </c>
      <c r="I2317" s="4">
        <v>0.22313760482402481</v>
      </c>
    </row>
    <row r="2318" spans="1:9" x14ac:dyDescent="0.25">
      <c r="A2318" t="s">
        <v>2538</v>
      </c>
      <c r="B2318" s="3">
        <v>95.355331420898438</v>
      </c>
      <c r="C2318" s="3">
        <v>28.030000686645511</v>
      </c>
      <c r="D2318" s="4">
        <v>-4.3705671567927151E-2</v>
      </c>
      <c r="E2318" s="4">
        <v>0.46447239187505329</v>
      </c>
      <c r="F2318" s="2">
        <v>5</v>
      </c>
      <c r="G2318" s="4">
        <v>4.6516616773586872E-2</v>
      </c>
      <c r="H2318" s="4">
        <v>-0.1015967801168058</v>
      </c>
      <c r="I2318" s="4">
        <v>0.27208287867562819</v>
      </c>
    </row>
    <row r="2319" spans="1:9" x14ac:dyDescent="0.25">
      <c r="A2319" t="s">
        <v>2539</v>
      </c>
      <c r="B2319" s="3">
        <v>99.713371276855469</v>
      </c>
      <c r="C2319" s="3">
        <v>19.139999389648441</v>
      </c>
      <c r="D2319" s="4">
        <v>-2.769459880631453E-2</v>
      </c>
      <c r="E2319" s="4">
        <v>0.25508192719006151</v>
      </c>
      <c r="F2319" s="2">
        <v>3</v>
      </c>
      <c r="G2319" s="4">
        <v>9.6563673469524769E-2</v>
      </c>
      <c r="H2319" s="4">
        <v>-6.0536915076968012E-2</v>
      </c>
      <c r="I2319" s="4">
        <v>0.33022108450786081</v>
      </c>
    </row>
    <row r="2320" spans="1:9" x14ac:dyDescent="0.25">
      <c r="A2320" t="s">
        <v>2540</v>
      </c>
      <c r="B2320" s="3">
        <v>102.5535507202148</v>
      </c>
      <c r="C2320" s="3">
        <v>15.25</v>
      </c>
      <c r="D2320" s="4">
        <v>-6.5847328175447917E-3</v>
      </c>
      <c r="E2320" s="4">
        <v>0.1058738246690165</v>
      </c>
      <c r="F2320" s="2">
        <v>2</v>
      </c>
      <c r="G2320" s="4">
        <v>0.12779757483943729</v>
      </c>
      <c r="H2320" s="4">
        <v>-3.3777778288934253E-2</v>
      </c>
      <c r="I2320" s="4">
        <v>0.36811035182440333</v>
      </c>
    </row>
    <row r="2321" spans="1:9" x14ac:dyDescent="0.25">
      <c r="A2321" t="s">
        <v>2541</v>
      </c>
      <c r="B2321" s="3">
        <v>103.2333145141602</v>
      </c>
      <c r="C2321" s="3">
        <v>13.789999961853029</v>
      </c>
      <c r="D2321" s="4">
        <v>-5.1152279166007952E-3</v>
      </c>
      <c r="E2321" s="4">
        <v>5.9139744778596633E-2</v>
      </c>
      <c r="F2321" s="2">
        <v>2</v>
      </c>
      <c r="G2321" s="4">
        <v>0.14163451116922249</v>
      </c>
      <c r="H2321" s="4">
        <v>-2.7373291280810449E-2</v>
      </c>
      <c r="I2321" s="4">
        <v>0.37717870564307532</v>
      </c>
    </row>
    <row r="2322" spans="1:9" x14ac:dyDescent="0.25">
      <c r="A2322" t="s">
        <v>2542</v>
      </c>
      <c r="B2322" s="3">
        <v>103.7640914916992</v>
      </c>
      <c r="C2322" s="3">
        <v>13.02000045776367</v>
      </c>
      <c r="D2322" s="4">
        <v>8.3250817228235352E-3</v>
      </c>
      <c r="E2322" s="4">
        <v>1.480908302318484E-2</v>
      </c>
      <c r="F2322" s="2">
        <v>1</v>
      </c>
      <c r="G2322" s="4">
        <v>0.1563403964364776</v>
      </c>
      <c r="H2322" s="4">
        <v>-2.2372503820315529E-2</v>
      </c>
      <c r="I2322" s="4">
        <v>0.38425950852490193</v>
      </c>
    </row>
    <row r="2323" spans="1:9" x14ac:dyDescent="0.25">
      <c r="A2323" t="s">
        <v>2543</v>
      </c>
      <c r="B2323" s="3">
        <v>102.9073791503906</v>
      </c>
      <c r="C2323" s="3">
        <v>12.829999923706049</v>
      </c>
      <c r="D2323" s="4">
        <v>1.5405201652063381E-3</v>
      </c>
      <c r="E2323" s="4">
        <v>-4.8925119244639048E-2</v>
      </c>
      <c r="F2323" s="2">
        <v>1</v>
      </c>
      <c r="G2323" s="4">
        <v>0.15235400738967761</v>
      </c>
      <c r="H2323" s="4">
        <v>-3.04441356260714E-2</v>
      </c>
      <c r="I2323" s="4">
        <v>0.37283058174032241</v>
      </c>
    </row>
    <row r="2324" spans="1:9" x14ac:dyDescent="0.25">
      <c r="A2324" t="s">
        <v>2544</v>
      </c>
      <c r="B2324" s="3">
        <v>102.7490921020508</v>
      </c>
      <c r="C2324" s="3">
        <v>13.489999771118161</v>
      </c>
      <c r="D2324" s="4">
        <v>-1.6286742747080309E-3</v>
      </c>
      <c r="E2324" s="4">
        <v>-8.8170381033190193E-3</v>
      </c>
      <c r="F2324" s="2">
        <v>2</v>
      </c>
      <c r="G2324" s="4">
        <v>0.15654725422489871</v>
      </c>
      <c r="H2324" s="4">
        <v>-3.193545857336022E-2</v>
      </c>
      <c r="I2324" s="4">
        <v>0.37071896153924061</v>
      </c>
    </row>
    <row r="2325" spans="1:9" x14ac:dyDescent="0.25">
      <c r="A2325" t="s">
        <v>2545</v>
      </c>
      <c r="B2325" s="3">
        <v>102.9167098999023</v>
      </c>
      <c r="C2325" s="3">
        <v>13.60999965667725</v>
      </c>
      <c r="D2325" s="4">
        <v>3.4502414878929688E-3</v>
      </c>
      <c r="E2325" s="4">
        <v>-7.2939738287004507E-3</v>
      </c>
      <c r="F2325" s="2">
        <v>2</v>
      </c>
      <c r="G2325" s="4">
        <v>0.1706955769495799</v>
      </c>
      <c r="H2325" s="4">
        <v>-3.0356224700899829E-2</v>
      </c>
      <c r="I2325" s="4">
        <v>0.37295505812273538</v>
      </c>
    </row>
    <row r="2326" spans="1:9" x14ac:dyDescent="0.25">
      <c r="A2326" t="s">
        <v>2546</v>
      </c>
      <c r="B2326" s="3">
        <v>102.56284332275391</v>
      </c>
      <c r="C2326" s="3">
        <v>13.710000038146971</v>
      </c>
      <c r="D2326" s="4">
        <v>-1.281703788207289E-2</v>
      </c>
      <c r="E2326" s="4">
        <v>0.1210139453235022</v>
      </c>
      <c r="F2326" s="2">
        <v>2</v>
      </c>
      <c r="G2326" s="4">
        <v>0.16618185338628749</v>
      </c>
      <c r="H2326" s="4">
        <v>-3.3690226770652143E-2</v>
      </c>
      <c r="I2326" s="4">
        <v>0.368234319309096</v>
      </c>
    </row>
    <row r="2327" spans="1:9" x14ac:dyDescent="0.25">
      <c r="A2327" t="s">
        <v>2547</v>
      </c>
      <c r="B2327" s="3">
        <v>103.8944625854492</v>
      </c>
      <c r="C2327" s="3">
        <v>12.22999954223633</v>
      </c>
      <c r="D2327" s="4">
        <v>1.1422350757204439E-2</v>
      </c>
      <c r="E2327" s="4">
        <v>-8.6631872393109211E-2</v>
      </c>
      <c r="F2327" s="2">
        <v>1</v>
      </c>
      <c r="G2327" s="4">
        <v>0.18829353740597271</v>
      </c>
      <c r="H2327" s="4">
        <v>-2.1144194834762379E-2</v>
      </c>
      <c r="I2327" s="4">
        <v>0.38599871737418551</v>
      </c>
    </row>
    <row r="2328" spans="1:9" x14ac:dyDescent="0.25">
      <c r="A2328" t="s">
        <v>2548</v>
      </c>
      <c r="B2328" s="3">
        <v>102.7211456298828</v>
      </c>
      <c r="C2328" s="3">
        <v>13.39000034332275</v>
      </c>
      <c r="D2328" s="4">
        <v>-1.267788332831254E-3</v>
      </c>
      <c r="E2328" s="4">
        <v>-2.7596231068145679E-2</v>
      </c>
      <c r="F2328" s="2">
        <v>2</v>
      </c>
      <c r="G2328" s="4">
        <v>0.18335339886138891</v>
      </c>
      <c r="H2328" s="4">
        <v>-3.2198760060607512E-2</v>
      </c>
      <c r="I2328" s="4">
        <v>0.37034614306926611</v>
      </c>
    </row>
    <row r="2329" spans="1:9" x14ac:dyDescent="0.25">
      <c r="A2329" t="s">
        <v>2549</v>
      </c>
      <c r="B2329" s="3">
        <v>102.85153961181641</v>
      </c>
      <c r="C2329" s="3">
        <v>13.77000045776367</v>
      </c>
      <c r="D2329" s="4">
        <v>-1.603544006260138E-2</v>
      </c>
      <c r="E2329" s="4">
        <v>0.10071944091358789</v>
      </c>
      <c r="F2329" s="2">
        <v>2</v>
      </c>
      <c r="G2329" s="4">
        <v>0.1810945937042665</v>
      </c>
      <c r="H2329" s="4">
        <v>-3.097023543092059E-2</v>
      </c>
      <c r="I2329" s="4">
        <v>0.37208565725718179</v>
      </c>
    </row>
    <row r="2330" spans="1:9" x14ac:dyDescent="0.25">
      <c r="A2330" t="s">
        <v>2550</v>
      </c>
      <c r="B2330" s="3">
        <v>104.52768707275391</v>
      </c>
      <c r="C2330" s="3">
        <v>12.510000228881839</v>
      </c>
      <c r="D2330" s="4">
        <v>7.7206107878631247E-3</v>
      </c>
      <c r="E2330" s="4">
        <v>-3.7692290086012603E-2</v>
      </c>
      <c r="F2330" s="2">
        <v>1</v>
      </c>
      <c r="G2330" s="4">
        <v>0.19945400304384159</v>
      </c>
      <c r="H2330" s="4">
        <v>-1.517818423182782E-2</v>
      </c>
      <c r="I2330" s="4">
        <v>0.39444621597395352</v>
      </c>
    </row>
    <row r="2331" spans="1:9" x14ac:dyDescent="0.25">
      <c r="A2331" t="s">
        <v>2551</v>
      </c>
      <c r="B2331" s="3">
        <v>103.7268524169922</v>
      </c>
      <c r="C2331" s="3">
        <v>13</v>
      </c>
      <c r="D2331" s="4">
        <v>-1.881682953270958E-3</v>
      </c>
      <c r="E2331" s="4">
        <v>3.5031812554408237E-2</v>
      </c>
      <c r="F2331" s="2">
        <v>1</v>
      </c>
      <c r="G2331" s="4">
        <v>0.18114885972977349</v>
      </c>
      <c r="H2331" s="4">
        <v>-2.2723356825844809E-2</v>
      </c>
      <c r="I2331" s="4">
        <v>0.38376272257023469</v>
      </c>
    </row>
    <row r="2332" spans="1:9" x14ac:dyDescent="0.25">
      <c r="A2332" t="s">
        <v>2552</v>
      </c>
      <c r="B2332" s="3">
        <v>103.9224014282227</v>
      </c>
      <c r="C2332" s="3">
        <v>12.560000419616699</v>
      </c>
      <c r="D2332" s="4">
        <v>-3.1263093222463349E-3</v>
      </c>
      <c r="E2332" s="4">
        <v>3.6303674769986971E-2</v>
      </c>
      <c r="F2332" s="2">
        <v>1</v>
      </c>
      <c r="G2332" s="4">
        <v>0.191500906310373</v>
      </c>
      <c r="H2332" s="4">
        <v>-2.088096522889293E-2</v>
      </c>
      <c r="I2332" s="4">
        <v>0.38637143406461599</v>
      </c>
    </row>
    <row r="2333" spans="1:9" x14ac:dyDescent="0.25">
      <c r="A2333" t="s">
        <v>2553</v>
      </c>
      <c r="B2333" s="3">
        <v>104.24831390380859</v>
      </c>
      <c r="C2333" s="3">
        <v>12.11999988555908</v>
      </c>
      <c r="D2333" s="4">
        <v>-1.1601687906335201E-3</v>
      </c>
      <c r="E2333" s="4">
        <v>-8.2442116961978229E-4</v>
      </c>
      <c r="F2333" s="2">
        <v>1</v>
      </c>
      <c r="G2333" s="4">
        <v>0.19083500380109311</v>
      </c>
      <c r="H2333" s="4">
        <v>-1.7810336527765761E-2</v>
      </c>
      <c r="I2333" s="4">
        <v>0.39071925262873658</v>
      </c>
    </row>
    <row r="2334" spans="1:9" x14ac:dyDescent="0.25">
      <c r="A2334" t="s">
        <v>2554</v>
      </c>
      <c r="B2334" s="3">
        <v>104.36940002441411</v>
      </c>
      <c r="C2334" s="3">
        <v>12.13000011444092</v>
      </c>
      <c r="D2334" s="4">
        <v>4.7513755750459019E-3</v>
      </c>
      <c r="E2334" s="4">
        <v>-2.9599990844726531E-2</v>
      </c>
      <c r="F2334" s="2">
        <v>1</v>
      </c>
      <c r="G2334" s="4">
        <v>0.16812300214797779</v>
      </c>
      <c r="H2334" s="4">
        <v>-1.6669507179116642E-2</v>
      </c>
      <c r="I2334" s="4">
        <v>0.39233459577287172</v>
      </c>
    </row>
    <row r="2335" spans="1:9" x14ac:dyDescent="0.25">
      <c r="A2335" t="s">
        <v>2555</v>
      </c>
      <c r="B2335" s="3">
        <v>103.875846862793</v>
      </c>
      <c r="C2335" s="3">
        <v>12.5</v>
      </c>
      <c r="D2335" s="4">
        <v>3.7792817477324552E-3</v>
      </c>
      <c r="E2335" s="4">
        <v>-6.9940447152639917E-2</v>
      </c>
      <c r="F2335" s="2">
        <v>1</v>
      </c>
      <c r="G2335" s="4">
        <v>0.1671723619320766</v>
      </c>
      <c r="H2335" s="4">
        <v>-2.1319585396838089E-2</v>
      </c>
      <c r="I2335" s="4">
        <v>0.38575037528662381</v>
      </c>
    </row>
    <row r="2336" spans="1:9" x14ac:dyDescent="0.25">
      <c r="A2336" t="s">
        <v>2556</v>
      </c>
      <c r="B2336" s="3">
        <v>103.484748840332</v>
      </c>
      <c r="C2336" s="3">
        <v>13.439999580383301</v>
      </c>
      <c r="D2336" s="4">
        <v>8.6222480203563823E-3</v>
      </c>
      <c r="E2336" s="4">
        <v>-0.13846158642740519</v>
      </c>
      <c r="F2336" s="2">
        <v>2</v>
      </c>
      <c r="G2336" s="4">
        <v>0.16073546247390169</v>
      </c>
      <c r="H2336" s="4">
        <v>-2.500436859074184E-2</v>
      </c>
      <c r="I2336" s="4">
        <v>0.38053295229786149</v>
      </c>
    </row>
    <row r="2337" spans="1:9" x14ac:dyDescent="0.25">
      <c r="A2337" t="s">
        <v>2557</v>
      </c>
      <c r="B2337" s="3">
        <v>102.6001052856445</v>
      </c>
      <c r="C2337" s="3">
        <v>15.60000038146973</v>
      </c>
      <c r="D2337" s="4">
        <v>-8.2805032076386231E-3</v>
      </c>
      <c r="E2337" s="4">
        <v>0.13537122571583529</v>
      </c>
      <c r="F2337" s="2">
        <v>2</v>
      </c>
      <c r="G2337" s="4">
        <v>0.1511696766452959</v>
      </c>
      <c r="H2337" s="4">
        <v>-3.3339158120989199E-2</v>
      </c>
      <c r="I2337" s="4">
        <v>0.37625890121577021</v>
      </c>
    </row>
    <row r="2338" spans="1:9" x14ac:dyDescent="0.25">
      <c r="A2338" t="s">
        <v>2558</v>
      </c>
      <c r="B2338" s="3">
        <v>103.4567794799805</v>
      </c>
      <c r="C2338" s="3">
        <v>13.739999771118161</v>
      </c>
      <c r="D2338" s="4">
        <v>-9.8041191568908337E-3</v>
      </c>
      <c r="E2338" s="4">
        <v>8.70252688225992E-2</v>
      </c>
      <c r="F2338" s="2">
        <v>2</v>
      </c>
      <c r="G2338" s="4">
        <v>0.15623962678466199</v>
      </c>
      <c r="H2338" s="4">
        <v>-2.5267885722122799E-2</v>
      </c>
      <c r="I2338" s="4">
        <v>0.38942762224065869</v>
      </c>
    </row>
    <row r="2339" spans="1:9" x14ac:dyDescent="0.25">
      <c r="A2339" t="s">
        <v>2559</v>
      </c>
      <c r="B2339" s="3">
        <v>104.4811248779297</v>
      </c>
      <c r="C2339" s="3">
        <v>12.64000034332275</v>
      </c>
      <c r="D2339" s="4">
        <v>-3.729353803954671E-3</v>
      </c>
      <c r="E2339" s="4">
        <v>4.2904328603439179E-2</v>
      </c>
      <c r="F2339" s="2">
        <v>1</v>
      </c>
      <c r="G2339" s="4">
        <v>0.16636685354984501</v>
      </c>
      <c r="H2339" s="4">
        <v>-1.561687628115083E-2</v>
      </c>
      <c r="I2339" s="4">
        <v>0.40563866950260219</v>
      </c>
    </row>
    <row r="2340" spans="1:9" x14ac:dyDescent="0.25">
      <c r="A2340" t="s">
        <v>2560</v>
      </c>
      <c r="B2340" s="3">
        <v>104.8722305297852</v>
      </c>
      <c r="C2340" s="3">
        <v>12.11999988555908</v>
      </c>
      <c r="D2340" s="4">
        <v>-1.1324750792331971E-2</v>
      </c>
      <c r="E2340" s="4">
        <v>-8.1833370936611471E-3</v>
      </c>
      <c r="F2340" s="2">
        <v>1</v>
      </c>
      <c r="G2340" s="4">
        <v>0.17824593771343469</v>
      </c>
      <c r="H2340" s="4">
        <v>-1.1932021205869E-2</v>
      </c>
      <c r="I2340" s="4">
        <v>0.41337243723794531</v>
      </c>
    </row>
    <row r="2341" spans="1:9" x14ac:dyDescent="0.25">
      <c r="A2341" t="s">
        <v>2561</v>
      </c>
      <c r="B2341" s="3">
        <v>106.073486328125</v>
      </c>
      <c r="C2341" s="3">
        <v>12.22000026702881</v>
      </c>
      <c r="D2341" s="4">
        <v>-6.1422637415453618E-4</v>
      </c>
      <c r="E2341" s="4">
        <v>-2.4489577935666862E-3</v>
      </c>
      <c r="F2341" s="2">
        <v>1</v>
      </c>
      <c r="G2341" s="4">
        <v>0.19931498099100711</v>
      </c>
      <c r="H2341" s="4">
        <v>-6.1422637415453618E-4</v>
      </c>
      <c r="I2341" s="4">
        <v>0.42956186914826971</v>
      </c>
    </row>
    <row r="2342" spans="1:9" x14ac:dyDescent="0.25">
      <c r="A2342" t="s">
        <v>2562</v>
      </c>
      <c r="B2342" s="3">
        <v>106.1386795043945</v>
      </c>
      <c r="C2342" s="3">
        <v>12.25</v>
      </c>
      <c r="D2342" s="4">
        <v>3.4335179382072312E-3</v>
      </c>
      <c r="E2342" s="4">
        <v>2.5104618872233479E-2</v>
      </c>
      <c r="F2342" s="2">
        <v>1</v>
      </c>
      <c r="G2342" s="4">
        <v>0.19855366909608579</v>
      </c>
      <c r="H2342" s="4">
        <v>0</v>
      </c>
      <c r="I2342" s="4">
        <v>0.43044048341984431</v>
      </c>
    </row>
    <row r="2343" spans="1:9" x14ac:dyDescent="0.25">
      <c r="A2343" t="s">
        <v>2563</v>
      </c>
      <c r="B2343" s="3">
        <v>105.77549743652339</v>
      </c>
      <c r="C2343" s="3">
        <v>11.94999980926514</v>
      </c>
      <c r="D2343" s="4">
        <v>1.473985820494716E-2</v>
      </c>
      <c r="E2343" s="4">
        <v>-1.321220907912146E-2</v>
      </c>
      <c r="F2343" s="2">
        <v>1</v>
      </c>
      <c r="G2343" s="4">
        <v>0.21338795831867749</v>
      </c>
      <c r="H2343" s="4">
        <v>0</v>
      </c>
      <c r="I2343" s="4">
        <v>0.42554584618523061</v>
      </c>
    </row>
    <row r="2344" spans="1:9" x14ac:dyDescent="0.25">
      <c r="A2344" t="s">
        <v>2564</v>
      </c>
      <c r="B2344" s="3">
        <v>104.23902893066411</v>
      </c>
      <c r="C2344" s="3">
        <v>12.10999965667725</v>
      </c>
      <c r="D2344" s="4">
        <v>1.413325560410161E-2</v>
      </c>
      <c r="E2344" s="4">
        <v>-8.4656078935114065E-2</v>
      </c>
      <c r="F2344" s="2">
        <v>1</v>
      </c>
      <c r="G2344" s="4">
        <v>0.1799258458154995</v>
      </c>
      <c r="H2344" s="4">
        <v>0</v>
      </c>
      <c r="I2344" s="4">
        <v>0.4048387226130945</v>
      </c>
    </row>
    <row r="2345" spans="1:9" x14ac:dyDescent="0.25">
      <c r="A2345" t="s">
        <v>2565</v>
      </c>
      <c r="B2345" s="3">
        <v>102.7863235473633</v>
      </c>
      <c r="C2345" s="3">
        <v>13.22999954223633</v>
      </c>
      <c r="D2345" s="4">
        <v>1.0882194100001459E-3</v>
      </c>
      <c r="E2345" s="4">
        <v>-1.047122995670091E-2</v>
      </c>
      <c r="F2345" s="2">
        <v>2</v>
      </c>
      <c r="G2345" s="4">
        <v>0.16811056136014171</v>
      </c>
      <c r="H2345" s="4">
        <v>-3.70095518898006E-3</v>
      </c>
      <c r="I2345" s="4">
        <v>0.38526048214073838</v>
      </c>
    </row>
    <row r="2346" spans="1:9" x14ac:dyDescent="0.25">
      <c r="A2346" t="s">
        <v>2566</v>
      </c>
      <c r="B2346" s="3">
        <v>102.6745910644531</v>
      </c>
      <c r="C2346" s="3">
        <v>13.36999988555908</v>
      </c>
      <c r="D2346" s="4">
        <v>6.5728309126944504E-3</v>
      </c>
      <c r="E2346" s="4">
        <v>-3.8129478238592251E-2</v>
      </c>
      <c r="F2346" s="2">
        <v>2</v>
      </c>
      <c r="G2346" s="4">
        <v>0.16282345536742129</v>
      </c>
      <c r="H2346" s="4">
        <v>-4.7839685915020969E-3</v>
      </c>
      <c r="I2346" s="4">
        <v>0.3837546534681564</v>
      </c>
    </row>
    <row r="2347" spans="1:9" x14ac:dyDescent="0.25">
      <c r="A2347" t="s">
        <v>2567</v>
      </c>
      <c r="B2347" s="3">
        <v>102.00413513183589</v>
      </c>
      <c r="C2347" s="3">
        <v>13.89999961853027</v>
      </c>
      <c r="D2347" s="4">
        <v>1.7557158545205009E-2</v>
      </c>
      <c r="E2347" s="4">
        <v>-0.17409389889828231</v>
      </c>
      <c r="F2347" s="2">
        <v>2</v>
      </c>
      <c r="G2347" s="4">
        <v>0.16214211128687769</v>
      </c>
      <c r="H2347" s="4">
        <v>-1.128264061518414E-2</v>
      </c>
      <c r="I2347" s="4">
        <v>0.37471885885640099</v>
      </c>
    </row>
    <row r="2348" spans="1:9" x14ac:dyDescent="0.25">
      <c r="A2348" t="s">
        <v>2568</v>
      </c>
      <c r="B2348" s="3">
        <v>100.2441329956055</v>
      </c>
      <c r="C2348" s="3">
        <v>16.829999923706051</v>
      </c>
      <c r="D2348" s="4">
        <v>1.5278634090359681E-2</v>
      </c>
      <c r="E2348" s="4">
        <v>-0.15723582862362109</v>
      </c>
      <c r="F2348" s="2">
        <v>3</v>
      </c>
      <c r="G2348" s="4">
        <v>0.14944993630399411</v>
      </c>
      <c r="H2348" s="4">
        <v>-2.8342190822598371E-2</v>
      </c>
      <c r="I2348" s="4">
        <v>0.35099915254080449</v>
      </c>
    </row>
    <row r="2349" spans="1:9" x14ac:dyDescent="0.25">
      <c r="A2349" t="s">
        <v>2569</v>
      </c>
      <c r="B2349" s="3">
        <v>98.735588073730469</v>
      </c>
      <c r="C2349" s="3">
        <v>19.969999313354489</v>
      </c>
      <c r="D2349" s="4">
        <v>-5.6568965948644578E-4</v>
      </c>
      <c r="E2349" s="4">
        <v>1.576802992616444E-2</v>
      </c>
      <c r="F2349" s="2">
        <v>4</v>
      </c>
      <c r="G2349" s="4">
        <v>0.12857538523736539</v>
      </c>
      <c r="H2349" s="4">
        <v>-4.2964387753555162E-2</v>
      </c>
      <c r="I2349" s="4">
        <v>0.35291290123447122</v>
      </c>
    </row>
    <row r="2350" spans="1:9" x14ac:dyDescent="0.25">
      <c r="A2350" t="s">
        <v>2570</v>
      </c>
      <c r="B2350" s="3">
        <v>98.791473388671875</v>
      </c>
      <c r="C2350" s="3">
        <v>19.659999847412109</v>
      </c>
      <c r="D2350" s="4">
        <v>-1.7412239355744989E-2</v>
      </c>
      <c r="E2350" s="4">
        <v>0.22187692112917889</v>
      </c>
      <c r="F2350" s="2">
        <v>4</v>
      </c>
      <c r="G2350" s="4">
        <v>0.13759982597936249</v>
      </c>
      <c r="H2350" s="4">
        <v>-4.2422696174622132E-2</v>
      </c>
      <c r="I2350" s="4">
        <v>0.35982754733296218</v>
      </c>
    </row>
    <row r="2351" spans="1:9" x14ac:dyDescent="0.25">
      <c r="A2351" t="s">
        <v>2571</v>
      </c>
      <c r="B2351" s="3">
        <v>100.54213714599609</v>
      </c>
      <c r="C2351" s="3">
        <v>16.090000152587891</v>
      </c>
      <c r="D2351" s="4">
        <v>2.5071314451352582E-3</v>
      </c>
      <c r="E2351" s="4">
        <v>-5.4085835621086382E-2</v>
      </c>
      <c r="F2351" s="2">
        <v>3</v>
      </c>
      <c r="G2351" s="4">
        <v>0.14380440895038429</v>
      </c>
      <c r="H2351" s="4">
        <v>-2.5453662075414552E-2</v>
      </c>
      <c r="I2351" s="4">
        <v>0.38908733021882291</v>
      </c>
    </row>
    <row r="2352" spans="1:9" x14ac:dyDescent="0.25">
      <c r="A2352" t="s">
        <v>2572</v>
      </c>
      <c r="B2352" s="3">
        <v>100.2906951904297</v>
      </c>
      <c r="C2352" s="3">
        <v>17.010000228881839</v>
      </c>
      <c r="D2352" s="4">
        <v>-2.316061135634984E-3</v>
      </c>
      <c r="E2352" s="4">
        <v>1.310299591175346E-2</v>
      </c>
      <c r="F2352" s="2">
        <v>3</v>
      </c>
      <c r="G2352" s="4">
        <v>0.13748636259168909</v>
      </c>
      <c r="H2352" s="4">
        <v>-2.7890867449734569E-2</v>
      </c>
      <c r="I2352" s="4">
        <v>0.39564005480933201</v>
      </c>
    </row>
    <row r="2353" spans="1:9" x14ac:dyDescent="0.25">
      <c r="A2353" t="s">
        <v>2573</v>
      </c>
      <c r="B2353" s="3">
        <v>100.5235137939453</v>
      </c>
      <c r="C2353" s="3">
        <v>16.79000091552734</v>
      </c>
      <c r="D2353" s="4">
        <v>2.7801067646016092E-4</v>
      </c>
      <c r="E2353" s="4">
        <v>4.3505329788754883E-2</v>
      </c>
      <c r="F2353" s="2">
        <v>3</v>
      </c>
      <c r="G2353" s="4">
        <v>0.1473206740271171</v>
      </c>
      <c r="H2353" s="4">
        <v>-2.563417663434631E-2</v>
      </c>
      <c r="I2353" s="4">
        <v>0.40749812897159549</v>
      </c>
    </row>
    <row r="2354" spans="1:9" x14ac:dyDescent="0.25">
      <c r="A2354" t="s">
        <v>2574</v>
      </c>
      <c r="B2354" s="3">
        <v>100.4955749511719</v>
      </c>
      <c r="C2354" s="3">
        <v>16.090000152587891</v>
      </c>
      <c r="D2354" s="4">
        <v>7.9389171151464932E-3</v>
      </c>
      <c r="E2354" s="4">
        <v>-0.1173888888307628</v>
      </c>
      <c r="F2354" s="2">
        <v>3</v>
      </c>
      <c r="G2354" s="4">
        <v>0.1489342958146298</v>
      </c>
      <c r="H2354" s="4">
        <v>-2.5904985448278461E-2</v>
      </c>
      <c r="I2354" s="4">
        <v>0.40848741556206192</v>
      </c>
    </row>
    <row r="2355" spans="1:9" x14ac:dyDescent="0.25">
      <c r="A2355" t="s">
        <v>2575</v>
      </c>
      <c r="B2355" s="3">
        <v>99.704032897949219</v>
      </c>
      <c r="C2355" s="3">
        <v>18.229999542236332</v>
      </c>
      <c r="D2355" s="4">
        <v>3.5614262906782379E-3</v>
      </c>
      <c r="E2355" s="4">
        <v>-3.2891290540390861E-2</v>
      </c>
      <c r="F2355" s="2">
        <v>3</v>
      </c>
      <c r="G2355" s="4">
        <v>0.15238737280969011</v>
      </c>
      <c r="H2355" s="4">
        <v>-3.3577334884826733E-2</v>
      </c>
      <c r="I2355" s="4">
        <v>0.39739362340858692</v>
      </c>
    </row>
    <row r="2356" spans="1:9" x14ac:dyDescent="0.25">
      <c r="A2356" t="s">
        <v>2576</v>
      </c>
      <c r="B2356" s="3">
        <v>99.350204467773438</v>
      </c>
      <c r="C2356" s="3">
        <v>18.85000038146973</v>
      </c>
      <c r="D2356" s="4">
        <v>-2.3611350525641891E-2</v>
      </c>
      <c r="E2356" s="4">
        <v>0.34450782924414303</v>
      </c>
      <c r="F2356" s="2">
        <v>3</v>
      </c>
      <c r="G2356" s="4">
        <v>0.15025754420845061</v>
      </c>
      <c r="H2356" s="4">
        <v>-3.7006963602393188E-2</v>
      </c>
      <c r="I2356" s="4">
        <v>0.40344968474186849</v>
      </c>
    </row>
    <row r="2357" spans="1:9" x14ac:dyDescent="0.25">
      <c r="A2357" t="s">
        <v>2577</v>
      </c>
      <c r="B2357" s="3">
        <v>101.7527236938477</v>
      </c>
      <c r="C2357" s="3">
        <v>14.02000045776367</v>
      </c>
      <c r="D2357" s="4">
        <v>-6.6364348548498819E-3</v>
      </c>
      <c r="E2357" s="4">
        <v>7.1379219974754271E-4</v>
      </c>
      <c r="F2357" s="2">
        <v>2</v>
      </c>
      <c r="G2357" s="4">
        <v>0.18324856906229051</v>
      </c>
      <c r="H2357" s="4">
        <v>-1.371955018522897E-2</v>
      </c>
      <c r="I2357" s="4">
        <v>0.43738836527587649</v>
      </c>
    </row>
    <row r="2358" spans="1:9" x14ac:dyDescent="0.25">
      <c r="A2358" t="s">
        <v>2578</v>
      </c>
      <c r="B2358" s="3">
        <v>102.43251037597661</v>
      </c>
      <c r="C2358" s="3">
        <v>14.010000228881839</v>
      </c>
      <c r="D2358" s="4">
        <v>-1.9957803840262578E-3</v>
      </c>
      <c r="E2358" s="4">
        <v>5.6561084996545663E-2</v>
      </c>
      <c r="F2358" s="2">
        <v>2</v>
      </c>
      <c r="G2358" s="4">
        <v>0.19179158950207009</v>
      </c>
      <c r="H2358" s="4">
        <v>-7.1304360044089909E-3</v>
      </c>
      <c r="I2358" s="4">
        <v>0.45109102833305892</v>
      </c>
    </row>
    <row r="2359" spans="1:9" x14ac:dyDescent="0.25">
      <c r="A2359" t="s">
        <v>2579</v>
      </c>
      <c r="B2359" s="3">
        <v>102.63735198974609</v>
      </c>
      <c r="C2359" s="3">
        <v>13.260000228881839</v>
      </c>
      <c r="D2359" s="4">
        <v>-5.1449237582968932E-3</v>
      </c>
      <c r="E2359" s="4">
        <v>9.4962890570397196E-2</v>
      </c>
      <c r="F2359" s="2">
        <v>2</v>
      </c>
      <c r="G2359" s="4">
        <v>0.2017755130280727</v>
      </c>
      <c r="H2359" s="4">
        <v>-5.1449237582968932E-3</v>
      </c>
      <c r="I2359" s="4">
        <v>0.4702385844319692</v>
      </c>
    </row>
    <row r="2360" spans="1:9" x14ac:dyDescent="0.25">
      <c r="A2360" t="s">
        <v>2580</v>
      </c>
      <c r="B2360" s="3">
        <v>103.1681442260742</v>
      </c>
      <c r="C2360" s="3">
        <v>12.10999965667725</v>
      </c>
      <c r="D2360" s="4">
        <v>8.1323515795883594E-4</v>
      </c>
      <c r="E2360" s="4">
        <v>-4.9450559321762337E-2</v>
      </c>
      <c r="F2360" s="2">
        <v>1</v>
      </c>
      <c r="G2360" s="4">
        <v>0.2068189850281659</v>
      </c>
      <c r="H2360" s="4">
        <v>0</v>
      </c>
      <c r="I2360" s="4">
        <v>0.49194709977648032</v>
      </c>
    </row>
    <row r="2361" spans="1:9" x14ac:dyDescent="0.25">
      <c r="A2361" t="s">
        <v>2581</v>
      </c>
      <c r="B2361" s="3">
        <v>103.0843124389648</v>
      </c>
      <c r="C2361" s="3">
        <v>12.739999771118161</v>
      </c>
      <c r="D2361" s="4">
        <v>7.3707525591968359E-3</v>
      </c>
      <c r="E2361" s="4">
        <v>-8.7392569032596512E-2</v>
      </c>
      <c r="F2361" s="2">
        <v>1</v>
      </c>
      <c r="G2361" s="4">
        <v>0.20609787220481901</v>
      </c>
      <c r="H2361" s="4">
        <v>-4.884501159585497E-5</v>
      </c>
      <c r="I2361" s="4">
        <v>0.4907347818406953</v>
      </c>
    </row>
    <row r="2362" spans="1:9" x14ac:dyDescent="0.25">
      <c r="A2362" t="s">
        <v>2582</v>
      </c>
      <c r="B2362" s="3">
        <v>102.33006286621089</v>
      </c>
      <c r="C2362" s="3">
        <v>13.960000038146971</v>
      </c>
      <c r="D2362" s="4">
        <v>-4.943749070793535E-3</v>
      </c>
      <c r="E2362" s="4">
        <v>5.8377595319172533E-2</v>
      </c>
      <c r="F2362" s="2">
        <v>2</v>
      </c>
      <c r="G2362" s="4">
        <v>0.19868161703888429</v>
      </c>
      <c r="H2362" s="4">
        <v>-7.3653096955054176E-3</v>
      </c>
      <c r="I2362" s="4">
        <v>0.47982734068219252</v>
      </c>
    </row>
    <row r="2363" spans="1:9" x14ac:dyDescent="0.25">
      <c r="A2363" t="s">
        <v>2583</v>
      </c>
      <c r="B2363" s="3">
        <v>102.8384704589844</v>
      </c>
      <c r="C2363" s="3">
        <v>13.189999580383301</v>
      </c>
      <c r="D2363" s="4">
        <v>1.457372379150002E-2</v>
      </c>
      <c r="E2363" s="4">
        <v>-9.0344856525289563E-2</v>
      </c>
      <c r="F2363" s="2">
        <v>1</v>
      </c>
      <c r="G2363" s="4">
        <v>0.20385960459210661</v>
      </c>
      <c r="H2363" s="4">
        <v>-2.433591691374692E-3</v>
      </c>
      <c r="I2363" s="4">
        <v>0.48717958336555922</v>
      </c>
    </row>
    <row r="2364" spans="1:9" x14ac:dyDescent="0.25">
      <c r="A2364" t="s">
        <v>2584</v>
      </c>
      <c r="B2364" s="3">
        <v>101.3612594604492</v>
      </c>
      <c r="C2364" s="3">
        <v>14.5</v>
      </c>
      <c r="D2364" s="4">
        <v>2.7573212381135641E-3</v>
      </c>
      <c r="E2364" s="4">
        <v>-2.093183057618864E-2</v>
      </c>
      <c r="F2364" s="2">
        <v>2</v>
      </c>
      <c r="G2364" s="4">
        <v>0.1932409058829003</v>
      </c>
      <c r="H2364" s="4">
        <v>-1.6763015918959349E-2</v>
      </c>
      <c r="I2364" s="4">
        <v>0.46581716881836188</v>
      </c>
    </row>
    <row r="2365" spans="1:9" x14ac:dyDescent="0.25">
      <c r="A2365" t="s">
        <v>2585</v>
      </c>
      <c r="B2365" s="3">
        <v>101.08254241943359</v>
      </c>
      <c r="C2365" s="3">
        <v>14.810000419616699</v>
      </c>
      <c r="D2365" s="4">
        <v>5.4525066778010611E-3</v>
      </c>
      <c r="E2365" s="4">
        <v>-3.7686803818539172E-2</v>
      </c>
      <c r="F2365" s="2">
        <v>2</v>
      </c>
      <c r="G2365" s="4">
        <v>0.19060354351518671</v>
      </c>
      <c r="H2365" s="4">
        <v>-1.9466661318384589E-2</v>
      </c>
      <c r="I2365" s="4">
        <v>0.46178655370823329</v>
      </c>
    </row>
    <row r="2366" spans="1:9" x14ac:dyDescent="0.25">
      <c r="A2366" t="s">
        <v>2586</v>
      </c>
      <c r="B2366" s="3">
        <v>100.5343780517578</v>
      </c>
      <c r="C2366" s="3">
        <v>15.39000034332275</v>
      </c>
      <c r="D2366" s="4">
        <v>-4.9658668859522406E-3</v>
      </c>
      <c r="E2366" s="4">
        <v>0.1168360407510995</v>
      </c>
      <c r="F2366" s="2">
        <v>2</v>
      </c>
      <c r="G2366" s="4">
        <v>0.18517334629442031</v>
      </c>
      <c r="H2366" s="4">
        <v>-2.4784032891342681E-2</v>
      </c>
      <c r="I2366" s="4">
        <v>0.45385937575335439</v>
      </c>
    </row>
    <row r="2367" spans="1:9" x14ac:dyDescent="0.25">
      <c r="A2367" t="s">
        <v>2587</v>
      </c>
      <c r="B2367" s="3">
        <v>101.03610992431641</v>
      </c>
      <c r="C2367" s="3">
        <v>13.77999973297119</v>
      </c>
      <c r="D2367" s="4">
        <v>-8.2079876111047501E-3</v>
      </c>
      <c r="E2367" s="4">
        <v>7.2373488240713657E-2</v>
      </c>
      <c r="F2367" s="2">
        <v>2</v>
      </c>
      <c r="G2367" s="4">
        <v>0.19458160072611189</v>
      </c>
      <c r="H2367" s="4">
        <v>-1.9917071531373232E-2</v>
      </c>
      <c r="I2367" s="4">
        <v>0.46111507873943203</v>
      </c>
    </row>
    <row r="2368" spans="1:9" x14ac:dyDescent="0.25">
      <c r="A2368" t="s">
        <v>2588</v>
      </c>
      <c r="B2368" s="3">
        <v>101.8722763061523</v>
      </c>
      <c r="C2368" s="3">
        <v>12.85000038146973</v>
      </c>
      <c r="D2368" s="4">
        <v>1.46147371241101E-3</v>
      </c>
      <c r="E2368" s="4">
        <v>-2.7987887903593741E-2</v>
      </c>
      <c r="F2368" s="2">
        <v>1</v>
      </c>
      <c r="G2368" s="4">
        <v>0.193576129412421</v>
      </c>
      <c r="H2368" s="4">
        <v>-1.180598731791083E-2</v>
      </c>
      <c r="I2368" s="4">
        <v>0.47320714473198322</v>
      </c>
    </row>
    <row r="2369" spans="1:9" x14ac:dyDescent="0.25">
      <c r="A2369" t="s">
        <v>2589</v>
      </c>
      <c r="B2369" s="3">
        <v>101.72360992431641</v>
      </c>
      <c r="C2369" s="3">
        <v>13.22000026702881</v>
      </c>
      <c r="D2369" s="4">
        <v>1.3702309727777079E-2</v>
      </c>
      <c r="E2369" s="4">
        <v>-8.6385623837771264E-2</v>
      </c>
      <c r="F2369" s="2">
        <v>1</v>
      </c>
      <c r="G2369" s="4">
        <v>0.1915777027766743</v>
      </c>
      <c r="H2369" s="4">
        <v>-1.3248099281482521E-2</v>
      </c>
      <c r="I2369" s="4">
        <v>0.47105723325612742</v>
      </c>
    </row>
    <row r="2370" spans="1:9" x14ac:dyDescent="0.25">
      <c r="A2370" t="s">
        <v>2590</v>
      </c>
      <c r="B2370" s="3">
        <v>100.3486022949219</v>
      </c>
      <c r="C2370" s="3">
        <v>14.47000026702881</v>
      </c>
      <c r="D2370" s="4">
        <v>-1.663401976211065E-3</v>
      </c>
      <c r="E2370" s="4">
        <v>-5.3629803588622238E-2</v>
      </c>
      <c r="F2370" s="2">
        <v>2</v>
      </c>
      <c r="G2370" s="4">
        <v>0.17749866005048981</v>
      </c>
      <c r="H2370" s="4">
        <v>-2.658611778885733E-2</v>
      </c>
      <c r="I2370" s="4">
        <v>0.4511728138916542</v>
      </c>
    </row>
    <row r="2371" spans="1:9" x14ac:dyDescent="0.25">
      <c r="A2371" t="s">
        <v>2591</v>
      </c>
      <c r="B2371" s="3">
        <v>100.5158004760742</v>
      </c>
      <c r="C2371" s="3">
        <v>15.289999961853029</v>
      </c>
      <c r="D2371" s="4">
        <v>-1.0155762818576769E-2</v>
      </c>
      <c r="E2371" s="4">
        <v>7.6002809346008338E-2</v>
      </c>
      <c r="F2371" s="2">
        <v>2</v>
      </c>
      <c r="G2371" s="4">
        <v>0.17857133592011529</v>
      </c>
      <c r="H2371" s="4">
        <v>-2.496424138109421E-2</v>
      </c>
      <c r="I2371" s="4">
        <v>0.45359071956718439</v>
      </c>
    </row>
    <row r="2372" spans="1:9" x14ac:dyDescent="0.25">
      <c r="A2372" t="s">
        <v>2592</v>
      </c>
      <c r="B2372" s="3">
        <v>101.5470886230469</v>
      </c>
      <c r="C2372" s="3">
        <v>14.210000038146971</v>
      </c>
      <c r="D2372" s="4">
        <v>-2.3730216075384951E-3</v>
      </c>
      <c r="E2372" s="4">
        <v>-3.3990482576707448E-2</v>
      </c>
      <c r="F2372" s="2">
        <v>2</v>
      </c>
      <c r="G2372" s="4">
        <v>0.19750127622698191</v>
      </c>
      <c r="H2372" s="4">
        <v>-1.4960412968291431E-2</v>
      </c>
      <c r="I2372" s="4">
        <v>0.46850450299764052</v>
      </c>
    </row>
    <row r="2373" spans="1:9" x14ac:dyDescent="0.25">
      <c r="A2373" t="s">
        <v>2593</v>
      </c>
      <c r="B2373" s="3">
        <v>101.78863525390619</v>
      </c>
      <c r="C2373" s="3">
        <v>14.710000038146971</v>
      </c>
      <c r="D2373" s="4">
        <v>-7.608712064945844E-3</v>
      </c>
      <c r="E2373" s="4">
        <v>7.6866779096910864E-2</v>
      </c>
      <c r="F2373" s="2">
        <v>2</v>
      </c>
      <c r="G2373" s="4">
        <v>0.21044820453806021</v>
      </c>
      <c r="H2373" s="4">
        <v>-1.261733256355568E-2</v>
      </c>
      <c r="I2373" s="4">
        <v>0.47199758507326361</v>
      </c>
    </row>
    <row r="2374" spans="1:9" x14ac:dyDescent="0.25">
      <c r="A2374" t="s">
        <v>2594</v>
      </c>
      <c r="B2374" s="3">
        <v>102.5690536499023</v>
      </c>
      <c r="C2374" s="3">
        <v>13.659999847412109</v>
      </c>
      <c r="D2374" s="4">
        <v>2.998042487525554E-3</v>
      </c>
      <c r="E2374" s="4">
        <v>-4.073033237559609E-2</v>
      </c>
      <c r="F2374" s="2">
        <v>2</v>
      </c>
      <c r="G2374" s="4">
        <v>0.22427718418809309</v>
      </c>
      <c r="H2374" s="4">
        <v>-5.0470218345343154E-3</v>
      </c>
      <c r="I2374" s="4">
        <v>0.48328346184513959</v>
      </c>
    </row>
    <row r="2375" spans="1:9" x14ac:dyDescent="0.25">
      <c r="A2375" t="s">
        <v>2595</v>
      </c>
      <c r="B2375" s="3">
        <v>102.26246643066411</v>
      </c>
      <c r="C2375" s="3">
        <v>14.239999771118161</v>
      </c>
      <c r="D2375" s="4">
        <v>-3.1696296233495458E-3</v>
      </c>
      <c r="E2375" s="4">
        <v>1.9327093695666649E-2</v>
      </c>
      <c r="F2375" s="2">
        <v>2</v>
      </c>
      <c r="G2375" s="4">
        <v>0.22008296065968011</v>
      </c>
      <c r="H2375" s="4">
        <v>-8.0210169723834435E-3</v>
      </c>
      <c r="I2375" s="4">
        <v>0.47884980729021448</v>
      </c>
    </row>
    <row r="2376" spans="1:9" x14ac:dyDescent="0.25">
      <c r="A2376" t="s">
        <v>2596</v>
      </c>
      <c r="B2376" s="3">
        <v>102.58763122558589</v>
      </c>
      <c r="C2376" s="3">
        <v>13.97000026702881</v>
      </c>
      <c r="D2376" s="4">
        <v>3.3619845103214359E-3</v>
      </c>
      <c r="E2376" s="4">
        <v>9.3930717491075288E-3</v>
      </c>
      <c r="F2376" s="2">
        <v>2</v>
      </c>
      <c r="G2376" s="4">
        <v>0.22275606589535529</v>
      </c>
      <c r="H2376" s="4">
        <v>-4.8668133447827833E-3</v>
      </c>
      <c r="I2376" s="4">
        <v>0.4835521180313096</v>
      </c>
    </row>
    <row r="2377" spans="1:9" x14ac:dyDescent="0.25">
      <c r="A2377" t="s">
        <v>2597</v>
      </c>
      <c r="B2377" s="3">
        <v>102.2438888549805</v>
      </c>
      <c r="C2377" s="3">
        <v>13.840000152587891</v>
      </c>
      <c r="D2377" s="4">
        <v>-5.9613490306845707E-3</v>
      </c>
      <c r="E2377" s="4">
        <v>3.9819663130142402E-2</v>
      </c>
      <c r="F2377" s="2">
        <v>2</v>
      </c>
      <c r="G2377" s="4">
        <v>0.21879217324581801</v>
      </c>
      <c r="H2377" s="4">
        <v>-8.2012254621348646E-3</v>
      </c>
      <c r="I2377" s="4">
        <v>0.47858115110404448</v>
      </c>
    </row>
    <row r="2378" spans="1:9" x14ac:dyDescent="0.25">
      <c r="A2378" t="s">
        <v>2598</v>
      </c>
      <c r="B2378" s="3">
        <v>102.8570556640625</v>
      </c>
      <c r="C2378" s="3">
        <v>13.310000419616699</v>
      </c>
      <c r="D2378" s="4">
        <v>-2.253309194029884E-3</v>
      </c>
      <c r="E2378" s="4">
        <v>3.0143150318902019E-3</v>
      </c>
      <c r="F2378" s="2">
        <v>2</v>
      </c>
      <c r="G2378" s="4">
        <v>0.2339400700201186</v>
      </c>
      <c r="H2378" s="4">
        <v>-2.253309194029884E-3</v>
      </c>
      <c r="I2378" s="4">
        <v>0.48744834988281188</v>
      </c>
    </row>
    <row r="2379" spans="1:9" x14ac:dyDescent="0.25">
      <c r="A2379" t="s">
        <v>2599</v>
      </c>
      <c r="B2379" s="3">
        <v>103.0893478393555</v>
      </c>
      <c r="C2379" s="3">
        <v>13.27000045776367</v>
      </c>
      <c r="D2379" s="4">
        <v>1.6117401666636551E-2</v>
      </c>
      <c r="E2379" s="4">
        <v>-5.6187762324018793E-2</v>
      </c>
      <c r="F2379" s="2">
        <v>2</v>
      </c>
      <c r="G2379" s="4">
        <v>0.23292197389025751</v>
      </c>
      <c r="H2379" s="4">
        <v>0</v>
      </c>
      <c r="I2379" s="4">
        <v>0.49080760035522197</v>
      </c>
    </row>
    <row r="2380" spans="1:9" x14ac:dyDescent="0.25">
      <c r="A2380" t="s">
        <v>2600</v>
      </c>
      <c r="B2380" s="3">
        <v>101.4541702270508</v>
      </c>
      <c r="C2380" s="3">
        <v>14.060000419616699</v>
      </c>
      <c r="D2380" s="4">
        <v>-1.149634025908286E-2</v>
      </c>
      <c r="E2380" s="4">
        <v>0.15910966916464339</v>
      </c>
      <c r="F2380" s="2">
        <v>2</v>
      </c>
      <c r="G2380" s="4">
        <v>0.2284855681733777</v>
      </c>
      <c r="H2380" s="4">
        <v>-1.2479642948644121E-2</v>
      </c>
      <c r="I2380" s="4">
        <v>0.46716078074245981</v>
      </c>
    </row>
    <row r="2381" spans="1:9" x14ac:dyDescent="0.25">
      <c r="A2381" t="s">
        <v>2601</v>
      </c>
      <c r="B2381" s="3">
        <v>102.6340866088867</v>
      </c>
      <c r="C2381" s="3">
        <v>12.13000011444092</v>
      </c>
      <c r="D2381" s="4">
        <v>-9.9473854231257874E-4</v>
      </c>
      <c r="E2381" s="4">
        <v>1.6515655103792599E-3</v>
      </c>
      <c r="F2381" s="2">
        <v>1</v>
      </c>
      <c r="G2381" s="4">
        <v>0.25182575011157371</v>
      </c>
      <c r="H2381" s="4">
        <v>-9.9473854231257874E-4</v>
      </c>
      <c r="I2381" s="4">
        <v>0.48422392399335862</v>
      </c>
    </row>
    <row r="2382" spans="1:9" x14ac:dyDescent="0.25">
      <c r="A2382" t="s">
        <v>2602</v>
      </c>
      <c r="B2382" s="3">
        <v>102.7362823486328</v>
      </c>
      <c r="C2382" s="3">
        <v>12.10999965667725</v>
      </c>
      <c r="D2382" s="4">
        <v>5.1812272514191182E-3</v>
      </c>
      <c r="E2382" s="4">
        <v>-5.9782643705131311E-2</v>
      </c>
      <c r="F2382" s="2">
        <v>1</v>
      </c>
      <c r="G2382" s="4">
        <v>0.25857287312507599</v>
      </c>
      <c r="H2382" s="4">
        <v>0</v>
      </c>
      <c r="I2382" s="4">
        <v>0.48570180884500019</v>
      </c>
    </row>
    <row r="2383" spans="1:9" x14ac:dyDescent="0.25">
      <c r="A2383" t="s">
        <v>2603</v>
      </c>
      <c r="B2383" s="3">
        <v>102.20672607421881</v>
      </c>
      <c r="C2383" s="3">
        <v>12.88000011444092</v>
      </c>
      <c r="D2383" s="4">
        <v>6.3676830932979378E-4</v>
      </c>
      <c r="E2383" s="4">
        <v>2.334609500436402E-3</v>
      </c>
      <c r="F2383" s="2">
        <v>1</v>
      </c>
      <c r="G2383" s="4">
        <v>0.26403749338916721</v>
      </c>
      <c r="H2383" s="4">
        <v>-4.7944510421159547E-3</v>
      </c>
      <c r="I2383" s="4">
        <v>0.47804372840062181</v>
      </c>
    </row>
    <row r="2384" spans="1:9" x14ac:dyDescent="0.25">
      <c r="A2384" t="s">
        <v>2604</v>
      </c>
      <c r="B2384" s="3">
        <v>102.1416854858398</v>
      </c>
      <c r="C2384" s="3">
        <v>12.85000038146973</v>
      </c>
      <c r="D2384" s="4">
        <v>-1.0899440351641589E-3</v>
      </c>
      <c r="E2384" s="4">
        <v>9.4266177178761179E-3</v>
      </c>
      <c r="F2384" s="2">
        <v>1</v>
      </c>
      <c r="G2384" s="4">
        <v>0.25865589964383617</v>
      </c>
      <c r="H2384" s="4">
        <v>-5.4277631238978108E-3</v>
      </c>
      <c r="I2384" s="4">
        <v>0.47710315592132041</v>
      </c>
    </row>
    <row r="2385" spans="1:9" x14ac:dyDescent="0.25">
      <c r="A2385" t="s">
        <v>2605</v>
      </c>
      <c r="B2385" s="3">
        <v>102.2531356811523</v>
      </c>
      <c r="C2385" s="3">
        <v>12.72999954223633</v>
      </c>
      <c r="D2385" s="4">
        <v>4.3797702336745292E-3</v>
      </c>
      <c r="E2385" s="4">
        <v>2.8271359011309279E-2</v>
      </c>
      <c r="F2385" s="2">
        <v>1</v>
      </c>
      <c r="G2385" s="4">
        <v>0.26879251015623939</v>
      </c>
      <c r="H2385" s="4">
        <v>-4.3425522276315798E-3</v>
      </c>
      <c r="I2385" s="4">
        <v>0.47871487237617522</v>
      </c>
    </row>
    <row r="2386" spans="1:9" x14ac:dyDescent="0.25">
      <c r="A2386" t="s">
        <v>2606</v>
      </c>
      <c r="B2386" s="3">
        <v>101.807243347168</v>
      </c>
      <c r="C2386" s="3">
        <v>12.38000011444092</v>
      </c>
      <c r="D2386" s="4">
        <v>0</v>
      </c>
      <c r="E2386" s="4">
        <v>-2.825743038813644E-2</v>
      </c>
      <c r="F2386" s="2">
        <v>1</v>
      </c>
      <c r="G2386" s="4">
        <v>0.27152270994341249</v>
      </c>
      <c r="H2386" s="4">
        <v>-8.6842872783834402E-3</v>
      </c>
      <c r="I2386" s="4">
        <v>0.47226668258376431</v>
      </c>
    </row>
    <row r="2387" spans="1:9" x14ac:dyDescent="0.25">
      <c r="A2387" t="s">
        <v>2607</v>
      </c>
      <c r="B2387" s="3">
        <v>101.807243347168</v>
      </c>
      <c r="C2387" s="3">
        <v>12.739999771118161</v>
      </c>
      <c r="D2387" s="4">
        <v>1.463008231122598E-2</v>
      </c>
      <c r="E2387" s="4">
        <v>-7.4127939011419564E-2</v>
      </c>
      <c r="F2387" s="2">
        <v>1</v>
      </c>
      <c r="G2387" s="4">
        <v>0.26153376223084451</v>
      </c>
      <c r="H2387" s="4">
        <v>-8.6842872783834402E-3</v>
      </c>
      <c r="I2387" s="4">
        <v>0.47226668258376431</v>
      </c>
    </row>
    <row r="2388" spans="1:9" x14ac:dyDescent="0.25">
      <c r="A2388" t="s">
        <v>2608</v>
      </c>
      <c r="B2388" s="3">
        <v>100.3392715454102</v>
      </c>
      <c r="C2388" s="3">
        <v>13.760000228881839</v>
      </c>
      <c r="D2388" s="4">
        <v>2.0410089813385208E-3</v>
      </c>
      <c r="E2388" s="4">
        <v>-7.2149661091249762E-3</v>
      </c>
      <c r="F2388" s="2">
        <v>2</v>
      </c>
      <c r="G2388" s="4">
        <v>0.23686552031150379</v>
      </c>
      <c r="H2388" s="4">
        <v>-2.297819668080581E-2</v>
      </c>
      <c r="I2388" s="4">
        <v>0.45103787897761483</v>
      </c>
    </row>
    <row r="2389" spans="1:9" x14ac:dyDescent="0.25">
      <c r="A2389" t="s">
        <v>2609</v>
      </c>
      <c r="B2389" s="3">
        <v>100.134895324707</v>
      </c>
      <c r="C2389" s="3">
        <v>13.85999965667725</v>
      </c>
      <c r="D2389" s="4">
        <v>-4.5257513888793399E-3</v>
      </c>
      <c r="E2389" s="4">
        <v>7.2196930917756141E-4</v>
      </c>
      <c r="F2389" s="2">
        <v>2</v>
      </c>
      <c r="G2389" s="4">
        <v>0.23518538159669089</v>
      </c>
      <c r="H2389" s="4">
        <v>-2.4968245249342162E-2</v>
      </c>
      <c r="I2389" s="4">
        <v>0.44808232993649671</v>
      </c>
    </row>
    <row r="2390" spans="1:9" x14ac:dyDescent="0.25">
      <c r="A2390" t="s">
        <v>2610</v>
      </c>
      <c r="B2390" s="3">
        <v>100.5901412963867</v>
      </c>
      <c r="C2390" s="3">
        <v>13.85000038146973</v>
      </c>
      <c r="D2390" s="4">
        <v>-3.8642468167713329E-3</v>
      </c>
      <c r="E2390" s="4">
        <v>7.6982951105946995E-2</v>
      </c>
      <c r="F2390" s="2">
        <v>2</v>
      </c>
      <c r="G2390" s="4">
        <v>0.26124273325821412</v>
      </c>
      <c r="H2390" s="4">
        <v>-2.0535432120905361E-2</v>
      </c>
      <c r="I2390" s="4">
        <v>0.45466578563619492</v>
      </c>
    </row>
    <row r="2391" spans="1:9" x14ac:dyDescent="0.25">
      <c r="A2391" t="s">
        <v>2611</v>
      </c>
      <c r="B2391" s="3">
        <v>100.980354309082</v>
      </c>
      <c r="C2391" s="3">
        <v>12.85999965667725</v>
      </c>
      <c r="D2391" s="4">
        <v>1.248275389374154E-2</v>
      </c>
      <c r="E2391" s="4">
        <v>-0.15003307604717439</v>
      </c>
      <c r="F2391" s="2">
        <v>1</v>
      </c>
      <c r="G2391" s="4">
        <v>0.2708206053933917</v>
      </c>
      <c r="H2391" s="4">
        <v>-1.6735856785443089E-2</v>
      </c>
      <c r="I2391" s="4">
        <v>0.4603087791876741</v>
      </c>
    </row>
    <row r="2392" spans="1:9" x14ac:dyDescent="0.25">
      <c r="A2392" t="s">
        <v>2612</v>
      </c>
      <c r="B2392" s="3">
        <v>99.735382080078125</v>
      </c>
      <c r="C2392" s="3">
        <v>15.13000011444092</v>
      </c>
      <c r="D2392" s="4">
        <v>5.9973452014581152E-3</v>
      </c>
      <c r="E2392" s="4">
        <v>-1.320099313064871E-3</v>
      </c>
      <c r="F2392" s="2">
        <v>2</v>
      </c>
      <c r="G2392" s="4">
        <v>0.25399277140840509</v>
      </c>
      <c r="H2392" s="4">
        <v>-2.885837864083873E-2</v>
      </c>
      <c r="I2392" s="4">
        <v>0.44230484279530868</v>
      </c>
    </row>
    <row r="2393" spans="1:9" x14ac:dyDescent="0.25">
      <c r="A2393" t="s">
        <v>2613</v>
      </c>
      <c r="B2393" s="3">
        <v>99.140800476074219</v>
      </c>
      <c r="C2393" s="3">
        <v>15.14999961853027</v>
      </c>
      <c r="D2393" s="4">
        <v>-6.886900543963681E-3</v>
      </c>
      <c r="E2393" s="4">
        <v>5.8700151941440293E-2</v>
      </c>
      <c r="F2393" s="2">
        <v>2</v>
      </c>
      <c r="G2393" s="4">
        <v>0.24292711603056311</v>
      </c>
      <c r="H2393" s="4">
        <v>-3.4647928256030143E-2</v>
      </c>
      <c r="I2393" s="4">
        <v>0.433706410533794</v>
      </c>
    </row>
    <row r="2394" spans="1:9" x14ac:dyDescent="0.25">
      <c r="A2394" t="s">
        <v>2614</v>
      </c>
      <c r="B2394" s="3">
        <v>99.82830810546875</v>
      </c>
      <c r="C2394" s="3">
        <v>14.310000419616699</v>
      </c>
      <c r="D2394" s="4">
        <v>-1.629603433668958E-2</v>
      </c>
      <c r="E2394" s="4">
        <v>0.11361867663851261</v>
      </c>
      <c r="F2394" s="2">
        <v>2</v>
      </c>
      <c r="G2394" s="4">
        <v>0.23532408444167349</v>
      </c>
      <c r="H2394" s="4">
        <v>-2.7953540968568499E-2</v>
      </c>
      <c r="I2394" s="4">
        <v>0.44364867538157182</v>
      </c>
    </row>
    <row r="2395" spans="1:9" x14ac:dyDescent="0.25">
      <c r="A2395" t="s">
        <v>2615</v>
      </c>
      <c r="B2395" s="3">
        <v>101.482063293457</v>
      </c>
      <c r="C2395" s="3">
        <v>12.85000038146973</v>
      </c>
      <c r="D2395" s="4">
        <v>1.6508108152883949E-3</v>
      </c>
      <c r="E2395" s="4">
        <v>1.181106885491112E-2</v>
      </c>
      <c r="F2395" s="2">
        <v>1</v>
      </c>
      <c r="G2395" s="4">
        <v>0.26239066806368577</v>
      </c>
      <c r="H2395" s="4">
        <v>-1.185062482087107E-2</v>
      </c>
      <c r="I2395" s="4">
        <v>0.46756415118050398</v>
      </c>
    </row>
    <row r="2396" spans="1:9" x14ac:dyDescent="0.25">
      <c r="A2396" t="s">
        <v>2616</v>
      </c>
      <c r="B2396" s="3">
        <v>101.314811706543</v>
      </c>
      <c r="C2396" s="3">
        <v>12.69999980926514</v>
      </c>
      <c r="D2396" s="4">
        <v>1.3193569779894391E-2</v>
      </c>
      <c r="E2396" s="4">
        <v>-0.1271477908741038</v>
      </c>
      <c r="F2396" s="2">
        <v>1</v>
      </c>
      <c r="G2396" s="4">
        <v>0.25801002938143619</v>
      </c>
      <c r="H2396" s="4">
        <v>-1.347918405334292E-2</v>
      </c>
      <c r="I2396" s="4">
        <v>0.46514547318739541</v>
      </c>
    </row>
    <row r="2397" spans="1:9" x14ac:dyDescent="0.25">
      <c r="A2397" t="s">
        <v>2617</v>
      </c>
      <c r="B2397" s="3">
        <v>99.995513916015625</v>
      </c>
      <c r="C2397" s="3">
        <v>14.55000019073486</v>
      </c>
      <c r="D2397" s="4">
        <v>-1.5729568217885289E-2</v>
      </c>
      <c r="E2397" s="4">
        <v>8.6631801170234501E-2</v>
      </c>
      <c r="F2397" s="2">
        <v>2</v>
      </c>
      <c r="G2397" s="4">
        <v>0.2453223729305061</v>
      </c>
      <c r="H2397" s="4">
        <v>-2.632542746894018E-2</v>
      </c>
      <c r="I2397" s="4">
        <v>0.44606669138818461</v>
      </c>
    </row>
    <row r="2398" spans="1:9" x14ac:dyDescent="0.25">
      <c r="A2398" t="s">
        <v>2618</v>
      </c>
      <c r="B2398" s="3">
        <v>101.5935363769531</v>
      </c>
      <c r="C2398" s="3">
        <v>13.39000034332275</v>
      </c>
      <c r="D2398" s="4">
        <v>-6.2704788690645108E-3</v>
      </c>
      <c r="E2398" s="4">
        <v>7.8968614662393133E-2</v>
      </c>
      <c r="F2398" s="2">
        <v>2</v>
      </c>
      <c r="G2398" s="4">
        <v>0.26856266087375857</v>
      </c>
      <c r="H2398" s="4">
        <v>-1.076519105818319E-2</v>
      </c>
      <c r="I2398" s="4">
        <v>0.46917619862860671</v>
      </c>
    </row>
    <row r="2399" spans="1:9" x14ac:dyDescent="0.25">
      <c r="A2399" t="s">
        <v>2619</v>
      </c>
      <c r="B2399" s="3">
        <v>102.23459625244141</v>
      </c>
      <c r="C2399" s="3">
        <v>12.409999847412109</v>
      </c>
      <c r="D2399" s="4">
        <v>-1.9953995286322579E-3</v>
      </c>
      <c r="E2399" s="4">
        <v>-5.4115857038112843E-2</v>
      </c>
      <c r="F2399" s="2">
        <v>1</v>
      </c>
      <c r="G2399" s="4">
        <v>0.28675390157399638</v>
      </c>
      <c r="H2399" s="4">
        <v>-4.5230740292421254E-3</v>
      </c>
      <c r="I2399" s="4">
        <v>0.47844676784541829</v>
      </c>
    </row>
    <row r="2400" spans="1:9" x14ac:dyDescent="0.25">
      <c r="A2400" t="s">
        <v>2620</v>
      </c>
      <c r="B2400" s="3">
        <v>102.4390029907227</v>
      </c>
      <c r="C2400" s="3">
        <v>13.11999988555908</v>
      </c>
      <c r="D2400" s="4">
        <v>-2.5327283054767951E-3</v>
      </c>
      <c r="E2400" s="4">
        <v>6.753457496194426E-2</v>
      </c>
      <c r="F2400" s="2">
        <v>1</v>
      </c>
      <c r="G2400" s="4">
        <v>0.29351525873609557</v>
      </c>
      <c r="H2400" s="4">
        <v>-2.5327283054767951E-3</v>
      </c>
      <c r="I2400" s="4">
        <v>0.48140275821086659</v>
      </c>
    </row>
    <row r="2401" spans="1:9" x14ac:dyDescent="0.25">
      <c r="A2401" t="s">
        <v>2621</v>
      </c>
      <c r="B2401" s="3">
        <v>102.69911193847661</v>
      </c>
      <c r="C2401" s="3">
        <v>12.289999961853029</v>
      </c>
      <c r="D2401" s="4">
        <v>1.35702375354414E-2</v>
      </c>
      <c r="E2401" s="4">
        <v>-1.522432590965095E-2</v>
      </c>
      <c r="F2401" s="2">
        <v>1</v>
      </c>
      <c r="G2401" s="4">
        <v>0.27607231107207131</v>
      </c>
      <c r="H2401" s="4">
        <v>0</v>
      </c>
      <c r="I2401" s="4">
        <v>0.48516427581049482</v>
      </c>
    </row>
    <row r="2402" spans="1:9" x14ac:dyDescent="0.25">
      <c r="A2402" t="s">
        <v>2622</v>
      </c>
      <c r="B2402" s="3">
        <v>101.32411956787109</v>
      </c>
      <c r="C2402" s="3">
        <v>12.47999954223633</v>
      </c>
      <c r="D2402" s="4">
        <v>3.7738390292245678E-3</v>
      </c>
      <c r="E2402" s="4">
        <v>-1.8096026374534668E-2</v>
      </c>
      <c r="F2402" s="2">
        <v>1</v>
      </c>
      <c r="G2402" s="4">
        <v>0.27103172335882819</v>
      </c>
      <c r="H2402" s="4">
        <v>-6.3239517263657952E-4</v>
      </c>
      <c r="I2402" s="4">
        <v>0.46591602346082878</v>
      </c>
    </row>
    <row r="2403" spans="1:9" x14ac:dyDescent="0.25">
      <c r="A2403" t="s">
        <v>2623</v>
      </c>
      <c r="B2403" s="3">
        <v>100.94317626953119</v>
      </c>
      <c r="C2403" s="3">
        <v>12.710000038146971</v>
      </c>
      <c r="D2403" s="4">
        <v>5.4597700931051651E-3</v>
      </c>
      <c r="E2403" s="4">
        <v>-4.0754714102115293E-2</v>
      </c>
      <c r="F2403" s="2">
        <v>1</v>
      </c>
      <c r="G2403" s="4">
        <v>0.25511372443517238</v>
      </c>
      <c r="H2403" s="4">
        <v>-4.3896683003040726E-3</v>
      </c>
      <c r="I2403" s="4">
        <v>0.46677094910134009</v>
      </c>
    </row>
    <row r="2404" spans="1:9" x14ac:dyDescent="0.25">
      <c r="A2404" t="s">
        <v>2624</v>
      </c>
      <c r="B2404" s="3">
        <v>100.39504241943359</v>
      </c>
      <c r="C2404" s="3">
        <v>13.25</v>
      </c>
      <c r="D2404" s="4">
        <v>4.2753701663875709E-3</v>
      </c>
      <c r="E2404" s="4">
        <v>-3.7594127832941688E-3</v>
      </c>
      <c r="F2404" s="2">
        <v>2</v>
      </c>
      <c r="G2404" s="4">
        <v>0.2582169567642727</v>
      </c>
      <c r="H2404" s="4">
        <v>-9.7959547327260976E-3</v>
      </c>
      <c r="I2404" s="4">
        <v>0.47466274558233651</v>
      </c>
    </row>
    <row r="2405" spans="1:9" x14ac:dyDescent="0.25">
      <c r="A2405" t="s">
        <v>2625</v>
      </c>
      <c r="B2405" s="3">
        <v>99.967643737792969</v>
      </c>
      <c r="C2405" s="3">
        <v>13.30000019073486</v>
      </c>
      <c r="D2405" s="4">
        <v>1.4998522774754219E-2</v>
      </c>
      <c r="E2405" s="4">
        <v>-4.2476611807394038E-2</v>
      </c>
      <c r="F2405" s="2">
        <v>2</v>
      </c>
      <c r="G2405" s="4">
        <v>0.26216208666301921</v>
      </c>
      <c r="H2405" s="4">
        <v>-1.401142088825935E-2</v>
      </c>
      <c r="I2405" s="4">
        <v>0.48761381365520912</v>
      </c>
    </row>
    <row r="2406" spans="1:9" x14ac:dyDescent="0.25">
      <c r="A2406" t="s">
        <v>2626</v>
      </c>
      <c r="B2406" s="3">
        <v>98.490432739257813</v>
      </c>
      <c r="C2406" s="3">
        <v>13.89000034332275</v>
      </c>
      <c r="D2406" s="4">
        <v>-1.5600594879198289E-2</v>
      </c>
      <c r="E2406" s="4">
        <v>0.1023809462537932</v>
      </c>
      <c r="F2406" s="2">
        <v>2</v>
      </c>
      <c r="G2406" s="4">
        <v>0.24380023871398149</v>
      </c>
      <c r="H2406" s="4">
        <v>-2.8581266880771009E-2</v>
      </c>
      <c r="I2406" s="4">
        <v>0.47264409066979091</v>
      </c>
    </row>
    <row r="2407" spans="1:9" x14ac:dyDescent="0.25">
      <c r="A2407" t="s">
        <v>2627</v>
      </c>
      <c r="B2407" s="3">
        <v>100.05129241943359</v>
      </c>
      <c r="C2407" s="3">
        <v>12.60000038146973</v>
      </c>
      <c r="D2407" s="4">
        <v>-1.390705248920487E-3</v>
      </c>
      <c r="E2407" s="4">
        <v>-1.8691570737231818E-2</v>
      </c>
      <c r="F2407" s="2">
        <v>1</v>
      </c>
      <c r="G2407" s="4">
        <v>0.2802992094589225</v>
      </c>
      <c r="H2407" s="4">
        <v>-1.3186387490735861E-2</v>
      </c>
      <c r="I2407" s="4">
        <v>0.49598230454951731</v>
      </c>
    </row>
    <row r="2408" spans="1:9" x14ac:dyDescent="0.25">
      <c r="A2408" t="s">
        <v>2628</v>
      </c>
      <c r="B2408" s="3">
        <v>100.1906280517578</v>
      </c>
      <c r="C2408" s="3">
        <v>12.840000152587891</v>
      </c>
      <c r="D2408" s="4">
        <v>6.2515904442392864E-3</v>
      </c>
      <c r="E2408" s="4">
        <v>-6.0716892397492561E-2</v>
      </c>
      <c r="F2408" s="2">
        <v>1</v>
      </c>
      <c r="G2408" s="4">
        <v>0.28631657514736802</v>
      </c>
      <c r="H2408" s="4">
        <v>-1.1812109404364829E-2</v>
      </c>
      <c r="I2408" s="4">
        <v>0.49806567234327259</v>
      </c>
    </row>
    <row r="2409" spans="1:9" x14ac:dyDescent="0.25">
      <c r="A2409" t="s">
        <v>2629</v>
      </c>
      <c r="B2409" s="3">
        <v>99.568168640136719</v>
      </c>
      <c r="C2409" s="3">
        <v>13.670000076293951</v>
      </c>
      <c r="D2409" s="4">
        <v>-2.8840922386914598E-3</v>
      </c>
      <c r="E2409" s="4">
        <v>-1.9368688107373019E-2</v>
      </c>
      <c r="F2409" s="2">
        <v>2</v>
      </c>
      <c r="G2409" s="4">
        <v>0.28835610542198298</v>
      </c>
      <c r="H2409" s="4">
        <v>-1.7951474581649581E-2</v>
      </c>
      <c r="I2409" s="4">
        <v>0.48875856353370573</v>
      </c>
    </row>
    <row r="2410" spans="1:9" x14ac:dyDescent="0.25">
      <c r="A2410" t="s">
        <v>2630</v>
      </c>
      <c r="B2410" s="3">
        <v>99.856163024902344</v>
      </c>
      <c r="C2410" s="3">
        <v>13.939999580383301</v>
      </c>
      <c r="D2410" s="4">
        <v>-2.5058632092868072E-3</v>
      </c>
      <c r="E2410" s="4">
        <v>0.1081080814725945</v>
      </c>
      <c r="F2410" s="2">
        <v>2</v>
      </c>
      <c r="G2410" s="4">
        <v>0.27705106985805189</v>
      </c>
      <c r="H2410" s="4">
        <v>-1.5110963756246759E-2</v>
      </c>
      <c r="I2410" s="4">
        <v>0.49306469984639678</v>
      </c>
    </row>
    <row r="2411" spans="1:9" x14ac:dyDescent="0.25">
      <c r="A2411" t="s">
        <v>2631</v>
      </c>
      <c r="B2411" s="3">
        <v>100.1070175170898</v>
      </c>
      <c r="C2411" s="3">
        <v>12.579999923706049</v>
      </c>
      <c r="D2411" s="4">
        <v>4.1002025842908907E-3</v>
      </c>
      <c r="E2411" s="4">
        <v>-3.8961055992119957E-2</v>
      </c>
      <c r="F2411" s="2">
        <v>1</v>
      </c>
      <c r="G2411" s="4">
        <v>0.24060692152325469</v>
      </c>
      <c r="H2411" s="4">
        <v>-1.2636766555355391E-2</v>
      </c>
      <c r="I2411" s="4">
        <v>0.49681551477596342</v>
      </c>
    </row>
    <row r="2412" spans="1:9" x14ac:dyDescent="0.25">
      <c r="A2412" t="s">
        <v>2632</v>
      </c>
      <c r="B2412" s="3">
        <v>99.698234558105469</v>
      </c>
      <c r="C2412" s="3">
        <v>13.090000152587891</v>
      </c>
      <c r="D2412" s="4">
        <v>6.2830474689965499E-3</v>
      </c>
      <c r="E2412" s="4">
        <v>-6.3662333246834124E-2</v>
      </c>
      <c r="F2412" s="2">
        <v>1</v>
      </c>
      <c r="G2412" s="4">
        <v>0.25671997420326981</v>
      </c>
      <c r="H2412" s="4">
        <v>-1.666862440279326E-2</v>
      </c>
      <c r="I2412" s="4">
        <v>0.49070332913343973</v>
      </c>
    </row>
    <row r="2413" spans="1:9" x14ac:dyDescent="0.25">
      <c r="A2413" t="s">
        <v>2633</v>
      </c>
      <c r="B2413" s="3">
        <v>99.075736999511719</v>
      </c>
      <c r="C2413" s="3">
        <v>13.97999954223633</v>
      </c>
      <c r="D2413" s="4">
        <v>7.9392929102179988E-3</v>
      </c>
      <c r="E2413" s="4">
        <v>-5.4127212800296857E-2</v>
      </c>
      <c r="F2413" s="2">
        <v>2</v>
      </c>
      <c r="G2413" s="4">
        <v>0.26040587498449491</v>
      </c>
      <c r="H2413" s="4">
        <v>-2.2808365826611051E-2</v>
      </c>
      <c r="I2413" s="4">
        <v>0.48139564994447359</v>
      </c>
    </row>
    <row r="2414" spans="1:9" x14ac:dyDescent="0.25">
      <c r="A2414" t="s">
        <v>2634</v>
      </c>
      <c r="B2414" s="3">
        <v>98.295341491699219</v>
      </c>
      <c r="C2414" s="3">
        <v>14.77999973297119</v>
      </c>
      <c r="D2414" s="4">
        <v>-1.698243967541702E-3</v>
      </c>
      <c r="E2414" s="4">
        <v>2.7137016603897561E-3</v>
      </c>
      <c r="F2414" s="2">
        <v>2</v>
      </c>
      <c r="G2414" s="4">
        <v>0.23860556486588139</v>
      </c>
      <c r="H2414" s="4">
        <v>-3.0505466899748871E-2</v>
      </c>
      <c r="I2414" s="4">
        <v>0.46972705634606982</v>
      </c>
    </row>
    <row r="2415" spans="1:9" x14ac:dyDescent="0.25">
      <c r="A2415" t="s">
        <v>2635</v>
      </c>
      <c r="B2415" s="3">
        <v>98.462554931640625</v>
      </c>
      <c r="C2415" s="3">
        <v>14.739999771118161</v>
      </c>
      <c r="D2415" s="4">
        <v>8.1807126541963981E-3</v>
      </c>
      <c r="E2415" s="4">
        <v>4.7716219809252891E-3</v>
      </c>
      <c r="F2415" s="2">
        <v>2</v>
      </c>
      <c r="G2415" s="4">
        <v>0.2077128945551738</v>
      </c>
      <c r="H2415" s="4">
        <v>-2.8856227847074419E-2</v>
      </c>
      <c r="I2415" s="4">
        <v>0.47222725740480792</v>
      </c>
    </row>
    <row r="2416" spans="1:9" x14ac:dyDescent="0.25">
      <c r="A2416" t="s">
        <v>2636</v>
      </c>
      <c r="B2416" s="3">
        <v>97.663597106933594</v>
      </c>
      <c r="C2416" s="3">
        <v>14.670000076293951</v>
      </c>
      <c r="D2416" s="4">
        <v>6.6656577371193571E-4</v>
      </c>
      <c r="E2416" s="4">
        <v>-2.9119761110574242E-2</v>
      </c>
      <c r="F2416" s="2">
        <v>2</v>
      </c>
      <c r="G2416" s="4">
        <v>0.1884035945761626</v>
      </c>
      <c r="H2416" s="4">
        <v>-3.6736410483161452E-2</v>
      </c>
      <c r="I2416" s="4">
        <v>0.46028111719072168</v>
      </c>
    </row>
    <row r="2417" spans="1:9" x14ac:dyDescent="0.25">
      <c r="A2417" t="s">
        <v>2637</v>
      </c>
      <c r="B2417" s="3">
        <v>97.598541259765625</v>
      </c>
      <c r="C2417" s="3">
        <v>15.10999965667725</v>
      </c>
      <c r="D2417" s="4">
        <v>-5.2084025919378876E-3</v>
      </c>
      <c r="E2417" s="4">
        <v>-1.1772420250154569E-2</v>
      </c>
      <c r="F2417" s="2">
        <v>2</v>
      </c>
      <c r="G2417" s="4">
        <v>0.19067378279116179</v>
      </c>
      <c r="H2417" s="4">
        <v>-3.737806132050947E-2</v>
      </c>
      <c r="I2417" s="4">
        <v>0.45930839216321528</v>
      </c>
    </row>
    <row r="2418" spans="1:9" x14ac:dyDescent="0.25">
      <c r="A2418" t="s">
        <v>2638</v>
      </c>
      <c r="B2418" s="3">
        <v>98.109535217285156</v>
      </c>
      <c r="C2418" s="3">
        <v>15.289999961853029</v>
      </c>
      <c r="D2418" s="4">
        <v>-1.05873524671084E-2</v>
      </c>
      <c r="E2418" s="4">
        <v>5.3756011072874983E-2</v>
      </c>
      <c r="F2418" s="2">
        <v>2</v>
      </c>
      <c r="G2418" s="4">
        <v>0.21793267044211451</v>
      </c>
      <c r="H2418" s="4">
        <v>-3.2338088512598888E-2</v>
      </c>
      <c r="I2418" s="4">
        <v>0.46694885236812977</v>
      </c>
    </row>
    <row r="2419" spans="1:9" x14ac:dyDescent="0.25">
      <c r="A2419" t="s">
        <v>2639</v>
      </c>
      <c r="B2419" s="3">
        <v>99.159370422363281</v>
      </c>
      <c r="C2419" s="3">
        <v>14.510000228881839</v>
      </c>
      <c r="D2419" s="4">
        <v>1.14671445207768E-2</v>
      </c>
      <c r="E2419" s="4">
        <v>-3.7159885685645648E-2</v>
      </c>
      <c r="F2419" s="2">
        <v>2</v>
      </c>
      <c r="G2419" s="4">
        <v>0.23973213732135409</v>
      </c>
      <c r="H2419" s="4">
        <v>-2.1983482927700689E-2</v>
      </c>
      <c r="I2419" s="4">
        <v>0.4826461497394221</v>
      </c>
    </row>
    <row r="2420" spans="1:9" x14ac:dyDescent="0.25">
      <c r="A2420" t="s">
        <v>2640</v>
      </c>
      <c r="B2420" s="3">
        <v>98.035186767578125</v>
      </c>
      <c r="C2420" s="3">
        <v>15.069999694824221</v>
      </c>
      <c r="D2420" s="4">
        <v>3.9960857986436338E-3</v>
      </c>
      <c r="E2420" s="4">
        <v>-4.6202562474569997E-2</v>
      </c>
      <c r="F2420" s="2">
        <v>2</v>
      </c>
      <c r="G2420" s="4">
        <v>0.2280761713616706</v>
      </c>
      <c r="H2420" s="4">
        <v>-3.3071393005381311E-2</v>
      </c>
      <c r="I2420" s="4">
        <v>0.46583718291896231</v>
      </c>
    </row>
    <row r="2421" spans="1:9" x14ac:dyDescent="0.25">
      <c r="A2421" t="s">
        <v>2641</v>
      </c>
      <c r="B2421" s="3">
        <v>97.644989013671875</v>
      </c>
      <c r="C2421" s="3">
        <v>15.80000019073486</v>
      </c>
      <c r="D2421" s="4">
        <v>-3.4136241126341278E-3</v>
      </c>
      <c r="E2421" s="4">
        <v>2.3316102340374959E-2</v>
      </c>
      <c r="F2421" s="2">
        <v>2</v>
      </c>
      <c r="G2421" s="4">
        <v>0.2163276221749553</v>
      </c>
      <c r="H2421" s="4">
        <v>-3.6919943541950273E-2</v>
      </c>
      <c r="I2421" s="4">
        <v>0.46000288611976031</v>
      </c>
    </row>
    <row r="2422" spans="1:9" x14ac:dyDescent="0.25">
      <c r="A2422" t="s">
        <v>2642</v>
      </c>
      <c r="B2422" s="3">
        <v>97.979454040527344</v>
      </c>
      <c r="C2422" s="3">
        <v>15.439999580383301</v>
      </c>
      <c r="D2422" s="4">
        <v>-2.2885085723394209E-2</v>
      </c>
      <c r="E2422" s="4">
        <v>0.1336269978059188</v>
      </c>
      <c r="F2422" s="2">
        <v>2</v>
      </c>
      <c r="G2422" s="4">
        <v>0.20477432509168539</v>
      </c>
      <c r="H2422" s="4">
        <v>-3.3621089190068343E-2</v>
      </c>
      <c r="I2422" s="4">
        <v>0.46500385861663612</v>
      </c>
    </row>
    <row r="2423" spans="1:9" x14ac:dyDescent="0.25">
      <c r="A2423" t="s">
        <v>2643</v>
      </c>
      <c r="B2423" s="3">
        <v>100.2742385864258</v>
      </c>
      <c r="C2423" s="3">
        <v>13.61999988555908</v>
      </c>
      <c r="D2423" s="4">
        <v>-3.6007347937071499E-3</v>
      </c>
      <c r="E2423" s="4">
        <v>1.5659958280126229E-2</v>
      </c>
      <c r="F2423" s="2">
        <v>2</v>
      </c>
      <c r="G2423" s="4">
        <v>0.23704437846570731</v>
      </c>
      <c r="H2423" s="4">
        <v>-1.0987452253374389E-2</v>
      </c>
      <c r="I2423" s="4">
        <v>0.49931582991058149</v>
      </c>
    </row>
    <row r="2424" spans="1:9" x14ac:dyDescent="0.25">
      <c r="A2424" t="s">
        <v>2644</v>
      </c>
      <c r="B2424" s="3">
        <v>100.636604309082</v>
      </c>
      <c r="C2424" s="3">
        <v>13.409999847412109</v>
      </c>
      <c r="D2424" s="4">
        <v>-1.9346696216236969E-3</v>
      </c>
      <c r="E2424" s="4">
        <v>2.9953869119558E-2</v>
      </c>
      <c r="F2424" s="2">
        <v>2</v>
      </c>
      <c r="G2424" s="4">
        <v>0.23063417402989869</v>
      </c>
      <c r="H2424" s="4">
        <v>-7.4134111872692374E-3</v>
      </c>
      <c r="I2424" s="4">
        <v>0.5047339779000799</v>
      </c>
    </row>
    <row r="2425" spans="1:9" x14ac:dyDescent="0.25">
      <c r="A2425" t="s">
        <v>2645</v>
      </c>
      <c r="B2425" s="3">
        <v>100.83168029785161</v>
      </c>
      <c r="C2425" s="3">
        <v>13.02000045776367</v>
      </c>
      <c r="D2425" s="4">
        <v>6.4727445251639981E-3</v>
      </c>
      <c r="E2425" s="4">
        <v>-7.4626813065731601E-2</v>
      </c>
      <c r="F2425" s="2">
        <v>1</v>
      </c>
      <c r="G2425" s="4">
        <v>0.21818256059638391</v>
      </c>
      <c r="H2425" s="4">
        <v>-5.489361666904613E-3</v>
      </c>
      <c r="I2425" s="4">
        <v>0.50765078407204123</v>
      </c>
    </row>
    <row r="2426" spans="1:9" x14ac:dyDescent="0.25">
      <c r="A2426" t="s">
        <v>2646</v>
      </c>
      <c r="B2426" s="3">
        <v>100.183219909668</v>
      </c>
      <c r="C2426" s="3">
        <v>14.069999694824221</v>
      </c>
      <c r="D2426" s="4">
        <v>1.4827131706205421E-3</v>
      </c>
      <c r="E2426" s="4">
        <v>7.1581550382231462E-3</v>
      </c>
      <c r="F2426" s="2">
        <v>2</v>
      </c>
      <c r="G2426" s="4">
        <v>0.21370924583407189</v>
      </c>
      <c r="H2426" s="4">
        <v>-1.1885176481070009E-2</v>
      </c>
      <c r="I2426" s="4">
        <v>0.49795490466393533</v>
      </c>
    </row>
    <row r="2427" spans="1:9" x14ac:dyDescent="0.25">
      <c r="A2427" t="s">
        <v>2647</v>
      </c>
      <c r="B2427" s="3">
        <v>100.03489685058589</v>
      </c>
      <c r="C2427" s="3">
        <v>13.97000026702881</v>
      </c>
      <c r="D2427" s="4">
        <v>9.8249372988181705E-3</v>
      </c>
      <c r="E2427" s="4">
        <v>-0.10791823734676349</v>
      </c>
      <c r="F2427" s="2">
        <v>2</v>
      </c>
      <c r="G2427" s="4">
        <v>0.20535262273972951</v>
      </c>
      <c r="H2427" s="4">
        <v>-1.334809825061167E-2</v>
      </c>
      <c r="I2427" s="4">
        <v>0.49573715548371311</v>
      </c>
    </row>
    <row r="2428" spans="1:9" x14ac:dyDescent="0.25">
      <c r="A2428" t="s">
        <v>2648</v>
      </c>
      <c r="B2428" s="3">
        <v>99.061622619628906</v>
      </c>
      <c r="C2428" s="3">
        <v>15.659999847412109</v>
      </c>
      <c r="D2428" s="4">
        <v>1.593313559943077E-3</v>
      </c>
      <c r="E2428" s="4">
        <v>3.2030872411630269E-3</v>
      </c>
      <c r="F2428" s="2">
        <v>2</v>
      </c>
      <c r="G2428" s="4">
        <v>0.2080365352711977</v>
      </c>
      <c r="H2428" s="4">
        <v>-2.2947577043814449E-2</v>
      </c>
      <c r="I2428" s="4">
        <v>0.48118460956674558</v>
      </c>
    </row>
    <row r="2429" spans="1:9" x14ac:dyDescent="0.25">
      <c r="A2429" t="s">
        <v>2649</v>
      </c>
      <c r="B2429" s="3">
        <v>98.904037475585938</v>
      </c>
      <c r="C2429" s="3">
        <v>15.60999965667725</v>
      </c>
      <c r="D2429" s="4">
        <v>1.291060480144424E-2</v>
      </c>
      <c r="E2429" s="4">
        <v>-2.4375021457672119E-2</v>
      </c>
      <c r="F2429" s="2">
        <v>2</v>
      </c>
      <c r="G2429" s="4">
        <v>0.2167247456089767</v>
      </c>
      <c r="H2429" s="4">
        <v>-2.450185147156414E-2</v>
      </c>
      <c r="I2429" s="4">
        <v>0.47882837226838171</v>
      </c>
    </row>
    <row r="2430" spans="1:9" x14ac:dyDescent="0.25">
      <c r="A2430" t="s">
        <v>2650</v>
      </c>
      <c r="B2430" s="3">
        <v>97.643402099609375</v>
      </c>
      <c r="C2430" s="3">
        <v>16</v>
      </c>
      <c r="D2430" s="4">
        <v>-4.3478382636529256E-3</v>
      </c>
      <c r="E2430" s="4">
        <v>3.7613483841528739E-2</v>
      </c>
      <c r="F2430" s="2">
        <v>2</v>
      </c>
      <c r="G2430" s="4">
        <v>0.19300916500741991</v>
      </c>
      <c r="H2430" s="4">
        <v>-3.6935595397722287E-2</v>
      </c>
      <c r="I2430" s="4">
        <v>0.45997915833675102</v>
      </c>
    </row>
    <row r="2431" spans="1:9" x14ac:dyDescent="0.25">
      <c r="A2431" t="s">
        <v>2651</v>
      </c>
      <c r="B2431" s="3">
        <v>98.069793701171875</v>
      </c>
      <c r="C2431" s="3">
        <v>15.420000076293951</v>
      </c>
      <c r="D2431" s="4">
        <v>6.5644122873769204E-3</v>
      </c>
      <c r="E2431" s="4">
        <v>-8.5951433954127965E-2</v>
      </c>
      <c r="F2431" s="2">
        <v>2</v>
      </c>
      <c r="G2431" s="4">
        <v>0.18128254701575131</v>
      </c>
      <c r="H2431" s="4">
        <v>-3.2730062150659767E-2</v>
      </c>
      <c r="I2431" s="4">
        <v>0.46635463110997533</v>
      </c>
    </row>
    <row r="2432" spans="1:9" x14ac:dyDescent="0.25">
      <c r="A2432" t="s">
        <v>2652</v>
      </c>
      <c r="B2432" s="3">
        <v>97.430221557617188</v>
      </c>
      <c r="C2432" s="3">
        <v>16.870000839233398</v>
      </c>
      <c r="D2432" s="4">
        <v>-5.7699467304491714E-3</v>
      </c>
      <c r="E2432" s="4">
        <v>1.0784919078251191E-2</v>
      </c>
      <c r="F2432" s="2">
        <v>3</v>
      </c>
      <c r="G2432" s="4">
        <v>0.1780014080255983</v>
      </c>
      <c r="H2432" s="4">
        <v>-3.903821152264042E-2</v>
      </c>
      <c r="I2432" s="4">
        <v>0.45679165010189832</v>
      </c>
    </row>
    <row r="2433" spans="1:9" x14ac:dyDescent="0.25">
      <c r="A2433" t="s">
        <v>2653</v>
      </c>
      <c r="B2433" s="3">
        <v>97.995651245117188</v>
      </c>
      <c r="C2433" s="3">
        <v>16.690000534057621</v>
      </c>
      <c r="D2433" s="4">
        <v>-1.8566305242142981E-2</v>
      </c>
      <c r="E2433" s="4">
        <v>0.1082337363229904</v>
      </c>
      <c r="F2433" s="2">
        <v>3</v>
      </c>
      <c r="G2433" s="4">
        <v>0.17973832917017679</v>
      </c>
      <c r="H2433" s="4">
        <v>-3.3461334912164083E-2</v>
      </c>
      <c r="I2433" s="4">
        <v>0.46524604170956391</v>
      </c>
    </row>
    <row r="2434" spans="1:9" x14ac:dyDescent="0.25">
      <c r="A2434" t="s">
        <v>2654</v>
      </c>
      <c r="B2434" s="3">
        <v>99.8494873046875</v>
      </c>
      <c r="C2434" s="3">
        <v>15.060000419616699</v>
      </c>
      <c r="D2434" s="4">
        <v>2.885711627767185E-3</v>
      </c>
      <c r="E2434" s="4">
        <v>-9.21048627665777E-3</v>
      </c>
      <c r="F2434" s="2">
        <v>2</v>
      </c>
      <c r="G2434" s="4">
        <v>0.20311856353173671</v>
      </c>
      <c r="H2434" s="4">
        <v>-1.517680689951861E-2</v>
      </c>
      <c r="I2434" s="4">
        <v>0.49296488345152539</v>
      </c>
    </row>
    <row r="2435" spans="1:9" x14ac:dyDescent="0.25">
      <c r="A2435" t="s">
        <v>2655</v>
      </c>
      <c r="B2435" s="3">
        <v>99.562179565429688</v>
      </c>
      <c r="C2435" s="3">
        <v>15.19999980926514</v>
      </c>
      <c r="D2435" s="4">
        <v>-1.1321252744285529E-2</v>
      </c>
      <c r="E2435" s="4">
        <v>8.2621071977482474E-2</v>
      </c>
      <c r="F2435" s="2">
        <v>2</v>
      </c>
      <c r="G2435" s="4">
        <v>0.19372252169381479</v>
      </c>
      <c r="H2435" s="4">
        <v>-1.8010545287327821E-2</v>
      </c>
      <c r="I2435" s="4">
        <v>0.4886690139680212</v>
      </c>
    </row>
    <row r="2436" spans="1:9" x14ac:dyDescent="0.25">
      <c r="A2436" t="s">
        <v>2656</v>
      </c>
      <c r="B2436" s="3">
        <v>100.70225524902339</v>
      </c>
      <c r="C2436" s="3">
        <v>14.039999961853029</v>
      </c>
      <c r="D2436" s="4">
        <v>1.751723661626903E-3</v>
      </c>
      <c r="E2436" s="4">
        <v>-1.3352044026379571E-2</v>
      </c>
      <c r="F2436" s="2">
        <v>2</v>
      </c>
      <c r="G2436" s="4">
        <v>0.2063312612191788</v>
      </c>
      <c r="H2436" s="4">
        <v>-6.7658909040068096E-3</v>
      </c>
      <c r="I2436" s="4">
        <v>0.50571560084621492</v>
      </c>
    </row>
    <row r="2437" spans="1:9" x14ac:dyDescent="0.25">
      <c r="A2437" t="s">
        <v>2657</v>
      </c>
      <c r="B2437" s="3">
        <v>100.5261611938477</v>
      </c>
      <c r="C2437" s="3">
        <v>14.22999954223633</v>
      </c>
      <c r="D2437" s="4">
        <v>-3.8577348843201742E-3</v>
      </c>
      <c r="E2437" s="4">
        <v>2.669551909987455E-2</v>
      </c>
      <c r="F2437" s="2">
        <v>2</v>
      </c>
      <c r="G2437" s="4">
        <v>0.20753683807285911</v>
      </c>
      <c r="H2437" s="4">
        <v>-8.5027201495595506E-3</v>
      </c>
      <c r="I2437" s="4">
        <v>0.50308261546332766</v>
      </c>
    </row>
    <row r="2438" spans="1:9" x14ac:dyDescent="0.25">
      <c r="A2438" t="s">
        <v>2658</v>
      </c>
      <c r="B2438" s="3">
        <v>100.91546630859381</v>
      </c>
      <c r="C2438" s="3">
        <v>13.85999965667725</v>
      </c>
      <c r="D2438" s="4">
        <v>-4.6629737818623118E-3</v>
      </c>
      <c r="E2438" s="4">
        <v>6.2883412363729407E-2</v>
      </c>
      <c r="F2438" s="2">
        <v>2</v>
      </c>
      <c r="G2438" s="4">
        <v>0.2276244628118809</v>
      </c>
      <c r="H2438" s="4">
        <v>-4.6629737818623118E-3</v>
      </c>
      <c r="I2438" s="4">
        <v>0.50890356538458681</v>
      </c>
    </row>
    <row r="2439" spans="1:9" x14ac:dyDescent="0.25">
      <c r="A2439" t="s">
        <v>2659</v>
      </c>
      <c r="B2439" s="3">
        <v>101.3882369995117</v>
      </c>
      <c r="C2439" s="3">
        <v>13.039999961853029</v>
      </c>
      <c r="D2439" s="4">
        <v>9.0409411811871454E-3</v>
      </c>
      <c r="E2439" s="4">
        <v>-2.2488769662919791E-2</v>
      </c>
      <c r="F2439" s="2">
        <v>1</v>
      </c>
      <c r="G2439" s="4">
        <v>0.2242286779114904</v>
      </c>
      <c r="H2439" s="4">
        <v>0</v>
      </c>
      <c r="I2439" s="4">
        <v>0.52371859940645749</v>
      </c>
    </row>
    <row r="2440" spans="1:9" x14ac:dyDescent="0.25">
      <c r="A2440" t="s">
        <v>2660</v>
      </c>
      <c r="B2440" s="3">
        <v>100.4798049926758</v>
      </c>
      <c r="C2440" s="3">
        <v>13.340000152587891</v>
      </c>
      <c r="D2440" s="4">
        <v>-4.4086934415166201E-3</v>
      </c>
      <c r="E2440" s="4">
        <v>-4.0977692385112729E-2</v>
      </c>
      <c r="F2440" s="2">
        <v>2</v>
      </c>
      <c r="G2440" s="4">
        <v>0.21191825671199879</v>
      </c>
      <c r="H2440" s="4">
        <v>-4.4086934415166201E-3</v>
      </c>
      <c r="I2440" s="4">
        <v>0.51006617989433267</v>
      </c>
    </row>
    <row r="2441" spans="1:9" x14ac:dyDescent="0.25">
      <c r="A2441" t="s">
        <v>2661</v>
      </c>
      <c r="B2441" s="3">
        <v>100.9247512817383</v>
      </c>
      <c r="C2441" s="3">
        <v>13.909999847412109</v>
      </c>
      <c r="D2441" s="4">
        <v>5.0770473195975718E-3</v>
      </c>
      <c r="E2441" s="4">
        <v>5.0577813621721654E-3</v>
      </c>
      <c r="F2441" s="2">
        <v>2</v>
      </c>
      <c r="G2441" s="4">
        <v>0.2251825769383089</v>
      </c>
      <c r="H2441" s="4">
        <v>0</v>
      </c>
      <c r="I2441" s="4">
        <v>0.51835037503058867</v>
      </c>
    </row>
    <row r="2442" spans="1:9" x14ac:dyDescent="0.25">
      <c r="A2442" t="s">
        <v>2662</v>
      </c>
      <c r="B2442" s="3">
        <v>100.41493988037109</v>
      </c>
      <c r="C2442" s="3">
        <v>13.840000152587891</v>
      </c>
      <c r="D2442" s="4">
        <v>-2.485981161081563E-3</v>
      </c>
      <c r="E2442" s="4">
        <v>1.095694498190691E-2</v>
      </c>
      <c r="F2442" s="2">
        <v>2</v>
      </c>
      <c r="G2442" s="4">
        <v>0.21791385223841031</v>
      </c>
      <c r="H2442" s="4">
        <v>-2.485981161081563E-3</v>
      </c>
      <c r="I2442" s="4">
        <v>0.52236114727311023</v>
      </c>
    </row>
    <row r="2443" spans="1:9" x14ac:dyDescent="0.25">
      <c r="A2443" t="s">
        <v>2663</v>
      </c>
      <c r="B2443" s="3">
        <v>100.6651916503906</v>
      </c>
      <c r="C2443" s="3">
        <v>13.689999580383301</v>
      </c>
      <c r="D2443" s="4">
        <v>7.3706812533047561E-4</v>
      </c>
      <c r="E2443" s="4">
        <v>-5.9752803170338258E-2</v>
      </c>
      <c r="F2443" s="2">
        <v>2</v>
      </c>
      <c r="G2443" s="4">
        <v>0.21959867195766261</v>
      </c>
      <c r="H2443" s="4">
        <v>0</v>
      </c>
      <c r="I2443" s="4">
        <v>0.52615514020053644</v>
      </c>
    </row>
    <row r="2444" spans="1:9" x14ac:dyDescent="0.25">
      <c r="A2444" t="s">
        <v>2664</v>
      </c>
      <c r="B2444" s="3">
        <v>100.59104919433589</v>
      </c>
      <c r="C2444" s="3">
        <v>14.560000419616699</v>
      </c>
      <c r="D2444" s="4">
        <v>1.0147058321099409E-3</v>
      </c>
      <c r="E2444" s="4">
        <v>1.818183394502992E-2</v>
      </c>
      <c r="F2444" s="2">
        <v>2</v>
      </c>
      <c r="G2444" s="4">
        <v>0.22520534899851241</v>
      </c>
      <c r="H2444" s="4">
        <v>0</v>
      </c>
      <c r="I2444" s="4">
        <v>0.52503108839514256</v>
      </c>
    </row>
    <row r="2445" spans="1:9" x14ac:dyDescent="0.25">
      <c r="A2445" t="s">
        <v>2665</v>
      </c>
      <c r="B2445" s="3">
        <v>100.4890823364258</v>
      </c>
      <c r="C2445" s="3">
        <v>14.30000019073486</v>
      </c>
      <c r="D2445" s="4">
        <v>6.6856565175750227E-3</v>
      </c>
      <c r="E2445" s="4">
        <v>-6.4748186631007898E-2</v>
      </c>
      <c r="F2445" s="2">
        <v>2</v>
      </c>
      <c r="G2445" s="4">
        <v>0.22233227587783899</v>
      </c>
      <c r="H2445" s="4">
        <v>0</v>
      </c>
      <c r="I2445" s="4">
        <v>0.52348519907850433</v>
      </c>
    </row>
    <row r="2446" spans="1:9" x14ac:dyDescent="0.25">
      <c r="A2446" t="s">
        <v>2666</v>
      </c>
      <c r="B2446" s="3">
        <v>99.821708679199219</v>
      </c>
      <c r="C2446" s="3">
        <v>15.289999961853029</v>
      </c>
      <c r="D2446" s="4">
        <v>4.946143976293893E-3</v>
      </c>
      <c r="E2446" s="4">
        <v>-1.035597730662496E-2</v>
      </c>
      <c r="F2446" s="2">
        <v>2</v>
      </c>
      <c r="G2446" s="4">
        <v>0.2199039541659269</v>
      </c>
      <c r="H2446" s="4">
        <v>-2.9811127862084952E-3</v>
      </c>
      <c r="I2446" s="4">
        <v>0.51336734482608248</v>
      </c>
    </row>
    <row r="2447" spans="1:9" x14ac:dyDescent="0.25">
      <c r="A2447" t="s">
        <v>2667</v>
      </c>
      <c r="B2447" s="3">
        <v>99.330406188964844</v>
      </c>
      <c r="C2447" s="3">
        <v>15.44999980926514</v>
      </c>
      <c r="D2447" s="4">
        <v>1.4014845075236431E-3</v>
      </c>
      <c r="E2447" s="4">
        <v>-2.2151922610416649E-2</v>
      </c>
      <c r="F2447" s="2">
        <v>2</v>
      </c>
      <c r="G2447" s="4">
        <v>0.20556028160221279</v>
      </c>
      <c r="H2447" s="4">
        <v>-7.8882403898147269E-3</v>
      </c>
      <c r="I2447" s="4">
        <v>0.50591885336074482</v>
      </c>
    </row>
    <row r="2448" spans="1:9" x14ac:dyDescent="0.25">
      <c r="A2448" t="s">
        <v>2668</v>
      </c>
      <c r="B2448" s="3">
        <v>99.191390991210938</v>
      </c>
      <c r="C2448" s="3">
        <v>15.80000019073486</v>
      </c>
      <c r="D2448" s="4">
        <v>9.351710942748781E-4</v>
      </c>
      <c r="E2448" s="4">
        <v>7.5561650242239153E-2</v>
      </c>
      <c r="F2448" s="2">
        <v>2</v>
      </c>
      <c r="G2448" s="4">
        <v>0.20977143503180229</v>
      </c>
      <c r="H2448" s="4">
        <v>-9.2767237127744373E-3</v>
      </c>
      <c r="I2448" s="4">
        <v>0.50381128514237861</v>
      </c>
    </row>
    <row r="2449" spans="1:9" x14ac:dyDescent="0.25">
      <c r="A2449" t="s">
        <v>2669</v>
      </c>
      <c r="B2449" s="3">
        <v>99.098716735839844</v>
      </c>
      <c r="C2449" s="3">
        <v>14.689999580383301</v>
      </c>
      <c r="D2449" s="4">
        <v>8.5850026847060779E-3</v>
      </c>
      <c r="E2449" s="4">
        <v>-4.2372918235918933E-2</v>
      </c>
      <c r="F2449" s="2">
        <v>2</v>
      </c>
      <c r="G2449" s="4">
        <v>0.21106839382334999</v>
      </c>
      <c r="H2449" s="4">
        <v>-1.0202353860625291E-2</v>
      </c>
      <c r="I2449" s="4">
        <v>0.50240627821913098</v>
      </c>
    </row>
    <row r="2450" spans="1:9" x14ac:dyDescent="0.25">
      <c r="A2450" t="s">
        <v>2670</v>
      </c>
      <c r="B2450" s="3">
        <v>98.255195617675781</v>
      </c>
      <c r="C2450" s="3">
        <v>15.340000152587891</v>
      </c>
      <c r="D2450" s="4">
        <v>1.1643737210117241E-2</v>
      </c>
      <c r="E2450" s="4">
        <v>-9.5518810102290574E-2</v>
      </c>
      <c r="F2450" s="2">
        <v>2</v>
      </c>
      <c r="G2450" s="4">
        <v>0.20966762496363761</v>
      </c>
      <c r="H2450" s="4">
        <v>-1.8627439923578178E-2</v>
      </c>
      <c r="I2450" s="4">
        <v>0.48961790450972859</v>
      </c>
    </row>
    <row r="2451" spans="1:9" x14ac:dyDescent="0.25">
      <c r="A2451" t="s">
        <v>2671</v>
      </c>
      <c r="B2451" s="3">
        <v>97.124305725097656</v>
      </c>
      <c r="C2451" s="3">
        <v>16.95999908447266</v>
      </c>
      <c r="D2451" s="4">
        <v>3.6397508378593901E-3</v>
      </c>
      <c r="E2451" s="4">
        <v>-1.5670369410156541E-2</v>
      </c>
      <c r="F2451" s="2">
        <v>3</v>
      </c>
      <c r="G2451" s="4">
        <v>0.19803355493805411</v>
      </c>
      <c r="H2451" s="4">
        <v>-2.9922764329245451E-2</v>
      </c>
      <c r="I2451" s="4">
        <v>0.47247281796826529</v>
      </c>
    </row>
    <row r="2452" spans="1:9" x14ac:dyDescent="0.25">
      <c r="A2452" t="s">
        <v>2672</v>
      </c>
      <c r="B2452" s="3">
        <v>96.772079467773438</v>
      </c>
      <c r="C2452" s="3">
        <v>17.229999542236332</v>
      </c>
      <c r="D2452" s="4">
        <v>1.5564081145460479E-2</v>
      </c>
      <c r="E2452" s="4">
        <v>-7.1159016124756835E-2</v>
      </c>
      <c r="F2452" s="2">
        <v>3</v>
      </c>
      <c r="G2452" s="4">
        <v>0.20728449578034699</v>
      </c>
      <c r="H2452" s="4">
        <v>-3.3440798990958753E-2</v>
      </c>
      <c r="I2452" s="4">
        <v>0.46713282005721107</v>
      </c>
    </row>
    <row r="2453" spans="1:9" x14ac:dyDescent="0.25">
      <c r="A2453" t="s">
        <v>2673</v>
      </c>
      <c r="B2453" s="3">
        <v>95.288993835449219</v>
      </c>
      <c r="C2453" s="3">
        <v>18.54999923706055</v>
      </c>
      <c r="D2453" s="4">
        <v>-3.1996494759297671E-3</v>
      </c>
      <c r="E2453" s="4">
        <v>7.2874392991018055E-2</v>
      </c>
      <c r="F2453" s="2">
        <v>3</v>
      </c>
      <c r="G2453" s="4">
        <v>0.195590917593119</v>
      </c>
      <c r="H2453" s="4">
        <v>-4.8253853248872658E-2</v>
      </c>
      <c r="I2453" s="4">
        <v>0.44464819827265217</v>
      </c>
    </row>
    <row r="2454" spans="1:9" x14ac:dyDescent="0.25">
      <c r="A2454" t="s">
        <v>2674</v>
      </c>
      <c r="B2454" s="3">
        <v>95.594863891601563</v>
      </c>
      <c r="C2454" s="3">
        <v>17.29000091552734</v>
      </c>
      <c r="D2454" s="4">
        <v>-6.0718586833274912E-3</v>
      </c>
      <c r="E2454" s="4">
        <v>2.611279074755957E-2</v>
      </c>
      <c r="F2454" s="2">
        <v>3</v>
      </c>
      <c r="G2454" s="4">
        <v>0.22082460206409199</v>
      </c>
      <c r="H2454" s="4">
        <v>-4.5198824167001488E-2</v>
      </c>
      <c r="I2454" s="4">
        <v>0.44928540355460861</v>
      </c>
    </row>
    <row r="2455" spans="1:9" x14ac:dyDescent="0.25">
      <c r="A2455" t="s">
        <v>2675</v>
      </c>
      <c r="B2455" s="3">
        <v>96.178848266601563</v>
      </c>
      <c r="C2455" s="3">
        <v>16.85000038146973</v>
      </c>
      <c r="D2455" s="4">
        <v>8.6518713343282094E-3</v>
      </c>
      <c r="E2455" s="4">
        <v>-8.0741928444978073E-2</v>
      </c>
      <c r="F2455" s="2">
        <v>3</v>
      </c>
      <c r="G2455" s="4">
        <v>0.24394599851097751</v>
      </c>
      <c r="H2455" s="4">
        <v>-3.936599021317766E-2</v>
      </c>
      <c r="I2455" s="4">
        <v>0.45813901761018361</v>
      </c>
    </row>
    <row r="2456" spans="1:9" x14ac:dyDescent="0.25">
      <c r="A2456" t="s">
        <v>2676</v>
      </c>
      <c r="B2456" s="3">
        <v>95.353858947753906</v>
      </c>
      <c r="C2456" s="3">
        <v>18.329999923706051</v>
      </c>
      <c r="D2456" s="4">
        <v>-8.742395670627845E-4</v>
      </c>
      <c r="E2456" s="4">
        <v>5.7703404754900101E-2</v>
      </c>
      <c r="F2456" s="2">
        <v>3</v>
      </c>
      <c r="G2456" s="4">
        <v>0.23008029532428151</v>
      </c>
      <c r="H2456" s="4">
        <v>-4.7605980727506991E-2</v>
      </c>
      <c r="I2456" s="4">
        <v>0.44563159901863503</v>
      </c>
    </row>
    <row r="2457" spans="1:9" x14ac:dyDescent="0.25">
      <c r="A2457" t="s">
        <v>2677</v>
      </c>
      <c r="B2457" s="3">
        <v>95.437294006347656</v>
      </c>
      <c r="C2457" s="3">
        <v>17.329999923706051</v>
      </c>
      <c r="D2457" s="4">
        <v>9.6100205260849503E-3</v>
      </c>
      <c r="E2457" s="4">
        <v>-0.1080803061495746</v>
      </c>
      <c r="F2457" s="2">
        <v>3</v>
      </c>
      <c r="G2457" s="4">
        <v>0.2402127876637408</v>
      </c>
      <c r="H2457" s="4">
        <v>-4.677263164568457E-2</v>
      </c>
      <c r="I2457" s="4">
        <v>0.44689653321741951</v>
      </c>
    </row>
    <row r="2458" spans="1:9" x14ac:dyDescent="0.25">
      <c r="A2458" t="s">
        <v>2678</v>
      </c>
      <c r="B2458" s="3">
        <v>94.52886962890625</v>
      </c>
      <c r="C2458" s="3">
        <v>19.430000305175781</v>
      </c>
      <c r="D2458" s="4">
        <v>8.7040199297006016E-3</v>
      </c>
      <c r="E2458" s="4">
        <v>-7.3438200219586136E-2</v>
      </c>
      <c r="F2458" s="2">
        <v>3</v>
      </c>
      <c r="G2458" s="4">
        <v>0.20021427402082481</v>
      </c>
      <c r="H2458" s="4">
        <v>-5.5845971241836427E-2</v>
      </c>
      <c r="I2458" s="4">
        <v>0.43312418042708639</v>
      </c>
    </row>
    <row r="2459" spans="1:9" x14ac:dyDescent="0.25">
      <c r="A2459" t="s">
        <v>2679</v>
      </c>
      <c r="B2459" s="3">
        <v>93.713188171386719</v>
      </c>
      <c r="C2459" s="3">
        <v>20.969999313354489</v>
      </c>
      <c r="D2459" s="4">
        <v>-7.7535166570712466E-3</v>
      </c>
      <c r="E2459" s="4">
        <v>0.1178037877137266</v>
      </c>
      <c r="F2459" s="2">
        <v>4</v>
      </c>
      <c r="G2459" s="4">
        <v>0.18669374231094671</v>
      </c>
      <c r="H2459" s="4">
        <v>-6.3992994868837472E-2</v>
      </c>
      <c r="I2459" s="4">
        <v>0.42075787556290778</v>
      </c>
    </row>
    <row r="2460" spans="1:9" x14ac:dyDescent="0.25">
      <c r="A2460" t="s">
        <v>2680</v>
      </c>
      <c r="B2460" s="3">
        <v>94.445472717285156</v>
      </c>
      <c r="C2460" s="3">
        <v>18.760000228881839</v>
      </c>
      <c r="D2460" s="4">
        <v>9.6117012014627079E-3</v>
      </c>
      <c r="E2460" s="4">
        <v>-8.2191793604727392E-2</v>
      </c>
      <c r="F2460" s="2">
        <v>3</v>
      </c>
      <c r="G2460" s="4">
        <v>0.2180753237048976</v>
      </c>
      <c r="H2460" s="4">
        <v>-5.6678939311825549E-2</v>
      </c>
      <c r="I2460" s="4">
        <v>0.43185982456325012</v>
      </c>
    </row>
    <row r="2461" spans="1:9" x14ac:dyDescent="0.25">
      <c r="A2461" t="s">
        <v>2681</v>
      </c>
      <c r="B2461" s="3">
        <v>93.546333312988281</v>
      </c>
      <c r="C2461" s="3">
        <v>20.440000534057621</v>
      </c>
      <c r="D2461" s="4">
        <v>-5.12646125769467E-3</v>
      </c>
      <c r="E2461" s="4">
        <v>0.18699194826366461</v>
      </c>
      <c r="F2461" s="2">
        <v>4</v>
      </c>
      <c r="G2461" s="4">
        <v>0.19355027743196729</v>
      </c>
      <c r="H2461" s="4">
        <v>-6.5659540627749036E-2</v>
      </c>
      <c r="I2461" s="4">
        <v>0.41822823849931789</v>
      </c>
    </row>
    <row r="2462" spans="1:9" x14ac:dyDescent="0.25">
      <c r="A2462" t="s">
        <v>2682</v>
      </c>
      <c r="B2462" s="3">
        <v>94.028366088867188</v>
      </c>
      <c r="C2462" s="3">
        <v>17.219999313354489</v>
      </c>
      <c r="D2462" s="4">
        <v>-2.592637672179143E-2</v>
      </c>
      <c r="E2462" s="4">
        <v>0.10953600550574839</v>
      </c>
      <c r="F2462" s="2">
        <v>3</v>
      </c>
      <c r="G2462" s="4">
        <v>0.19900184405905089</v>
      </c>
      <c r="H2462" s="4">
        <v>-6.0844998899637792E-2</v>
      </c>
      <c r="I2462" s="4">
        <v>0.42553619457223402</v>
      </c>
    </row>
    <row r="2463" spans="1:9" x14ac:dyDescent="0.25">
      <c r="A2463" t="s">
        <v>2683</v>
      </c>
      <c r="B2463" s="3">
        <v>96.53106689453125</v>
      </c>
      <c r="C2463" s="3">
        <v>15.52000045776367</v>
      </c>
      <c r="D2463" s="4">
        <v>-1.1512498161576621E-3</v>
      </c>
      <c r="E2463" s="4">
        <v>-6.8427334939352935E-2</v>
      </c>
      <c r="F2463" s="2">
        <v>2</v>
      </c>
      <c r="G2463" s="4">
        <v>0.21899456928059549</v>
      </c>
      <c r="H2463" s="4">
        <v>-3.5848031753831E-2</v>
      </c>
      <c r="I2463" s="4">
        <v>0.46347889985424812</v>
      </c>
    </row>
    <row r="2464" spans="1:9" x14ac:dyDescent="0.25">
      <c r="A2464" t="s">
        <v>2684</v>
      </c>
      <c r="B2464" s="3">
        <v>96.642326354980469</v>
      </c>
      <c r="C2464" s="3">
        <v>16.659999847412109</v>
      </c>
      <c r="D2464" s="4">
        <v>2.211382360827407E-3</v>
      </c>
      <c r="E2464" s="4">
        <v>1.5853672861556811E-2</v>
      </c>
      <c r="F2464" s="2">
        <v>3</v>
      </c>
      <c r="G2464" s="4">
        <v>0.19639968510585651</v>
      </c>
      <c r="H2464" s="4">
        <v>-3.4736772640789997E-2</v>
      </c>
      <c r="I2464" s="4">
        <v>0.46516567156427691</v>
      </c>
    </row>
    <row r="2465" spans="1:9" x14ac:dyDescent="0.25">
      <c r="A2465" t="s">
        <v>2685</v>
      </c>
      <c r="B2465" s="3">
        <v>96.429084777832031</v>
      </c>
      <c r="C2465" s="3">
        <v>16.39999961853027</v>
      </c>
      <c r="D2465" s="4">
        <v>1.850359868526863E-2</v>
      </c>
      <c r="E2465" s="4">
        <v>-0.12997351264501289</v>
      </c>
      <c r="F2465" s="2">
        <v>3</v>
      </c>
      <c r="G2465" s="4">
        <v>0.18972623261403099</v>
      </c>
      <c r="H2465" s="4">
        <v>-3.6866628789010258E-2</v>
      </c>
      <c r="I2465" s="4">
        <v>0.46193277920363052</v>
      </c>
    </row>
    <row r="2466" spans="1:9" x14ac:dyDescent="0.25">
      <c r="A2466" t="s">
        <v>2686</v>
      </c>
      <c r="B2466" s="3">
        <v>94.677215576171875</v>
      </c>
      <c r="C2466" s="3">
        <v>18.85000038146973</v>
      </c>
      <c r="D2466" s="4">
        <v>5.1171382255845721E-3</v>
      </c>
      <c r="E2466" s="4">
        <v>-5.2287533438536427E-2</v>
      </c>
      <c r="F2466" s="2">
        <v>3</v>
      </c>
      <c r="G2466" s="4">
        <v>0.1711459892777116</v>
      </c>
      <c r="H2466" s="4">
        <v>-5.4364292424448402E-2</v>
      </c>
      <c r="I2466" s="4">
        <v>0.43537320937379159</v>
      </c>
    </row>
    <row r="2467" spans="1:9" x14ac:dyDescent="0.25">
      <c r="A2467" t="s">
        <v>2687</v>
      </c>
      <c r="B2467" s="3">
        <v>94.195205688476563</v>
      </c>
      <c r="C2467" s="3">
        <v>19.889999389648441</v>
      </c>
      <c r="D2467" s="4">
        <v>7.9349950368012845E-3</v>
      </c>
      <c r="E2467" s="4">
        <v>-5.0596722419512193E-2</v>
      </c>
      <c r="F2467" s="2">
        <v>4</v>
      </c>
      <c r="G2467" s="4">
        <v>0.17406648414922571</v>
      </c>
      <c r="H2467" s="4">
        <v>-5.9178605545459617E-2</v>
      </c>
      <c r="I2467" s="4">
        <v>0.4280656003018446</v>
      </c>
    </row>
    <row r="2468" spans="1:9" x14ac:dyDescent="0.25">
      <c r="A2468" t="s">
        <v>2688</v>
      </c>
      <c r="B2468" s="3">
        <v>93.453651428222656</v>
      </c>
      <c r="C2468" s="3">
        <v>20.95000076293945</v>
      </c>
      <c r="D2468" s="4">
        <v>1.174146896634953E-2</v>
      </c>
      <c r="E2468" s="4">
        <v>-6.431436650126654E-2</v>
      </c>
      <c r="F2468" s="2">
        <v>4</v>
      </c>
      <c r="G2468" s="4">
        <v>0.15823429827351629</v>
      </c>
      <c r="H2468" s="4">
        <v>-6.6585246977966528E-2</v>
      </c>
      <c r="I2468" s="4">
        <v>0.41682311590908072</v>
      </c>
    </row>
    <row r="2469" spans="1:9" x14ac:dyDescent="0.25">
      <c r="A2469" t="s">
        <v>2689</v>
      </c>
      <c r="B2469" s="3">
        <v>92.369102478027344</v>
      </c>
      <c r="C2469" s="3">
        <v>22.389999389648441</v>
      </c>
      <c r="D2469" s="4">
        <v>-1.2976015575849259E-2</v>
      </c>
      <c r="E2469" s="4">
        <v>4.2364984488140633E-2</v>
      </c>
      <c r="F2469" s="2">
        <v>4</v>
      </c>
      <c r="G2469" s="4">
        <v>0.1449221198766355</v>
      </c>
      <c r="H2469" s="4">
        <v>-7.7417718208525055E-2</v>
      </c>
      <c r="I2469" s="4">
        <v>0.40038059066273601</v>
      </c>
    </row>
    <row r="2470" spans="1:9" x14ac:dyDescent="0.25">
      <c r="A2470" t="s">
        <v>2690</v>
      </c>
      <c r="B2470" s="3">
        <v>93.583442687988281</v>
      </c>
      <c r="C2470" s="3">
        <v>21.479999542236332</v>
      </c>
      <c r="D2470" s="4">
        <v>-5.5161232105253033E-3</v>
      </c>
      <c r="E2470" s="4">
        <v>4.4747086585188223E-2</v>
      </c>
      <c r="F2470" s="2">
        <v>4</v>
      </c>
      <c r="G2470" s="4">
        <v>0.1695024915704211</v>
      </c>
      <c r="H2470" s="4">
        <v>-6.5288892316301972E-2</v>
      </c>
      <c r="I2470" s="4">
        <v>0.4187908427369631</v>
      </c>
    </row>
    <row r="2471" spans="1:9" x14ac:dyDescent="0.25">
      <c r="A2471" t="s">
        <v>2691</v>
      </c>
      <c r="B2471" s="3">
        <v>94.102523803710938</v>
      </c>
      <c r="C2471" s="3">
        <v>20.559999465942379</v>
      </c>
      <c r="D2471" s="4">
        <v>-2.950271870795218E-4</v>
      </c>
      <c r="E2471" s="4">
        <v>4.8979544172879752E-2</v>
      </c>
      <c r="F2471" s="2">
        <v>4</v>
      </c>
      <c r="G2471" s="4">
        <v>0.19841268838807641</v>
      </c>
      <c r="H2471" s="4">
        <v>-6.0104311895677109E-2</v>
      </c>
      <c r="I2471" s="4">
        <v>0.4266604777116072</v>
      </c>
    </row>
    <row r="2472" spans="1:9" x14ac:dyDescent="0.25">
      <c r="A2472" t="s">
        <v>2692</v>
      </c>
      <c r="B2472" s="3">
        <v>94.130294799804688</v>
      </c>
      <c r="C2472" s="3">
        <v>19.60000038146973</v>
      </c>
      <c r="D2472" s="4">
        <v>-1.042713860048039E-2</v>
      </c>
      <c r="E2472" s="4">
        <v>0.11680918709558499</v>
      </c>
      <c r="F2472" s="2">
        <v>4</v>
      </c>
      <c r="G2472" s="4">
        <v>0.18105272186368571</v>
      </c>
      <c r="H2472" s="4">
        <v>-5.9826935281025229E-2</v>
      </c>
      <c r="I2472" s="4">
        <v>0.4270815055539241</v>
      </c>
    </row>
    <row r="2473" spans="1:9" x14ac:dyDescent="0.25">
      <c r="A2473" t="s">
        <v>2693</v>
      </c>
      <c r="B2473" s="3">
        <v>95.122146606445313</v>
      </c>
      <c r="C2473" s="3">
        <v>17.54999923706055</v>
      </c>
      <c r="D2473" s="4">
        <v>-6.58278293548753E-3</v>
      </c>
      <c r="E2473" s="4">
        <v>3.1745973010736783E-2</v>
      </c>
      <c r="F2473" s="2">
        <v>3</v>
      </c>
      <c r="G2473" s="4">
        <v>0.19733759160923989</v>
      </c>
      <c r="H2473" s="4">
        <v>-4.9920322805417583E-2</v>
      </c>
      <c r="I2473" s="4">
        <v>0.44211867687605211</v>
      </c>
    </row>
    <row r="2474" spans="1:9" x14ac:dyDescent="0.25">
      <c r="A2474" t="s">
        <v>2694</v>
      </c>
      <c r="B2474" s="3">
        <v>95.752464294433594</v>
      </c>
      <c r="C2474" s="3">
        <v>17.010000228881839</v>
      </c>
      <c r="D2474" s="4">
        <v>1.913978870079935E-2</v>
      </c>
      <c r="E2474" s="4">
        <v>-0.1191092335925292</v>
      </c>
      <c r="F2474" s="2">
        <v>3</v>
      </c>
      <c r="G2474" s="4">
        <v>0.20126843483610091</v>
      </c>
      <c r="H2474" s="4">
        <v>-4.3624711878851641E-2</v>
      </c>
      <c r="I2474" s="4">
        <v>0.45167473655975598</v>
      </c>
    </row>
    <row r="2475" spans="1:9" x14ac:dyDescent="0.25">
      <c r="A2475" t="s">
        <v>2695</v>
      </c>
      <c r="B2475" s="3">
        <v>93.954200744628906</v>
      </c>
      <c r="C2475" s="3">
        <v>19.309999465942379</v>
      </c>
      <c r="D2475" s="4">
        <v>1.2890813468423129E-2</v>
      </c>
      <c r="E2475" s="4">
        <v>-8.5700819193561872E-2</v>
      </c>
      <c r="F2475" s="2">
        <v>3</v>
      </c>
      <c r="G2475" s="4">
        <v>0.18127888085335339</v>
      </c>
      <c r="H2475" s="4">
        <v>-6.1585762105965218E-2</v>
      </c>
      <c r="I2475" s="4">
        <v>0.42441179576587112</v>
      </c>
    </row>
    <row r="2476" spans="1:9" x14ac:dyDescent="0.25">
      <c r="A2476" t="s">
        <v>2696</v>
      </c>
      <c r="B2476" s="3">
        <v>92.758468627929688</v>
      </c>
      <c r="C2476" s="3">
        <v>21.120000839233398</v>
      </c>
      <c r="D2476" s="4">
        <v>-1.340812949809589E-2</v>
      </c>
      <c r="E2476" s="4">
        <v>6.0241001924870918E-2</v>
      </c>
      <c r="F2476" s="2">
        <v>4</v>
      </c>
      <c r="G2476" s="4">
        <v>0.17705354928264641</v>
      </c>
      <c r="H2476" s="4">
        <v>-7.3528730425898026E-2</v>
      </c>
      <c r="I2476" s="4">
        <v>0.40628365547939399</v>
      </c>
    </row>
    <row r="2477" spans="1:9" x14ac:dyDescent="0.25">
      <c r="A2477" t="s">
        <v>2697</v>
      </c>
      <c r="B2477" s="3">
        <v>94.019088745117188</v>
      </c>
      <c r="C2477" s="3">
        <v>19.920000076293949</v>
      </c>
      <c r="D2477" s="4">
        <v>-1.466858712663888E-2</v>
      </c>
      <c r="E2477" s="4">
        <v>0.1197301321613486</v>
      </c>
      <c r="F2477" s="2">
        <v>4</v>
      </c>
      <c r="G2477" s="4">
        <v>0.18864340398869239</v>
      </c>
      <c r="H2477" s="4">
        <v>-6.093766097749953E-2</v>
      </c>
      <c r="I2477" s="4">
        <v>0.42539554351282272</v>
      </c>
    </row>
    <row r="2478" spans="1:9" x14ac:dyDescent="0.25">
      <c r="A2478" t="s">
        <v>2698</v>
      </c>
      <c r="B2478" s="3">
        <v>95.418746948242188</v>
      </c>
      <c r="C2478" s="3">
        <v>17.79000091552734</v>
      </c>
      <c r="D2478" s="4">
        <v>-3.0024576723141072E-3</v>
      </c>
      <c r="E2478" s="4">
        <v>-7.3437489134570377E-2</v>
      </c>
      <c r="F2478" s="2">
        <v>3</v>
      </c>
      <c r="G2478" s="4">
        <v>0.19763050312116601</v>
      </c>
      <c r="H2478" s="4">
        <v>-4.6957879599041408E-2</v>
      </c>
      <c r="I2478" s="4">
        <v>0.44661534676558667</v>
      </c>
    </row>
    <row r="2479" spans="1:9" x14ac:dyDescent="0.25">
      <c r="A2479" t="s">
        <v>2699</v>
      </c>
      <c r="B2479" s="3">
        <v>95.706100463867188</v>
      </c>
      <c r="C2479" s="3">
        <v>19.20000076293945</v>
      </c>
      <c r="D2479" s="4">
        <v>-1.0257138152493741E-2</v>
      </c>
      <c r="E2479" s="4">
        <v>0.20603019289740271</v>
      </c>
      <c r="F2479" s="2">
        <v>3</v>
      </c>
      <c r="G2479" s="4">
        <v>0.19181371801066779</v>
      </c>
      <c r="H2479" s="4">
        <v>-4.4087793661060408E-2</v>
      </c>
      <c r="I2479" s="4">
        <v>0.45097182826366861</v>
      </c>
    </row>
    <row r="2480" spans="1:9" x14ac:dyDescent="0.25">
      <c r="A2480" t="s">
        <v>2700</v>
      </c>
      <c r="B2480" s="3">
        <v>96.697944641113281</v>
      </c>
      <c r="C2480" s="3">
        <v>15.920000076293951</v>
      </c>
      <c r="D2480" s="4">
        <v>-6.66510651411234E-3</v>
      </c>
      <c r="E2480" s="4">
        <v>5.7104889290509941E-2</v>
      </c>
      <c r="F2480" s="2">
        <v>2</v>
      </c>
      <c r="G2480" s="4">
        <v>0.21201935154480811</v>
      </c>
      <c r="H2480" s="4">
        <v>-3.4181257387819408E-2</v>
      </c>
      <c r="I2480" s="4">
        <v>0.52088615690920981</v>
      </c>
    </row>
    <row r="2481" spans="1:9" x14ac:dyDescent="0.25">
      <c r="A2481" t="s">
        <v>2701</v>
      </c>
      <c r="B2481" s="3">
        <v>97.346771240234375</v>
      </c>
      <c r="C2481" s="3">
        <v>15.060000419616699</v>
      </c>
      <c r="D2481" s="4">
        <v>-1.9056771312786491E-4</v>
      </c>
      <c r="E2481" s="4">
        <v>3.8620718594255088E-2</v>
      </c>
      <c r="F2481" s="2">
        <v>2</v>
      </c>
      <c r="G2481" s="4">
        <v>0.2183395322438835</v>
      </c>
      <c r="H2481" s="4">
        <v>-2.7700779519730049E-2</v>
      </c>
      <c r="I2481" s="4">
        <v>0.53109104178551347</v>
      </c>
    </row>
    <row r="2482" spans="1:9" x14ac:dyDescent="0.25">
      <c r="A2482" t="s">
        <v>2702</v>
      </c>
      <c r="B2482" s="3">
        <v>97.365325927734375</v>
      </c>
      <c r="C2482" s="3">
        <v>14.5</v>
      </c>
      <c r="D2482" s="4">
        <v>7.0949555479218329E-3</v>
      </c>
      <c r="E2482" s="4">
        <v>9.0466329489369279E-3</v>
      </c>
      <c r="F2482" s="2">
        <v>2</v>
      </c>
      <c r="G2482" s="4">
        <v>0.2155165984689591</v>
      </c>
      <c r="H2482" s="4">
        <v>-2.7515455364006462E-2</v>
      </c>
      <c r="I2482" s="4">
        <v>0.5313828739177191</v>
      </c>
    </row>
    <row r="2483" spans="1:9" x14ac:dyDescent="0.25">
      <c r="A2483" t="s">
        <v>2703</v>
      </c>
      <c r="B2483" s="3">
        <v>96.679389953613281</v>
      </c>
      <c r="C2483" s="3">
        <v>14.36999988555908</v>
      </c>
      <c r="D2483" s="4">
        <v>8.6359503064015186E-4</v>
      </c>
      <c r="E2483" s="4">
        <v>-2.9054074299605159E-2</v>
      </c>
      <c r="F2483" s="2">
        <v>2</v>
      </c>
      <c r="G2483" s="4">
        <v>0.2109555693950298</v>
      </c>
      <c r="H2483" s="4">
        <v>-3.4366581543543002E-2</v>
      </c>
      <c r="I2483" s="4">
        <v>0.52059432477700396</v>
      </c>
    </row>
    <row r="2484" spans="1:9" x14ac:dyDescent="0.25">
      <c r="A2484" t="s">
        <v>2704</v>
      </c>
      <c r="B2484" s="3">
        <v>96.595970153808594</v>
      </c>
      <c r="C2484" s="3">
        <v>14.80000019073486</v>
      </c>
      <c r="D2484" s="4">
        <v>-3.537861978207268E-3</v>
      </c>
      <c r="E2484" s="4">
        <v>-2.950818421410728E-2</v>
      </c>
      <c r="F2484" s="2">
        <v>2</v>
      </c>
      <c r="G2484" s="4">
        <v>0.2104644288084756</v>
      </c>
      <c r="H2484" s="4">
        <v>-3.5199778220632028E-2</v>
      </c>
      <c r="I2484" s="4">
        <v>0.51928228014972722</v>
      </c>
    </row>
    <row r="2485" spans="1:9" x14ac:dyDescent="0.25">
      <c r="A2485" t="s">
        <v>2705</v>
      </c>
      <c r="B2485" s="3">
        <v>96.938926696777344</v>
      </c>
      <c r="C2485" s="3">
        <v>15.25</v>
      </c>
      <c r="D2485" s="4">
        <v>2.4921114565408238E-3</v>
      </c>
      <c r="E2485" s="4">
        <v>-7.5197076308636035E-2</v>
      </c>
      <c r="F2485" s="2">
        <v>2</v>
      </c>
      <c r="G2485" s="4">
        <v>0.2275413945689366</v>
      </c>
      <c r="H2485" s="4">
        <v>-3.1774329434413828E-2</v>
      </c>
      <c r="I2485" s="4">
        <v>0.52467637472493744</v>
      </c>
    </row>
    <row r="2486" spans="1:9" x14ac:dyDescent="0.25">
      <c r="A2486" t="s">
        <v>2706</v>
      </c>
      <c r="B2486" s="3">
        <v>96.697944641113281</v>
      </c>
      <c r="C2486" s="3">
        <v>16.489999771118161</v>
      </c>
      <c r="D2486" s="4">
        <v>4.4002365664048693E-3</v>
      </c>
      <c r="E2486" s="4">
        <v>-1.903627037422273E-2</v>
      </c>
      <c r="F2486" s="2">
        <v>3</v>
      </c>
      <c r="G2486" s="4">
        <v>0.23695974598705671</v>
      </c>
      <c r="H2486" s="4">
        <v>-3.4181257387819408E-2</v>
      </c>
      <c r="I2486" s="4">
        <v>0.52088615690920981</v>
      </c>
    </row>
    <row r="2487" spans="1:9" x14ac:dyDescent="0.25">
      <c r="A2487" t="s">
        <v>2707</v>
      </c>
      <c r="B2487" s="3">
        <v>96.274314880371094</v>
      </c>
      <c r="C2487" s="3">
        <v>16.809999465942379</v>
      </c>
      <c r="D2487" s="4">
        <v>2.4066672563829439E-2</v>
      </c>
      <c r="E2487" s="4">
        <v>-0.13528811707117211</v>
      </c>
      <c r="F2487" s="2">
        <v>3</v>
      </c>
      <c r="G2487" s="4">
        <v>0.2281093933013367</v>
      </c>
      <c r="H2487" s="4">
        <v>-3.8412469999128278E-2</v>
      </c>
      <c r="I2487" s="4">
        <v>0.51422321654208192</v>
      </c>
    </row>
    <row r="2488" spans="1:9" x14ac:dyDescent="0.25">
      <c r="A2488" t="s">
        <v>2708</v>
      </c>
      <c r="B2488" s="3">
        <v>94.011764526367188</v>
      </c>
      <c r="C2488" s="3">
        <v>19.440000534057621</v>
      </c>
      <c r="D2488" s="4">
        <v>1.8203755938683841E-2</v>
      </c>
      <c r="E2488" s="4">
        <v>-0.1752227074348888</v>
      </c>
      <c r="F2488" s="2">
        <v>3</v>
      </c>
      <c r="G2488" s="4">
        <v>0.21319034154652969</v>
      </c>
      <c r="H2488" s="4">
        <v>-6.1010815249495698E-2</v>
      </c>
      <c r="I2488" s="4">
        <v>0.47863733593742319</v>
      </c>
    </row>
    <row r="2489" spans="1:9" x14ac:dyDescent="0.25">
      <c r="A2489" t="s">
        <v>2709</v>
      </c>
      <c r="B2489" s="3">
        <v>92.33099365234375</v>
      </c>
      <c r="C2489" s="3">
        <v>23.569999694824219</v>
      </c>
      <c r="D2489" s="4">
        <v>-1.6041792910188261E-2</v>
      </c>
      <c r="E2489" s="4">
        <v>0.15426050963570659</v>
      </c>
      <c r="F2489" s="2">
        <v>4</v>
      </c>
      <c r="G2489" s="4">
        <v>0.18912685603202919</v>
      </c>
      <c r="H2489" s="4">
        <v>-7.7798349030004821E-2</v>
      </c>
      <c r="I2489" s="4">
        <v>0.45220180863923898</v>
      </c>
    </row>
    <row r="2490" spans="1:9" x14ac:dyDescent="0.25">
      <c r="A2490" t="s">
        <v>2710</v>
      </c>
      <c r="B2490" s="3">
        <v>93.836296081542969</v>
      </c>
      <c r="C2490" s="3">
        <v>20.420000076293949</v>
      </c>
      <c r="D2490" s="4">
        <v>-1.032434373183988E-2</v>
      </c>
      <c r="E2490" s="4">
        <v>-3.1309290787515098E-2</v>
      </c>
      <c r="F2490" s="2">
        <v>4</v>
      </c>
      <c r="G2490" s="4">
        <v>0.21520764418307789</v>
      </c>
      <c r="H2490" s="4">
        <v>-6.2763393480369301E-2</v>
      </c>
      <c r="I2490" s="4">
        <v>0.47587753034178187</v>
      </c>
    </row>
    <row r="2491" spans="1:9" x14ac:dyDescent="0.25">
      <c r="A2491" t="s">
        <v>2711</v>
      </c>
      <c r="B2491" s="3">
        <v>94.815200805664063</v>
      </c>
      <c r="C2491" s="3">
        <v>21.079999923706051</v>
      </c>
      <c r="D2491" s="4">
        <v>-1.0886551615154619E-2</v>
      </c>
      <c r="E2491" s="4">
        <v>4.9800797001967163E-2</v>
      </c>
      <c r="F2491" s="2">
        <v>4</v>
      </c>
      <c r="G2491" s="4">
        <v>0.2262948672634135</v>
      </c>
      <c r="H2491" s="4">
        <v>-5.2986096420988171E-2</v>
      </c>
      <c r="I2491" s="4">
        <v>0.49127395525416628</v>
      </c>
    </row>
    <row r="2492" spans="1:9" x14ac:dyDescent="0.25">
      <c r="A2492" t="s">
        <v>2712</v>
      </c>
      <c r="B2492" s="3">
        <v>95.858772277832031</v>
      </c>
      <c r="C2492" s="3">
        <v>20.079999923706051</v>
      </c>
      <c r="D2492" s="4">
        <v>4.7434307518445804E-3</v>
      </c>
      <c r="E2492" s="4">
        <v>8.3648093881487195E-2</v>
      </c>
      <c r="F2492" s="2">
        <v>4</v>
      </c>
      <c r="G2492" s="4">
        <v>0.23659010826412261</v>
      </c>
      <c r="H2492" s="4">
        <v>-4.2562908101774648E-2</v>
      </c>
      <c r="I2492" s="4">
        <v>0.50768747274573478</v>
      </c>
    </row>
    <row r="2493" spans="1:9" x14ac:dyDescent="0.25">
      <c r="A2493" t="s">
        <v>2713</v>
      </c>
      <c r="B2493" s="3">
        <v>95.406219482421875</v>
      </c>
      <c r="C2493" s="3">
        <v>18.530000686645511</v>
      </c>
      <c r="D2493" s="4">
        <v>-1.572027028824596E-2</v>
      </c>
      <c r="E2493" s="4">
        <v>0.20716613851128149</v>
      </c>
      <c r="F2493" s="2">
        <v>3</v>
      </c>
      <c r="G2493" s="4">
        <v>0.21491975559923171</v>
      </c>
      <c r="H2493" s="4">
        <v>-4.7083003885101449E-2</v>
      </c>
      <c r="I2493" s="4">
        <v>0.50056962464291965</v>
      </c>
    </row>
    <row r="2494" spans="1:9" x14ac:dyDescent="0.25">
      <c r="A2494" t="s">
        <v>2714</v>
      </c>
      <c r="B2494" s="3">
        <v>96.929985046386719</v>
      </c>
      <c r="C2494" s="3">
        <v>15.35000038146973</v>
      </c>
      <c r="D2494" s="4">
        <v>3.1537643709584891E-3</v>
      </c>
      <c r="E2494" s="4">
        <v>8.0225217470964338E-2</v>
      </c>
      <c r="F2494" s="2">
        <v>2</v>
      </c>
      <c r="G2494" s="4">
        <v>0.2334664681828291</v>
      </c>
      <c r="H2494" s="4">
        <v>-3.1863638608142453E-2</v>
      </c>
      <c r="I2494" s="4">
        <v>0.52453573851648949</v>
      </c>
    </row>
    <row r="2495" spans="1:9" x14ac:dyDescent="0.25">
      <c r="A2495" t="s">
        <v>2715</v>
      </c>
      <c r="B2495" s="3">
        <v>96.625251770019531</v>
      </c>
      <c r="C2495" s="3">
        <v>14.210000038146971</v>
      </c>
      <c r="D2495" s="4">
        <v>-7.1172382434450121E-3</v>
      </c>
      <c r="E2495" s="4">
        <v>0.1951219199187908</v>
      </c>
      <c r="F2495" s="2">
        <v>2</v>
      </c>
      <c r="G2495" s="4">
        <v>0.23459228970618831</v>
      </c>
      <c r="H2495" s="4">
        <v>-3.4907313537380968E-2</v>
      </c>
      <c r="I2495" s="4">
        <v>0.51974282773336422</v>
      </c>
    </row>
    <row r="2496" spans="1:9" x14ac:dyDescent="0.25">
      <c r="A2496" t="s">
        <v>2716</v>
      </c>
      <c r="B2496" s="3">
        <v>97.317886352539063</v>
      </c>
      <c r="C2496" s="3">
        <v>11.89000034332275</v>
      </c>
      <c r="D2496" s="4">
        <v>9.5182570205354367E-5</v>
      </c>
      <c r="E2496" s="4">
        <v>-3.9579948835912648E-2</v>
      </c>
      <c r="F2496" s="2">
        <v>1</v>
      </c>
      <c r="G2496" s="4">
        <v>0.25247204566915671</v>
      </c>
      <c r="H2496" s="4">
        <v>-2.7989281679914661E-2</v>
      </c>
      <c r="I2496" s="4">
        <v>0.53063673403365041</v>
      </c>
    </row>
    <row r="2497" spans="1:9" x14ac:dyDescent="0.25">
      <c r="A2497" t="s">
        <v>2717</v>
      </c>
      <c r="B2497" s="3">
        <v>97.308624267578125</v>
      </c>
      <c r="C2497" s="3">
        <v>12.38000011444092</v>
      </c>
      <c r="D2497" s="4">
        <v>-4.7427653237086531E-4</v>
      </c>
      <c r="E2497" s="4">
        <v>-9.5999908447265137E-3</v>
      </c>
      <c r="F2497" s="2">
        <v>1</v>
      </c>
      <c r="G2497" s="4">
        <v>0.25074145623927419</v>
      </c>
      <c r="H2497" s="4">
        <v>-2.8081791353043121E-2</v>
      </c>
      <c r="I2497" s="4">
        <v>0.53049105796107732</v>
      </c>
    </row>
    <row r="2498" spans="1:9" x14ac:dyDescent="0.25">
      <c r="A2498" t="s">
        <v>2718</v>
      </c>
      <c r="B2498" s="3">
        <v>97.35479736328125</v>
      </c>
      <c r="C2498" s="3">
        <v>12.5</v>
      </c>
      <c r="D2498" s="4">
        <v>1.8056149057321671E-3</v>
      </c>
      <c r="E2498" s="4">
        <v>-2.7237382963384401E-2</v>
      </c>
      <c r="F2498" s="2">
        <v>1</v>
      </c>
      <c r="G2498" s="4">
        <v>0.25250680730065761</v>
      </c>
      <c r="H2498" s="4">
        <v>-2.762061463000098E-2</v>
      </c>
      <c r="I2498" s="4">
        <v>0.53121727838217492</v>
      </c>
    </row>
    <row r="2499" spans="1:9" x14ac:dyDescent="0.25">
      <c r="A2499" t="s">
        <v>2719</v>
      </c>
      <c r="B2499" s="3">
        <v>97.179328918457031</v>
      </c>
      <c r="C2499" s="3">
        <v>12.85000038146973</v>
      </c>
      <c r="D2499" s="4">
        <v>4.0070458299759082E-3</v>
      </c>
      <c r="E2499" s="4">
        <v>-9.2514087574781967E-2</v>
      </c>
      <c r="F2499" s="2">
        <v>1</v>
      </c>
      <c r="G2499" s="4">
        <v>0.24922572456870909</v>
      </c>
      <c r="H2499" s="4">
        <v>-2.937319286087459E-2</v>
      </c>
      <c r="I2499" s="4">
        <v>0.52845747278653366</v>
      </c>
    </row>
    <row r="2500" spans="1:9" x14ac:dyDescent="0.25">
      <c r="A2500" t="s">
        <v>2720</v>
      </c>
      <c r="B2500" s="3">
        <v>96.791481018066406</v>
      </c>
      <c r="C2500" s="3">
        <v>14.159999847412109</v>
      </c>
      <c r="D2500" s="4">
        <v>-1.1319597518840711E-2</v>
      </c>
      <c r="E2500" s="4">
        <v>6.2265561024496652E-2</v>
      </c>
      <c r="F2500" s="2">
        <v>2</v>
      </c>
      <c r="G2500" s="4">
        <v>0.24061135541989009</v>
      </c>
      <c r="H2500" s="4">
        <v>-3.3247016372535687E-2</v>
      </c>
      <c r="I2500" s="4">
        <v>0.52235731724672707</v>
      </c>
    </row>
    <row r="2501" spans="1:9" x14ac:dyDescent="0.25">
      <c r="A2501" t="s">
        <v>2721</v>
      </c>
      <c r="B2501" s="3">
        <v>97.899665832519531</v>
      </c>
      <c r="C2501" s="3">
        <v>13.329999923706049</v>
      </c>
      <c r="D2501" s="4">
        <v>4.6436142885306619E-3</v>
      </c>
      <c r="E2501" s="4">
        <v>0.10439107379780151</v>
      </c>
      <c r="F2501" s="2">
        <v>2</v>
      </c>
      <c r="G2501" s="4">
        <v>0.26232452801678813</v>
      </c>
      <c r="H2501" s="4">
        <v>-2.217847021005637E-2</v>
      </c>
      <c r="I2501" s="4">
        <v>0.53978708734012537</v>
      </c>
    </row>
    <row r="2502" spans="1:9" x14ac:dyDescent="0.25">
      <c r="A2502" t="s">
        <v>2722</v>
      </c>
      <c r="B2502" s="3">
        <v>97.447158813476563</v>
      </c>
      <c r="C2502" s="3">
        <v>12.069999694824221</v>
      </c>
      <c r="D2502" s="4">
        <v>6.4863023915704421E-3</v>
      </c>
      <c r="E2502" s="4">
        <v>-1.469390246332913E-2</v>
      </c>
      <c r="F2502" s="2">
        <v>1</v>
      </c>
      <c r="G2502" s="4">
        <v>0.26524965031917042</v>
      </c>
      <c r="H2502" s="4">
        <v>-2.669810877918322E-2</v>
      </c>
      <c r="I2502" s="4">
        <v>0.53266995921789939</v>
      </c>
    </row>
    <row r="2503" spans="1:9" x14ac:dyDescent="0.25">
      <c r="A2503" t="s">
        <v>2723</v>
      </c>
      <c r="B2503" s="3">
        <v>96.819160461425781</v>
      </c>
      <c r="C2503" s="3">
        <v>12.25</v>
      </c>
      <c r="D2503" s="4">
        <v>1.5281450010173889E-3</v>
      </c>
      <c r="E2503" s="4">
        <v>-2.931853319447875E-2</v>
      </c>
      <c r="F2503" s="2">
        <v>1</v>
      </c>
      <c r="G2503" s="4">
        <v>0.26366573445583658</v>
      </c>
      <c r="H2503" s="4">
        <v>-3.2970554186283703E-2</v>
      </c>
      <c r="I2503" s="4">
        <v>0.52279266550973791</v>
      </c>
    </row>
    <row r="2504" spans="1:9" x14ac:dyDescent="0.25">
      <c r="A2504" t="s">
        <v>2724</v>
      </c>
      <c r="B2504" s="3">
        <v>96.671432495117188</v>
      </c>
      <c r="C2504" s="3">
        <v>12.61999988555908</v>
      </c>
      <c r="D2504" s="4">
        <v>7.7985388854793234E-3</v>
      </c>
      <c r="E2504" s="4">
        <v>-2.1705406298538569E-2</v>
      </c>
      <c r="F2504" s="2">
        <v>1</v>
      </c>
      <c r="G2504" s="4">
        <v>0.26474216201141521</v>
      </c>
      <c r="H2504" s="4">
        <v>-3.4446060611972078E-2</v>
      </c>
      <c r="I2504" s="4">
        <v>0.52046916815122657</v>
      </c>
    </row>
    <row r="2505" spans="1:9" x14ac:dyDescent="0.25">
      <c r="A2505" t="s">
        <v>2725</v>
      </c>
      <c r="B2505" s="3">
        <v>95.923370361328125</v>
      </c>
      <c r="C2505" s="3">
        <v>12.89999961853027</v>
      </c>
      <c r="D2505" s="4">
        <v>1.929050438130409E-3</v>
      </c>
      <c r="E2505" s="4">
        <v>-5.0073660456266489E-2</v>
      </c>
      <c r="F2505" s="2">
        <v>1</v>
      </c>
      <c r="G2505" s="4">
        <v>0.26171554774413658</v>
      </c>
      <c r="H2505" s="4">
        <v>-4.191770266324224E-2</v>
      </c>
      <c r="I2505" s="4">
        <v>0.50870348535403487</v>
      </c>
    </row>
    <row r="2506" spans="1:9" x14ac:dyDescent="0.25">
      <c r="A2506" t="s">
        <v>2726</v>
      </c>
      <c r="B2506" s="3">
        <v>95.738685607910156</v>
      </c>
      <c r="C2506" s="3">
        <v>13.579999923706049</v>
      </c>
      <c r="D2506" s="4">
        <v>4.4570634433949152E-3</v>
      </c>
      <c r="E2506" s="4">
        <v>-2.7220638495883409E-2</v>
      </c>
      <c r="F2506" s="2">
        <v>2</v>
      </c>
      <c r="G2506" s="4">
        <v>0.2720769190922423</v>
      </c>
      <c r="H2506" s="4">
        <v>-4.3762333353044358E-2</v>
      </c>
      <c r="I2506" s="4">
        <v>0.50579872366640988</v>
      </c>
    </row>
    <row r="2507" spans="1:9" x14ac:dyDescent="0.25">
      <c r="A2507" t="s">
        <v>2727</v>
      </c>
      <c r="B2507" s="3">
        <v>95.313865661621094</v>
      </c>
      <c r="C2507" s="3">
        <v>13.960000038146971</v>
      </c>
      <c r="D2507" s="4">
        <v>-4.5331943677504594E-3</v>
      </c>
      <c r="E2507" s="4">
        <v>7.2150349167974248E-3</v>
      </c>
      <c r="F2507" s="2">
        <v>2</v>
      </c>
      <c r="G2507" s="4">
        <v>0.2633772285099607</v>
      </c>
      <c r="H2507" s="4">
        <v>-4.8005433533552473E-2</v>
      </c>
      <c r="I2507" s="4">
        <v>0.50836948461863196</v>
      </c>
    </row>
    <row r="2508" spans="1:9" x14ac:dyDescent="0.25">
      <c r="A2508" t="s">
        <v>2728</v>
      </c>
      <c r="B2508" s="3">
        <v>95.747909545898438</v>
      </c>
      <c r="C2508" s="3">
        <v>13.85999965667725</v>
      </c>
      <c r="D2508" s="4">
        <v>7.4818545018970886E-3</v>
      </c>
      <c r="E2508" s="4">
        <v>-9.2923600119921845E-3</v>
      </c>
      <c r="F2508" s="2">
        <v>2</v>
      </c>
      <c r="G2508" s="4">
        <v>0.26546683706446572</v>
      </c>
      <c r="H2508" s="4">
        <v>-4.3670204691749197E-2</v>
      </c>
      <c r="I2508" s="4">
        <v>0.5207736807212251</v>
      </c>
    </row>
    <row r="2509" spans="1:9" x14ac:dyDescent="0.25">
      <c r="A2509" t="s">
        <v>2729</v>
      </c>
      <c r="B2509" s="3">
        <v>95.036857604980469</v>
      </c>
      <c r="C2509" s="3">
        <v>13.989999771118161</v>
      </c>
      <c r="D2509" s="4">
        <v>-3.0029955520929348E-3</v>
      </c>
      <c r="E2509" s="4">
        <v>5.1089356127987928E-2</v>
      </c>
      <c r="F2509" s="2">
        <v>2</v>
      </c>
      <c r="G2509" s="4">
        <v>0.2438015220970067</v>
      </c>
      <c r="H2509" s="4">
        <v>-5.0772189062339053E-2</v>
      </c>
      <c r="I2509" s="4">
        <v>0.55010366133154531</v>
      </c>
    </row>
    <row r="2510" spans="1:9" x14ac:dyDescent="0.25">
      <c r="A2510" t="s">
        <v>2730</v>
      </c>
      <c r="B2510" s="3">
        <v>95.323112487792969</v>
      </c>
      <c r="C2510" s="3">
        <v>13.310000419616699</v>
      </c>
      <c r="D2510" s="4">
        <v>3.109721055620795E-3</v>
      </c>
      <c r="E2510" s="4">
        <v>-3.4807798663099347E-2</v>
      </c>
      <c r="F2510" s="2">
        <v>2</v>
      </c>
      <c r="G2510" s="4">
        <v>0.24992957123689319</v>
      </c>
      <c r="H2510" s="4">
        <v>-4.7913076265157388E-2</v>
      </c>
      <c r="I2510" s="4">
        <v>0.55477263664390275</v>
      </c>
    </row>
    <row r="2511" spans="1:9" x14ac:dyDescent="0.25">
      <c r="A2511" t="s">
        <v>2731</v>
      </c>
      <c r="B2511" s="3">
        <v>95.027603149414063</v>
      </c>
      <c r="C2511" s="3">
        <v>13.789999961853029</v>
      </c>
      <c r="D2511" s="4">
        <v>4.2944810504139666E-3</v>
      </c>
      <c r="E2511" s="4">
        <v>5.9139744778596633E-2</v>
      </c>
      <c r="F2511" s="2">
        <v>2</v>
      </c>
      <c r="G2511" s="4">
        <v>0.24993319049194571</v>
      </c>
      <c r="H2511" s="4">
        <v>-5.0864622533100763E-2</v>
      </c>
      <c r="I2511" s="4">
        <v>0.54995271604759299</v>
      </c>
    </row>
    <row r="2512" spans="1:9" x14ac:dyDescent="0.25">
      <c r="A2512" t="s">
        <v>2732</v>
      </c>
      <c r="B2512" s="3">
        <v>94.621253967285156</v>
      </c>
      <c r="C2512" s="3">
        <v>13.02000045776367</v>
      </c>
      <c r="D2512" s="4">
        <v>1.759877238304508E-3</v>
      </c>
      <c r="E2512" s="4">
        <v>7.739967560310701E-3</v>
      </c>
      <c r="F2512" s="2">
        <v>1</v>
      </c>
      <c r="G2512" s="4">
        <v>0.25966707006113898</v>
      </c>
      <c r="H2512" s="4">
        <v>-5.492323678391875E-2</v>
      </c>
      <c r="I2512" s="4">
        <v>0.54332493635379042</v>
      </c>
    </row>
    <row r="2513" spans="1:9" x14ac:dyDescent="0.25">
      <c r="A2513" t="s">
        <v>2733</v>
      </c>
      <c r="B2513" s="3">
        <v>94.455024719238281</v>
      </c>
      <c r="C2513" s="3">
        <v>12.920000076293951</v>
      </c>
      <c r="D2513" s="4">
        <v>3.1385531654781751E-3</v>
      </c>
      <c r="E2513" s="4">
        <v>1.9731649447087159E-2</v>
      </c>
      <c r="F2513" s="2">
        <v>1</v>
      </c>
      <c r="G2513" s="4">
        <v>0.25943748340557732</v>
      </c>
      <c r="H2513" s="4">
        <v>-5.658353394876392E-2</v>
      </c>
      <c r="I2513" s="4">
        <v>0.54061364546611324</v>
      </c>
    </row>
    <row r="2514" spans="1:9" x14ac:dyDescent="0.25">
      <c r="A2514" t="s">
        <v>2734</v>
      </c>
      <c r="B2514" s="3">
        <v>94.159500122070313</v>
      </c>
      <c r="C2514" s="3">
        <v>12.670000076293951</v>
      </c>
      <c r="D2514" s="4">
        <v>3.5432305431921658E-3</v>
      </c>
      <c r="E2514" s="4">
        <v>-3.4298766249262091E-2</v>
      </c>
      <c r="F2514" s="2">
        <v>1</v>
      </c>
      <c r="G2514" s="4">
        <v>0.2535198664583167</v>
      </c>
      <c r="H2514" s="4">
        <v>-5.953523262144067E-2</v>
      </c>
      <c r="I2514" s="4">
        <v>0.53579347599052252</v>
      </c>
    </row>
    <row r="2515" spans="1:9" x14ac:dyDescent="0.25">
      <c r="A2515" t="s">
        <v>2735</v>
      </c>
      <c r="B2515" s="3">
        <v>93.827049255371094</v>
      </c>
      <c r="C2515" s="3">
        <v>13.11999988555908</v>
      </c>
      <c r="D2515" s="4">
        <v>-8.8544981484273144E-4</v>
      </c>
      <c r="E2515" s="4">
        <v>-4.0234102974780139E-2</v>
      </c>
      <c r="F2515" s="2">
        <v>1</v>
      </c>
      <c r="G2515" s="4">
        <v>0.26596523410337541</v>
      </c>
      <c r="H2515" s="4">
        <v>-6.2855750748764483E-2</v>
      </c>
      <c r="I2515" s="4">
        <v>0.53037101865480873</v>
      </c>
    </row>
    <row r="2516" spans="1:9" x14ac:dyDescent="0.25">
      <c r="A2516" t="s">
        <v>2736</v>
      </c>
      <c r="B2516" s="3">
        <v>93.910202026367188</v>
      </c>
      <c r="C2516" s="3">
        <v>13.670000076293951</v>
      </c>
      <c r="D2516" s="4">
        <v>3.1569008061931299E-3</v>
      </c>
      <c r="E2516" s="4">
        <v>-3.5285814912343387E-2</v>
      </c>
      <c r="F2516" s="2">
        <v>2</v>
      </c>
      <c r="G2516" s="4">
        <v>0.24327222353248359</v>
      </c>
      <c r="H2516" s="4">
        <v>-6.2025221154508481E-2</v>
      </c>
      <c r="I2516" s="4">
        <v>0.53172728629684984</v>
      </c>
    </row>
    <row r="2517" spans="1:9" x14ac:dyDescent="0.25">
      <c r="A2517" t="s">
        <v>2737</v>
      </c>
      <c r="B2517" s="3">
        <v>93.614669799804688</v>
      </c>
      <c r="C2517" s="3">
        <v>14.170000076293951</v>
      </c>
      <c r="D2517" s="4">
        <v>9.87036405668551E-5</v>
      </c>
      <c r="E2517" s="4">
        <v>-4.8354617221461949E-2</v>
      </c>
      <c r="F2517" s="2">
        <v>2</v>
      </c>
      <c r="G2517" s="4">
        <v>0.2390609512068822</v>
      </c>
      <c r="H2517" s="4">
        <v>-6.497699602955187E-2</v>
      </c>
      <c r="I2517" s="4">
        <v>0.52690699238161853</v>
      </c>
    </row>
    <row r="2518" spans="1:9" x14ac:dyDescent="0.25">
      <c r="A2518" t="s">
        <v>2738</v>
      </c>
      <c r="B2518" s="3">
        <v>93.605430603027344</v>
      </c>
      <c r="C2518" s="3">
        <v>14.89000034332275</v>
      </c>
      <c r="D2518" s="4">
        <v>-3.3428371037290678E-3</v>
      </c>
      <c r="E2518" s="4">
        <v>1.0862240737186999E-2</v>
      </c>
      <c r="F2518" s="2">
        <v>2</v>
      </c>
      <c r="G2518" s="4">
        <v>0.2402832916975666</v>
      </c>
      <c r="H2518" s="4">
        <v>-6.5069277095580302E-2</v>
      </c>
      <c r="I2518" s="4">
        <v>0.5267562959769474</v>
      </c>
    </row>
    <row r="2519" spans="1:9" x14ac:dyDescent="0.25">
      <c r="A2519" t="s">
        <v>2739</v>
      </c>
      <c r="B2519" s="3">
        <v>93.919387817382813</v>
      </c>
      <c r="C2519" s="3">
        <v>14.72999954223633</v>
      </c>
      <c r="D2519" s="4">
        <v>2.9583935526231731E-3</v>
      </c>
      <c r="E2519" s="4">
        <v>4.989307359857631E-2</v>
      </c>
      <c r="F2519" s="2">
        <v>2</v>
      </c>
      <c r="G2519" s="4">
        <v>0.2462467177730796</v>
      </c>
      <c r="H2519" s="4">
        <v>-6.1933473505046743E-2</v>
      </c>
      <c r="I2519" s="4">
        <v>0.5318771116240375</v>
      </c>
    </row>
    <row r="2520" spans="1:9" x14ac:dyDescent="0.25">
      <c r="A2520" t="s">
        <v>2740</v>
      </c>
      <c r="B2520" s="3">
        <v>93.642356872558594</v>
      </c>
      <c r="C2520" s="3">
        <v>14.02999973297119</v>
      </c>
      <c r="D2520" s="4">
        <v>1.3797230493481029E-2</v>
      </c>
      <c r="E2520" s="4">
        <v>-3.3746605326756877E-2</v>
      </c>
      <c r="F2520" s="2">
        <v>2</v>
      </c>
      <c r="G2520" s="4">
        <v>0.2428702923616568</v>
      </c>
      <c r="H2520" s="4">
        <v>-6.470045764093324E-2</v>
      </c>
      <c r="I2520" s="4">
        <v>0.52735858383707024</v>
      </c>
    </row>
    <row r="2521" spans="1:9" x14ac:dyDescent="0.25">
      <c r="A2521" t="s">
        <v>2741</v>
      </c>
      <c r="B2521" s="3">
        <v>92.367935180664063</v>
      </c>
      <c r="C2521" s="3">
        <v>14.52000045776367</v>
      </c>
      <c r="D2521" s="4">
        <v>2.1041385087807729E-3</v>
      </c>
      <c r="E2521" s="4">
        <v>-4.1584104067965533E-2</v>
      </c>
      <c r="F2521" s="2">
        <v>2</v>
      </c>
      <c r="G2521" s="4">
        <v>0.22314876358606561</v>
      </c>
      <c r="H2521" s="4">
        <v>-7.7429377170624369E-2</v>
      </c>
      <c r="I2521" s="4">
        <v>0.50657206184475911</v>
      </c>
    </row>
    <row r="2522" spans="1:9" x14ac:dyDescent="0.25">
      <c r="A2522" t="s">
        <v>2742</v>
      </c>
      <c r="B2522" s="3">
        <v>92.173988342285156</v>
      </c>
      <c r="C2522" s="3">
        <v>15.14999961853027</v>
      </c>
      <c r="D2522" s="4">
        <v>-3.6934027894605088E-3</v>
      </c>
      <c r="E2522" s="4">
        <v>5.281440285442196E-2</v>
      </c>
      <c r="F2522" s="2">
        <v>2</v>
      </c>
      <c r="G2522" s="4">
        <v>0.21940508145126761</v>
      </c>
      <c r="H2522" s="4">
        <v>-7.9366517533554948E-2</v>
      </c>
      <c r="I2522" s="4">
        <v>0.5034086817430683</v>
      </c>
    </row>
    <row r="2523" spans="1:9" x14ac:dyDescent="0.25">
      <c r="A2523" t="s">
        <v>2743</v>
      </c>
      <c r="B2523" s="3">
        <v>92.51568603515625</v>
      </c>
      <c r="C2523" s="3">
        <v>14.39000034332275</v>
      </c>
      <c r="D2523" s="4">
        <v>1.50976978553492E-2</v>
      </c>
      <c r="E2523" s="4">
        <v>-0.1028678602260755</v>
      </c>
      <c r="F2523" s="2">
        <v>2</v>
      </c>
      <c r="G2523" s="4">
        <v>0.22599214776430279</v>
      </c>
      <c r="H2523" s="4">
        <v>-7.5953642137836064E-2</v>
      </c>
      <c r="I2523" s="4">
        <v>0.50898195992309381</v>
      </c>
    </row>
    <row r="2524" spans="1:9" x14ac:dyDescent="0.25">
      <c r="A2524" t="s">
        <v>2744</v>
      </c>
      <c r="B2524" s="3">
        <v>91.139686584472656</v>
      </c>
      <c r="C2524" s="3">
        <v>16.04000091552734</v>
      </c>
      <c r="D2524" s="4">
        <v>7.0961910434363951E-4</v>
      </c>
      <c r="E2524" s="4">
        <v>-4.3451081422827276E-3</v>
      </c>
      <c r="F2524" s="2">
        <v>2</v>
      </c>
      <c r="G2524" s="4">
        <v>0.20804883785886669</v>
      </c>
      <c r="H2524" s="4">
        <v>-8.9697119977273365E-2</v>
      </c>
      <c r="I2524" s="4">
        <v>0.48653864855688278</v>
      </c>
    </row>
    <row r="2525" spans="1:9" x14ac:dyDescent="0.25">
      <c r="A2525" t="s">
        <v>2745</v>
      </c>
      <c r="B2525" s="3">
        <v>91.075057983398438</v>
      </c>
      <c r="C2525" s="3">
        <v>16.110000610351559</v>
      </c>
      <c r="D2525" s="4">
        <v>8.1787592788138408E-3</v>
      </c>
      <c r="E2525" s="4">
        <v>-2.5408352017387451E-2</v>
      </c>
      <c r="F2525" s="2">
        <v>3</v>
      </c>
      <c r="G2525" s="4">
        <v>0.21584537909822599</v>
      </c>
      <c r="H2525" s="4">
        <v>-9.0342630225272447E-2</v>
      </c>
      <c r="I2525" s="4">
        <v>0.48548452036202733</v>
      </c>
    </row>
    <row r="2526" spans="1:9" x14ac:dyDescent="0.25">
      <c r="A2526" t="s">
        <v>2746</v>
      </c>
      <c r="B2526" s="3">
        <v>90.336219787597656</v>
      </c>
      <c r="C2526" s="3">
        <v>16.530000686645511</v>
      </c>
      <c r="D2526" s="4">
        <v>1.5045987423786039E-2</v>
      </c>
      <c r="E2526" s="4">
        <v>-7.4986015089934077E-2</v>
      </c>
      <c r="F2526" s="2">
        <v>3</v>
      </c>
      <c r="G2526" s="4">
        <v>0.21127999249532259</v>
      </c>
      <c r="H2526" s="4">
        <v>-9.7722143615247559E-2</v>
      </c>
      <c r="I2526" s="4">
        <v>0.4734336611343084</v>
      </c>
    </row>
    <row r="2527" spans="1:9" x14ac:dyDescent="0.25">
      <c r="A2527" t="s">
        <v>2747</v>
      </c>
      <c r="B2527" s="3">
        <v>88.997169494628906</v>
      </c>
      <c r="C2527" s="3">
        <v>17.870000839233398</v>
      </c>
      <c r="D2527" s="4">
        <v>-5.1614601198509691E-3</v>
      </c>
      <c r="E2527" s="4">
        <v>0.1113184654241461</v>
      </c>
      <c r="F2527" s="2">
        <v>3</v>
      </c>
      <c r="G2527" s="4">
        <v>0.186088512120993</v>
      </c>
      <c r="H2527" s="4">
        <v>-0.1110965733929378</v>
      </c>
      <c r="I2527" s="4">
        <v>0.45159301094714183</v>
      </c>
    </row>
    <row r="2528" spans="1:9" x14ac:dyDescent="0.25">
      <c r="A2528" t="s">
        <v>2748</v>
      </c>
      <c r="B2528" s="3">
        <v>89.458908081054688</v>
      </c>
      <c r="C2528" s="3">
        <v>16.079999923706051</v>
      </c>
      <c r="D2528" s="4">
        <v>2.6273720126900098E-2</v>
      </c>
      <c r="E2528" s="4">
        <v>-0.13408722735801501</v>
      </c>
      <c r="F2528" s="2">
        <v>2</v>
      </c>
      <c r="G2528" s="4">
        <v>0.19397973660787621</v>
      </c>
      <c r="H2528" s="4">
        <v>-0.1064847299601492</v>
      </c>
      <c r="I2528" s="4">
        <v>0.45912422243112871</v>
      </c>
    </row>
    <row r="2529" spans="1:9" x14ac:dyDescent="0.25">
      <c r="A2529" t="s">
        <v>2749</v>
      </c>
      <c r="B2529" s="3">
        <v>87.168663024902344</v>
      </c>
      <c r="C2529" s="3">
        <v>18.569999694824219</v>
      </c>
      <c r="D2529" s="4">
        <v>1.4946275330304241E-2</v>
      </c>
      <c r="E2529" s="4">
        <v>-0.15552524383314459</v>
      </c>
      <c r="F2529" s="2">
        <v>3</v>
      </c>
      <c r="G2529" s="4">
        <v>0.16596138073510641</v>
      </c>
      <c r="H2529" s="4">
        <v>-0.129359689801502</v>
      </c>
      <c r="I2529" s="4">
        <v>0.42176906006197462</v>
      </c>
    </row>
    <row r="2530" spans="1:9" x14ac:dyDescent="0.25">
      <c r="A2530" t="s">
        <v>2750</v>
      </c>
      <c r="B2530" s="3">
        <v>85.885002136230469</v>
      </c>
      <c r="C2530" s="3">
        <v>21.989999771118161</v>
      </c>
      <c r="D2530" s="4">
        <v>1.3182209943319201E-2</v>
      </c>
      <c r="E2530" s="4">
        <v>-0.12738098788243291</v>
      </c>
      <c r="F2530" s="2">
        <v>4</v>
      </c>
      <c r="G2530" s="4">
        <v>0.1674078561767065</v>
      </c>
      <c r="H2530" s="4">
        <v>-0.14218089039722159</v>
      </c>
      <c r="I2530" s="4">
        <v>0.40083184166499253</v>
      </c>
    </row>
    <row r="2531" spans="1:9" x14ac:dyDescent="0.25">
      <c r="A2531" t="s">
        <v>2751</v>
      </c>
      <c r="B2531" s="3">
        <v>84.767578125</v>
      </c>
      <c r="C2531" s="3">
        <v>25.20000076293945</v>
      </c>
      <c r="D2531" s="4">
        <v>-6.2791223073855873E-3</v>
      </c>
      <c r="E2531" s="4">
        <v>-2.7700709757095821E-3</v>
      </c>
      <c r="F2531" s="2">
        <v>5</v>
      </c>
      <c r="G2531" s="4">
        <v>0.15881225731956361</v>
      </c>
      <c r="H2531" s="4">
        <v>-0.15334171762572929</v>
      </c>
      <c r="I2531" s="4">
        <v>0.38260603859532782</v>
      </c>
    </row>
    <row r="2532" spans="1:9" x14ac:dyDescent="0.25">
      <c r="A2532" t="s">
        <v>2752</v>
      </c>
      <c r="B2532" s="3">
        <v>85.303207397460938</v>
      </c>
      <c r="C2532" s="3">
        <v>25.270000457763668</v>
      </c>
      <c r="D2532" s="4">
        <v>-6.4537318159727519E-3</v>
      </c>
      <c r="E2532" s="4">
        <v>0.1088196332869231</v>
      </c>
      <c r="F2532" s="2">
        <v>5</v>
      </c>
      <c r="G2532" s="4">
        <v>0.1793394394076164</v>
      </c>
      <c r="H2532" s="4">
        <v>-0.1479918542718133</v>
      </c>
      <c r="I2532" s="4">
        <v>0.39134244799776302</v>
      </c>
    </row>
    <row r="2533" spans="1:9" x14ac:dyDescent="0.25">
      <c r="A2533" t="s">
        <v>2753</v>
      </c>
      <c r="B2533" s="3">
        <v>85.857307434082031</v>
      </c>
      <c r="C2533" s="3">
        <v>22.79000091552734</v>
      </c>
      <c r="D2533" s="4">
        <v>1.078892934984754E-4</v>
      </c>
      <c r="E2533" s="4">
        <v>-7.5081108764081361E-2</v>
      </c>
      <c r="F2533" s="2">
        <v>4</v>
      </c>
      <c r="G2533" s="4">
        <v>0.1823887522763121</v>
      </c>
      <c r="H2533" s="4">
        <v>-0.142457504988207</v>
      </c>
      <c r="I2533" s="4">
        <v>0.40038012576990017</v>
      </c>
    </row>
    <row r="2534" spans="1:9" x14ac:dyDescent="0.25">
      <c r="A2534" t="s">
        <v>2754</v>
      </c>
      <c r="B2534" s="3">
        <v>85.848045349121094</v>
      </c>
      <c r="C2534" s="3">
        <v>24.639999389648441</v>
      </c>
      <c r="D2534" s="4">
        <v>-1.5671539754936851E-2</v>
      </c>
      <c r="E2534" s="4">
        <v>0.16007531333185529</v>
      </c>
      <c r="F2534" s="2">
        <v>5</v>
      </c>
      <c r="G2534" s="4">
        <v>0.19061752410301411</v>
      </c>
      <c r="H2534" s="4">
        <v>-0.14255001466133529</v>
      </c>
      <c r="I2534" s="4">
        <v>0.40022905604630749</v>
      </c>
    </row>
    <row r="2535" spans="1:9" x14ac:dyDescent="0.25">
      <c r="A2535" t="s">
        <v>2755</v>
      </c>
      <c r="B2535" s="3">
        <v>87.214836120605469</v>
      </c>
      <c r="C2535" s="3">
        <v>21.239999771118161</v>
      </c>
      <c r="D2535" s="4">
        <v>-2.4984414912930349E-2</v>
      </c>
      <c r="E2535" s="4">
        <v>0.13219613603299751</v>
      </c>
      <c r="F2535" s="2">
        <v>4</v>
      </c>
      <c r="G2535" s="4">
        <v>0.21911303556978079</v>
      </c>
      <c r="H2535" s="4">
        <v>-0.12889851307845979</v>
      </c>
      <c r="I2535" s="4">
        <v>0.42252216876640941</v>
      </c>
    </row>
    <row r="2536" spans="1:9" x14ac:dyDescent="0.25">
      <c r="A2536" t="s">
        <v>2756</v>
      </c>
      <c r="B2536" s="3">
        <v>89.449684143066406</v>
      </c>
      <c r="C2536" s="3">
        <v>18.760000228881839</v>
      </c>
      <c r="D2536" s="4">
        <v>-1.6150296610443319E-2</v>
      </c>
      <c r="E2536" s="4">
        <v>0.2415619229078951</v>
      </c>
      <c r="F2536" s="2">
        <v>3</v>
      </c>
      <c r="G2536" s="4">
        <v>0.27682769383402278</v>
      </c>
      <c r="H2536" s="4">
        <v>-0.1065768586214443</v>
      </c>
      <c r="I2536" s="4">
        <v>0.45897377490573849</v>
      </c>
    </row>
    <row r="2537" spans="1:9" x14ac:dyDescent="0.25">
      <c r="A2537" t="s">
        <v>2757</v>
      </c>
      <c r="B2537" s="3">
        <v>90.918037414550781</v>
      </c>
      <c r="C2537" s="3">
        <v>15.10999965667725</v>
      </c>
      <c r="D2537" s="4">
        <v>1.94675482973754E-2</v>
      </c>
      <c r="E2537" s="4">
        <v>-0.1215116868346597</v>
      </c>
      <c r="F2537" s="2">
        <v>2</v>
      </c>
      <c r="G2537" s="4">
        <v>0.29375366544081788</v>
      </c>
      <c r="H2537" s="4">
        <v>-9.1910951133555963E-2</v>
      </c>
      <c r="I2537" s="4">
        <v>0.4829234281204593</v>
      </c>
    </row>
    <row r="2538" spans="1:9" x14ac:dyDescent="0.25">
      <c r="A2538" t="s">
        <v>2758</v>
      </c>
      <c r="B2538" s="3">
        <v>89.181884765625</v>
      </c>
      <c r="C2538" s="3">
        <v>17.20000076293945</v>
      </c>
      <c r="D2538" s="4">
        <v>-1.418941717810818E-2</v>
      </c>
      <c r="E2538" s="4">
        <v>0.1125485588938611</v>
      </c>
      <c r="F2538" s="2">
        <v>3</v>
      </c>
      <c r="G2538" s="4">
        <v>0.24455093308995779</v>
      </c>
      <c r="H2538" s="4">
        <v>-0.1092516378936691</v>
      </c>
      <c r="I2538" s="4">
        <v>0.45460581908380199</v>
      </c>
    </row>
    <row r="2539" spans="1:9" x14ac:dyDescent="0.25">
      <c r="A2539" t="s">
        <v>2759</v>
      </c>
      <c r="B2539" s="3">
        <v>90.465538024902344</v>
      </c>
      <c r="C2539" s="3">
        <v>15.460000038146971</v>
      </c>
      <c r="D2539" s="4">
        <v>-2.1391210475406601E-3</v>
      </c>
      <c r="E2539" s="4">
        <v>6.2542944019449376E-2</v>
      </c>
      <c r="F2539" s="2">
        <v>2</v>
      </c>
      <c r="G2539" s="4">
        <v>0.25197050090121831</v>
      </c>
      <c r="H2539" s="4">
        <v>-9.6430513500316062E-2</v>
      </c>
      <c r="I2539" s="4">
        <v>0.47554291304114371</v>
      </c>
    </row>
    <row r="2540" spans="1:9" x14ac:dyDescent="0.25">
      <c r="A2540" t="s">
        <v>2760</v>
      </c>
      <c r="B2540" s="3">
        <v>90.659469604492188</v>
      </c>
      <c r="C2540" s="3">
        <v>14.55000019073486</v>
      </c>
      <c r="D2540" s="4">
        <v>9.8755684997895443E-3</v>
      </c>
      <c r="E2540" s="4">
        <v>-9.9628692566793187E-2</v>
      </c>
      <c r="F2540" s="2">
        <v>2</v>
      </c>
      <c r="G2540" s="4">
        <v>0.26549294394689138</v>
      </c>
      <c r="H2540" s="4">
        <v>-9.4493525542118872E-2</v>
      </c>
      <c r="I2540" s="4">
        <v>0.47870604426355329</v>
      </c>
    </row>
    <row r="2541" spans="1:9" x14ac:dyDescent="0.25">
      <c r="A2541" t="s">
        <v>2761</v>
      </c>
      <c r="B2541" s="3">
        <v>89.772911071777344</v>
      </c>
      <c r="C2541" s="3">
        <v>16.159999847412109</v>
      </c>
      <c r="D2541" s="4">
        <v>0</v>
      </c>
      <c r="E2541" s="4">
        <v>-3.2914378647190927E-2</v>
      </c>
      <c r="F2541" s="2">
        <v>3</v>
      </c>
      <c r="G2541" s="4">
        <v>0.23848542205146869</v>
      </c>
      <c r="H2541" s="4">
        <v>-0.1033484691554156</v>
      </c>
      <c r="I2541" s="4">
        <v>0.46424578471606193</v>
      </c>
    </row>
    <row r="2542" spans="1:9" x14ac:dyDescent="0.25">
      <c r="A2542" t="s">
        <v>2762</v>
      </c>
      <c r="B2542" s="3">
        <v>89.772911071777344</v>
      </c>
      <c r="C2542" s="3">
        <v>16.70999908447266</v>
      </c>
      <c r="D2542" s="4">
        <v>-1.5993277115280979E-2</v>
      </c>
      <c r="E2542" s="4">
        <v>2.4524808806127171E-2</v>
      </c>
      <c r="F2542" s="2">
        <v>3</v>
      </c>
      <c r="G2542" s="4">
        <v>0.23801944917058471</v>
      </c>
      <c r="H2542" s="4">
        <v>-0.1033484691554156</v>
      </c>
      <c r="I2542" s="4">
        <v>0.46424578471606193</v>
      </c>
    </row>
    <row r="2543" spans="1:9" x14ac:dyDescent="0.25">
      <c r="A2543" t="s">
        <v>2763</v>
      </c>
      <c r="B2543" s="3">
        <v>91.232009887695313</v>
      </c>
      <c r="C2543" s="3">
        <v>16.309999465942379</v>
      </c>
      <c r="D2543" s="4">
        <v>1.4186390411139449E-3</v>
      </c>
      <c r="E2543" s="4">
        <v>2.0650809334120449E-2</v>
      </c>
      <c r="F2543" s="2">
        <v>3</v>
      </c>
      <c r="G2543" s="4">
        <v>0.27090138845195688</v>
      </c>
      <c r="H2543" s="4">
        <v>-8.8774995138289015E-2</v>
      </c>
      <c r="I2543" s="4">
        <v>0.48804449264683059</v>
      </c>
    </row>
    <row r="2544" spans="1:9" x14ac:dyDescent="0.25">
      <c r="A2544" t="s">
        <v>2764</v>
      </c>
      <c r="B2544" s="3">
        <v>91.102767944335938</v>
      </c>
      <c r="C2544" s="3">
        <v>15.97999954223633</v>
      </c>
      <c r="D2544" s="4">
        <v>-1.315992287875378E-3</v>
      </c>
      <c r="E2544" s="4">
        <v>7.6094217625519267E-2</v>
      </c>
      <c r="F2544" s="2">
        <v>2</v>
      </c>
      <c r="G2544" s="4">
        <v>0.26605152855216069</v>
      </c>
      <c r="H2544" s="4">
        <v>-9.0065863229553789E-2</v>
      </c>
      <c r="I2544" s="4">
        <v>0.48593648513640048</v>
      </c>
    </row>
    <row r="2545" spans="1:9" x14ac:dyDescent="0.25">
      <c r="A2545" t="s">
        <v>2765</v>
      </c>
      <c r="B2545" s="3">
        <v>91.222816467285156</v>
      </c>
      <c r="C2545" s="3">
        <v>14.85000038146973</v>
      </c>
      <c r="D2545" s="4">
        <v>1.0640638485643009E-2</v>
      </c>
      <c r="E2545" s="4">
        <v>-5.051150540353444E-2</v>
      </c>
      <c r="F2545" s="2">
        <v>2</v>
      </c>
      <c r="G2545" s="4">
        <v>0.26611834661512163</v>
      </c>
      <c r="H2545" s="4">
        <v>-8.8866818990117502E-2</v>
      </c>
      <c r="I2545" s="4">
        <v>0.48789454288000228</v>
      </c>
    </row>
    <row r="2546" spans="1:9" x14ac:dyDescent="0.25">
      <c r="A2546" t="s">
        <v>2766</v>
      </c>
      <c r="B2546" s="3">
        <v>90.262367248535156</v>
      </c>
      <c r="C2546" s="3">
        <v>15.64000034332275</v>
      </c>
      <c r="D2546" s="4">
        <v>-2.103340993204916E-2</v>
      </c>
      <c r="E2546" s="4">
        <v>0.17859832734010969</v>
      </c>
      <c r="F2546" s="2">
        <v>2</v>
      </c>
      <c r="G2546" s="4">
        <v>0.26251540545163832</v>
      </c>
      <c r="H2546" s="4">
        <v>-9.8459782524541684E-2</v>
      </c>
      <c r="I2546" s="4">
        <v>0.47222908541406272</v>
      </c>
    </row>
    <row r="2547" spans="1:9" x14ac:dyDescent="0.25">
      <c r="A2547" t="s">
        <v>2767</v>
      </c>
      <c r="B2547" s="3">
        <v>92.201683044433594</v>
      </c>
      <c r="C2547" s="3">
        <v>13.27000045776367</v>
      </c>
      <c r="D2547" s="4">
        <v>1.0730501590021421E-2</v>
      </c>
      <c r="E2547" s="4">
        <v>-0.11118551999202821</v>
      </c>
      <c r="F2547" s="2">
        <v>2</v>
      </c>
      <c r="G2547" s="4">
        <v>0.28522359537764158</v>
      </c>
      <c r="H2547" s="4">
        <v>-7.9089902942569679E-2</v>
      </c>
      <c r="I2547" s="4">
        <v>0.5038603976381606</v>
      </c>
    </row>
    <row r="2548" spans="1:9" x14ac:dyDescent="0.25">
      <c r="A2548" t="s">
        <v>2768</v>
      </c>
      <c r="B2548" s="3">
        <v>91.222816467285156</v>
      </c>
      <c r="C2548" s="3">
        <v>14.930000305175779</v>
      </c>
      <c r="D2548" s="4">
        <v>-2.7257326595068192E-3</v>
      </c>
      <c r="E2548" s="4">
        <v>9.0577119269551032E-2</v>
      </c>
      <c r="F2548" s="2">
        <v>2</v>
      </c>
      <c r="G2548" s="4">
        <v>0.27157891579981408</v>
      </c>
      <c r="H2548" s="4">
        <v>-8.8866818990117502E-2</v>
      </c>
      <c r="I2548" s="4">
        <v>0.48789454288000228</v>
      </c>
    </row>
    <row r="2549" spans="1:9" x14ac:dyDescent="0.25">
      <c r="A2549" t="s">
        <v>2769</v>
      </c>
      <c r="B2549" s="3">
        <v>91.472145080566406</v>
      </c>
      <c r="C2549" s="3">
        <v>13.689999580383301</v>
      </c>
      <c r="D2549" s="4">
        <v>-9.3018447847662555E-3</v>
      </c>
      <c r="E2549" s="4">
        <v>0.1304706827827917</v>
      </c>
      <c r="F2549" s="2">
        <v>2</v>
      </c>
      <c r="G2549" s="4">
        <v>0.27247169546189182</v>
      </c>
      <c r="H2549" s="4">
        <v>-8.6376525647582914E-2</v>
      </c>
      <c r="I2549" s="4">
        <v>0.49196123033223688</v>
      </c>
    </row>
    <row r="2550" spans="1:9" x14ac:dyDescent="0.25">
      <c r="A2550" t="s">
        <v>2770</v>
      </c>
      <c r="B2550" s="3">
        <v>92.33099365234375</v>
      </c>
      <c r="C2550" s="3">
        <v>12.10999965667725</v>
      </c>
      <c r="D2550" s="4">
        <v>-6.1967815053154407E-4</v>
      </c>
      <c r="E2550" s="4">
        <v>6.6500353683962574E-3</v>
      </c>
      <c r="F2550" s="2">
        <v>1</v>
      </c>
      <c r="G2550" s="4">
        <v>0.2800114737690369</v>
      </c>
      <c r="H2550" s="4">
        <v>-7.7798349030004821E-2</v>
      </c>
      <c r="I2550" s="4">
        <v>0.50596952510535531</v>
      </c>
    </row>
    <row r="2551" spans="1:9" x14ac:dyDescent="0.25">
      <c r="A2551" t="s">
        <v>2771</v>
      </c>
      <c r="B2551" s="3">
        <v>92.38824462890625</v>
      </c>
      <c r="C2551" s="3">
        <v>12.02999973297119</v>
      </c>
      <c r="D2551" s="4">
        <v>7.5354373895077931E-3</v>
      </c>
      <c r="E2551" s="4">
        <v>-4.9011850138784063E-2</v>
      </c>
      <c r="F2551" s="2">
        <v>1</v>
      </c>
      <c r="G2551" s="4">
        <v>0.2838740929954584</v>
      </c>
      <c r="H2551" s="4">
        <v>-7.7226526470568491E-2</v>
      </c>
      <c r="I2551" s="4">
        <v>0.5069033201678268</v>
      </c>
    </row>
    <row r="2552" spans="1:9" x14ac:dyDescent="0.25">
      <c r="A2552" t="s">
        <v>2772</v>
      </c>
      <c r="B2552" s="3">
        <v>91.697265625</v>
      </c>
      <c r="C2552" s="3">
        <v>12.64999961853027</v>
      </c>
      <c r="D2552" s="4">
        <v>1.509395600137742E-3</v>
      </c>
      <c r="E2552" s="4">
        <v>-6.2843618682487667E-3</v>
      </c>
      <c r="F2552" s="2">
        <v>1</v>
      </c>
      <c r="G2552" s="4">
        <v>0.28955568757436118</v>
      </c>
      <c r="H2552" s="4">
        <v>-8.4128022414468928E-2</v>
      </c>
      <c r="I2552" s="4">
        <v>0.49563307080509778</v>
      </c>
    </row>
    <row r="2553" spans="1:9" x14ac:dyDescent="0.25">
      <c r="A2553" t="s">
        <v>2773</v>
      </c>
      <c r="B2553" s="3">
        <v>91.559066772460938</v>
      </c>
      <c r="C2553" s="3">
        <v>12.72999954223633</v>
      </c>
      <c r="D2553" s="4">
        <v>8.7291060420375821E-3</v>
      </c>
      <c r="E2553" s="4">
        <v>-9.8441951458111965E-2</v>
      </c>
      <c r="F2553" s="2">
        <v>1</v>
      </c>
      <c r="G2553" s="4">
        <v>0.29621286836496957</v>
      </c>
      <c r="H2553" s="4">
        <v>-8.5508352084195716E-2</v>
      </c>
      <c r="I2553" s="4">
        <v>0.4933789711566956</v>
      </c>
    </row>
    <row r="2554" spans="1:9" x14ac:dyDescent="0.25">
      <c r="A2554" t="s">
        <v>2774</v>
      </c>
      <c r="B2554" s="3">
        <v>90.766754150390625</v>
      </c>
      <c r="C2554" s="3">
        <v>14.11999988555908</v>
      </c>
      <c r="D2554" s="4">
        <v>-9.6503686159613578E-3</v>
      </c>
      <c r="E2554" s="4">
        <v>6.085645682990215E-2</v>
      </c>
      <c r="F2554" s="2">
        <v>2</v>
      </c>
      <c r="G2554" s="4">
        <v>0.2815391163085148</v>
      </c>
      <c r="H2554" s="4">
        <v>-9.3421967862109101E-2</v>
      </c>
      <c r="I2554" s="4">
        <v>0.4804559144885634</v>
      </c>
    </row>
    <row r="2555" spans="1:9" x14ac:dyDescent="0.25">
      <c r="A2555" t="s">
        <v>2775</v>
      </c>
      <c r="B2555" s="3">
        <v>91.651222229003906</v>
      </c>
      <c r="C2555" s="3">
        <v>13.310000419616699</v>
      </c>
      <c r="D2555" s="4">
        <v>-5.1004207712554983E-3</v>
      </c>
      <c r="E2555" s="4">
        <v>3.9843767287675018E-2</v>
      </c>
      <c r="F2555" s="2">
        <v>2</v>
      </c>
      <c r="G2555" s="4">
        <v>0.29485631060489198</v>
      </c>
      <c r="H2555" s="4">
        <v>-8.4587903697277866E-2</v>
      </c>
      <c r="I2555" s="4">
        <v>0.49488207757455188</v>
      </c>
    </row>
    <row r="2556" spans="1:9" x14ac:dyDescent="0.25">
      <c r="A2556" t="s">
        <v>2776</v>
      </c>
      <c r="B2556" s="3">
        <v>92.121078491210938</v>
      </c>
      <c r="C2556" s="3">
        <v>12.80000019073486</v>
      </c>
      <c r="D2556" s="4">
        <v>-7.993939832279251E-4</v>
      </c>
      <c r="E2556" s="4">
        <v>-6.2111741455933567E-3</v>
      </c>
      <c r="F2556" s="2">
        <v>1</v>
      </c>
      <c r="G2556" s="4">
        <v>0.30066087113136808</v>
      </c>
      <c r="H2556" s="4">
        <v>-7.9894980946360272E-2</v>
      </c>
      <c r="I2556" s="4">
        <v>0.50254569283605344</v>
      </c>
    </row>
    <row r="2557" spans="1:9" x14ac:dyDescent="0.25">
      <c r="A2557" t="s">
        <v>2777</v>
      </c>
      <c r="B2557" s="3">
        <v>92.194778442382813</v>
      </c>
      <c r="C2557" s="3">
        <v>12.88000011444092</v>
      </c>
      <c r="D2557" s="4">
        <v>8.2619017859959509E-3</v>
      </c>
      <c r="E2557" s="4">
        <v>-4.5925917448820908E-2</v>
      </c>
      <c r="F2557" s="2">
        <v>1</v>
      </c>
      <c r="G2557" s="4">
        <v>0.29920473642467149</v>
      </c>
      <c r="H2557" s="4">
        <v>-7.915886608439926E-2</v>
      </c>
      <c r="I2557" s="4">
        <v>0.50374777976348883</v>
      </c>
    </row>
    <row r="2558" spans="1:9" x14ac:dyDescent="0.25">
      <c r="A2558" t="s">
        <v>2778</v>
      </c>
      <c r="B2558" s="3">
        <v>91.439315795898438</v>
      </c>
      <c r="C2558" s="3">
        <v>13.5</v>
      </c>
      <c r="D2558" s="4">
        <v>-8.2933386687134014E-3</v>
      </c>
      <c r="E2558" s="4">
        <v>6.6350723752939045E-2</v>
      </c>
      <c r="F2558" s="2">
        <v>2</v>
      </c>
      <c r="G2558" s="4">
        <v>0.29484997950519021</v>
      </c>
      <c r="H2558" s="4">
        <v>-8.6704424431332194E-2</v>
      </c>
      <c r="I2558" s="4">
        <v>0.491425766559074</v>
      </c>
    </row>
    <row r="2559" spans="1:9" x14ac:dyDescent="0.25">
      <c r="A2559" t="s">
        <v>2779</v>
      </c>
      <c r="B2559" s="3">
        <v>92.203994750976563</v>
      </c>
      <c r="C2559" s="3">
        <v>12.659999847412109</v>
      </c>
      <c r="D2559" s="4">
        <v>1.902023134829012E-3</v>
      </c>
      <c r="E2559" s="4">
        <v>4.714637614807704E-2</v>
      </c>
      <c r="F2559" s="2">
        <v>1</v>
      </c>
      <c r="G2559" s="4">
        <v>0.3209535764033713</v>
      </c>
      <c r="H2559" s="4">
        <v>-7.9066813625470855E-2</v>
      </c>
      <c r="I2559" s="4">
        <v>0.50389810284923842</v>
      </c>
    </row>
    <row r="2560" spans="1:9" x14ac:dyDescent="0.25">
      <c r="A2560" t="s">
        <v>2780</v>
      </c>
      <c r="B2560" s="3">
        <v>92.028953552246094</v>
      </c>
      <c r="C2560" s="3">
        <v>12.090000152587891</v>
      </c>
      <c r="D2560" s="4">
        <v>5.0310630629670783E-3</v>
      </c>
      <c r="E2560" s="4">
        <v>-4.351267213575738E-2</v>
      </c>
      <c r="F2560" s="2">
        <v>1</v>
      </c>
      <c r="G2560" s="4">
        <v>0.31999035265235859</v>
      </c>
      <c r="H2560" s="4">
        <v>-8.0815124523811455E-2</v>
      </c>
      <c r="I2560" s="4">
        <v>0.50104308417675925</v>
      </c>
    </row>
    <row r="2561" spans="1:9" x14ac:dyDescent="0.25">
      <c r="A2561" t="s">
        <v>2781</v>
      </c>
      <c r="B2561" s="3">
        <v>91.568267822265625</v>
      </c>
      <c r="C2561" s="3">
        <v>12.64000034332275</v>
      </c>
      <c r="D2561" s="4">
        <v>-9.0510966161483353E-4</v>
      </c>
      <c r="E2561" s="4">
        <v>2.2653777865943692E-2</v>
      </c>
      <c r="F2561" s="2">
        <v>1</v>
      </c>
      <c r="G2561" s="4">
        <v>0.31560837168137912</v>
      </c>
      <c r="H2561" s="4">
        <v>-8.5416452030000589E-2</v>
      </c>
      <c r="I2561" s="4">
        <v>0.49352904536316439</v>
      </c>
    </row>
    <row r="2562" spans="1:9" x14ac:dyDescent="0.25">
      <c r="A2562" t="s">
        <v>2782</v>
      </c>
      <c r="B2562" s="3">
        <v>91.651222229003906</v>
      </c>
      <c r="C2562" s="3">
        <v>12.35999965667725</v>
      </c>
      <c r="D2562" s="4">
        <v>-5.8957375088070094E-3</v>
      </c>
      <c r="E2562" s="4">
        <v>8.9795638103873365E-3</v>
      </c>
      <c r="F2562" s="2">
        <v>1</v>
      </c>
      <c r="G2562" s="4">
        <v>0.33085259407990453</v>
      </c>
      <c r="H2562" s="4">
        <v>-8.4587903697277866E-2</v>
      </c>
      <c r="I2562" s="4">
        <v>0.49488207757455188</v>
      </c>
    </row>
    <row r="2563" spans="1:9" x14ac:dyDescent="0.25">
      <c r="A2563" t="s">
        <v>2783</v>
      </c>
      <c r="B2563" s="3">
        <v>92.194778442382813</v>
      </c>
      <c r="C2563" s="3">
        <v>12.25</v>
      </c>
      <c r="D2563" s="4">
        <v>2.906849117475518E-3</v>
      </c>
      <c r="E2563" s="4">
        <v>1.32340649621796E-2</v>
      </c>
      <c r="F2563" s="2">
        <v>1</v>
      </c>
      <c r="G2563" s="4">
        <v>0.34637343938990139</v>
      </c>
      <c r="H2563" s="4">
        <v>-7.915886608439926E-2</v>
      </c>
      <c r="I2563" s="4">
        <v>0.50374777976348883</v>
      </c>
    </row>
    <row r="2564" spans="1:9" x14ac:dyDescent="0.25">
      <c r="A2564" t="s">
        <v>2784</v>
      </c>
      <c r="B2564" s="3">
        <v>91.927558898925781</v>
      </c>
      <c r="C2564" s="3">
        <v>12.090000152587891</v>
      </c>
      <c r="D2564" s="4">
        <v>3.72170258167559E-3</v>
      </c>
      <c r="E2564" s="4">
        <v>3.3194988564217991E-3</v>
      </c>
      <c r="F2564" s="2">
        <v>1</v>
      </c>
      <c r="G2564" s="4">
        <v>0.33381121542896097</v>
      </c>
      <c r="H2564" s="4">
        <v>-8.1827853976757625E-2</v>
      </c>
      <c r="I2564" s="4">
        <v>0.49938928135423177</v>
      </c>
    </row>
    <row r="2565" spans="1:9" x14ac:dyDescent="0.25">
      <c r="A2565" t="s">
        <v>2785</v>
      </c>
      <c r="B2565" s="3">
        <v>91.586700439453125</v>
      </c>
      <c r="C2565" s="3">
        <v>12.05000019073486</v>
      </c>
      <c r="D2565" s="4">
        <v>-1.1056987420263731E-3</v>
      </c>
      <c r="E2565" s="4">
        <v>2.292024311409491E-2</v>
      </c>
      <c r="F2565" s="2">
        <v>1</v>
      </c>
      <c r="G2565" s="4">
        <v>0.33820273342475821</v>
      </c>
      <c r="H2565" s="4">
        <v>-8.5232347112143669E-2</v>
      </c>
      <c r="I2565" s="4">
        <v>0.49382969153466361</v>
      </c>
    </row>
    <row r="2566" spans="1:9" x14ac:dyDescent="0.25">
      <c r="A2566" t="s">
        <v>2786</v>
      </c>
      <c r="B2566" s="3">
        <v>91.688079833984375</v>
      </c>
      <c r="C2566" s="3">
        <v>11.77999973297119</v>
      </c>
      <c r="D2566" s="4">
        <v>2.0099331478751201E-4</v>
      </c>
      <c r="E2566" s="4">
        <v>1.289764549047767E-2</v>
      </c>
      <c r="F2566" s="2">
        <v>1</v>
      </c>
      <c r="G2566" s="4">
        <v>0.34485440500263542</v>
      </c>
      <c r="H2566" s="4">
        <v>-8.4219770063930777E-2</v>
      </c>
      <c r="I2566" s="4">
        <v>0.49548324547791012</v>
      </c>
    </row>
    <row r="2567" spans="1:9" x14ac:dyDescent="0.25">
      <c r="A2567" t="s">
        <v>2787</v>
      </c>
      <c r="B2567" s="3">
        <v>91.669654846191406</v>
      </c>
      <c r="C2567" s="3">
        <v>11.63000011444092</v>
      </c>
      <c r="D2567" s="4">
        <v>1.005977547747561E-3</v>
      </c>
      <c r="E2567" s="4">
        <v>-5.982879997039503E-3</v>
      </c>
      <c r="F2567" s="2">
        <v>1</v>
      </c>
      <c r="G2567" s="4">
        <v>0.31706505116903211</v>
      </c>
      <c r="H2567" s="4">
        <v>-8.4403798779420947E-2</v>
      </c>
      <c r="I2567" s="4">
        <v>0.49518272374605132</v>
      </c>
    </row>
    <row r="2568" spans="1:9" x14ac:dyDescent="0.25">
      <c r="A2568" t="s">
        <v>2788</v>
      </c>
      <c r="B2568" s="3">
        <v>91.577529907226563</v>
      </c>
      <c r="C2568" s="3">
        <v>11.69999980926514</v>
      </c>
      <c r="D2568" s="4">
        <v>3.5339074612692478E-3</v>
      </c>
      <c r="E2568" s="4">
        <v>2.0052269998412701E-2</v>
      </c>
      <c r="F2568" s="2">
        <v>1</v>
      </c>
      <c r="G2568" s="4">
        <v>0.31642788378123998</v>
      </c>
      <c r="H2568" s="4">
        <v>-8.5323942356872129E-2</v>
      </c>
      <c r="I2568" s="4">
        <v>0.49368011508675708</v>
      </c>
    </row>
    <row r="2569" spans="1:9" x14ac:dyDescent="0.25">
      <c r="A2569" t="s">
        <v>2789</v>
      </c>
      <c r="B2569" s="3">
        <v>91.255043029785156</v>
      </c>
      <c r="C2569" s="3">
        <v>11.47000026702881</v>
      </c>
      <c r="D2569" s="4">
        <v>1.516301941442588E-3</v>
      </c>
      <c r="E2569" s="4">
        <v>-2.4659860221839521E-2</v>
      </c>
      <c r="F2569" s="2">
        <v>1</v>
      </c>
      <c r="G2569" s="4">
        <v>0.32057657208867929</v>
      </c>
      <c r="H2569" s="4">
        <v>-8.8544940193334587E-2</v>
      </c>
      <c r="I2569" s="4">
        <v>0.48842017592156428</v>
      </c>
    </row>
    <row r="2570" spans="1:9" x14ac:dyDescent="0.25">
      <c r="A2570" t="s">
        <v>2790</v>
      </c>
      <c r="B2570" s="3">
        <v>91.11688232421875</v>
      </c>
      <c r="C2570" s="3">
        <v>11.760000228881839</v>
      </c>
      <c r="D2570" s="4">
        <v>2.0267283824868532E-3</v>
      </c>
      <c r="E2570" s="4">
        <v>-1.697750810076726E-3</v>
      </c>
      <c r="F2570" s="2">
        <v>1</v>
      </c>
      <c r="G2570" s="4">
        <v>0.33151440621937511</v>
      </c>
      <c r="H2570" s="4">
        <v>-8.9924888851227958E-2</v>
      </c>
      <c r="I2570" s="4">
        <v>0.48616669847136479</v>
      </c>
    </row>
    <row r="2571" spans="1:9" x14ac:dyDescent="0.25">
      <c r="A2571" t="s">
        <v>2791</v>
      </c>
      <c r="B2571" s="3">
        <v>90.932586669921875</v>
      </c>
      <c r="C2571" s="3">
        <v>11.77999973297119</v>
      </c>
      <c r="D2571" s="4">
        <v>0</v>
      </c>
      <c r="E2571" s="4">
        <v>-3.5217060100930182E-2</v>
      </c>
      <c r="F2571" s="2">
        <v>1</v>
      </c>
      <c r="G2571" s="4">
        <v>0.32425616450988909</v>
      </c>
      <c r="H2571" s="4">
        <v>-9.1765633220330267E-2</v>
      </c>
      <c r="I2571" s="4">
        <v>0.48316073451493341</v>
      </c>
    </row>
    <row r="2572" spans="1:9" x14ac:dyDescent="0.25">
      <c r="A2572" t="s">
        <v>2792</v>
      </c>
      <c r="B2572" s="3">
        <v>90.932586669921875</v>
      </c>
      <c r="C2572" s="3">
        <v>12.210000038146971</v>
      </c>
      <c r="D2572" s="4">
        <v>5.6034684232648679E-3</v>
      </c>
      <c r="E2572" s="4">
        <v>-8.9285437826316372E-3</v>
      </c>
      <c r="F2572" s="2">
        <v>1</v>
      </c>
      <c r="G2572" s="4">
        <v>0.33005530144397982</v>
      </c>
      <c r="H2572" s="4">
        <v>-9.1765633220330267E-2</v>
      </c>
      <c r="I2572" s="4">
        <v>0.48316073451493341</v>
      </c>
    </row>
    <row r="2573" spans="1:9" x14ac:dyDescent="0.25">
      <c r="A2573" t="s">
        <v>2793</v>
      </c>
      <c r="B2573" s="3">
        <v>90.425888061523438</v>
      </c>
      <c r="C2573" s="3">
        <v>12.319999694824221</v>
      </c>
      <c r="D2573" s="4">
        <v>7.7003108300452983E-3</v>
      </c>
      <c r="E2573" s="4">
        <v>-6.3117866751605356E-2</v>
      </c>
      <c r="F2573" s="2">
        <v>1</v>
      </c>
      <c r="G2573" s="4">
        <v>0.32036640013813811</v>
      </c>
      <c r="H2573" s="4">
        <v>-9.6826537199861784E-2</v>
      </c>
      <c r="I2573" s="4">
        <v>0.47489620022935458</v>
      </c>
    </row>
    <row r="2574" spans="1:9" x14ac:dyDescent="0.25">
      <c r="A2574" t="s">
        <v>2794</v>
      </c>
      <c r="B2574" s="3">
        <v>89.734901428222656</v>
      </c>
      <c r="C2574" s="3">
        <v>13.14999961853027</v>
      </c>
      <c r="D2574" s="4">
        <v>4.8489633810440136E-3</v>
      </c>
      <c r="E2574" s="4">
        <v>5.8776130253789471E-2</v>
      </c>
      <c r="F2574" s="2">
        <v>1</v>
      </c>
      <c r="G2574" s="4">
        <v>0.30975596583332349</v>
      </c>
      <c r="H2574" s="4">
        <v>-0.1037281093461289</v>
      </c>
      <c r="I2574" s="4">
        <v>0.46362582642698519</v>
      </c>
    </row>
    <row r="2575" spans="1:9" x14ac:dyDescent="0.25">
      <c r="A2575" t="s">
        <v>2795</v>
      </c>
      <c r="B2575" s="3">
        <v>89.3018798828125</v>
      </c>
      <c r="C2575" s="3">
        <v>12.420000076293951</v>
      </c>
      <c r="D2575" s="4">
        <v>5.1849788902134097E-3</v>
      </c>
      <c r="E2575" s="4">
        <v>-3.7209267940351731E-2</v>
      </c>
      <c r="F2575" s="2">
        <v>1</v>
      </c>
      <c r="G2575" s="4">
        <v>0.28137539756381619</v>
      </c>
      <c r="H2575" s="4">
        <v>-0.1080531270707993</v>
      </c>
      <c r="I2575" s="4">
        <v>0.45656300574992009</v>
      </c>
    </row>
    <row r="2576" spans="1:9" x14ac:dyDescent="0.25">
      <c r="A2576" t="s">
        <v>2796</v>
      </c>
      <c r="B2576" s="3">
        <v>88.841239929199219</v>
      </c>
      <c r="C2576" s="3">
        <v>12.89999961853027</v>
      </c>
      <c r="D2576" s="4">
        <v>1.058464399986248E-2</v>
      </c>
      <c r="E2576" s="4">
        <v>-8.7048866663035573E-2</v>
      </c>
      <c r="F2576" s="2">
        <v>1</v>
      </c>
      <c r="G2576" s="4">
        <v>0.26997099524112561</v>
      </c>
      <c r="H2576" s="4">
        <v>-0.1126539973627885</v>
      </c>
      <c r="I2576" s="4">
        <v>0.44904971357416851</v>
      </c>
    </row>
    <row r="2577" spans="1:9" x14ac:dyDescent="0.25">
      <c r="A2577" t="s">
        <v>2797</v>
      </c>
      <c r="B2577" s="3">
        <v>87.910736083984375</v>
      </c>
      <c r="C2577" s="3">
        <v>14.13000011444092</v>
      </c>
      <c r="D2577" s="4">
        <v>-4.1865243190564172E-4</v>
      </c>
      <c r="E2577" s="4">
        <v>-7.0273669017767437E-3</v>
      </c>
      <c r="F2577" s="2">
        <v>2</v>
      </c>
      <c r="G2577" s="4">
        <v>0.26371768688159708</v>
      </c>
      <c r="H2577" s="4">
        <v>-0.12194786660806201</v>
      </c>
      <c r="I2577" s="4">
        <v>0.43387268169727472</v>
      </c>
    </row>
    <row r="2578" spans="1:9" x14ac:dyDescent="0.25">
      <c r="A2578" t="s">
        <v>2798</v>
      </c>
      <c r="B2578" s="3">
        <v>87.947555541992188</v>
      </c>
      <c r="C2578" s="3">
        <v>14.22999954223633</v>
      </c>
      <c r="D2578" s="4">
        <v>5.9006926884936917E-3</v>
      </c>
      <c r="E2578" s="4">
        <v>-9.7653828207036719E-2</v>
      </c>
      <c r="F2578" s="2">
        <v>2</v>
      </c>
      <c r="G2578" s="4">
        <v>0.26722238119428088</v>
      </c>
      <c r="H2578" s="4">
        <v>-0.1215801139865481</v>
      </c>
      <c r="I2578" s="4">
        <v>0.43447322740243011</v>
      </c>
    </row>
    <row r="2579" spans="1:9" x14ac:dyDescent="0.25">
      <c r="A2579" t="s">
        <v>2799</v>
      </c>
      <c r="B2579" s="3">
        <v>87.431648254394531</v>
      </c>
      <c r="C2579" s="3">
        <v>15.77000045776367</v>
      </c>
      <c r="D2579" s="4">
        <v>7.217525617166709E-3</v>
      </c>
      <c r="E2579" s="4">
        <v>-5.3421332400953592E-2</v>
      </c>
      <c r="F2579" s="2">
        <v>2</v>
      </c>
      <c r="G2579" s="4">
        <v>0.25470325910956221</v>
      </c>
      <c r="H2579" s="4">
        <v>-0.12673299422264139</v>
      </c>
      <c r="I2579" s="4">
        <v>0.4260584944707424</v>
      </c>
    </row>
    <row r="2580" spans="1:9" x14ac:dyDescent="0.25">
      <c r="A2580" t="s">
        <v>2800</v>
      </c>
      <c r="B2580" s="3">
        <v>86.805130004882813</v>
      </c>
      <c r="C2580" s="3">
        <v>16.659999847412109</v>
      </c>
      <c r="D2580" s="4">
        <v>-3.1741854179866409E-3</v>
      </c>
      <c r="E2580" s="4">
        <v>1.7715271430144289E-2</v>
      </c>
      <c r="F2580" s="2">
        <v>3</v>
      </c>
      <c r="G2580" s="4">
        <v>0.2519065138140002</v>
      </c>
      <c r="H2580" s="4">
        <v>-0.13299065637060931</v>
      </c>
      <c r="I2580" s="4">
        <v>0.41583963563077742</v>
      </c>
    </row>
    <row r="2581" spans="1:9" x14ac:dyDescent="0.25">
      <c r="A2581" t="s">
        <v>2801</v>
      </c>
      <c r="B2581" s="3">
        <v>87.08154296875</v>
      </c>
      <c r="C2581" s="3">
        <v>16.370000839233398</v>
      </c>
      <c r="D2581" s="4">
        <v>-7.4029924338192554E-4</v>
      </c>
      <c r="E2581" s="4">
        <v>-2.963840990672539E-2</v>
      </c>
      <c r="F2581" s="2">
        <v>3</v>
      </c>
      <c r="G2581" s="4">
        <v>0.25359647181510309</v>
      </c>
      <c r="H2581" s="4">
        <v>-0.13022984462642251</v>
      </c>
      <c r="I2581" s="4">
        <v>0.4203480838068625</v>
      </c>
    </row>
    <row r="2582" spans="1:9" x14ac:dyDescent="0.25">
      <c r="A2582" t="s">
        <v>2802</v>
      </c>
      <c r="B2582" s="3">
        <v>87.14605712890625</v>
      </c>
      <c r="C2582" s="3">
        <v>16.870000839233398</v>
      </c>
      <c r="D2582" s="4">
        <v>-7.6584451444199342E-3</v>
      </c>
      <c r="E2582" s="4">
        <v>0.1157408046904629</v>
      </c>
      <c r="F2582" s="2">
        <v>3</v>
      </c>
      <c r="G2582" s="4">
        <v>0.2470324264886341</v>
      </c>
      <c r="H2582" s="4">
        <v>-0.12958547741392329</v>
      </c>
      <c r="I2582" s="4">
        <v>0.42140034540711019</v>
      </c>
    </row>
    <row r="2583" spans="1:9" x14ac:dyDescent="0.25">
      <c r="A2583" t="s">
        <v>2803</v>
      </c>
      <c r="B2583" s="3">
        <v>87.818611145019531</v>
      </c>
      <c r="C2583" s="3">
        <v>15.11999988555908</v>
      </c>
      <c r="D2583" s="4">
        <v>6.8662129837249184E-3</v>
      </c>
      <c r="E2583" s="4">
        <v>-0.1121550630696215</v>
      </c>
      <c r="F2583" s="2">
        <v>2</v>
      </c>
      <c r="G2583" s="4">
        <v>0.25747302409380057</v>
      </c>
      <c r="H2583" s="4">
        <v>-0.1228680101855132</v>
      </c>
      <c r="I2583" s="4">
        <v>0.43237007303798047</v>
      </c>
    </row>
    <row r="2584" spans="1:9" x14ac:dyDescent="0.25">
      <c r="A2584" t="s">
        <v>2804</v>
      </c>
      <c r="B2584" s="3">
        <v>87.219741821289063</v>
      </c>
      <c r="C2584" s="3">
        <v>17.030000686645511</v>
      </c>
      <c r="D2584" s="4">
        <v>-3.6834391477812418E-3</v>
      </c>
      <c r="E2584" s="4">
        <v>4.7197592982397563E-3</v>
      </c>
      <c r="F2584" s="2">
        <v>3</v>
      </c>
      <c r="G2584" s="4">
        <v>0.25591367466992088</v>
      </c>
      <c r="H2584" s="4">
        <v>-0.12884951495669569</v>
      </c>
      <c r="I2584" s="4">
        <v>0.42260218345526451</v>
      </c>
    </row>
    <row r="2585" spans="1:9" x14ac:dyDescent="0.25">
      <c r="A2585" t="s">
        <v>2805</v>
      </c>
      <c r="B2585" s="3">
        <v>87.542198181152344</v>
      </c>
      <c r="C2585" s="3">
        <v>16.95000076293945</v>
      </c>
      <c r="D2585" s="4">
        <v>-2.0210374591783879E-2</v>
      </c>
      <c r="E2585" s="4">
        <v>0.27156795648555071</v>
      </c>
      <c r="F2585" s="2">
        <v>3</v>
      </c>
      <c r="G2585" s="4">
        <v>0.27336734800323259</v>
      </c>
      <c r="H2585" s="4">
        <v>-0.1256288219296999</v>
      </c>
      <c r="I2585" s="4">
        <v>0.42786162486189538</v>
      </c>
    </row>
    <row r="2586" spans="1:9" x14ac:dyDescent="0.25">
      <c r="A2586" t="s">
        <v>2806</v>
      </c>
      <c r="B2586" s="3">
        <v>89.347953796386719</v>
      </c>
      <c r="C2586" s="3">
        <v>13.329999923706049</v>
      </c>
      <c r="D2586" s="4">
        <v>3.9336902261166706E-3</v>
      </c>
      <c r="E2586" s="4">
        <v>3.765074679235481E-3</v>
      </c>
      <c r="F2586" s="2">
        <v>2</v>
      </c>
      <c r="G2586" s="4">
        <v>0.30203925480445298</v>
      </c>
      <c r="H2586" s="4">
        <v>-0.1075929409785238</v>
      </c>
      <c r="I2586" s="4">
        <v>0.45731449673902808</v>
      </c>
    </row>
    <row r="2587" spans="1:9" x14ac:dyDescent="0.25">
      <c r="A2587" t="s">
        <v>2807</v>
      </c>
      <c r="B2587" s="3">
        <v>88.99786376953125</v>
      </c>
      <c r="C2587" s="3">
        <v>13.27999973297119</v>
      </c>
      <c r="D2587" s="4">
        <v>-1.756512729197746E-3</v>
      </c>
      <c r="E2587" s="4">
        <v>5.7324784179940691E-2</v>
      </c>
      <c r="F2587" s="2">
        <v>2</v>
      </c>
      <c r="G2587" s="4">
        <v>0.30383359756212069</v>
      </c>
      <c r="H2587" s="4">
        <v>-0.1110896389775715</v>
      </c>
      <c r="I2587" s="4">
        <v>0.4516043349544292</v>
      </c>
    </row>
    <row r="2588" spans="1:9" x14ac:dyDescent="0.25">
      <c r="A2588" t="s">
        <v>2808</v>
      </c>
      <c r="B2588" s="3">
        <v>89.154464721679688</v>
      </c>
      <c r="C2588" s="3">
        <v>12.560000419616699</v>
      </c>
      <c r="D2588" s="4">
        <v>3.1004879972940103E-4</v>
      </c>
      <c r="E2588" s="4">
        <v>-1.024422104533085E-2</v>
      </c>
      <c r="F2588" s="2">
        <v>1</v>
      </c>
      <c r="G2588" s="4">
        <v>0.30370192693876458</v>
      </c>
      <c r="H2588" s="4">
        <v>-0.1095255091994545</v>
      </c>
      <c r="I2588" s="4">
        <v>0.45415858301576861</v>
      </c>
    </row>
    <row r="2589" spans="1:9" x14ac:dyDescent="0.25">
      <c r="A2589" t="s">
        <v>2809</v>
      </c>
      <c r="B2589" s="3">
        <v>89.1268310546875</v>
      </c>
      <c r="C2589" s="3">
        <v>12.689999580383301</v>
      </c>
      <c r="D2589" s="4">
        <v>-3.9127992079756044E-3</v>
      </c>
      <c r="E2589" s="4">
        <v>7.1790491287250902E-2</v>
      </c>
      <c r="F2589" s="2">
        <v>1</v>
      </c>
      <c r="G2589" s="4">
        <v>0.31025105449572909</v>
      </c>
      <c r="H2589" s="4">
        <v>-0.10980151417150651</v>
      </c>
      <c r="I2589" s="4">
        <v>0.45370786263780061</v>
      </c>
    </row>
    <row r="2590" spans="1:9" x14ac:dyDescent="0.25">
      <c r="A2590" t="s">
        <v>2810</v>
      </c>
      <c r="B2590" s="3">
        <v>89.476936340332031</v>
      </c>
      <c r="C2590" s="3">
        <v>11.840000152587891</v>
      </c>
      <c r="D2590" s="4">
        <v>-1.13122990889436E-3</v>
      </c>
      <c r="E2590" s="4">
        <v>2.7777750183035851E-2</v>
      </c>
      <c r="F2590" s="2">
        <v>1</v>
      </c>
      <c r="G2590" s="4">
        <v>0.32369625255319462</v>
      </c>
      <c r="H2590" s="4">
        <v>-0.1063046637677254</v>
      </c>
      <c r="I2590" s="4">
        <v>0.4594182733016805</v>
      </c>
    </row>
    <row r="2591" spans="1:9" x14ac:dyDescent="0.25">
      <c r="A2591" t="s">
        <v>2811</v>
      </c>
      <c r="B2591" s="3">
        <v>89.578269958496094</v>
      </c>
      <c r="C2591" s="3">
        <v>11.52000045776367</v>
      </c>
      <c r="D2591" s="4">
        <v>6.4173533146996142E-3</v>
      </c>
      <c r="E2591" s="4">
        <v>-5.8823474413244869E-2</v>
      </c>
      <c r="F2591" s="2">
        <v>1</v>
      </c>
      <c r="G2591" s="4">
        <v>0.32947835436954992</v>
      </c>
      <c r="H2591" s="4">
        <v>-0.1052925439337125</v>
      </c>
      <c r="I2591" s="4">
        <v>0.46107108060708368</v>
      </c>
    </row>
    <row r="2592" spans="1:9" x14ac:dyDescent="0.25">
      <c r="A2592" t="s">
        <v>2812</v>
      </c>
      <c r="B2592" s="3">
        <v>89.007080078125</v>
      </c>
      <c r="C2592" s="3">
        <v>12.239999771118161</v>
      </c>
      <c r="D2592" s="4">
        <v>6.3544458390996086E-3</v>
      </c>
      <c r="E2592" s="4">
        <v>-4.4496536286264272E-2</v>
      </c>
      <c r="F2592" s="2">
        <v>1</v>
      </c>
      <c r="G2592" s="4">
        <v>0.31128940906341729</v>
      </c>
      <c r="H2592" s="4">
        <v>-0.1109975865186431</v>
      </c>
      <c r="I2592" s="4">
        <v>0.451754658040179</v>
      </c>
    </row>
    <row r="2593" spans="1:9" x14ac:dyDescent="0.25">
      <c r="A2593" t="s">
        <v>2813</v>
      </c>
      <c r="B2593" s="3">
        <v>88.445060729980469</v>
      </c>
      <c r="C2593" s="3">
        <v>12.810000419616699</v>
      </c>
      <c r="D2593" s="4">
        <v>-1.248625417888505E-3</v>
      </c>
      <c r="E2593" s="4">
        <v>6.2189052562556801E-2</v>
      </c>
      <c r="F2593" s="2">
        <v>1</v>
      </c>
      <c r="G2593" s="4">
        <v>0.30685286964536429</v>
      </c>
      <c r="H2593" s="4">
        <v>-0.11661103385884521</v>
      </c>
      <c r="I2593" s="4">
        <v>0.44258781192118057</v>
      </c>
    </row>
    <row r="2594" spans="1:9" x14ac:dyDescent="0.25">
      <c r="A2594" t="s">
        <v>2814</v>
      </c>
      <c r="B2594" s="3">
        <v>88.555633544921875</v>
      </c>
      <c r="C2594" s="3">
        <v>12.060000419616699</v>
      </c>
      <c r="D2594" s="4">
        <v>1.5852839162232121E-2</v>
      </c>
      <c r="E2594" s="4">
        <v>-0.17056393044998799</v>
      </c>
      <c r="F2594" s="2">
        <v>1</v>
      </c>
      <c r="G2594" s="4">
        <v>0.29494524423658758</v>
      </c>
      <c r="H2594" s="4">
        <v>-0.1155066329588038</v>
      </c>
      <c r="I2594" s="4">
        <v>0.44439131563125528</v>
      </c>
    </row>
    <row r="2595" spans="1:9" x14ac:dyDescent="0.25">
      <c r="A2595" t="s">
        <v>2815</v>
      </c>
      <c r="B2595" s="3">
        <v>87.173683166503906</v>
      </c>
      <c r="C2595" s="3">
        <v>14.539999961853029</v>
      </c>
      <c r="D2595" s="4">
        <v>-1.3244051692891889E-2</v>
      </c>
      <c r="E2595" s="4">
        <v>0.32181817835027521</v>
      </c>
      <c r="F2595" s="2">
        <v>2</v>
      </c>
      <c r="G2595" s="4">
        <v>0.27153106373886621</v>
      </c>
      <c r="H2595" s="4">
        <v>-0.12930954864423791</v>
      </c>
      <c r="I2595" s="4">
        <v>0.42185094134543771</v>
      </c>
    </row>
    <row r="2596" spans="1:9" x14ac:dyDescent="0.25">
      <c r="A2596" t="s">
        <v>2816</v>
      </c>
      <c r="B2596" s="3">
        <v>88.343711853027344</v>
      </c>
      <c r="C2596" s="3">
        <v>11</v>
      </c>
      <c r="D2596" s="4">
        <v>3.9781488801540199E-3</v>
      </c>
      <c r="E2596" s="4">
        <v>-8.0267561461957238E-2</v>
      </c>
      <c r="F2596" s="2">
        <v>1</v>
      </c>
      <c r="G2596" s="4">
        <v>0.29184632239408081</v>
      </c>
      <c r="H2596" s="4">
        <v>-0.1176233060975914</v>
      </c>
      <c r="I2596" s="4">
        <v>0.44093475573649638</v>
      </c>
    </row>
    <row r="2597" spans="1:9" x14ac:dyDescent="0.25">
      <c r="A2597" t="s">
        <v>2817</v>
      </c>
      <c r="B2597" s="3">
        <v>87.993659973144531</v>
      </c>
      <c r="C2597" s="3">
        <v>11.960000038146971</v>
      </c>
      <c r="D2597" s="4">
        <v>-3.442909490950385E-3</v>
      </c>
      <c r="E2597" s="4">
        <v>1.184436099300901E-2</v>
      </c>
      <c r="F2597" s="2">
        <v>1</v>
      </c>
      <c r="G2597" s="4">
        <v>0.28502208719539862</v>
      </c>
      <c r="H2597" s="4">
        <v>-0.12111962308480589</v>
      </c>
      <c r="I2597" s="4">
        <v>0.43522521615010001</v>
      </c>
    </row>
    <row r="2598" spans="1:9" x14ac:dyDescent="0.25">
      <c r="A2598" t="s">
        <v>2818</v>
      </c>
      <c r="B2598" s="3">
        <v>88.297660827636719</v>
      </c>
      <c r="C2598" s="3">
        <v>11.819999694824221</v>
      </c>
      <c r="D2598" s="4">
        <v>5.9830402296696672E-3</v>
      </c>
      <c r="E2598" s="4">
        <v>-2.1523197891053392E-2</v>
      </c>
      <c r="F2598" s="2">
        <v>1</v>
      </c>
      <c r="G2598" s="4">
        <v>0.29237237553797429</v>
      </c>
      <c r="H2598" s="4">
        <v>-0.118083263582767</v>
      </c>
      <c r="I2598" s="4">
        <v>0.44018363806631</v>
      </c>
    </row>
    <row r="2599" spans="1:9" x14ac:dyDescent="0.25">
      <c r="A2599" t="s">
        <v>2819</v>
      </c>
      <c r="B2599" s="3">
        <v>87.772514343261719</v>
      </c>
      <c r="C2599" s="3">
        <v>12.079999923706049</v>
      </c>
      <c r="D2599" s="4">
        <v>6.4440482070549088E-3</v>
      </c>
      <c r="E2599" s="4">
        <v>-4.0508357641044553E-2</v>
      </c>
      <c r="F2599" s="2">
        <v>1</v>
      </c>
      <c r="G2599" s="4">
        <v>0.29034128233993473</v>
      </c>
      <c r="H2599" s="4">
        <v>-0.1233284248848887</v>
      </c>
      <c r="I2599" s="4">
        <v>0.43161820872995088</v>
      </c>
    </row>
    <row r="2600" spans="1:9" x14ac:dyDescent="0.25">
      <c r="A2600" t="s">
        <v>2820</v>
      </c>
      <c r="B2600" s="3">
        <v>87.210525512695313</v>
      </c>
      <c r="C2600" s="3">
        <v>12.590000152587891</v>
      </c>
      <c r="D2600" s="4">
        <v>-3.1593030696726032E-3</v>
      </c>
      <c r="E2600" s="4">
        <v>8.0686743762846902E-2</v>
      </c>
      <c r="F2600" s="2">
        <v>1</v>
      </c>
      <c r="G2600" s="4">
        <v>0.30754322604467199</v>
      </c>
      <c r="H2600" s="4">
        <v>-0.1289415674156241</v>
      </c>
      <c r="I2600" s="4">
        <v>0.42245186036951488</v>
      </c>
    </row>
    <row r="2601" spans="1:9" x14ac:dyDescent="0.25">
      <c r="A2601" t="s">
        <v>2821</v>
      </c>
      <c r="B2601" s="3">
        <v>87.486923217773438</v>
      </c>
      <c r="C2601" s="3">
        <v>11.64999961853027</v>
      </c>
      <c r="D2601" s="4">
        <v>7.4260987732281958E-3</v>
      </c>
      <c r="E2601" s="4">
        <v>-2.754590453385386E-2</v>
      </c>
      <c r="F2601" s="2">
        <v>1</v>
      </c>
      <c r="G2601" s="4">
        <v>0.31922466479497008</v>
      </c>
      <c r="H2601" s="4">
        <v>-0.12618090807617069</v>
      </c>
      <c r="I2601" s="4">
        <v>0.42696005966631878</v>
      </c>
    </row>
    <row r="2602" spans="1:9" x14ac:dyDescent="0.25">
      <c r="A2602" t="s">
        <v>2822</v>
      </c>
      <c r="B2602" s="3">
        <v>86.842025756835938</v>
      </c>
      <c r="C2602" s="3">
        <v>11.97999954223633</v>
      </c>
      <c r="D2602" s="4">
        <v>-1.205310765758438E-2</v>
      </c>
      <c r="E2602" s="4">
        <v>5.7369781368688422E-2</v>
      </c>
      <c r="F2602" s="2">
        <v>1</v>
      </c>
      <c r="G2602" s="4">
        <v>0.31743087877892112</v>
      </c>
      <c r="H2602" s="4">
        <v>-0.13262214172542891</v>
      </c>
      <c r="I2602" s="4">
        <v>0.41644142573233811</v>
      </c>
    </row>
    <row r="2603" spans="1:9" x14ac:dyDescent="0.25">
      <c r="A2603" t="s">
        <v>2823</v>
      </c>
      <c r="B2603" s="3">
        <v>87.901512145996094</v>
      </c>
      <c r="C2603" s="3">
        <v>11.329999923706049</v>
      </c>
      <c r="D2603" s="4">
        <v>-3.0304294191433319E-3</v>
      </c>
      <c r="E2603" s="4">
        <v>9.7868242126826877E-2</v>
      </c>
      <c r="F2603" s="2">
        <v>1</v>
      </c>
      <c r="G2603" s="4">
        <v>0.3347897190360769</v>
      </c>
      <c r="H2603" s="4">
        <v>-0.12203999526935699</v>
      </c>
      <c r="I2603" s="4">
        <v>0.43372223417188432</v>
      </c>
    </row>
    <row r="2604" spans="1:9" x14ac:dyDescent="0.25">
      <c r="A2604" t="s">
        <v>2824</v>
      </c>
      <c r="B2604" s="3">
        <v>88.168701171875</v>
      </c>
      <c r="C2604" s="3">
        <v>10.319999694824221</v>
      </c>
      <c r="D2604" s="4">
        <v>6.3095671721733471E-3</v>
      </c>
      <c r="E2604" s="4">
        <v>-4.6210722190609399E-2</v>
      </c>
      <c r="F2604" s="2">
        <v>1</v>
      </c>
      <c r="G2604" s="4">
        <v>0.34907000545047051</v>
      </c>
      <c r="H2604" s="4">
        <v>-0.11937131218646541</v>
      </c>
      <c r="I2604" s="4">
        <v>0.43808023482257918</v>
      </c>
    </row>
    <row r="2605" spans="1:9" x14ac:dyDescent="0.25">
      <c r="A2605" t="s">
        <v>2825</v>
      </c>
      <c r="B2605" s="3">
        <v>87.615882873535156</v>
      </c>
      <c r="C2605" s="3">
        <v>10.819999694824221</v>
      </c>
      <c r="D2605" s="4">
        <v>1.684827818464685E-3</v>
      </c>
      <c r="E2605" s="4">
        <v>-2.9596406726115521E-2</v>
      </c>
      <c r="F2605" s="2">
        <v>1</v>
      </c>
      <c r="G2605" s="4">
        <v>0.34603097468254429</v>
      </c>
      <c r="H2605" s="4">
        <v>-0.12489285947247231</v>
      </c>
      <c r="I2605" s="4">
        <v>0.4290634629100496</v>
      </c>
    </row>
    <row r="2606" spans="1:9" x14ac:dyDescent="0.25">
      <c r="A2606" t="s">
        <v>2826</v>
      </c>
      <c r="B2606" s="3">
        <v>87.468513488769531</v>
      </c>
      <c r="C2606" s="3">
        <v>11.14999961853027</v>
      </c>
      <c r="D2606" s="4">
        <v>1.0968238025659049E-2</v>
      </c>
      <c r="E2606" s="4">
        <v>-3.630078542541626E-2</v>
      </c>
      <c r="F2606" s="2">
        <v>1</v>
      </c>
      <c r="G2606" s="4">
        <v>0.34432884593376117</v>
      </c>
      <c r="H2606" s="4">
        <v>-0.12636478438692761</v>
      </c>
      <c r="I2606" s="4">
        <v>0.42665978681374089</v>
      </c>
    </row>
    <row r="2607" spans="1:9" x14ac:dyDescent="0.25">
      <c r="A2607" t="s">
        <v>2827</v>
      </c>
      <c r="B2607" s="3">
        <v>86.519546508789063</v>
      </c>
      <c r="C2607" s="3">
        <v>11.569999694824221</v>
      </c>
      <c r="D2607" s="4">
        <v>1.7066560291791879E-3</v>
      </c>
      <c r="E2607" s="4">
        <v>2.7531035492098569E-2</v>
      </c>
      <c r="F2607" s="2">
        <v>1</v>
      </c>
      <c r="G2607" s="4">
        <v>0.33795359920961299</v>
      </c>
      <c r="H2607" s="4">
        <v>-0.13584306335952459</v>
      </c>
      <c r="I2607" s="4">
        <v>0.41118161100678591</v>
      </c>
    </row>
    <row r="2608" spans="1:9" x14ac:dyDescent="0.25">
      <c r="A2608" t="s">
        <v>2828</v>
      </c>
      <c r="B2608" s="3">
        <v>86.372138977050781</v>
      </c>
      <c r="C2608" s="3">
        <v>11.260000228881839</v>
      </c>
      <c r="D2608" s="4">
        <v>4.3928667594379522E-3</v>
      </c>
      <c r="E2608" s="4">
        <v>-3.1814263277577637E-2</v>
      </c>
      <c r="F2608" s="2">
        <v>1</v>
      </c>
      <c r="G2608" s="4">
        <v>0.33755054964841502</v>
      </c>
      <c r="H2608" s="4">
        <v>-0.13731536928581309</v>
      </c>
      <c r="I2608" s="4">
        <v>0.40877731271227469</v>
      </c>
    </row>
    <row r="2609" spans="1:9" x14ac:dyDescent="0.25">
      <c r="A2609" t="s">
        <v>2829</v>
      </c>
      <c r="B2609" s="3">
        <v>85.994377136230469</v>
      </c>
      <c r="C2609" s="3">
        <v>11.63000011444092</v>
      </c>
      <c r="D2609" s="4">
        <v>5.3562134961482322E-4</v>
      </c>
      <c r="E2609" s="4">
        <v>3.4512477417090182E-3</v>
      </c>
      <c r="F2609" s="2">
        <v>1</v>
      </c>
      <c r="G2609" s="4">
        <v>0.33733782867627288</v>
      </c>
      <c r="H2609" s="4">
        <v>-0.14108845326874619</v>
      </c>
      <c r="I2609" s="4">
        <v>0.40261580835150518</v>
      </c>
    </row>
    <row r="2610" spans="1:9" x14ac:dyDescent="0.25">
      <c r="A2610" t="s">
        <v>2830</v>
      </c>
      <c r="B2610" s="3">
        <v>85.948341369628906</v>
      </c>
      <c r="C2610" s="3">
        <v>11.590000152587891</v>
      </c>
      <c r="D2610" s="4">
        <v>6.3647399410389216E-3</v>
      </c>
      <c r="E2610" s="4">
        <v>-4.4517721084779797E-2</v>
      </c>
      <c r="F2610" s="2">
        <v>1</v>
      </c>
      <c r="G2610" s="4">
        <v>0.34861018733069682</v>
      </c>
      <c r="H2610" s="4">
        <v>-0.14154825834918849</v>
      </c>
      <c r="I2610" s="4">
        <v>0.40186493956059999</v>
      </c>
    </row>
    <row r="2611" spans="1:9" x14ac:dyDescent="0.25">
      <c r="A2611" t="s">
        <v>2831</v>
      </c>
      <c r="B2611" s="3">
        <v>85.404762268066406</v>
      </c>
      <c r="C2611" s="3">
        <v>12.13000011444092</v>
      </c>
      <c r="D2611" s="4">
        <v>-9.698314329980029E-4</v>
      </c>
      <c r="E2611" s="4">
        <v>0.1047359399042713</v>
      </c>
      <c r="F2611" s="2">
        <v>1</v>
      </c>
      <c r="G2611" s="4">
        <v>0.34988238152761419</v>
      </c>
      <c r="H2611" s="4">
        <v>-0.14697752456916699</v>
      </c>
      <c r="I2611" s="4">
        <v>0.39299886405274148</v>
      </c>
    </row>
    <row r="2612" spans="1:9" x14ac:dyDescent="0.25">
      <c r="A2612" t="s">
        <v>2832</v>
      </c>
      <c r="B2612" s="3">
        <v>85.4876708984375</v>
      </c>
      <c r="C2612" s="3">
        <v>10.97999954223633</v>
      </c>
      <c r="D2612" s="4">
        <v>2.152173387157674E-4</v>
      </c>
      <c r="E2612" s="4">
        <v>1.1981489050324919E-2</v>
      </c>
      <c r="F2612" s="2">
        <v>1</v>
      </c>
      <c r="G2612" s="4">
        <v>0.3377635574331006</v>
      </c>
      <c r="H2612" s="4">
        <v>-0.14614943345064441</v>
      </c>
      <c r="I2612" s="4">
        <v>0.39435114962628592</v>
      </c>
    </row>
    <row r="2613" spans="1:9" x14ac:dyDescent="0.25">
      <c r="A2613" t="s">
        <v>2833</v>
      </c>
      <c r="B2613" s="3">
        <v>85.469276428222656</v>
      </c>
      <c r="C2613" s="3">
        <v>10.85000038146973</v>
      </c>
      <c r="D2613" s="4">
        <v>1.176463754075874E-3</v>
      </c>
      <c r="E2613" s="4">
        <v>2.1657297400105909E-2</v>
      </c>
      <c r="F2613" s="2">
        <v>1</v>
      </c>
      <c r="G2613" s="4">
        <v>0.33037359049120107</v>
      </c>
      <c r="H2613" s="4">
        <v>-0.14633315735666799</v>
      </c>
      <c r="I2613" s="4">
        <v>0.39405112565298928</v>
      </c>
    </row>
    <row r="2614" spans="1:9" x14ac:dyDescent="0.25">
      <c r="A2614" t="s">
        <v>2834</v>
      </c>
      <c r="B2614" s="3">
        <v>85.368843078613281</v>
      </c>
      <c r="C2614" s="3">
        <v>10.61999988555908</v>
      </c>
      <c r="D2614" s="4">
        <v>-6.4536924346669799E-4</v>
      </c>
      <c r="E2614" s="4">
        <v>9.4252867157651465E-4</v>
      </c>
      <c r="F2614" s="2">
        <v>1</v>
      </c>
      <c r="G2614" s="4">
        <v>0.29721481965475283</v>
      </c>
      <c r="H2614" s="4">
        <v>-0.14733628531141471</v>
      </c>
      <c r="I2614" s="4">
        <v>0.39241300222516751</v>
      </c>
    </row>
    <row r="2615" spans="1:9" x14ac:dyDescent="0.25">
      <c r="A2615" t="s">
        <v>2835</v>
      </c>
      <c r="B2615" s="3">
        <v>85.423973083496094</v>
      </c>
      <c r="C2615" s="3">
        <v>10.60999965667725</v>
      </c>
      <c r="D2615" s="4">
        <v>5.6246298522031326E-3</v>
      </c>
      <c r="E2615" s="4">
        <v>-0.1202322315495855</v>
      </c>
      <c r="F2615" s="2">
        <v>1</v>
      </c>
      <c r="G2615" s="4">
        <v>0.28358686507154501</v>
      </c>
      <c r="H2615" s="4">
        <v>-0.14678564700991059</v>
      </c>
      <c r="I2615" s="4">
        <v>0.39331220306757397</v>
      </c>
    </row>
    <row r="2616" spans="1:9" x14ac:dyDescent="0.25">
      <c r="A2616" t="s">
        <v>2836</v>
      </c>
      <c r="B2616" s="3">
        <v>84.946182250976563</v>
      </c>
      <c r="C2616" s="3">
        <v>12.060000419616699</v>
      </c>
      <c r="D2616" s="4">
        <v>5.4097547763554132E-4</v>
      </c>
      <c r="E2616" s="4">
        <v>-4.6640254285013387E-2</v>
      </c>
      <c r="F2616" s="2">
        <v>1</v>
      </c>
      <c r="G2616" s="4">
        <v>0.2869016633342345</v>
      </c>
      <c r="H2616" s="4">
        <v>-0.15155782022215741</v>
      </c>
      <c r="I2616" s="4">
        <v>0.38551917057993029</v>
      </c>
    </row>
    <row r="2617" spans="1:9" x14ac:dyDescent="0.25">
      <c r="A2617" t="s">
        <v>2837</v>
      </c>
      <c r="B2617" s="3">
        <v>84.900253295898438</v>
      </c>
      <c r="C2617" s="3">
        <v>12.64999961853027</v>
      </c>
      <c r="D2617" s="4">
        <v>8.6676070290270246E-4</v>
      </c>
      <c r="E2617" s="4">
        <v>3.8587791591004228E-2</v>
      </c>
      <c r="F2617" s="2">
        <v>1</v>
      </c>
      <c r="G2617" s="4">
        <v>0.2986616534737363</v>
      </c>
      <c r="H2617" s="4">
        <v>-0.1520165584694663</v>
      </c>
      <c r="I2617" s="4">
        <v>0.3847700439439925</v>
      </c>
    </row>
    <row r="2618" spans="1:9" x14ac:dyDescent="0.25">
      <c r="A2618" t="s">
        <v>2838</v>
      </c>
      <c r="B2618" s="3">
        <v>84.826728820800781</v>
      </c>
      <c r="C2618" s="3">
        <v>12.180000305175779</v>
      </c>
      <c r="D2618" s="4">
        <v>2.9330065757440238E-3</v>
      </c>
      <c r="E2618" s="4">
        <v>-3.0254785170820479E-2</v>
      </c>
      <c r="F2618" s="2">
        <v>1</v>
      </c>
      <c r="G2618" s="4">
        <v>0.2889771696665373</v>
      </c>
      <c r="H2618" s="4">
        <v>-0.152750920676994</v>
      </c>
      <c r="I2618" s="4">
        <v>0.38357081912828922</v>
      </c>
    </row>
    <row r="2619" spans="1:9" x14ac:dyDescent="0.25">
      <c r="A2619" t="s">
        <v>2839</v>
      </c>
      <c r="B2619" s="3">
        <v>84.578659057617188</v>
      </c>
      <c r="C2619" s="3">
        <v>12.560000419616699</v>
      </c>
      <c r="D2619" s="4">
        <v>-9.0427722896890828E-3</v>
      </c>
      <c r="E2619" s="4">
        <v>8.275862125664335E-2</v>
      </c>
      <c r="F2619" s="2">
        <v>1</v>
      </c>
      <c r="G2619" s="4">
        <v>0.30148526411328458</v>
      </c>
      <c r="H2619" s="4">
        <v>-0.15522864062902919</v>
      </c>
      <c r="I2619" s="4">
        <v>0.37952466421674053</v>
      </c>
    </row>
    <row r="2620" spans="1:9" x14ac:dyDescent="0.25">
      <c r="A2620" t="s">
        <v>2840</v>
      </c>
      <c r="B2620" s="3">
        <v>85.3504638671875</v>
      </c>
      <c r="C2620" s="3">
        <v>11.60000038146973</v>
      </c>
      <c r="D2620" s="4">
        <v>-2.152917945585919E-4</v>
      </c>
      <c r="E2620" s="4">
        <v>5.5505061242553388E-2</v>
      </c>
      <c r="F2620" s="2">
        <v>1</v>
      </c>
      <c r="G2620" s="4">
        <v>0.29818484797144401</v>
      </c>
      <c r="H2620" s="4">
        <v>-0.14751985681270499</v>
      </c>
      <c r="I2620" s="4">
        <v>0.39211322713115182</v>
      </c>
    </row>
    <row r="2621" spans="1:9" x14ac:dyDescent="0.25">
      <c r="A2621" t="s">
        <v>2841</v>
      </c>
      <c r="B2621" s="3">
        <v>85.368843078613281</v>
      </c>
      <c r="C2621" s="3">
        <v>10.989999771118161</v>
      </c>
      <c r="D2621" s="4">
        <v>1.724947196544591E-3</v>
      </c>
      <c r="E2621" s="4">
        <v>-1.4349762590682441E-2</v>
      </c>
      <c r="F2621" s="2">
        <v>1</v>
      </c>
      <c r="G2621" s="4">
        <v>0.28555434283088238</v>
      </c>
      <c r="H2621" s="4">
        <v>-0.14733628531141471</v>
      </c>
      <c r="I2621" s="4">
        <v>0.39241300222516751</v>
      </c>
    </row>
    <row r="2622" spans="1:9" x14ac:dyDescent="0.25">
      <c r="A2622" t="s">
        <v>2842</v>
      </c>
      <c r="B2622" s="3">
        <v>85.221839904785156</v>
      </c>
      <c r="C2622" s="3">
        <v>11.14999961853027</v>
      </c>
      <c r="D2622" s="4">
        <v>-7.539388788871948E-4</v>
      </c>
      <c r="E2622" s="4">
        <v>3.9142599646971643E-2</v>
      </c>
      <c r="F2622" s="2">
        <v>1</v>
      </c>
      <c r="G2622" s="4">
        <v>0.28386457800793702</v>
      </c>
      <c r="H2622" s="4">
        <v>-0.14880455251227009</v>
      </c>
      <c r="I2622" s="4">
        <v>0.39001529923160388</v>
      </c>
    </row>
    <row r="2623" spans="1:9" x14ac:dyDescent="0.25">
      <c r="A2623" t="s">
        <v>2843</v>
      </c>
      <c r="B2623" s="3">
        <v>85.286140441894531</v>
      </c>
      <c r="C2623" s="3">
        <v>10.72999954223633</v>
      </c>
      <c r="D2623" s="4">
        <v>5.7428864628530363E-3</v>
      </c>
      <c r="E2623" s="4">
        <v>-8.1335679633371072E-2</v>
      </c>
      <c r="F2623" s="2">
        <v>1</v>
      </c>
      <c r="G2623" s="4">
        <v>0.3024026692519084</v>
      </c>
      <c r="H2623" s="4">
        <v>-0.14816231896603749</v>
      </c>
      <c r="I2623" s="4">
        <v>0.40666565956479478</v>
      </c>
    </row>
    <row r="2624" spans="1:9" x14ac:dyDescent="0.25">
      <c r="A2624" t="s">
        <v>2844</v>
      </c>
      <c r="B2624" s="3">
        <v>84.799148559570313</v>
      </c>
      <c r="C2624" s="3">
        <v>11.680000305175779</v>
      </c>
      <c r="D2624" s="4">
        <v>8.4129418205260986E-3</v>
      </c>
      <c r="E2624" s="4">
        <v>-3.3112551411966902E-2</v>
      </c>
      <c r="F2624" s="2">
        <v>1</v>
      </c>
      <c r="G2624" s="4">
        <v>0.30125646454885541</v>
      </c>
      <c r="H2624" s="4">
        <v>-0.15302639223247941</v>
      </c>
      <c r="I2624" s="4">
        <v>0.41237753608427807</v>
      </c>
    </row>
    <row r="2625" spans="1:9" x14ac:dyDescent="0.25">
      <c r="A2625" t="s">
        <v>2845</v>
      </c>
      <c r="B2625" s="3">
        <v>84.091690063476563</v>
      </c>
      <c r="C2625" s="3">
        <v>12.079999923706049</v>
      </c>
      <c r="D2625" s="4">
        <v>3.729037765465959E-3</v>
      </c>
      <c r="E2625" s="4">
        <v>1.7691663030465321E-2</v>
      </c>
      <c r="F2625" s="2">
        <v>1</v>
      </c>
      <c r="G2625" s="4">
        <v>0.27360741188392712</v>
      </c>
      <c r="H2625" s="4">
        <v>-0.16009248528837111</v>
      </c>
      <c r="I2625" s="4">
        <v>0.40059441674207319</v>
      </c>
    </row>
    <row r="2626" spans="1:9" x14ac:dyDescent="0.25">
      <c r="A2626" t="s">
        <v>2846</v>
      </c>
      <c r="B2626" s="3">
        <v>83.779273986816406</v>
      </c>
      <c r="C2626" s="3">
        <v>11.86999988555908</v>
      </c>
      <c r="D2626" s="4">
        <v>-4.3810583173209411E-4</v>
      </c>
      <c r="E2626" s="4">
        <v>2.5043174763702099E-2</v>
      </c>
      <c r="F2626" s="2">
        <v>1</v>
      </c>
      <c r="G2626" s="4">
        <v>0.26230472476969302</v>
      </c>
      <c r="H2626" s="4">
        <v>-0.16321289600083891</v>
      </c>
      <c r="I2626" s="4">
        <v>0.39539095118750561</v>
      </c>
    </row>
    <row r="2627" spans="1:9" x14ac:dyDescent="0.25">
      <c r="A2627" t="s">
        <v>2847</v>
      </c>
      <c r="B2627" s="3">
        <v>83.815994262695313</v>
      </c>
      <c r="C2627" s="3">
        <v>11.579999923706049</v>
      </c>
      <c r="D2627" s="4">
        <v>-9.856531495751053E-4</v>
      </c>
      <c r="E2627" s="4">
        <v>1.578950098236831E-2</v>
      </c>
      <c r="F2627" s="2">
        <v>1</v>
      </c>
      <c r="G2627" s="4">
        <v>0.26509885994128651</v>
      </c>
      <c r="H2627" s="4">
        <v>-0.1628461340100916</v>
      </c>
      <c r="I2627" s="4">
        <v>0.39600254804491669</v>
      </c>
    </row>
    <row r="2628" spans="1:9" x14ac:dyDescent="0.25">
      <c r="A2628" t="s">
        <v>2848</v>
      </c>
      <c r="B2628" s="3">
        <v>83.898689270019531</v>
      </c>
      <c r="C2628" s="3">
        <v>11.39999961853027</v>
      </c>
      <c r="D2628" s="4">
        <v>1.093167819359309E-4</v>
      </c>
      <c r="E2628" s="4">
        <v>-1.4693178978214981E-2</v>
      </c>
      <c r="F2628" s="2">
        <v>1</v>
      </c>
      <c r="G2628" s="4">
        <v>0.25469968895983702</v>
      </c>
      <c r="H2628" s="4">
        <v>-0.16202017655783549</v>
      </c>
      <c r="I2628" s="4">
        <v>0.39737987992471752</v>
      </c>
    </row>
    <row r="2629" spans="1:9" x14ac:dyDescent="0.25">
      <c r="A2629" t="s">
        <v>2849</v>
      </c>
      <c r="B2629" s="3">
        <v>83.889518737792969</v>
      </c>
      <c r="C2629" s="3">
        <v>11.569999694824221</v>
      </c>
      <c r="D2629" s="4">
        <v>6.3931730979303047E-3</v>
      </c>
      <c r="E2629" s="4">
        <v>-9.4178602292345204E-3</v>
      </c>
      <c r="F2629" s="2">
        <v>1</v>
      </c>
      <c r="G2629" s="4">
        <v>0.26121610061496447</v>
      </c>
      <c r="H2629" s="4">
        <v>-0.162111771802564</v>
      </c>
      <c r="I2629" s="4">
        <v>0.39722713955018851</v>
      </c>
    </row>
    <row r="2630" spans="1:9" x14ac:dyDescent="0.25">
      <c r="A2630" t="s">
        <v>2850</v>
      </c>
      <c r="B2630" s="3">
        <v>83.356605529785156</v>
      </c>
      <c r="C2630" s="3">
        <v>11.680000305175779</v>
      </c>
      <c r="D2630" s="4">
        <v>-3.076527492204439E-3</v>
      </c>
      <c r="E2630" s="4">
        <v>1.476977175616101E-2</v>
      </c>
      <c r="F2630" s="2">
        <v>1</v>
      </c>
      <c r="G2630" s="4">
        <v>0.247267692658248</v>
      </c>
      <c r="H2630" s="4">
        <v>-0.16743450711394811</v>
      </c>
      <c r="I2630" s="4">
        <v>0.38835117019839588</v>
      </c>
    </row>
    <row r="2631" spans="1:9" x14ac:dyDescent="0.25">
      <c r="A2631" t="s">
        <v>2851</v>
      </c>
      <c r="B2631" s="3">
        <v>83.613845825195313</v>
      </c>
      <c r="C2631" s="3">
        <v>11.510000228881839</v>
      </c>
      <c r="D2631" s="4">
        <v>1.2461120778437969E-2</v>
      </c>
      <c r="E2631" s="4">
        <v>1.3204276121295599E-2</v>
      </c>
      <c r="F2631" s="2">
        <v>1</v>
      </c>
      <c r="G2631" s="4">
        <v>0.25929773978853282</v>
      </c>
      <c r="H2631" s="4">
        <v>-0.16486519191718449</v>
      </c>
      <c r="I2631" s="4">
        <v>0.39263565206860918</v>
      </c>
    </row>
    <row r="2632" spans="1:9" x14ac:dyDescent="0.25">
      <c r="A2632" t="s">
        <v>2852</v>
      </c>
      <c r="B2632" s="3">
        <v>82.584747314453125</v>
      </c>
      <c r="C2632" s="3">
        <v>11.35999965667725</v>
      </c>
      <c r="D2632" s="4">
        <v>7.2843893340459598E-3</v>
      </c>
      <c r="E2632" s="4">
        <v>-5.5694105666323823E-2</v>
      </c>
      <c r="F2632" s="2">
        <v>1</v>
      </c>
      <c r="G2632" s="4">
        <v>0.24312111881667839</v>
      </c>
      <c r="H2632" s="4">
        <v>-0.17514382434683909</v>
      </c>
      <c r="I2632" s="4">
        <v>0.37549543729429452</v>
      </c>
    </row>
    <row r="2633" spans="1:9" x14ac:dyDescent="0.25">
      <c r="A2633" t="s">
        <v>2853</v>
      </c>
      <c r="B2633" s="3">
        <v>81.987518310546875</v>
      </c>
      <c r="C2633" s="3">
        <v>12.02999973297119</v>
      </c>
      <c r="D2633" s="4">
        <v>4.3897260204195376E-3</v>
      </c>
      <c r="E2633" s="4">
        <v>1.007555727090592E-2</v>
      </c>
      <c r="F2633" s="2">
        <v>1</v>
      </c>
      <c r="G2633" s="4">
        <v>0.23128123384456309</v>
      </c>
      <c r="H2633" s="4">
        <v>-0.18110894560918911</v>
      </c>
      <c r="I2633" s="4">
        <v>0.36554825217105452</v>
      </c>
    </row>
    <row r="2634" spans="1:9" x14ac:dyDescent="0.25">
      <c r="A2634" t="s">
        <v>2854</v>
      </c>
      <c r="B2634" s="3">
        <v>81.629188537597656</v>
      </c>
      <c r="C2634" s="3">
        <v>11.909999847412109</v>
      </c>
      <c r="D2634" s="4">
        <v>9.5456417567807428E-3</v>
      </c>
      <c r="E2634" s="4">
        <v>-8.1018532997241599E-2</v>
      </c>
      <c r="F2634" s="2">
        <v>1</v>
      </c>
      <c r="G2634" s="4">
        <v>0.21517056714579691</v>
      </c>
      <c r="H2634" s="4">
        <v>-0.18468794216423259</v>
      </c>
      <c r="I2634" s="4">
        <v>0.35958006816896959</v>
      </c>
    </row>
    <row r="2635" spans="1:9" x14ac:dyDescent="0.25">
      <c r="A2635" t="s">
        <v>2855</v>
      </c>
      <c r="B2635" s="3">
        <v>80.857353210449219</v>
      </c>
      <c r="C2635" s="3">
        <v>12.960000038146971</v>
      </c>
      <c r="D2635" s="4">
        <v>-3.6234064100476582E-3</v>
      </c>
      <c r="E2635" s="4">
        <v>4.3478257531070819E-2</v>
      </c>
      <c r="F2635" s="2">
        <v>1</v>
      </c>
      <c r="G2635" s="4">
        <v>0.20497859706486049</v>
      </c>
      <c r="H2635" s="4">
        <v>-0.19239703079002349</v>
      </c>
      <c r="I2635" s="4">
        <v>0.34672471648044501</v>
      </c>
    </row>
    <row r="2636" spans="1:9" x14ac:dyDescent="0.25">
      <c r="A2636" t="s">
        <v>2856</v>
      </c>
      <c r="B2636" s="3">
        <v>81.151397705078125</v>
      </c>
      <c r="C2636" s="3">
        <v>12.420000076293951</v>
      </c>
      <c r="D2636" s="4">
        <v>6.9547981196247388E-3</v>
      </c>
      <c r="E2636" s="4">
        <v>-1.6076772318298631E-3</v>
      </c>
      <c r="F2636" s="2">
        <v>1</v>
      </c>
      <c r="G2636" s="4">
        <v>0.20757010693286931</v>
      </c>
      <c r="H2636" s="4">
        <v>-0.1894601153764793</v>
      </c>
      <c r="I2636" s="4">
        <v>0.35162219299851838</v>
      </c>
    </row>
    <row r="2637" spans="1:9" x14ac:dyDescent="0.25">
      <c r="A2637" t="s">
        <v>2857</v>
      </c>
      <c r="B2637" s="3">
        <v>80.590904235839844</v>
      </c>
      <c r="C2637" s="3">
        <v>12.439999580383301</v>
      </c>
      <c r="D2637" s="4">
        <v>6.541004173016729E-3</v>
      </c>
      <c r="E2637" s="4">
        <v>-5.5429042648575837E-2</v>
      </c>
      <c r="F2637" s="2">
        <v>1</v>
      </c>
      <c r="G2637" s="4">
        <v>0.21080061172693651</v>
      </c>
      <c r="H2637" s="4">
        <v>-0.19505832224334901</v>
      </c>
      <c r="I2637" s="4">
        <v>0.34228685887640758</v>
      </c>
    </row>
    <row r="2638" spans="1:9" x14ac:dyDescent="0.25">
      <c r="A2638" t="s">
        <v>2858</v>
      </c>
      <c r="B2638" s="3">
        <v>80.067184448242188</v>
      </c>
      <c r="C2638" s="3">
        <v>13.170000076293951</v>
      </c>
      <c r="D2638" s="4">
        <v>-7.8558940665816035E-3</v>
      </c>
      <c r="E2638" s="4">
        <v>8.21692681783881E-2</v>
      </c>
      <c r="F2638" s="2">
        <v>1</v>
      </c>
      <c r="G2638" s="4">
        <v>0.2016264936222425</v>
      </c>
      <c r="H2638" s="4">
        <v>-0.20028923370290461</v>
      </c>
      <c r="I2638" s="4">
        <v>0.33356401111472128</v>
      </c>
    </row>
    <row r="2639" spans="1:9" x14ac:dyDescent="0.25">
      <c r="A2639" t="s">
        <v>2859</v>
      </c>
      <c r="B2639" s="3">
        <v>80.701164245605469</v>
      </c>
      <c r="C2639" s="3">
        <v>12.170000076293951</v>
      </c>
      <c r="D2639" s="4">
        <v>-5.2101638069858014E-3</v>
      </c>
      <c r="E2639" s="4">
        <v>3.2976060573493E-3</v>
      </c>
      <c r="F2639" s="2">
        <v>1</v>
      </c>
      <c r="G2639" s="4">
        <v>0.2136114915161518</v>
      </c>
      <c r="H2639" s="4">
        <v>-0.19395704564034069</v>
      </c>
      <c r="I2639" s="4">
        <v>0.34412330138280872</v>
      </c>
    </row>
    <row r="2640" spans="1:9" x14ac:dyDescent="0.25">
      <c r="A2640" t="s">
        <v>2860</v>
      </c>
      <c r="B2640" s="3">
        <v>81.123832702636719</v>
      </c>
      <c r="C2640" s="3">
        <v>12.13000011444092</v>
      </c>
      <c r="D2640" s="4">
        <v>6.7985219802402241E-4</v>
      </c>
      <c r="E2640" s="4">
        <v>-8.1765684005189465E-3</v>
      </c>
      <c r="F2640" s="2">
        <v>1</v>
      </c>
      <c r="G2640" s="4">
        <v>0.22630589905808091</v>
      </c>
      <c r="H2640" s="4">
        <v>-0.18973543452723141</v>
      </c>
      <c r="I2640" s="4">
        <v>0.35116308237191829</v>
      </c>
    </row>
    <row r="2641" spans="1:9" x14ac:dyDescent="0.25">
      <c r="A2641" t="s">
        <v>2861</v>
      </c>
      <c r="B2641" s="3">
        <v>81.068717956542969</v>
      </c>
      <c r="C2641" s="3">
        <v>12.22999954223633</v>
      </c>
      <c r="D2641" s="4">
        <v>1.6474677334232361E-2</v>
      </c>
      <c r="E2641" s="4">
        <v>-5.3405613775781118E-2</v>
      </c>
      <c r="F2641" s="2">
        <v>1</v>
      </c>
      <c r="G2641" s="4">
        <v>0.22698278329777</v>
      </c>
      <c r="H2641" s="4">
        <v>-0.19028592042400219</v>
      </c>
      <c r="I2641" s="4">
        <v>0.35024511526243568</v>
      </c>
    </row>
    <row r="2642" spans="1:9" x14ac:dyDescent="0.25">
      <c r="A2642" t="s">
        <v>2862</v>
      </c>
      <c r="B2642" s="3">
        <v>79.754783630371094</v>
      </c>
      <c r="C2642" s="3">
        <v>12.920000076293951</v>
      </c>
      <c r="D2642" s="4">
        <v>3.7004040007762029E-3</v>
      </c>
      <c r="E2642" s="4">
        <v>-3.7974699723967047E-2</v>
      </c>
      <c r="F2642" s="2">
        <v>1</v>
      </c>
      <c r="G2642" s="4">
        <v>0.21441093869347891</v>
      </c>
      <c r="H2642" s="4">
        <v>-0.2034094920106391</v>
      </c>
      <c r="I2642" s="4">
        <v>0.32836079970387178</v>
      </c>
    </row>
    <row r="2643" spans="1:9" x14ac:dyDescent="0.25">
      <c r="A2643" t="s">
        <v>2863</v>
      </c>
      <c r="B2643" s="3">
        <v>79.460746765136719</v>
      </c>
      <c r="C2643" s="3">
        <v>13.430000305175779</v>
      </c>
      <c r="D2643" s="4">
        <v>-9.2424597931417551E-4</v>
      </c>
      <c r="E2643" s="4">
        <v>2.23885727608697E-3</v>
      </c>
      <c r="F2643" s="2">
        <v>2</v>
      </c>
      <c r="G2643" s="4">
        <v>0.20826993299634289</v>
      </c>
      <c r="H2643" s="4">
        <v>-0.20634633122181659</v>
      </c>
      <c r="I2643" s="4">
        <v>0.32346345025765721</v>
      </c>
    </row>
    <row r="2644" spans="1:9" x14ac:dyDescent="0.25">
      <c r="A2644" t="s">
        <v>2864</v>
      </c>
      <c r="B2644" s="3">
        <v>79.534255981445313</v>
      </c>
      <c r="C2644" s="3">
        <v>13.39999961853027</v>
      </c>
      <c r="D2644" s="4">
        <v>-2.879914848869292E-3</v>
      </c>
      <c r="E2644" s="4">
        <v>-2.8985548309857671E-2</v>
      </c>
      <c r="F2644" s="2">
        <v>2</v>
      </c>
      <c r="G2644" s="4">
        <v>0.2152368890993932</v>
      </c>
      <c r="H2644" s="4">
        <v>-0.20561212141902219</v>
      </c>
      <c r="I2644" s="4">
        <v>0.32468778761921091</v>
      </c>
    </row>
    <row r="2645" spans="1:9" x14ac:dyDescent="0.25">
      <c r="A2645" t="s">
        <v>2865</v>
      </c>
      <c r="B2645" s="3">
        <v>79.763969421386719</v>
      </c>
      <c r="C2645" s="3">
        <v>13.80000019073486</v>
      </c>
      <c r="D2645" s="4">
        <v>-1.2961810463556159E-2</v>
      </c>
      <c r="E2645" s="4">
        <v>3.8374735165215723E-2</v>
      </c>
      <c r="F2645" s="2">
        <v>2</v>
      </c>
      <c r="G2645" s="4">
        <v>0.21807372389325549</v>
      </c>
      <c r="H2645" s="4">
        <v>-0.20331774436117719</v>
      </c>
      <c r="I2645" s="4">
        <v>0.32851379422211879</v>
      </c>
    </row>
    <row r="2646" spans="1:9" x14ac:dyDescent="0.25">
      <c r="A2646" t="s">
        <v>2866</v>
      </c>
      <c r="B2646" s="3">
        <v>80.811431884765625</v>
      </c>
      <c r="C2646" s="3">
        <v>13.289999961853029</v>
      </c>
      <c r="D2646" s="4">
        <v>5.2574235625508781E-3</v>
      </c>
      <c r="E2646" s="4">
        <v>2.9434556075311761E-2</v>
      </c>
      <c r="F2646" s="2">
        <v>2</v>
      </c>
      <c r="G2646" s="4">
        <v>0.23886034985023771</v>
      </c>
      <c r="H2646" s="4">
        <v>-0.19285569283496579</v>
      </c>
      <c r="I2646" s="4">
        <v>0.34595987096106851</v>
      </c>
    </row>
    <row r="2647" spans="1:9" x14ac:dyDescent="0.25">
      <c r="A2647" t="s">
        <v>2867</v>
      </c>
      <c r="B2647" s="3">
        <v>80.3887939453125</v>
      </c>
      <c r="C2647" s="3">
        <v>12.909999847412109</v>
      </c>
      <c r="D2647" s="4">
        <v>-1.825031013211964E-3</v>
      </c>
      <c r="E2647" s="4">
        <v>-2.566038887455779E-2</v>
      </c>
      <c r="F2647" s="2">
        <v>1</v>
      </c>
      <c r="G2647" s="4">
        <v>0.24690513873001871</v>
      </c>
      <c r="H2647" s="4">
        <v>-0.19707699913860841</v>
      </c>
      <c r="I2647" s="4">
        <v>0.33892059825939502</v>
      </c>
    </row>
    <row r="2648" spans="1:9" x14ac:dyDescent="0.25">
      <c r="A2648" t="s">
        <v>2868</v>
      </c>
      <c r="B2648" s="3">
        <v>80.535774230957031</v>
      </c>
      <c r="C2648" s="3">
        <v>13.25</v>
      </c>
      <c r="D2648" s="4">
        <v>2.9750090121556379E-3</v>
      </c>
      <c r="E2648" s="4">
        <v>-1.1931383238828809E-2</v>
      </c>
      <c r="F2648" s="2">
        <v>2</v>
      </c>
      <c r="G2648" s="4">
        <v>0.26497850036801379</v>
      </c>
      <c r="H2648" s="4">
        <v>-0.19560896054485299</v>
      </c>
      <c r="I2648" s="4">
        <v>0.34136863762320718</v>
      </c>
    </row>
    <row r="2649" spans="1:9" x14ac:dyDescent="0.25">
      <c r="A2649" t="s">
        <v>2869</v>
      </c>
      <c r="B2649" s="3">
        <v>80.296890258789063</v>
      </c>
      <c r="C2649" s="3">
        <v>13.409999847412109</v>
      </c>
      <c r="D2649" s="4">
        <v>2.6389512481359572E-3</v>
      </c>
      <c r="E2649" s="4">
        <v>-2.1881851925611762E-2</v>
      </c>
      <c r="F2649" s="2">
        <v>2</v>
      </c>
      <c r="G2649" s="4">
        <v>0.25534091045987212</v>
      </c>
      <c r="H2649" s="4">
        <v>-0.19799493284742639</v>
      </c>
      <c r="I2649" s="4">
        <v>0.33738989064577019</v>
      </c>
    </row>
    <row r="2650" spans="1:9" x14ac:dyDescent="0.25">
      <c r="A2650" t="s">
        <v>2870</v>
      </c>
      <c r="B2650" s="3">
        <v>80.085548400878906</v>
      </c>
      <c r="C2650" s="3">
        <v>13.710000038146971</v>
      </c>
      <c r="D2650" s="4">
        <v>7.9796433104528663E-3</v>
      </c>
      <c r="E2650" s="4">
        <v>-1.861132597795823E-2</v>
      </c>
      <c r="F2650" s="2">
        <v>2</v>
      </c>
      <c r="G2650" s="4">
        <v>0.26113170552372789</v>
      </c>
      <c r="H2650" s="4">
        <v>-0.20010581460634769</v>
      </c>
      <c r="I2650" s="4">
        <v>0.33386987307935662</v>
      </c>
    </row>
    <row r="2651" spans="1:9" x14ac:dyDescent="0.25">
      <c r="A2651" t="s">
        <v>2871</v>
      </c>
      <c r="B2651" s="3">
        <v>79.451553344726563</v>
      </c>
      <c r="C2651" s="3">
        <v>13.97000026702881</v>
      </c>
      <c r="D2651" s="4">
        <v>3.2487000190364319E-3</v>
      </c>
      <c r="E2651" s="4">
        <v>-6.4011486416687413E-3</v>
      </c>
      <c r="F2651" s="2">
        <v>2</v>
      </c>
      <c r="G2651" s="4">
        <v>0.26265783110734747</v>
      </c>
      <c r="H2651" s="4">
        <v>-0.20643815507364499</v>
      </c>
      <c r="I2651" s="4">
        <v>0.32331032866755122</v>
      </c>
    </row>
    <row r="2652" spans="1:9" x14ac:dyDescent="0.25">
      <c r="A2652" t="s">
        <v>2872</v>
      </c>
      <c r="B2652" s="3">
        <v>79.19427490234375</v>
      </c>
      <c r="C2652" s="3">
        <v>14.060000419616699</v>
      </c>
      <c r="D2652" s="4">
        <v>-1.5983493033018711E-2</v>
      </c>
      <c r="E2652" s="4">
        <v>5.5555611242245277E-2</v>
      </c>
      <c r="F2652" s="2">
        <v>2</v>
      </c>
      <c r="G2652" s="4">
        <v>0.2546017404866503</v>
      </c>
      <c r="H2652" s="4">
        <v>-0.209007851282242</v>
      </c>
      <c r="I2652" s="4">
        <v>0.31902521143804302</v>
      </c>
    </row>
    <row r="2653" spans="1:9" x14ac:dyDescent="0.25">
      <c r="A2653" t="s">
        <v>2873</v>
      </c>
      <c r="B2653" s="3">
        <v>80.480636596679688</v>
      </c>
      <c r="C2653" s="3">
        <v>13.319999694824221</v>
      </c>
      <c r="D2653" s="4">
        <v>9.5665540125711157E-3</v>
      </c>
      <c r="E2653" s="4">
        <v>3.767839889658342E-3</v>
      </c>
      <c r="F2653" s="2">
        <v>2</v>
      </c>
      <c r="G2653" s="4">
        <v>0.28177589756444837</v>
      </c>
      <c r="H2653" s="4">
        <v>-0.19615967504872381</v>
      </c>
      <c r="I2653" s="4">
        <v>0.3404502892981478</v>
      </c>
    </row>
    <row r="2654" spans="1:9" x14ac:dyDescent="0.25">
      <c r="A2654" t="s">
        <v>2874</v>
      </c>
      <c r="B2654" s="3">
        <v>79.718009948730469</v>
      </c>
      <c r="C2654" s="3">
        <v>13.27000045776367</v>
      </c>
      <c r="D2654" s="4">
        <v>-8.7971067588454854E-3</v>
      </c>
      <c r="E2654" s="4">
        <v>6.0652676213388554E-3</v>
      </c>
      <c r="F2654" s="2">
        <v>2</v>
      </c>
      <c r="G2654" s="4">
        <v>0.26908125081907652</v>
      </c>
      <c r="H2654" s="4">
        <v>-0.20377678741795291</v>
      </c>
      <c r="I2654" s="4">
        <v>0.32774831334344728</v>
      </c>
    </row>
    <row r="2655" spans="1:9" x14ac:dyDescent="0.25">
      <c r="A2655" t="s">
        <v>2875</v>
      </c>
      <c r="B2655" s="3">
        <v>80.425521850585938</v>
      </c>
      <c r="C2655" s="3">
        <v>13.189999580383301</v>
      </c>
      <c r="D2655" s="4">
        <v>7.9457402513607445E-3</v>
      </c>
      <c r="E2655" s="4">
        <v>-4.5283335559772597E-3</v>
      </c>
      <c r="F2655" s="2">
        <v>1</v>
      </c>
      <c r="G2655" s="4">
        <v>0.29262912546499981</v>
      </c>
      <c r="H2655" s="4">
        <v>-0.19671016094549451</v>
      </c>
      <c r="I2655" s="4">
        <v>0.33953232218866553</v>
      </c>
    </row>
    <row r="2656" spans="1:9" x14ac:dyDescent="0.25">
      <c r="A2656" t="s">
        <v>2876</v>
      </c>
      <c r="B2656" s="3">
        <v>79.791519165039063</v>
      </c>
      <c r="C2656" s="3">
        <v>13.25</v>
      </c>
      <c r="D2656" s="4">
        <v>7.4242681113072528E-3</v>
      </c>
      <c r="E2656" s="4">
        <v>-8.2335074479039649E-3</v>
      </c>
      <c r="F2656" s="2">
        <v>2</v>
      </c>
      <c r="G2656" s="4">
        <v>0.29562355583239303</v>
      </c>
      <c r="H2656" s="4">
        <v>-0.20304257761515851</v>
      </c>
      <c r="I2656" s="4">
        <v>0.32897265070500098</v>
      </c>
    </row>
    <row r="2657" spans="1:9" x14ac:dyDescent="0.25">
      <c r="A2657" t="s">
        <v>2877</v>
      </c>
      <c r="B2657" s="3">
        <v>79.2034912109375</v>
      </c>
      <c r="C2657" s="3">
        <v>13.35999965667725</v>
      </c>
      <c r="D2657" s="4">
        <v>2.323934949861606E-4</v>
      </c>
      <c r="E2657" s="4">
        <v>-5.7827971146039443E-2</v>
      </c>
      <c r="F2657" s="2">
        <v>2</v>
      </c>
      <c r="G2657" s="4">
        <v>0.30368978759421639</v>
      </c>
      <c r="H2657" s="4">
        <v>-0.2089157988233136</v>
      </c>
      <c r="I2657" s="4">
        <v>0.31917871424372612</v>
      </c>
    </row>
    <row r="2658" spans="1:9" x14ac:dyDescent="0.25">
      <c r="A2658" t="s">
        <v>2878</v>
      </c>
      <c r="B2658" s="3">
        <v>79.185089111328125</v>
      </c>
      <c r="C2658" s="3">
        <v>14.180000305175779</v>
      </c>
      <c r="D2658" s="4">
        <v>1.3286330826806299E-2</v>
      </c>
      <c r="E2658" s="4">
        <v>-9.1607904096895787E-2</v>
      </c>
      <c r="F2658" s="2">
        <v>2</v>
      </c>
      <c r="G2658" s="4">
        <v>0.28539870656958582</v>
      </c>
      <c r="H2658" s="4">
        <v>-0.2090995989317038</v>
      </c>
      <c r="I2658" s="4">
        <v>0.31887221691979589</v>
      </c>
    </row>
    <row r="2659" spans="1:9" x14ac:dyDescent="0.25">
      <c r="A2659" t="s">
        <v>2879</v>
      </c>
      <c r="B2659" s="3">
        <v>78.146804809570313</v>
      </c>
      <c r="C2659" s="3">
        <v>15.60999965667725</v>
      </c>
      <c r="D2659" s="4">
        <v>3.3027267722844922E-3</v>
      </c>
      <c r="E2659" s="4">
        <v>-3.1036681237183731E-2</v>
      </c>
      <c r="F2659" s="2">
        <v>2</v>
      </c>
      <c r="G2659" s="4">
        <v>0.24371031505235141</v>
      </c>
      <c r="H2659" s="4">
        <v>-0.2194699790108201</v>
      </c>
      <c r="I2659" s="4">
        <v>0.30157900762723422</v>
      </c>
    </row>
    <row r="2660" spans="1:9" x14ac:dyDescent="0.25">
      <c r="A2660" t="s">
        <v>2880</v>
      </c>
      <c r="B2660" s="3">
        <v>77.889556884765625</v>
      </c>
      <c r="C2660" s="3">
        <v>16.110000610351559</v>
      </c>
      <c r="D2660" s="4">
        <v>7.8470612810785934E-3</v>
      </c>
      <c r="E2660" s="4">
        <v>-5.4022315866104842E-2</v>
      </c>
      <c r="F2660" s="2">
        <v>3</v>
      </c>
      <c r="G2660" s="4">
        <v>0.25606933447016572</v>
      </c>
      <c r="H2660" s="4">
        <v>-0.2220393704099505</v>
      </c>
      <c r="I2660" s="4">
        <v>0.29729439868516222</v>
      </c>
    </row>
    <row r="2661" spans="1:9" x14ac:dyDescent="0.25">
      <c r="A2661" t="s">
        <v>2881</v>
      </c>
      <c r="B2661" s="3">
        <v>77.283111572265625</v>
      </c>
      <c r="C2661" s="3">
        <v>17.030000686645511</v>
      </c>
      <c r="D2661" s="4">
        <v>-1.163356045727126E-2</v>
      </c>
      <c r="E2661" s="4">
        <v>7.1743254794944145E-2</v>
      </c>
      <c r="F2661" s="2">
        <v>3</v>
      </c>
      <c r="G2661" s="4">
        <v>0.22169930703871921</v>
      </c>
      <c r="H2661" s="4">
        <v>-0.22809654413122901</v>
      </c>
      <c r="I2661" s="4">
        <v>0.28719371075623901</v>
      </c>
    </row>
    <row r="2662" spans="1:9" x14ac:dyDescent="0.25">
      <c r="A2662" t="s">
        <v>2882</v>
      </c>
      <c r="B2662" s="3">
        <v>78.192771911621094</v>
      </c>
      <c r="C2662" s="3">
        <v>15.89000034332275</v>
      </c>
      <c r="D2662" s="4">
        <v>-3.0972089143643359E-2</v>
      </c>
      <c r="E2662" s="4">
        <v>0.14978297353174169</v>
      </c>
      <c r="F2662" s="2">
        <v>2</v>
      </c>
      <c r="G2662" s="4">
        <v>0.2351959044394103</v>
      </c>
      <c r="H2662" s="4">
        <v>-0.21901085975167781</v>
      </c>
      <c r="I2662" s="4">
        <v>0.30234461557776471</v>
      </c>
    </row>
    <row r="2663" spans="1:9" x14ac:dyDescent="0.25">
      <c r="A2663" t="s">
        <v>2883</v>
      </c>
      <c r="B2663" s="3">
        <v>80.691970825195313</v>
      </c>
      <c r="C2663" s="3">
        <v>13.819999694824221</v>
      </c>
      <c r="D2663" s="4">
        <v>1.7141496470019831E-2</v>
      </c>
      <c r="E2663" s="4">
        <v>-7.1860350827887332E-2</v>
      </c>
      <c r="F2663" s="2">
        <v>2</v>
      </c>
      <c r="G2663" s="4">
        <v>0.2741294378014798</v>
      </c>
      <c r="H2663" s="4">
        <v>-0.19404886949216921</v>
      </c>
      <c r="I2663" s="4">
        <v>0.34397017979270261</v>
      </c>
    </row>
    <row r="2664" spans="1:9" x14ac:dyDescent="0.25">
      <c r="A2664" t="s">
        <v>2884</v>
      </c>
      <c r="B2664" s="3">
        <v>79.332099914550781</v>
      </c>
      <c r="C2664" s="3">
        <v>14.89000034332275</v>
      </c>
      <c r="D2664" s="4">
        <v>9.2344284822181155E-3</v>
      </c>
      <c r="E2664" s="4">
        <v>-4.3673690740502091E-2</v>
      </c>
      <c r="F2664" s="2">
        <v>2</v>
      </c>
      <c r="G2664" s="4">
        <v>0.27709707817020779</v>
      </c>
      <c r="H2664" s="4">
        <v>-0.20763125552848169</v>
      </c>
      <c r="I2664" s="4">
        <v>0.32132076457104408</v>
      </c>
    </row>
    <row r="2665" spans="1:9" x14ac:dyDescent="0.25">
      <c r="A2665" t="s">
        <v>2885</v>
      </c>
      <c r="B2665" s="3">
        <v>78.606216430664063</v>
      </c>
      <c r="C2665" s="3">
        <v>15.569999694824221</v>
      </c>
      <c r="D2665" s="4">
        <v>-9.4942890829230464E-3</v>
      </c>
      <c r="E2665" s="4">
        <v>0.115329487985514</v>
      </c>
      <c r="F2665" s="2">
        <v>2</v>
      </c>
      <c r="G2665" s="4">
        <v>0.27394474658288992</v>
      </c>
      <c r="H2665" s="4">
        <v>-0.2148813772998637</v>
      </c>
      <c r="I2665" s="4">
        <v>0.30923076668933208</v>
      </c>
    </row>
    <row r="2666" spans="1:9" x14ac:dyDescent="0.25">
      <c r="A2666" t="s">
        <v>2886</v>
      </c>
      <c r="B2666" s="3">
        <v>79.35968017578125</v>
      </c>
      <c r="C2666" s="3">
        <v>13.960000038146971</v>
      </c>
      <c r="D2666" s="4">
        <v>-2.659737884511704E-2</v>
      </c>
      <c r="E2666" s="4">
        <v>4.4128658013314448E-2</v>
      </c>
      <c r="F2666" s="2">
        <v>2</v>
      </c>
      <c r="G2666" s="4">
        <v>0.2929785420144948</v>
      </c>
      <c r="H2666" s="4">
        <v>-0.20735578397299639</v>
      </c>
      <c r="I2666" s="4">
        <v>0.32178012934136252</v>
      </c>
    </row>
    <row r="2667" spans="1:9" x14ac:dyDescent="0.25">
      <c r="A2667" t="s">
        <v>2887</v>
      </c>
      <c r="B2667" s="3">
        <v>81.528114318847656</v>
      </c>
      <c r="C2667" s="3">
        <v>13.36999988555908</v>
      </c>
      <c r="D2667" s="4">
        <v>-7.9384029911353515E-3</v>
      </c>
      <c r="E2667" s="4">
        <v>2.1390353682756439E-2</v>
      </c>
      <c r="F2667" s="2">
        <v>2</v>
      </c>
      <c r="G2667" s="4">
        <v>0.31724432030573341</v>
      </c>
      <c r="H2667" s="4">
        <v>-0.18569747111777901</v>
      </c>
      <c r="I2667" s="4">
        <v>0.35789662018081558</v>
      </c>
    </row>
    <row r="2668" spans="1:9" x14ac:dyDescent="0.25">
      <c r="A2668" t="s">
        <v>2888</v>
      </c>
      <c r="B2668" s="3">
        <v>82.180496215820313</v>
      </c>
      <c r="C2668" s="3">
        <v>13.090000152587891</v>
      </c>
      <c r="D2668" s="4">
        <v>2.578122971225616E-3</v>
      </c>
      <c r="E2668" s="4">
        <v>-7.6337622829247831E-4</v>
      </c>
      <c r="F2668" s="2">
        <v>1</v>
      </c>
      <c r="G2668" s="4">
        <v>0.32817266552171032</v>
      </c>
      <c r="H2668" s="4">
        <v>-0.17918148294682479</v>
      </c>
      <c r="I2668" s="4">
        <v>0.36876240777283309</v>
      </c>
    </row>
    <row r="2669" spans="1:9" x14ac:dyDescent="0.25">
      <c r="A2669" t="s">
        <v>2889</v>
      </c>
      <c r="B2669" s="3">
        <v>81.969169616699219</v>
      </c>
      <c r="C2669" s="3">
        <v>13.10000038146973</v>
      </c>
      <c r="D2669" s="4">
        <v>1.7566023772175979E-2</v>
      </c>
      <c r="E2669" s="4">
        <v>-5.6195945716143843E-2</v>
      </c>
      <c r="F2669" s="2">
        <v>1</v>
      </c>
      <c r="G2669" s="4">
        <v>0.31266835806418292</v>
      </c>
      <c r="H2669" s="4">
        <v>-0.18129221230101281</v>
      </c>
      <c r="I2669" s="4">
        <v>0.36524264435013731</v>
      </c>
    </row>
    <row r="2670" spans="1:9" x14ac:dyDescent="0.25">
      <c r="A2670" t="s">
        <v>2890</v>
      </c>
      <c r="B2670" s="3">
        <v>80.554153442382813</v>
      </c>
      <c r="C2670" s="3">
        <v>13.88000011444092</v>
      </c>
      <c r="D2670" s="4">
        <v>7.1218926851417397E-3</v>
      </c>
      <c r="E2670" s="4">
        <v>-3.6779995737916238E-2</v>
      </c>
      <c r="F2670" s="2">
        <v>2</v>
      </c>
      <c r="G2670" s="4">
        <v>0.30017777956196312</v>
      </c>
      <c r="H2670" s="4">
        <v>-0.1954253890435628</v>
      </c>
      <c r="I2670" s="4">
        <v>0.34167475373156048</v>
      </c>
    </row>
    <row r="2671" spans="1:9" x14ac:dyDescent="0.25">
      <c r="A2671" t="s">
        <v>2891</v>
      </c>
      <c r="B2671" s="3">
        <v>79.984512329101563</v>
      </c>
      <c r="C2671" s="3">
        <v>14.409999847412109</v>
      </c>
      <c r="D2671" s="4">
        <v>1.9573268343966439E-3</v>
      </c>
      <c r="E2671" s="4">
        <v>-1.4363887810587511E-2</v>
      </c>
      <c r="F2671" s="2">
        <v>2</v>
      </c>
      <c r="G2671" s="4">
        <v>0.28218579905965319</v>
      </c>
      <c r="H2671" s="4">
        <v>-0.2011149625480608</v>
      </c>
      <c r="I2671" s="4">
        <v>0.33218706045049767</v>
      </c>
    </row>
    <row r="2672" spans="1:9" x14ac:dyDescent="0.25">
      <c r="A2672" t="s">
        <v>2892</v>
      </c>
      <c r="B2672" s="3">
        <v>79.828262329101563</v>
      </c>
      <c r="C2672" s="3">
        <v>14.61999988555908</v>
      </c>
      <c r="D2672" s="4">
        <v>-5.6087723301452286E-3</v>
      </c>
      <c r="E2672" s="4">
        <v>-2.0763590976567551E-2</v>
      </c>
      <c r="F2672" s="2">
        <v>2</v>
      </c>
      <c r="G2672" s="4">
        <v>0.28284318239024397</v>
      </c>
      <c r="H2672" s="4">
        <v>-0.20267558701731139</v>
      </c>
      <c r="I2672" s="4">
        <v>0.32958462877798927</v>
      </c>
    </row>
    <row r="2673" spans="1:9" x14ac:dyDescent="0.25">
      <c r="A2673" t="s">
        <v>2893</v>
      </c>
      <c r="B2673" s="3">
        <v>80.278526306152344</v>
      </c>
      <c r="C2673" s="3">
        <v>14.930000305175779</v>
      </c>
      <c r="D2673" s="4">
        <v>-1.2879707312469461E-2</v>
      </c>
      <c r="E2673" s="4">
        <v>6.4907262318111503E-2</v>
      </c>
      <c r="F2673" s="2">
        <v>2</v>
      </c>
      <c r="G2673" s="4">
        <v>0.29176921916791038</v>
      </c>
      <c r="H2673" s="4">
        <v>-0.19817835194398339</v>
      </c>
      <c r="I2673" s="4">
        <v>0.33708402868113518</v>
      </c>
    </row>
    <row r="2674" spans="1:9" x14ac:dyDescent="0.25">
      <c r="A2674" t="s">
        <v>2894</v>
      </c>
      <c r="B2674" s="3">
        <v>81.325981140136719</v>
      </c>
      <c r="C2674" s="3">
        <v>14.02000045776367</v>
      </c>
      <c r="D2674" s="4">
        <v>3.2870776266666901E-3</v>
      </c>
      <c r="E2674" s="4">
        <v>-7.0907865076510035E-2</v>
      </c>
      <c r="F2674" s="2">
        <v>2</v>
      </c>
      <c r="G2674" s="4">
        <v>0.31570816262208518</v>
      </c>
      <c r="H2674" s="4">
        <v>-0.18771637662013849</v>
      </c>
      <c r="I2674" s="4">
        <v>0.35452997834822592</v>
      </c>
    </row>
    <row r="2675" spans="1:9" x14ac:dyDescent="0.25">
      <c r="A2675" t="s">
        <v>2895</v>
      </c>
      <c r="B2675" s="3">
        <v>81.059532165527344</v>
      </c>
      <c r="C2675" s="3">
        <v>15.090000152587891</v>
      </c>
      <c r="D2675" s="4">
        <v>-8.7639472870080226E-3</v>
      </c>
      <c r="E2675" s="4">
        <v>6.000010172525938E-3</v>
      </c>
      <c r="F2675" s="2">
        <v>2</v>
      </c>
      <c r="G2675" s="4">
        <v>0.30661785015671339</v>
      </c>
      <c r="H2675" s="4">
        <v>-0.19037766807346401</v>
      </c>
      <c r="I2675" s="4">
        <v>0.35009212074418872</v>
      </c>
    </row>
    <row r="2676" spans="1:9" x14ac:dyDescent="0.25">
      <c r="A2676" t="s">
        <v>2896</v>
      </c>
      <c r="B2676" s="3">
        <v>81.776214599609375</v>
      </c>
      <c r="C2676" s="3">
        <v>15</v>
      </c>
      <c r="D2676" s="4">
        <v>-1.2033140749375001E-2</v>
      </c>
      <c r="E2676" s="4">
        <v>3.3057818671050843E-2</v>
      </c>
      <c r="F2676" s="2">
        <v>2</v>
      </c>
      <c r="G2676" s="4">
        <v>0.33097765261499301</v>
      </c>
      <c r="H2676" s="4">
        <v>-0.18321944635627721</v>
      </c>
      <c r="I2676" s="4">
        <v>0.3620288699639358</v>
      </c>
    </row>
    <row r="2677" spans="1:9" x14ac:dyDescent="0.25">
      <c r="A2677" t="s">
        <v>2897</v>
      </c>
      <c r="B2677" s="3">
        <v>82.772224426269531</v>
      </c>
      <c r="C2677" s="3">
        <v>14.52000045776367</v>
      </c>
      <c r="D2677" s="4">
        <v>2.776853998094797E-3</v>
      </c>
      <c r="E2677" s="4">
        <v>-3.9682502138671423E-2</v>
      </c>
      <c r="F2677" s="2">
        <v>2</v>
      </c>
      <c r="G2677" s="4">
        <v>0.33189554711244051</v>
      </c>
      <c r="H2677" s="4">
        <v>-0.17327130359083839</v>
      </c>
      <c r="I2677" s="4">
        <v>0.37861797408572762</v>
      </c>
    </row>
    <row r="2678" spans="1:9" x14ac:dyDescent="0.25">
      <c r="A2678" t="s">
        <v>2898</v>
      </c>
      <c r="B2678" s="3">
        <v>82.543014526367188</v>
      </c>
      <c r="C2678" s="3">
        <v>15.11999988555908</v>
      </c>
      <c r="D2678" s="4">
        <v>-5.4126891658057294E-3</v>
      </c>
      <c r="E2678" s="4">
        <v>4.1322273338813657E-2</v>
      </c>
      <c r="F2678" s="2">
        <v>2</v>
      </c>
      <c r="G2678" s="4">
        <v>0.33755089261623211</v>
      </c>
      <c r="H2678" s="4">
        <v>-0.17556065129248349</v>
      </c>
      <c r="I2678" s="4">
        <v>0.37480035422551428</v>
      </c>
    </row>
    <row r="2679" spans="1:9" x14ac:dyDescent="0.25">
      <c r="A2679" t="s">
        <v>2899</v>
      </c>
      <c r="B2679" s="3">
        <v>82.992225646972656</v>
      </c>
      <c r="C2679" s="3">
        <v>14.52000045776367</v>
      </c>
      <c r="D2679" s="4">
        <v>1.207347581997298E-2</v>
      </c>
      <c r="E2679" s="4">
        <v>-7.1611244307756561E-2</v>
      </c>
      <c r="F2679" s="2">
        <v>2</v>
      </c>
      <c r="G2679" s="4">
        <v>0.34227234971577158</v>
      </c>
      <c r="H2679" s="4">
        <v>-0.17107393214575509</v>
      </c>
      <c r="I2679" s="4">
        <v>0.38228221821211678</v>
      </c>
    </row>
    <row r="2680" spans="1:9" x14ac:dyDescent="0.25">
      <c r="A2680" t="s">
        <v>2900</v>
      </c>
      <c r="B2680" s="3">
        <v>82.002174377441406</v>
      </c>
      <c r="C2680" s="3">
        <v>15.64000034332275</v>
      </c>
      <c r="D2680" s="4">
        <v>8.7967822689156705E-3</v>
      </c>
      <c r="E2680" s="4">
        <v>-0.1223344213712103</v>
      </c>
      <c r="F2680" s="2">
        <v>2</v>
      </c>
      <c r="G2680" s="4">
        <v>0.32335625464753298</v>
      </c>
      <c r="H2680" s="4">
        <v>-0.18096256086283019</v>
      </c>
      <c r="I2680" s="4">
        <v>0.36579235721221098</v>
      </c>
    </row>
    <row r="2681" spans="1:9" x14ac:dyDescent="0.25">
      <c r="A2681" t="s">
        <v>2901</v>
      </c>
      <c r="B2681" s="3">
        <v>81.287109375</v>
      </c>
      <c r="C2681" s="3">
        <v>17.819999694824219</v>
      </c>
      <c r="D2681" s="4">
        <v>-6.8323676144880219E-3</v>
      </c>
      <c r="E2681" s="4">
        <v>9.8643677509430594E-2</v>
      </c>
      <c r="F2681" s="2">
        <v>3</v>
      </c>
      <c r="G2681" s="4">
        <v>0.30816881715023769</v>
      </c>
      <c r="H2681" s="4">
        <v>-0.18810462767828459</v>
      </c>
      <c r="I2681" s="4">
        <v>0.35388254722657408</v>
      </c>
    </row>
    <row r="2682" spans="1:9" x14ac:dyDescent="0.25">
      <c r="A2682" t="s">
        <v>2902</v>
      </c>
      <c r="B2682" s="3">
        <v>81.8463134765625</v>
      </c>
      <c r="C2682" s="3">
        <v>16.219999313354489</v>
      </c>
      <c r="D2682" s="4">
        <v>-1.413454644303958E-2</v>
      </c>
      <c r="E2682" s="4">
        <v>0.12093980746587921</v>
      </c>
      <c r="F2682" s="2">
        <v>3</v>
      </c>
      <c r="G2682" s="4">
        <v>0.32158246779633209</v>
      </c>
      <c r="H2682" s="4">
        <v>-0.182519299011381</v>
      </c>
      <c r="I2682" s="4">
        <v>0.36319640620451232</v>
      </c>
    </row>
    <row r="2683" spans="1:9" x14ac:dyDescent="0.25">
      <c r="A2683" t="s">
        <v>2903</v>
      </c>
      <c r="B2683" s="3">
        <v>83.019760131835938</v>
      </c>
      <c r="C2683" s="3">
        <v>14.47000026702881</v>
      </c>
      <c r="D2683" s="4">
        <v>3.768571658392839E-3</v>
      </c>
      <c r="E2683" s="4">
        <v>-2.229729185494489E-2</v>
      </c>
      <c r="F2683" s="2">
        <v>2</v>
      </c>
      <c r="G2683" s="4">
        <v>0.33877410915282741</v>
      </c>
      <c r="H2683" s="4">
        <v>-0.17079891780446971</v>
      </c>
      <c r="I2683" s="4">
        <v>0.382740820551281</v>
      </c>
    </row>
    <row r="2684" spans="1:9" x14ac:dyDescent="0.25">
      <c r="A2684" t="s">
        <v>2904</v>
      </c>
      <c r="B2684" s="3">
        <v>82.70806884765625</v>
      </c>
      <c r="C2684" s="3">
        <v>14.80000019073486</v>
      </c>
      <c r="D2684" s="4">
        <v>-4.3039899070242971E-3</v>
      </c>
      <c r="E2684" s="4">
        <v>4.2253548558376819E-2</v>
      </c>
      <c r="F2684" s="2">
        <v>2</v>
      </c>
      <c r="G2684" s="4">
        <v>0.32891420742767669</v>
      </c>
      <c r="H2684" s="4">
        <v>-0.17391208929210439</v>
      </c>
      <c r="I2684" s="4">
        <v>0.37754942682331932</v>
      </c>
    </row>
    <row r="2685" spans="1:9" x14ac:dyDescent="0.25">
      <c r="A2685" t="s">
        <v>2905</v>
      </c>
      <c r="B2685" s="3">
        <v>83.065582275390625</v>
      </c>
      <c r="C2685" s="3">
        <v>14.19999980926514</v>
      </c>
      <c r="D2685" s="4">
        <v>8.8389759216744856E-4</v>
      </c>
      <c r="E2685" s="4">
        <v>6.3784659658230316E-3</v>
      </c>
      <c r="F2685" s="2">
        <v>2</v>
      </c>
      <c r="G2685" s="4">
        <v>0.33854009179220013</v>
      </c>
      <c r="H2685" s="4">
        <v>-0.17034124639029391</v>
      </c>
      <c r="I2685" s="4">
        <v>0.38350401413649032</v>
      </c>
    </row>
    <row r="2686" spans="1:9" x14ac:dyDescent="0.25">
      <c r="A2686" t="s">
        <v>2906</v>
      </c>
      <c r="B2686" s="3">
        <v>82.992225646972656</v>
      </c>
      <c r="C2686" s="3">
        <v>14.10999965667725</v>
      </c>
      <c r="D2686" s="4">
        <v>-4.9465639190807709E-3</v>
      </c>
      <c r="E2686" s="4">
        <v>-7.0373245039602184E-3</v>
      </c>
      <c r="F2686" s="2">
        <v>2</v>
      </c>
      <c r="G2686" s="4">
        <v>0.33891528724080572</v>
      </c>
      <c r="H2686" s="4">
        <v>-0.17107393214575509</v>
      </c>
      <c r="I2686" s="4">
        <v>0.38228221821211678</v>
      </c>
    </row>
    <row r="2687" spans="1:9" x14ac:dyDescent="0.25">
      <c r="A2687" t="s">
        <v>2907</v>
      </c>
      <c r="B2687" s="3">
        <v>83.404792785644531</v>
      </c>
      <c r="C2687" s="3">
        <v>14.210000038146971</v>
      </c>
      <c r="D2687" s="4">
        <v>-8.7829588298571348E-4</v>
      </c>
      <c r="E2687" s="4">
        <v>2.3038134407106E-2</v>
      </c>
      <c r="F2687" s="2">
        <v>2</v>
      </c>
      <c r="G2687" s="4">
        <v>0.34910688579262211</v>
      </c>
      <c r="H2687" s="4">
        <v>-0.16695321296610699</v>
      </c>
      <c r="I2687" s="4">
        <v>0.3891537560598981</v>
      </c>
    </row>
    <row r="2688" spans="1:9" x14ac:dyDescent="0.25">
      <c r="A2688" t="s">
        <v>2908</v>
      </c>
      <c r="B2688" s="3">
        <v>83.478111267089844</v>
      </c>
      <c r="C2688" s="3">
        <v>13.89000034332275</v>
      </c>
      <c r="D2688" s="4">
        <v>2.7528489163601839E-3</v>
      </c>
      <c r="E2688" s="4">
        <v>-1.4893619323794851E-2</v>
      </c>
      <c r="F2688" s="2">
        <v>2</v>
      </c>
      <c r="G2688" s="4">
        <v>0.34695079942267082</v>
      </c>
      <c r="H2688" s="4">
        <v>-0.16622090822247931</v>
      </c>
      <c r="I2688" s="4">
        <v>0.39037491662497659</v>
      </c>
    </row>
    <row r="2689" spans="1:9" x14ac:dyDescent="0.25">
      <c r="A2689" t="s">
        <v>2909</v>
      </c>
      <c r="B2689" s="3">
        <v>83.248939514160156</v>
      </c>
      <c r="C2689" s="3">
        <v>14.10000038146973</v>
      </c>
      <c r="D2689" s="4">
        <v>1.2713297466343089E-2</v>
      </c>
      <c r="E2689" s="4">
        <v>-0.1187499761581421</v>
      </c>
      <c r="F2689" s="2">
        <v>2</v>
      </c>
      <c r="G2689" s="4">
        <v>0.36309988028721579</v>
      </c>
      <c r="H2689" s="4">
        <v>-0.16850987491229111</v>
      </c>
      <c r="I2689" s="4">
        <v>0.3865579321240582</v>
      </c>
    </row>
    <row r="2690" spans="1:9" x14ac:dyDescent="0.25">
      <c r="A2690" t="s">
        <v>2910</v>
      </c>
      <c r="B2690" s="3">
        <v>82.203857421875</v>
      </c>
      <c r="C2690" s="3">
        <v>16</v>
      </c>
      <c r="D2690" s="4">
        <v>-7.4162183992670938E-3</v>
      </c>
      <c r="E2690" s="4">
        <v>0.14285714285714279</v>
      </c>
      <c r="F2690" s="2">
        <v>2</v>
      </c>
      <c r="G2690" s="4">
        <v>0.3519808214043787</v>
      </c>
      <c r="H2690" s="4">
        <v>-0.1789481513001038</v>
      </c>
      <c r="I2690" s="4">
        <v>0.36915150180511919</v>
      </c>
    </row>
    <row r="2691" spans="1:9" x14ac:dyDescent="0.25">
      <c r="A2691" t="s">
        <v>2911</v>
      </c>
      <c r="B2691" s="3">
        <v>82.81805419921875</v>
      </c>
      <c r="C2691" s="3">
        <v>14</v>
      </c>
      <c r="D2691" s="4">
        <v>-1.105626382205571E-3</v>
      </c>
      <c r="E2691" s="4">
        <v>-2.8490001397227789E-3</v>
      </c>
      <c r="F2691" s="2">
        <v>2</v>
      </c>
      <c r="G2691" s="4">
        <v>0.36776628066837952</v>
      </c>
      <c r="H2691" s="4">
        <v>-0.17281355597429601</v>
      </c>
      <c r="I2691" s="4">
        <v>0.37938129474279569</v>
      </c>
    </row>
    <row r="2692" spans="1:9" x14ac:dyDescent="0.25">
      <c r="A2692" t="s">
        <v>2912</v>
      </c>
      <c r="B2692" s="3">
        <v>82.909721374511719</v>
      </c>
      <c r="C2692" s="3">
        <v>14.039999961853029</v>
      </c>
      <c r="D2692" s="4">
        <v>6.4879506444883717E-3</v>
      </c>
      <c r="E2692" s="4">
        <v>-2.160281612375459E-2</v>
      </c>
      <c r="F2692" s="2">
        <v>2</v>
      </c>
      <c r="G2692" s="4">
        <v>0.36642884302583489</v>
      </c>
      <c r="H2692" s="4">
        <v>-0.17189798453884461</v>
      </c>
      <c r="I2692" s="4">
        <v>0.38090806312879127</v>
      </c>
    </row>
    <row r="2693" spans="1:9" x14ac:dyDescent="0.25">
      <c r="A2693" t="s">
        <v>2913</v>
      </c>
      <c r="B2693" s="3">
        <v>82.375274658203125</v>
      </c>
      <c r="C2693" s="3">
        <v>14.35000038146973</v>
      </c>
      <c r="D2693" s="4">
        <v>-8.8584220941423375E-4</v>
      </c>
      <c r="E2693" s="4">
        <v>4.9743986933475932E-2</v>
      </c>
      <c r="F2693" s="2">
        <v>2</v>
      </c>
      <c r="G2693" s="4">
        <v>0.37149068983348799</v>
      </c>
      <c r="H2693" s="4">
        <v>-0.17723603652592801</v>
      </c>
      <c r="I2693" s="4">
        <v>0.37200655233333801</v>
      </c>
    </row>
    <row r="2694" spans="1:9" x14ac:dyDescent="0.25">
      <c r="A2694" t="s">
        <v>2914</v>
      </c>
      <c r="B2694" s="3">
        <v>82.448310852050781</v>
      </c>
      <c r="C2694" s="3">
        <v>13.670000076293951</v>
      </c>
      <c r="D2694" s="4">
        <v>-1.10605491582072E-3</v>
      </c>
      <c r="E2694" s="4">
        <v>-3.9353442301964803E-2</v>
      </c>
      <c r="F2694" s="2">
        <v>2</v>
      </c>
      <c r="G2694" s="4">
        <v>0.37788215739658271</v>
      </c>
      <c r="H2694" s="4">
        <v>-0.1765065512698667</v>
      </c>
      <c r="I2694" s="4">
        <v>0.37322301123963308</v>
      </c>
    </row>
    <row r="2695" spans="1:9" x14ac:dyDescent="0.25">
      <c r="A2695" t="s">
        <v>2915</v>
      </c>
      <c r="B2695" s="3">
        <v>82.539604187011719</v>
      </c>
      <c r="C2695" s="3">
        <v>14.22999954223633</v>
      </c>
      <c r="D2695" s="4">
        <v>5.3376057224887594E-3</v>
      </c>
      <c r="E2695" s="4">
        <v>-3.0654002287778929E-2</v>
      </c>
      <c r="F2695" s="2">
        <v>2</v>
      </c>
      <c r="G2695" s="4">
        <v>0.36235495600434442</v>
      </c>
      <c r="H2695" s="4">
        <v>-0.1755947137503818</v>
      </c>
      <c r="I2695" s="4">
        <v>0.37474355310453711</v>
      </c>
    </row>
    <row r="2696" spans="1:9" x14ac:dyDescent="0.25">
      <c r="A2696" t="s">
        <v>2916</v>
      </c>
      <c r="B2696" s="3">
        <v>82.10137939453125</v>
      </c>
      <c r="C2696" s="3">
        <v>14.680000305175779</v>
      </c>
      <c r="D2696" s="4">
        <v>-1.3326463460989759E-3</v>
      </c>
      <c r="E2696" s="4">
        <v>-7.43743454773238E-3</v>
      </c>
      <c r="F2696" s="2">
        <v>2</v>
      </c>
      <c r="G2696" s="4">
        <v>0.36878100403465841</v>
      </c>
      <c r="H2696" s="4">
        <v>-0.17997170148911609</v>
      </c>
      <c r="I2696" s="4">
        <v>0.36744467259490771</v>
      </c>
    </row>
    <row r="2697" spans="1:9" x14ac:dyDescent="0.25">
      <c r="A2697" t="s">
        <v>2917</v>
      </c>
      <c r="B2697" s="3">
        <v>82.2109375</v>
      </c>
      <c r="C2697" s="3">
        <v>14.789999961853029</v>
      </c>
      <c r="D2697" s="4">
        <v>4.6857448036865526E-3</v>
      </c>
      <c r="E2697" s="4">
        <v>-4.5806454073998193E-2</v>
      </c>
      <c r="F2697" s="2">
        <v>2</v>
      </c>
      <c r="G2697" s="4">
        <v>0.35592027697861578</v>
      </c>
      <c r="H2697" s="4">
        <v>-0.17887743550384089</v>
      </c>
      <c r="I2697" s="4">
        <v>0.36926942449027989</v>
      </c>
    </row>
    <row r="2698" spans="1:9" x14ac:dyDescent="0.25">
      <c r="A2698" t="s">
        <v>2918</v>
      </c>
      <c r="B2698" s="3">
        <v>81.8275146484375</v>
      </c>
      <c r="C2698" s="3">
        <v>15.5</v>
      </c>
      <c r="D2698" s="4">
        <v>-6.8700472772369459E-3</v>
      </c>
      <c r="E2698" s="4">
        <v>0.1175198361852916</v>
      </c>
      <c r="F2698" s="2">
        <v>2</v>
      </c>
      <c r="G2698" s="4">
        <v>0.32883059073159743</v>
      </c>
      <c r="H2698" s="4">
        <v>-0.1827070616428377</v>
      </c>
      <c r="I2698" s="4">
        <v>0.36288330114391371</v>
      </c>
    </row>
    <row r="2699" spans="1:9" x14ac:dyDescent="0.25">
      <c r="A2699" t="s">
        <v>2919</v>
      </c>
      <c r="B2699" s="3">
        <v>82.393562316894531</v>
      </c>
      <c r="C2699" s="3">
        <v>13.86999988555908</v>
      </c>
      <c r="D2699" s="4">
        <v>4.8994890123463808E-3</v>
      </c>
      <c r="E2699" s="4">
        <v>2.2107604825465591E-2</v>
      </c>
      <c r="F2699" s="2">
        <v>2</v>
      </c>
      <c r="G2699" s="4">
        <v>0.34770029021852761</v>
      </c>
      <c r="H2699" s="4">
        <v>-0.1770533794530377</v>
      </c>
      <c r="I2699" s="4">
        <v>0.37231114357938311</v>
      </c>
    </row>
    <row r="2700" spans="1:9" x14ac:dyDescent="0.25">
      <c r="A2700" t="s">
        <v>2920</v>
      </c>
      <c r="B2700" s="3">
        <v>81.991844177246094</v>
      </c>
      <c r="C2700" s="3">
        <v>13.569999694824221</v>
      </c>
      <c r="D2700" s="4">
        <v>2.0082429426655501E-3</v>
      </c>
      <c r="E2700" s="4">
        <v>-4.0311218858470783E-2</v>
      </c>
      <c r="F2700" s="2">
        <v>2</v>
      </c>
      <c r="G2700" s="4">
        <v>0.33718152720121197</v>
      </c>
      <c r="H2700" s="4">
        <v>-0.18106573886729149</v>
      </c>
      <c r="I2700" s="4">
        <v>0.36562030191511269</v>
      </c>
    </row>
    <row r="2701" spans="1:9" x14ac:dyDescent="0.25">
      <c r="A2701" t="s">
        <v>2921</v>
      </c>
      <c r="B2701" s="3">
        <v>81.8275146484375</v>
      </c>
      <c r="C2701" s="3">
        <v>14.14000034332275</v>
      </c>
      <c r="D2701" s="4">
        <v>7.4184339992882098E-3</v>
      </c>
      <c r="E2701" s="4">
        <v>-1.118880036909198E-2</v>
      </c>
      <c r="F2701" s="2">
        <v>2</v>
      </c>
      <c r="G2701" s="4">
        <v>0.33410910621572582</v>
      </c>
      <c r="H2701" s="4">
        <v>-0.1827070616428377</v>
      </c>
      <c r="I2701" s="4">
        <v>0.36288330114391371</v>
      </c>
    </row>
    <row r="2702" spans="1:9" x14ac:dyDescent="0.25">
      <c r="A2702" t="s">
        <v>2922</v>
      </c>
      <c r="B2702" s="3">
        <v>81.224952697753906</v>
      </c>
      <c r="C2702" s="3">
        <v>14.30000019073486</v>
      </c>
      <c r="D2702" s="4">
        <v>1.914176926978151E-3</v>
      </c>
      <c r="E2702" s="4">
        <v>-1.44727797956179E-2</v>
      </c>
      <c r="F2702" s="2">
        <v>2</v>
      </c>
      <c r="G2702" s="4">
        <v>0.32897739819538591</v>
      </c>
      <c r="H2702" s="4">
        <v>-0.18872544835948499</v>
      </c>
      <c r="I2702" s="4">
        <v>0.35284729279122612</v>
      </c>
    </row>
    <row r="2703" spans="1:9" x14ac:dyDescent="0.25">
      <c r="A2703" t="s">
        <v>2923</v>
      </c>
      <c r="B2703" s="3">
        <v>81.069770812988281</v>
      </c>
      <c r="C2703" s="3">
        <v>14.510000228881839</v>
      </c>
      <c r="D2703" s="4">
        <v>1.138962722796988E-2</v>
      </c>
      <c r="E2703" s="4">
        <v>-4.9148098869652213E-2</v>
      </c>
      <c r="F2703" s="2">
        <v>2</v>
      </c>
      <c r="G2703" s="4">
        <v>0.32097786636252379</v>
      </c>
      <c r="H2703" s="4">
        <v>-0.19027540449740279</v>
      </c>
      <c r="I2703" s="4">
        <v>0.35026265117897898</v>
      </c>
    </row>
    <row r="2704" spans="1:9" x14ac:dyDescent="0.25">
      <c r="A2704" t="s">
        <v>2924</v>
      </c>
      <c r="B2704" s="3">
        <v>80.156814575195313</v>
      </c>
      <c r="C2704" s="3">
        <v>15.260000228881839</v>
      </c>
      <c r="D2704" s="4">
        <v>5.7274783989480493E-3</v>
      </c>
      <c r="E2704" s="4">
        <v>-1.9620492508853889E-3</v>
      </c>
      <c r="F2704" s="2">
        <v>2</v>
      </c>
      <c r="G2704" s="4">
        <v>0.306486375443068</v>
      </c>
      <c r="H2704" s="4">
        <v>-0.19939400829935219</v>
      </c>
      <c r="I2704" s="4">
        <v>0.33505685131436153</v>
      </c>
    </row>
    <row r="2705" spans="1:9" x14ac:dyDescent="0.25">
      <c r="A2705" t="s">
        <v>2925</v>
      </c>
      <c r="B2705" s="3">
        <v>79.700332641601563</v>
      </c>
      <c r="C2705" s="3">
        <v>15.289999961853029</v>
      </c>
      <c r="D2705" s="4">
        <v>1.7838437344197541E-2</v>
      </c>
      <c r="E2705" s="4">
        <v>-0.11259429088362601</v>
      </c>
      <c r="F2705" s="2">
        <v>2</v>
      </c>
      <c r="G2705" s="4">
        <v>0.31236394949554008</v>
      </c>
      <c r="H2705" s="4">
        <v>-0.20395334830151021</v>
      </c>
      <c r="I2705" s="4">
        <v>0.32745388784612312</v>
      </c>
    </row>
    <row r="2706" spans="1:9" x14ac:dyDescent="0.25">
      <c r="A2706" t="s">
        <v>2926</v>
      </c>
      <c r="B2706" s="3">
        <v>78.303520202636719</v>
      </c>
      <c r="C2706" s="3">
        <v>17.229999542236332</v>
      </c>
      <c r="D2706" s="4">
        <v>1.2752308650983981E-2</v>
      </c>
      <c r="E2706" s="4">
        <v>-0.13634090810442451</v>
      </c>
      <c r="F2706" s="2">
        <v>3</v>
      </c>
      <c r="G2706" s="4">
        <v>0.2905143901283449</v>
      </c>
      <c r="H2706" s="4">
        <v>-0.21790470619720309</v>
      </c>
      <c r="I2706" s="4">
        <v>0.30418919068314221</v>
      </c>
    </row>
    <row r="2707" spans="1:9" x14ac:dyDescent="0.25">
      <c r="A2707" t="s">
        <v>2927</v>
      </c>
      <c r="B2707" s="3">
        <v>77.317543029785156</v>
      </c>
      <c r="C2707" s="3">
        <v>19.95000076293945</v>
      </c>
      <c r="D2707" s="4">
        <v>-2.591114682241713E-3</v>
      </c>
      <c r="E2707" s="4">
        <v>4.3956050536852143E-2</v>
      </c>
      <c r="F2707" s="2">
        <v>4</v>
      </c>
      <c r="G2707" s="4">
        <v>0.27010902719617103</v>
      </c>
      <c r="H2707" s="4">
        <v>-0.22775264285048061</v>
      </c>
      <c r="I2707" s="4">
        <v>0.28776718605594742</v>
      </c>
    </row>
    <row r="2708" spans="1:9" x14ac:dyDescent="0.25">
      <c r="A2708" t="s">
        <v>2928</v>
      </c>
      <c r="B2708" s="3">
        <v>77.518402099609375</v>
      </c>
      <c r="C2708" s="3">
        <v>19.110000610351559</v>
      </c>
      <c r="D2708" s="4">
        <v>7.3558200089052228E-3</v>
      </c>
      <c r="E2708" s="4">
        <v>-0.1086753668688035</v>
      </c>
      <c r="F2708" s="2">
        <v>3</v>
      </c>
      <c r="G2708" s="4">
        <v>0.2921803157943399</v>
      </c>
      <c r="H2708" s="4">
        <v>-0.2257464631433537</v>
      </c>
      <c r="I2708" s="4">
        <v>0.29111260688808271</v>
      </c>
    </row>
    <row r="2709" spans="1:9" x14ac:dyDescent="0.25">
      <c r="A2709" t="s">
        <v>2929</v>
      </c>
      <c r="B2709" s="3">
        <v>76.952354431152344</v>
      </c>
      <c r="C2709" s="3">
        <v>21.440000534057621</v>
      </c>
      <c r="D2709" s="4">
        <v>-2.295124684812799E-2</v>
      </c>
      <c r="E2709" s="4">
        <v>0.16458450362624169</v>
      </c>
      <c r="F2709" s="2">
        <v>4</v>
      </c>
      <c r="G2709" s="4">
        <v>0.26037349985198621</v>
      </c>
      <c r="H2709" s="4">
        <v>-0.2314001453331537</v>
      </c>
      <c r="I2709" s="4">
        <v>0.28168476445261331</v>
      </c>
    </row>
    <row r="2710" spans="1:9" x14ac:dyDescent="0.25">
      <c r="A2710" t="s">
        <v>2930</v>
      </c>
      <c r="B2710" s="3">
        <v>78.759994506835938</v>
      </c>
      <c r="C2710" s="3">
        <v>18.409999847412109</v>
      </c>
      <c r="D2710" s="4">
        <v>-2.659129953238137E-3</v>
      </c>
      <c r="E2710" s="4">
        <v>6.4777262728710872E-2</v>
      </c>
      <c r="F2710" s="2">
        <v>3</v>
      </c>
      <c r="G2710" s="4">
        <v>0.3052197067727358</v>
      </c>
      <c r="H2710" s="4">
        <v>-0.21334544239741179</v>
      </c>
      <c r="I2710" s="4">
        <v>0.31179202707952142</v>
      </c>
    </row>
    <row r="2711" spans="1:9" x14ac:dyDescent="0.25">
      <c r="A2711" t="s">
        <v>2931</v>
      </c>
      <c r="B2711" s="3">
        <v>78.969985961914063</v>
      </c>
      <c r="C2711" s="3">
        <v>17.29000091552734</v>
      </c>
      <c r="D2711" s="4">
        <v>1.8485994574571011E-2</v>
      </c>
      <c r="E2711" s="4">
        <v>-3.4581823990311729E-3</v>
      </c>
      <c r="F2711" s="2">
        <v>3</v>
      </c>
      <c r="G2711" s="4">
        <v>0.30577066963242139</v>
      </c>
      <c r="H2711" s="4">
        <v>-0.21124804845738979</v>
      </c>
      <c r="I2711" s="4">
        <v>0.32366721696093959</v>
      </c>
    </row>
    <row r="2712" spans="1:9" x14ac:dyDescent="0.25">
      <c r="A2712" t="s">
        <v>2932</v>
      </c>
      <c r="B2712" s="3">
        <v>77.536643981933594</v>
      </c>
      <c r="C2712" s="3">
        <v>17.35000038146973</v>
      </c>
      <c r="D2712" s="4">
        <v>-1.071608412329483E-2</v>
      </c>
      <c r="E2712" s="4">
        <v>9.8101276710349961E-2</v>
      </c>
      <c r="F2712" s="2">
        <v>3</v>
      </c>
      <c r="G2712" s="4">
        <v>0.27939788171167601</v>
      </c>
      <c r="H2712" s="4">
        <v>-0.22556426328466339</v>
      </c>
      <c r="I2712" s="4">
        <v>0.2996420412377343</v>
      </c>
    </row>
    <row r="2713" spans="1:9" x14ac:dyDescent="0.25">
      <c r="A2713" t="s">
        <v>2933</v>
      </c>
      <c r="B2713" s="3">
        <v>78.376533508300781</v>
      </c>
      <c r="C2713" s="3">
        <v>15.80000019073486</v>
      </c>
      <c r="D2713" s="4">
        <v>-5.823549183744392E-4</v>
      </c>
      <c r="E2713" s="4">
        <v>-9.2996548706315019E-2</v>
      </c>
      <c r="F2713" s="2">
        <v>2</v>
      </c>
      <c r="G2713" s="4">
        <v>0.29344866839101819</v>
      </c>
      <c r="H2713" s="4">
        <v>-0.21717544954824189</v>
      </c>
      <c r="I2713" s="4">
        <v>0.31371997500433357</v>
      </c>
    </row>
    <row r="2714" spans="1:9" x14ac:dyDescent="0.25">
      <c r="A2714" t="s">
        <v>2934</v>
      </c>
      <c r="B2714" s="3">
        <v>78.422203063964844</v>
      </c>
      <c r="C2714" s="3">
        <v>17.420000076293949</v>
      </c>
      <c r="D2714" s="4">
        <v>-9.6842112970678684E-3</v>
      </c>
      <c r="E2714" s="4">
        <v>-3.9691253449840702E-2</v>
      </c>
      <c r="F2714" s="2">
        <v>3</v>
      </c>
      <c r="G2714" s="4">
        <v>0.29710071042412189</v>
      </c>
      <c r="H2714" s="4">
        <v>-0.21671930218139951</v>
      </c>
      <c r="I2714" s="4">
        <v>0.31448547208413352</v>
      </c>
    </row>
    <row r="2715" spans="1:9" x14ac:dyDescent="0.25">
      <c r="A2715" t="s">
        <v>2935</v>
      </c>
      <c r="B2715" s="3">
        <v>79.1890869140625</v>
      </c>
      <c r="C2715" s="3">
        <v>18.139999389648441</v>
      </c>
      <c r="D2715" s="4">
        <v>-1.966558317516998E-2</v>
      </c>
      <c r="E2715" s="4">
        <v>0.3173564841401959</v>
      </c>
      <c r="F2715" s="2">
        <v>3</v>
      </c>
      <c r="G2715" s="4">
        <v>0.31646506582882128</v>
      </c>
      <c r="H2715" s="4">
        <v>-0.2090596688915726</v>
      </c>
      <c r="I2715" s="4">
        <v>0.33292521658728741</v>
      </c>
    </row>
    <row r="2716" spans="1:9" x14ac:dyDescent="0.25">
      <c r="A2716" t="s">
        <v>2936</v>
      </c>
      <c r="B2716" s="3">
        <v>80.777626037597656</v>
      </c>
      <c r="C2716" s="3">
        <v>13.77000045776367</v>
      </c>
      <c r="D2716" s="4">
        <v>-3.378898320632207E-3</v>
      </c>
      <c r="E2716" s="4">
        <v>7.2429929448898145E-2</v>
      </c>
      <c r="F2716" s="2">
        <v>2</v>
      </c>
      <c r="G2716" s="4">
        <v>0.32439614532715549</v>
      </c>
      <c r="H2716" s="4">
        <v>-0.19319334552164791</v>
      </c>
      <c r="I2716" s="4">
        <v>0.35966379809907217</v>
      </c>
    </row>
    <row r="2717" spans="1:9" x14ac:dyDescent="0.25">
      <c r="A2717" t="s">
        <v>2937</v>
      </c>
      <c r="B2717" s="3">
        <v>81.051490783691406</v>
      </c>
      <c r="C2717" s="3">
        <v>12.840000152587891</v>
      </c>
      <c r="D2717" s="4">
        <v>2.597380780910985E-3</v>
      </c>
      <c r="E2717" s="4">
        <v>-2.3309816035703701E-3</v>
      </c>
      <c r="F2717" s="2">
        <v>1</v>
      </c>
      <c r="G2717" s="4">
        <v>0.33699700567056851</v>
      </c>
      <c r="H2717" s="4">
        <v>-0.19045798536792641</v>
      </c>
      <c r="I2717" s="4">
        <v>0.36427353967115012</v>
      </c>
    </row>
    <row r="2718" spans="1:9" x14ac:dyDescent="0.25">
      <c r="A2718" t="s">
        <v>2938</v>
      </c>
      <c r="B2718" s="3">
        <v>80.841514587402344</v>
      </c>
      <c r="C2718" s="3">
        <v>12.86999988555908</v>
      </c>
      <c r="D2718" s="4">
        <v>7.6236058003649187E-3</v>
      </c>
      <c r="E2718" s="4">
        <v>3.4565942096481228E-2</v>
      </c>
      <c r="F2718" s="2">
        <v>1</v>
      </c>
      <c r="G2718" s="4">
        <v>0.33571965624193018</v>
      </c>
      <c r="H2718" s="4">
        <v>-0.192555226903215</v>
      </c>
      <c r="I2718" s="4">
        <v>0.36073918187232218</v>
      </c>
    </row>
    <row r="2719" spans="1:9" x14ac:dyDescent="0.25">
      <c r="A2719" t="s">
        <v>2939</v>
      </c>
      <c r="B2719" s="3">
        <v>80.229873657226563</v>
      </c>
      <c r="C2719" s="3">
        <v>12.439999580383301</v>
      </c>
      <c r="D2719" s="4">
        <v>-5.6569219521401806E-3</v>
      </c>
      <c r="E2719" s="4">
        <v>-7.1827737035832229E-3</v>
      </c>
      <c r="F2719" s="2">
        <v>1</v>
      </c>
      <c r="G2719" s="4">
        <v>0.32265596523325463</v>
      </c>
      <c r="H2719" s="4">
        <v>-0.19866429443619091</v>
      </c>
      <c r="I2719" s="4">
        <v>0.36724392024500402</v>
      </c>
    </row>
    <row r="2720" spans="1:9" x14ac:dyDescent="0.25">
      <c r="A2720" t="s">
        <v>2940</v>
      </c>
      <c r="B2720" s="3">
        <v>80.686309814453125</v>
      </c>
      <c r="C2720" s="3">
        <v>12.52999973297119</v>
      </c>
      <c r="D2720" s="4">
        <v>1.130074827975225E-4</v>
      </c>
      <c r="E2720" s="4">
        <v>2.0358306631616859E-2</v>
      </c>
      <c r="F2720" s="2">
        <v>1</v>
      </c>
      <c r="G2720" s="4">
        <v>0.33654326331437118</v>
      </c>
      <c r="H2720" s="4">
        <v>-0.19410541164823281</v>
      </c>
      <c r="I2720" s="4">
        <v>0.37948892971493858</v>
      </c>
    </row>
    <row r="2721" spans="1:9" x14ac:dyDescent="0.25">
      <c r="A2721" t="s">
        <v>2941</v>
      </c>
      <c r="B2721" s="3">
        <v>80.677192687988281</v>
      </c>
      <c r="C2721" s="3">
        <v>12.27999973297119</v>
      </c>
      <c r="D2721" s="4">
        <v>8.2144357104276811E-3</v>
      </c>
      <c r="E2721" s="4">
        <v>0</v>
      </c>
      <c r="F2721" s="2">
        <v>1</v>
      </c>
      <c r="G2721" s="4">
        <v>0.34180763951386939</v>
      </c>
      <c r="H2721" s="4">
        <v>-0.19419647347639471</v>
      </c>
      <c r="I2721" s="4">
        <v>0.39870305584497201</v>
      </c>
    </row>
    <row r="2722" spans="1:9" x14ac:dyDescent="0.25">
      <c r="A2722" t="s">
        <v>2942</v>
      </c>
      <c r="B2722" s="3">
        <v>80.019874572753906</v>
      </c>
      <c r="C2722" s="3">
        <v>12.27999973297119</v>
      </c>
      <c r="D2722" s="4">
        <v>1.906759919895995E-2</v>
      </c>
      <c r="E2722" s="4">
        <v>-7.5301206333402981E-2</v>
      </c>
      <c r="F2722" s="2">
        <v>1</v>
      </c>
      <c r="G2722" s="4">
        <v>0.32431593280466919</v>
      </c>
      <c r="H2722" s="4">
        <v>-0.2007617645785795</v>
      </c>
      <c r="I2722" s="4">
        <v>0.38730711077290869</v>
      </c>
    </row>
    <row r="2723" spans="1:9" x14ac:dyDescent="0.25">
      <c r="A2723" t="s">
        <v>2943</v>
      </c>
      <c r="B2723" s="3">
        <v>78.522636413574219</v>
      </c>
      <c r="C2723" s="3">
        <v>13.27999973297119</v>
      </c>
      <c r="D2723" s="4">
        <v>-1.477655348470419E-2</v>
      </c>
      <c r="E2723" s="4">
        <v>9.3904395173716848E-2</v>
      </c>
      <c r="F2723" s="2">
        <v>2</v>
      </c>
      <c r="G2723" s="4">
        <v>0.29374074047071402</v>
      </c>
      <c r="H2723" s="4">
        <v>-0.21571617422665271</v>
      </c>
      <c r="I2723" s="4">
        <v>0.3613494451824435</v>
      </c>
    </row>
    <row r="2724" spans="1:9" x14ac:dyDescent="0.25">
      <c r="A2724" t="s">
        <v>2944</v>
      </c>
      <c r="B2724" s="3">
        <v>79.700332641601563</v>
      </c>
      <c r="C2724" s="3">
        <v>12.14000034332275</v>
      </c>
      <c r="D2724" s="4">
        <v>3.217523363633346E-3</v>
      </c>
      <c r="E2724" s="4">
        <v>-5.8184637705499642E-2</v>
      </c>
      <c r="F2724" s="2">
        <v>1</v>
      </c>
      <c r="G2724" s="4">
        <v>0.31490387868047698</v>
      </c>
      <c r="H2724" s="4">
        <v>-0.20395334830151021</v>
      </c>
      <c r="I2724" s="4">
        <v>0.38272611876388968</v>
      </c>
    </row>
    <row r="2725" spans="1:9" x14ac:dyDescent="0.25">
      <c r="A2725" t="s">
        <v>2945</v>
      </c>
      <c r="B2725" s="3">
        <v>79.444717407226563</v>
      </c>
      <c r="C2725" s="3">
        <v>12.89000034332275</v>
      </c>
      <c r="D2725" s="4">
        <v>-3.3214075585591418E-3</v>
      </c>
      <c r="E2725" s="4">
        <v>1.554037136092923E-3</v>
      </c>
      <c r="F2725" s="2">
        <v>1</v>
      </c>
      <c r="G2725" s="4">
        <v>0.31853885630029732</v>
      </c>
      <c r="H2725" s="4">
        <v>-0.20650643239417479</v>
      </c>
      <c r="I2725" s="4">
        <v>0.38333130741889859</v>
      </c>
    </row>
    <row r="2726" spans="1:9" x14ac:dyDescent="0.25">
      <c r="A2726" t="s">
        <v>2946</v>
      </c>
      <c r="B2726" s="3">
        <v>79.709465026855469</v>
      </c>
      <c r="C2726" s="3">
        <v>12.86999988555908</v>
      </c>
      <c r="D2726" s="4">
        <v>2.1809231954552639E-3</v>
      </c>
      <c r="E2726" s="4">
        <v>-3.8699837801553501E-3</v>
      </c>
      <c r="F2726" s="2">
        <v>1</v>
      </c>
      <c r="G2726" s="4">
        <v>0.32790449266973698</v>
      </c>
      <c r="H2726" s="4">
        <v>-0.20386213406861509</v>
      </c>
      <c r="I2726" s="4">
        <v>0.38866660118324742</v>
      </c>
    </row>
    <row r="2727" spans="1:9" x14ac:dyDescent="0.25">
      <c r="A2727" t="s">
        <v>2947</v>
      </c>
      <c r="B2727" s="3">
        <v>79.536003112792969</v>
      </c>
      <c r="C2727" s="3">
        <v>12.920000076293951</v>
      </c>
      <c r="D2727" s="4">
        <v>9.2677913343648388E-3</v>
      </c>
      <c r="E2727" s="4">
        <v>-4.6494472736000048E-2</v>
      </c>
      <c r="F2727" s="2">
        <v>1</v>
      </c>
      <c r="G2727" s="4">
        <v>0.32243014898446321</v>
      </c>
      <c r="H2727" s="4">
        <v>-0.2055946710770564</v>
      </c>
      <c r="I2727" s="4">
        <v>0.40028176375216851</v>
      </c>
    </row>
    <row r="2728" spans="1:9" x14ac:dyDescent="0.25">
      <c r="A2728" t="s">
        <v>2948</v>
      </c>
      <c r="B2728" s="3">
        <v>78.805648803710938</v>
      </c>
      <c r="C2728" s="3">
        <v>13.55000019073486</v>
      </c>
      <c r="D2728" s="4">
        <v>-3.6936552158918219E-3</v>
      </c>
      <c r="E2728" s="4">
        <v>-1.526163042542605E-2</v>
      </c>
      <c r="F2728" s="2">
        <v>2</v>
      </c>
      <c r="G2728" s="4">
        <v>0.31068047955776068</v>
      </c>
      <c r="H2728" s="4">
        <v>-0.21288944743530269</v>
      </c>
      <c r="I2728" s="4">
        <v>0.39331058858362827</v>
      </c>
    </row>
    <row r="2729" spans="1:9" x14ac:dyDescent="0.25">
      <c r="A2729" t="s">
        <v>2949</v>
      </c>
      <c r="B2729" s="3">
        <v>79.097808837890625</v>
      </c>
      <c r="C2729" s="3">
        <v>13.760000228881839</v>
      </c>
      <c r="D2729" s="4">
        <v>-7.2186899950703598E-3</v>
      </c>
      <c r="E2729" s="4">
        <v>-3.3028765177361967E-2</v>
      </c>
      <c r="F2729" s="2">
        <v>2</v>
      </c>
      <c r="G2729" s="4">
        <v>0.31121033062204639</v>
      </c>
      <c r="H2729" s="4">
        <v>-0.20997135400632419</v>
      </c>
      <c r="I2729" s="4">
        <v>0.39847607703988669</v>
      </c>
    </row>
    <row r="2730" spans="1:9" x14ac:dyDescent="0.25">
      <c r="A2730" t="s">
        <v>2950</v>
      </c>
      <c r="B2730" s="3">
        <v>79.672943115234375</v>
      </c>
      <c r="C2730" s="3">
        <v>14.22999954223633</v>
      </c>
      <c r="D2730" s="4">
        <v>-7.8447862906160237E-3</v>
      </c>
      <c r="E2730" s="4">
        <v>3.7171958110899128E-2</v>
      </c>
      <c r="F2730" s="2">
        <v>2</v>
      </c>
      <c r="G2730" s="4">
        <v>0.31386524645796537</v>
      </c>
      <c r="H2730" s="4">
        <v>-0.20422691479782909</v>
      </c>
      <c r="I2730" s="4">
        <v>0.42731894573302659</v>
      </c>
    </row>
    <row r="2731" spans="1:9" x14ac:dyDescent="0.25">
      <c r="A2731" t="s">
        <v>2951</v>
      </c>
      <c r="B2731" s="3">
        <v>80.302902221679688</v>
      </c>
      <c r="C2731" s="3">
        <v>13.72000026702881</v>
      </c>
      <c r="D2731" s="4">
        <v>6.5226498775539099E-3</v>
      </c>
      <c r="E2731" s="4">
        <v>1.179939841156963E-2</v>
      </c>
      <c r="F2731" s="2">
        <v>2</v>
      </c>
      <c r="G2731" s="4">
        <v>0.36634183775101059</v>
      </c>
      <c r="H2731" s="4">
        <v>-0.19793488538249629</v>
      </c>
      <c r="I2731" s="4">
        <v>0.44689913912936369</v>
      </c>
    </row>
    <row r="2732" spans="1:9" x14ac:dyDescent="0.25">
      <c r="A2732" t="s">
        <v>2952</v>
      </c>
      <c r="B2732" s="3">
        <v>79.782508850097656</v>
      </c>
      <c r="C2732" s="3">
        <v>13.560000419616699</v>
      </c>
      <c r="D2732" s="4">
        <v>-1.485275009338483E-3</v>
      </c>
      <c r="E2732" s="4">
        <v>8.8282534358107068E-2</v>
      </c>
      <c r="F2732" s="2">
        <v>2</v>
      </c>
      <c r="G2732" s="4">
        <v>0.38622131733307402</v>
      </c>
      <c r="H2732" s="4">
        <v>-0.20313257261018711</v>
      </c>
      <c r="I2732" s="4">
        <v>0.43907847810914857</v>
      </c>
    </row>
    <row r="2733" spans="1:9" x14ac:dyDescent="0.25">
      <c r="A2733" t="s">
        <v>2953</v>
      </c>
      <c r="B2733" s="3">
        <v>79.90118408203125</v>
      </c>
      <c r="C2733" s="3">
        <v>12.460000038146971</v>
      </c>
      <c r="D2733" s="4">
        <v>-2.5071598782794302E-3</v>
      </c>
      <c r="E2733" s="4">
        <v>1.054339945217486E-2</v>
      </c>
      <c r="F2733" s="2">
        <v>1</v>
      </c>
      <c r="G2733" s="4">
        <v>0.37491752870814921</v>
      </c>
      <c r="H2733" s="4">
        <v>-0.20194724479675</v>
      </c>
      <c r="I2733" s="4">
        <v>0.44121908479878202</v>
      </c>
    </row>
    <row r="2734" spans="1:9" x14ac:dyDescent="0.25">
      <c r="A2734" t="s">
        <v>2954</v>
      </c>
      <c r="B2734" s="3">
        <v>80.102012634277344</v>
      </c>
      <c r="C2734" s="3">
        <v>12.329999923706049</v>
      </c>
      <c r="D2734" s="4">
        <v>3.3159949164938141E-3</v>
      </c>
      <c r="E2734" s="4">
        <v>-1.2019200643607951E-2</v>
      </c>
      <c r="F2734" s="2">
        <v>1</v>
      </c>
      <c r="G2734" s="4">
        <v>0.37623644598024758</v>
      </c>
      <c r="H2734" s="4">
        <v>-0.1999413698990897</v>
      </c>
      <c r="I2734" s="4">
        <v>0.44484153352210032</v>
      </c>
    </row>
    <row r="2735" spans="1:9" x14ac:dyDescent="0.25">
      <c r="A2735" t="s">
        <v>2955</v>
      </c>
      <c r="B2735" s="3">
        <v>79.837272644042969</v>
      </c>
      <c r="C2735" s="3">
        <v>12.47999954223633</v>
      </c>
      <c r="D2735" s="4">
        <v>4.5766375987565938E-4</v>
      </c>
      <c r="E2735" s="4">
        <v>-4.2944817580898298E-2</v>
      </c>
      <c r="F2735" s="2">
        <v>1</v>
      </c>
      <c r="G2735" s="4">
        <v>0.35967168607482097</v>
      </c>
      <c r="H2735" s="4">
        <v>-0.2025855920222828</v>
      </c>
      <c r="I2735" s="4">
        <v>0.44711392593416188</v>
      </c>
    </row>
    <row r="2736" spans="1:9" x14ac:dyDescent="0.25">
      <c r="A2736" t="s">
        <v>2956</v>
      </c>
      <c r="B2736" s="3">
        <v>79.800750732421875</v>
      </c>
      <c r="C2736" s="3">
        <v>13.039999961853029</v>
      </c>
      <c r="D2736" s="4">
        <v>1.052000656184071E-2</v>
      </c>
      <c r="E2736" s="4">
        <v>-5.4387237278804117E-2</v>
      </c>
      <c r="F2736" s="2">
        <v>1</v>
      </c>
      <c r="G2736" s="4">
        <v>0.35634064474666899</v>
      </c>
      <c r="H2736" s="4">
        <v>-0.20295037275149669</v>
      </c>
      <c r="I2736" s="4">
        <v>0.46450262936874348</v>
      </c>
    </row>
    <row r="2737" spans="1:9" x14ac:dyDescent="0.25">
      <c r="A2737" t="s">
        <v>2957</v>
      </c>
      <c r="B2737" s="3">
        <v>78.969985961914063</v>
      </c>
      <c r="C2737" s="3">
        <v>13.789999961853029</v>
      </c>
      <c r="D2737" s="4">
        <v>1.018376490412698E-2</v>
      </c>
      <c r="E2737" s="4">
        <v>-2.5441672535863939E-2</v>
      </c>
      <c r="F2737" s="2">
        <v>2</v>
      </c>
      <c r="G2737" s="4">
        <v>0.32810351010792771</v>
      </c>
      <c r="H2737" s="4">
        <v>-0.21124804845738979</v>
      </c>
      <c r="I2737" s="4">
        <v>0.44925644208818571</v>
      </c>
    </row>
    <row r="2738" spans="1:9" x14ac:dyDescent="0.25">
      <c r="A2738" t="s">
        <v>2958</v>
      </c>
      <c r="B2738" s="3">
        <v>78.173881530761719</v>
      </c>
      <c r="C2738" s="3">
        <v>14.14999961853027</v>
      </c>
      <c r="D2738" s="4">
        <v>-2.7861705580565221E-3</v>
      </c>
      <c r="E2738" s="4">
        <v>2.536227702593763E-2</v>
      </c>
      <c r="F2738" s="2">
        <v>2</v>
      </c>
      <c r="G2738" s="4">
        <v>0.31471476403501047</v>
      </c>
      <c r="H2738" s="4">
        <v>-0.21919953681153451</v>
      </c>
      <c r="I2738" s="4">
        <v>0.44312136188288442</v>
      </c>
    </row>
    <row r="2739" spans="1:9" x14ac:dyDescent="0.25">
      <c r="A2739" t="s">
        <v>2959</v>
      </c>
      <c r="B2739" s="3">
        <v>78.392295837402344</v>
      </c>
      <c r="C2739" s="3">
        <v>13.80000019073486</v>
      </c>
      <c r="D2739" s="4">
        <v>1.162632826576737E-2</v>
      </c>
      <c r="E2739" s="4">
        <v>-0.14867359838695479</v>
      </c>
      <c r="F2739" s="2">
        <v>2</v>
      </c>
      <c r="G2739" s="4">
        <v>0.31264329241243027</v>
      </c>
      <c r="H2739" s="4">
        <v>-0.21701801545871691</v>
      </c>
      <c r="I2739" s="4">
        <v>0.44715337801770949</v>
      </c>
    </row>
    <row r="2740" spans="1:9" x14ac:dyDescent="0.25">
      <c r="A2740" t="s">
        <v>2960</v>
      </c>
      <c r="B2740" s="3">
        <v>77.491355895996094</v>
      </c>
      <c r="C2740" s="3">
        <v>16.20999908447266</v>
      </c>
      <c r="D2740" s="4">
        <v>-1.9921939405468381E-3</v>
      </c>
      <c r="E2740" s="4">
        <v>1.1228845297374329E-2</v>
      </c>
      <c r="F2740" s="2">
        <v>3</v>
      </c>
      <c r="G2740" s="4">
        <v>0.3173523064874979</v>
      </c>
      <c r="H2740" s="4">
        <v>-0.22601660053317271</v>
      </c>
      <c r="I2740" s="4">
        <v>0.43052166356580202</v>
      </c>
    </row>
    <row r="2741" spans="1:9" x14ac:dyDescent="0.25">
      <c r="A2741" t="s">
        <v>2961</v>
      </c>
      <c r="B2741" s="3">
        <v>77.646041870117188</v>
      </c>
      <c r="C2741" s="3">
        <v>16.030000686645511</v>
      </c>
      <c r="D2741" s="4">
        <v>5.539088404886483E-3</v>
      </c>
      <c r="E2741" s="4">
        <v>1.7132008492542369E-2</v>
      </c>
      <c r="F2741" s="2">
        <v>2</v>
      </c>
      <c r="G2741" s="4">
        <v>0.33752960897004519</v>
      </c>
      <c r="H2741" s="4">
        <v>-0.2244715975490881</v>
      </c>
      <c r="I2741" s="4">
        <v>0.43337722899592551</v>
      </c>
    </row>
    <row r="2742" spans="1:9" x14ac:dyDescent="0.25">
      <c r="A2742" t="s">
        <v>2962</v>
      </c>
      <c r="B2742" s="3">
        <v>77.21832275390625</v>
      </c>
      <c r="C2742" s="3">
        <v>15.760000228881839</v>
      </c>
      <c r="D2742" s="4">
        <v>-1.294812992178485E-3</v>
      </c>
      <c r="E2742" s="4">
        <v>1.415703137508739E-2</v>
      </c>
      <c r="F2742" s="2">
        <v>2</v>
      </c>
      <c r="G2742" s="4">
        <v>0.31753453754598387</v>
      </c>
      <c r="H2742" s="4">
        <v>-0.22874365462892801</v>
      </c>
      <c r="I2742" s="4">
        <v>0.42548136171387441</v>
      </c>
    </row>
    <row r="2743" spans="1:9" x14ac:dyDescent="0.25">
      <c r="A2743" t="s">
        <v>2963</v>
      </c>
      <c r="B2743" s="3">
        <v>77.318435668945313</v>
      </c>
      <c r="C2743" s="3">
        <v>15.539999961853029</v>
      </c>
      <c r="D2743" s="4">
        <v>-2.582544479506121E-3</v>
      </c>
      <c r="E2743" s="4">
        <v>7.7820937072214944E-3</v>
      </c>
      <c r="F2743" s="2">
        <v>2</v>
      </c>
      <c r="G2743" s="4">
        <v>0.30882199482994821</v>
      </c>
      <c r="H2743" s="4">
        <v>-0.22774372717358099</v>
      </c>
      <c r="I2743" s="4">
        <v>0.42732948647708419</v>
      </c>
    </row>
    <row r="2744" spans="1:9" x14ac:dyDescent="0.25">
      <c r="A2744" t="s">
        <v>2964</v>
      </c>
      <c r="B2744" s="3">
        <v>77.518630981445313</v>
      </c>
      <c r="C2744" s="3">
        <v>15.420000076293951</v>
      </c>
      <c r="D2744" s="4">
        <v>-1.286397556380936E-2</v>
      </c>
      <c r="E2744" s="4">
        <v>0.1085550140507561</v>
      </c>
      <c r="F2744" s="2">
        <v>2</v>
      </c>
      <c r="G2744" s="4">
        <v>0.30942610776461388</v>
      </c>
      <c r="H2744" s="4">
        <v>-0.22574417707235381</v>
      </c>
      <c r="I2744" s="4">
        <v>0.43102517263671158</v>
      </c>
    </row>
    <row r="2745" spans="1:9" x14ac:dyDescent="0.25">
      <c r="A2745" t="s">
        <v>2965</v>
      </c>
      <c r="B2745" s="3">
        <v>78.528823852539063</v>
      </c>
      <c r="C2745" s="3">
        <v>13.909999847412109</v>
      </c>
      <c r="D2745" s="4">
        <v>-6.9446042328002999E-4</v>
      </c>
      <c r="E2745" s="4">
        <v>3.1134179645663011E-2</v>
      </c>
      <c r="F2745" s="2">
        <v>2</v>
      </c>
      <c r="G2745" s="4">
        <v>0.34380462752120922</v>
      </c>
      <c r="H2745" s="4">
        <v>-0.2156543741072893</v>
      </c>
      <c r="I2745" s="4">
        <v>0.44967374020622031</v>
      </c>
    </row>
    <row r="2746" spans="1:9" x14ac:dyDescent="0.25">
      <c r="A2746" t="s">
        <v>2966</v>
      </c>
      <c r="B2746" s="3">
        <v>78.583396911621094</v>
      </c>
      <c r="C2746" s="3">
        <v>13.489999771118161</v>
      </c>
      <c r="D2746" s="4">
        <v>4.0693726410652156E-3</v>
      </c>
      <c r="E2746" s="4">
        <v>-2.1754908742911309E-2</v>
      </c>
      <c r="F2746" s="2">
        <v>2</v>
      </c>
      <c r="G2746" s="4">
        <v>0.34867356405067568</v>
      </c>
      <c r="H2746" s="4">
        <v>-0.21510929857855149</v>
      </c>
      <c r="I2746" s="4">
        <v>0.45068118087313391</v>
      </c>
    </row>
    <row r="2747" spans="1:9" x14ac:dyDescent="0.25">
      <c r="A2747" t="s">
        <v>2967</v>
      </c>
      <c r="B2747" s="3">
        <v>78.264907836914063</v>
      </c>
      <c r="C2747" s="3">
        <v>13.789999961853029</v>
      </c>
      <c r="D2747" s="4">
        <v>7.2620038983230986E-3</v>
      </c>
      <c r="E2747" s="4">
        <v>-8.5543764481399109E-2</v>
      </c>
      <c r="F2747" s="2">
        <v>2</v>
      </c>
      <c r="G2747" s="4">
        <v>0.33518762718307138</v>
      </c>
      <c r="H2747" s="4">
        <v>-0.21829036637488269</v>
      </c>
      <c r="I2747" s="4">
        <v>0.44480174418358992</v>
      </c>
    </row>
    <row r="2748" spans="1:9" x14ac:dyDescent="0.25">
      <c r="A2748" t="s">
        <v>2968</v>
      </c>
      <c r="B2748" s="3">
        <v>77.700645446777344</v>
      </c>
      <c r="C2748" s="3">
        <v>15.079999923706049</v>
      </c>
      <c r="D2748" s="4">
        <v>-1.286687913704343E-3</v>
      </c>
      <c r="E2748" s="4">
        <v>2.585034825656329E-2</v>
      </c>
      <c r="F2748" s="2">
        <v>2</v>
      </c>
      <c r="G2748" s="4">
        <v>0.33413997940177098</v>
      </c>
      <c r="H2748" s="4">
        <v>-0.22392621721088371</v>
      </c>
      <c r="I2748" s="4">
        <v>0.43438523302963161</v>
      </c>
    </row>
    <row r="2749" spans="1:9" x14ac:dyDescent="0.25">
      <c r="A2749" t="s">
        <v>2969</v>
      </c>
      <c r="B2749" s="3">
        <v>77.800750732421875</v>
      </c>
      <c r="C2749" s="3">
        <v>14.69999980926514</v>
      </c>
      <c r="D2749" s="4">
        <v>9.3649768319647997E-4</v>
      </c>
      <c r="E2749" s="4">
        <v>1.030925199752164E-2</v>
      </c>
      <c r="F2749" s="2">
        <v>2</v>
      </c>
      <c r="G2749" s="4">
        <v>0.32100028382560652</v>
      </c>
      <c r="H2749" s="4">
        <v>-0.22292636595790341</v>
      </c>
      <c r="I2749" s="4">
        <v>0.43623321695114342</v>
      </c>
    </row>
    <row r="2750" spans="1:9" x14ac:dyDescent="0.25">
      <c r="A2750" t="s">
        <v>2970</v>
      </c>
      <c r="B2750" s="3">
        <v>77.727958679199219</v>
      </c>
      <c r="C2750" s="3">
        <v>14.55000019073486</v>
      </c>
      <c r="D2750" s="4">
        <v>-8.1872780017311353E-4</v>
      </c>
      <c r="E2750" s="4">
        <v>2.248774833398515E-2</v>
      </c>
      <c r="F2750" s="2">
        <v>2</v>
      </c>
      <c r="G2750" s="4">
        <v>0.31896017411690769</v>
      </c>
      <c r="H2750" s="4">
        <v>-0.2236534127382315</v>
      </c>
      <c r="I2750" s="4">
        <v>0.43488944630903198</v>
      </c>
    </row>
    <row r="2751" spans="1:9" x14ac:dyDescent="0.25">
      <c r="A2751" t="s">
        <v>2971</v>
      </c>
      <c r="B2751" s="3">
        <v>77.791648864746094</v>
      </c>
      <c r="C2751" s="3">
        <v>14.22999954223633</v>
      </c>
      <c r="D2751" s="4">
        <v>-2.9163525204549678E-3</v>
      </c>
      <c r="E2751" s="4">
        <v>3.8686112434305198E-2</v>
      </c>
      <c r="F2751" s="2">
        <v>2</v>
      </c>
      <c r="G2751" s="4">
        <v>0.31743283536577871</v>
      </c>
      <c r="H2751" s="4">
        <v>-0.2230172753813319</v>
      </c>
      <c r="I2751" s="4">
        <v>0.43606519280524259</v>
      </c>
    </row>
    <row r="2752" spans="1:9" x14ac:dyDescent="0.25">
      <c r="A2752" t="s">
        <v>2972</v>
      </c>
      <c r="B2752" s="3">
        <v>78.019180297851563</v>
      </c>
      <c r="C2752" s="3">
        <v>13.69999980926514</v>
      </c>
      <c r="D2752" s="4">
        <v>5.9842810314070238E-3</v>
      </c>
      <c r="E2752" s="4">
        <v>5.5469976303617052E-2</v>
      </c>
      <c r="F2752" s="2">
        <v>2</v>
      </c>
      <c r="G2752" s="4">
        <v>0.31908092212207051</v>
      </c>
      <c r="H2752" s="4">
        <v>-0.2207446922003525</v>
      </c>
      <c r="I2752" s="4">
        <v>0.4402655147693646</v>
      </c>
    </row>
    <row r="2753" spans="1:9" x14ac:dyDescent="0.25">
      <c r="A2753" t="s">
        <v>2973</v>
      </c>
      <c r="B2753" s="3">
        <v>77.555068969726563</v>
      </c>
      <c r="C2753" s="3">
        <v>12.97999954223633</v>
      </c>
      <c r="D2753" s="4">
        <v>6.9716253323452992E-3</v>
      </c>
      <c r="E2753" s="4">
        <v>1.327081319679735E-2</v>
      </c>
      <c r="F2753" s="2">
        <v>1</v>
      </c>
      <c r="G2753" s="4">
        <v>0.31903950787060048</v>
      </c>
      <c r="H2753" s="4">
        <v>-0.22538023456917311</v>
      </c>
      <c r="I2753" s="4">
        <v>0.43249113121628668</v>
      </c>
    </row>
    <row r="2754" spans="1:9" x14ac:dyDescent="0.25">
      <c r="A2754" t="s">
        <v>2974</v>
      </c>
      <c r="B2754" s="3">
        <v>77.01812744140625</v>
      </c>
      <c r="C2754" s="3">
        <v>12.810000419616699</v>
      </c>
      <c r="D2754" s="4">
        <v>5.2263221021595641E-3</v>
      </c>
      <c r="E2754" s="4">
        <v>1.5637574529574481E-3</v>
      </c>
      <c r="F2754" s="2">
        <v>1</v>
      </c>
      <c r="G2754" s="4">
        <v>0.32119914529058802</v>
      </c>
      <c r="H2754" s="4">
        <v>-0.23074320473015519</v>
      </c>
      <c r="I2754" s="4">
        <v>0.45674539431394368</v>
      </c>
    </row>
    <row r="2755" spans="1:9" x14ac:dyDescent="0.25">
      <c r="A2755" t="s">
        <v>2975</v>
      </c>
      <c r="B2755" s="3">
        <v>76.617698669433594</v>
      </c>
      <c r="C2755" s="3">
        <v>12.789999961853029</v>
      </c>
      <c r="D2755" s="4">
        <v>2.3812760653258991E-3</v>
      </c>
      <c r="E2755" s="4">
        <v>4.3229993725663267E-2</v>
      </c>
      <c r="F2755" s="2">
        <v>1</v>
      </c>
      <c r="G2755" s="4">
        <v>0.30989378932845407</v>
      </c>
      <c r="H2755" s="4">
        <v>-0.234742685944443</v>
      </c>
      <c r="I2755" s="4">
        <v>0.44917155697589961</v>
      </c>
    </row>
    <row r="2756" spans="1:9" x14ac:dyDescent="0.25">
      <c r="A2756" t="s">
        <v>2976</v>
      </c>
      <c r="B2756" s="3">
        <v>76.435684204101563</v>
      </c>
      <c r="C2756" s="3">
        <v>12.260000228881839</v>
      </c>
      <c r="D2756" s="4">
        <v>5.3868082355876812E-3</v>
      </c>
      <c r="E2756" s="4">
        <v>-3.1595546868196767E-2</v>
      </c>
      <c r="F2756" s="2">
        <v>1</v>
      </c>
      <c r="G2756" s="4">
        <v>0.31242027094190389</v>
      </c>
      <c r="H2756" s="4">
        <v>-0.23656064580591321</v>
      </c>
      <c r="I2756" s="4">
        <v>0.44572887740318889</v>
      </c>
    </row>
    <row r="2757" spans="1:9" x14ac:dyDescent="0.25">
      <c r="A2757" t="s">
        <v>2977</v>
      </c>
      <c r="B2757" s="3">
        <v>76.026145935058594</v>
      </c>
      <c r="C2757" s="3">
        <v>12.659999847412109</v>
      </c>
      <c r="D2757" s="4">
        <v>1.015702145315478E-2</v>
      </c>
      <c r="E2757" s="4">
        <v>-5.5223865088387843E-2</v>
      </c>
      <c r="F2757" s="2">
        <v>1</v>
      </c>
      <c r="G2757" s="4">
        <v>0.32519461873771038</v>
      </c>
      <c r="H2757" s="4">
        <v>-0.24065111264599609</v>
      </c>
      <c r="I2757" s="4">
        <v>0.43798274013599148</v>
      </c>
    </row>
    <row r="2758" spans="1:9" x14ac:dyDescent="0.25">
      <c r="A2758" t="s">
        <v>2978</v>
      </c>
      <c r="B2758" s="3">
        <v>75.261711120605469</v>
      </c>
      <c r="C2758" s="3">
        <v>13.39999961853027</v>
      </c>
      <c r="D2758" s="4">
        <v>-2.4123840907844811E-3</v>
      </c>
      <c r="E2758" s="4">
        <v>7.4677184101079597E-4</v>
      </c>
      <c r="F2758" s="2">
        <v>2</v>
      </c>
      <c r="G2758" s="4">
        <v>0.31454304162036539</v>
      </c>
      <c r="H2758" s="4">
        <v>-0.24828628497612429</v>
      </c>
      <c r="I2758" s="4">
        <v>0.42352397656692098</v>
      </c>
    </row>
    <row r="2759" spans="1:9" x14ac:dyDescent="0.25">
      <c r="A2759" t="s">
        <v>2979</v>
      </c>
      <c r="B2759" s="3">
        <v>75.443710327148438</v>
      </c>
      <c r="C2759" s="3">
        <v>13.39000034332275</v>
      </c>
      <c r="D2759" s="4">
        <v>-2.8867059667934129E-3</v>
      </c>
      <c r="E2759" s="4">
        <v>2.213740102353268E-2</v>
      </c>
      <c r="F2759" s="2">
        <v>2</v>
      </c>
      <c r="G2759" s="4">
        <v>0.31813546343450222</v>
      </c>
      <c r="H2759" s="4">
        <v>-0.24646847751938741</v>
      </c>
      <c r="I2759" s="4">
        <v>0.42696636753003497</v>
      </c>
    </row>
    <row r="2760" spans="1:9" x14ac:dyDescent="0.25">
      <c r="A2760" t="s">
        <v>2980</v>
      </c>
      <c r="B2760" s="3">
        <v>75.662124633789063</v>
      </c>
      <c r="C2760" s="3">
        <v>13.10000038146973</v>
      </c>
      <c r="D2760" s="4">
        <v>-9.7666510001648277E-3</v>
      </c>
      <c r="E2760" s="4">
        <v>7.4651421854914579E-2</v>
      </c>
      <c r="F2760" s="2">
        <v>1</v>
      </c>
      <c r="G2760" s="4">
        <v>0.35335557860460959</v>
      </c>
      <c r="H2760" s="4">
        <v>-0.24428695616656981</v>
      </c>
      <c r="I2760" s="4">
        <v>0.43109752529536838</v>
      </c>
    </row>
    <row r="2761" spans="1:9" x14ac:dyDescent="0.25">
      <c r="A2761" t="s">
        <v>2981</v>
      </c>
      <c r="B2761" s="3">
        <v>76.408378601074219</v>
      </c>
      <c r="C2761" s="3">
        <v>12.189999580383301</v>
      </c>
      <c r="D2761" s="4">
        <v>1.909079668136471E-3</v>
      </c>
      <c r="E2761" s="4">
        <v>-1.455135867753043E-2</v>
      </c>
      <c r="F2761" s="2">
        <v>1</v>
      </c>
      <c r="G2761" s="4">
        <v>0.37265241634477642</v>
      </c>
      <c r="H2761" s="4">
        <v>-0.23683337407619881</v>
      </c>
      <c r="I2761" s="4">
        <v>0.44521241053012323</v>
      </c>
    </row>
    <row r="2762" spans="1:9" x14ac:dyDescent="0.25">
      <c r="A2762" t="s">
        <v>2982</v>
      </c>
      <c r="B2762" s="3">
        <v>76.262786865234375</v>
      </c>
      <c r="C2762" s="3">
        <v>12.36999988555908</v>
      </c>
      <c r="D2762" s="4">
        <v>3.112625627214038E-3</v>
      </c>
      <c r="E2762" s="4">
        <v>-1.1980875936116631E-2</v>
      </c>
      <c r="F2762" s="2">
        <v>1</v>
      </c>
      <c r="G2762" s="4">
        <v>0.36541446844723452</v>
      </c>
      <c r="H2762" s="4">
        <v>-0.2382875438392216</v>
      </c>
      <c r="I2762" s="4">
        <v>0.44245864206443031</v>
      </c>
    </row>
    <row r="2763" spans="1:9" x14ac:dyDescent="0.25">
      <c r="A2763" t="s">
        <v>2983</v>
      </c>
      <c r="B2763" s="3">
        <v>76.026145935058594</v>
      </c>
      <c r="C2763" s="3">
        <v>12.52000045776367</v>
      </c>
      <c r="D2763" s="4">
        <v>1.2115444286618929E-2</v>
      </c>
      <c r="E2763" s="4">
        <v>-2.3400877082833671E-2</v>
      </c>
      <c r="F2763" s="2">
        <v>1</v>
      </c>
      <c r="G2763" s="4">
        <v>0.34518398665412781</v>
      </c>
      <c r="H2763" s="4">
        <v>-0.24065111264599609</v>
      </c>
      <c r="I2763" s="4">
        <v>0.43798274013599148</v>
      </c>
    </row>
    <row r="2764" spans="1:9" x14ac:dyDescent="0.25">
      <c r="A2764" t="s">
        <v>2984</v>
      </c>
      <c r="B2764" s="3">
        <v>75.116081237792969</v>
      </c>
      <c r="C2764" s="3">
        <v>12.819999694824221</v>
      </c>
      <c r="D2764" s="4">
        <v>1.577296693526353E-3</v>
      </c>
      <c r="E2764" s="4">
        <v>2.314445076083493E-2</v>
      </c>
      <c r="F2764" s="2">
        <v>1</v>
      </c>
      <c r="G2764" s="4">
        <v>0.31986060354279672</v>
      </c>
      <c r="H2764" s="4">
        <v>-0.24974083575098041</v>
      </c>
      <c r="I2764" s="4">
        <v>0.42076948657723667</v>
      </c>
    </row>
    <row r="2765" spans="1:9" x14ac:dyDescent="0.25">
      <c r="A2765" t="s">
        <v>2985</v>
      </c>
      <c r="B2765" s="3">
        <v>74.997787475585938</v>
      </c>
      <c r="C2765" s="3">
        <v>12.52999973297119</v>
      </c>
      <c r="D2765" s="4">
        <v>-1.5748127465882169E-3</v>
      </c>
      <c r="E2765" s="4">
        <v>-2.8682162519415359E-2</v>
      </c>
      <c r="F2765" s="2">
        <v>1</v>
      </c>
      <c r="G2765" s="4">
        <v>0.31757426703044528</v>
      </c>
      <c r="H2765" s="4">
        <v>-0.25092235344608438</v>
      </c>
      <c r="I2765" s="4">
        <v>0.4185320406798112</v>
      </c>
    </row>
    <row r="2766" spans="1:9" x14ac:dyDescent="0.25">
      <c r="A2766" t="s">
        <v>2986</v>
      </c>
      <c r="B2766" s="3">
        <v>75.116081237792969</v>
      </c>
      <c r="C2766" s="3">
        <v>12.89999961853027</v>
      </c>
      <c r="D2766" s="4">
        <v>1.350674590981127E-2</v>
      </c>
      <c r="E2766" s="4">
        <v>-7.2609650608281062E-2</v>
      </c>
      <c r="F2766" s="2">
        <v>1</v>
      </c>
      <c r="G2766" s="4">
        <v>0.32529398790914721</v>
      </c>
      <c r="H2766" s="4">
        <v>-0.24974083575098041</v>
      </c>
      <c r="I2766" s="4">
        <v>0.42076948657723667</v>
      </c>
    </row>
    <row r="2767" spans="1:9" x14ac:dyDescent="0.25">
      <c r="A2767" t="s">
        <v>2987</v>
      </c>
      <c r="B2767" s="3">
        <v>74.115028381347656</v>
      </c>
      <c r="C2767" s="3">
        <v>13.909999847412109</v>
      </c>
      <c r="D2767" s="4">
        <v>-1.8795038828905871E-2</v>
      </c>
      <c r="E2767" s="4">
        <v>9.7868963192687897E-2</v>
      </c>
      <c r="F2767" s="2">
        <v>2</v>
      </c>
      <c r="G2767" s="4">
        <v>0.28705068216539309</v>
      </c>
      <c r="H2767" s="4">
        <v>-0.25973934828078321</v>
      </c>
      <c r="I2767" s="4">
        <v>0.40183525399412229</v>
      </c>
    </row>
    <row r="2768" spans="1:9" x14ac:dyDescent="0.25">
      <c r="A2768" t="s">
        <v>2988</v>
      </c>
      <c r="B2768" s="3">
        <v>75.534706115722656</v>
      </c>
      <c r="C2768" s="3">
        <v>12.670000076293951</v>
      </c>
      <c r="D2768" s="4">
        <v>-2.410411848199345E-4</v>
      </c>
      <c r="E2768" s="4">
        <v>-4.5214797345292768E-2</v>
      </c>
      <c r="F2768" s="2">
        <v>1</v>
      </c>
      <c r="G2768" s="4">
        <v>0.28076789010877129</v>
      </c>
      <c r="H2768" s="4">
        <v>-0.2455596118922023</v>
      </c>
      <c r="I2768" s="4">
        <v>0.42868749085919289</v>
      </c>
    </row>
    <row r="2769" spans="1:9" x14ac:dyDescent="0.25">
      <c r="A2769" t="s">
        <v>2989</v>
      </c>
      <c r="B2769" s="3">
        <v>75.55291748046875</v>
      </c>
      <c r="C2769" s="3">
        <v>13.27000045776367</v>
      </c>
      <c r="D2769" s="4">
        <v>1.085306550577148E-3</v>
      </c>
      <c r="E2769" s="4">
        <v>2.6295448148736082E-2</v>
      </c>
      <c r="F2769" s="2">
        <v>2</v>
      </c>
      <c r="G2769" s="4">
        <v>0.2834202587583905</v>
      </c>
      <c r="H2769" s="4">
        <v>-0.2453777168429786</v>
      </c>
      <c r="I2769" s="4">
        <v>0.4290319464127017</v>
      </c>
    </row>
    <row r="2770" spans="1:9" x14ac:dyDescent="0.25">
      <c r="A2770" t="s">
        <v>2990</v>
      </c>
      <c r="B2770" s="3">
        <v>75.47100830078125</v>
      </c>
      <c r="C2770" s="3">
        <v>12.930000305175779</v>
      </c>
      <c r="D2770" s="4">
        <v>1.449206257128965E-3</v>
      </c>
      <c r="E2770" s="4">
        <v>-2.6355379128995101E-2</v>
      </c>
      <c r="F2770" s="2">
        <v>1</v>
      </c>
      <c r="G2770" s="4">
        <v>0.29048769575644512</v>
      </c>
      <c r="H2770" s="4">
        <v>-0.24619582545146859</v>
      </c>
      <c r="I2770" s="4">
        <v>0.42748269009830259</v>
      </c>
    </row>
    <row r="2771" spans="1:9" x14ac:dyDescent="0.25">
      <c r="A2771" t="s">
        <v>2991</v>
      </c>
      <c r="B2771" s="3">
        <v>75.361793518066406</v>
      </c>
      <c r="C2771" s="3">
        <v>13.27999973297119</v>
      </c>
      <c r="D2771" s="4">
        <v>2.411031812252773E-4</v>
      </c>
      <c r="E2771" s="4">
        <v>-3.4181837602095137E-2</v>
      </c>
      <c r="F2771" s="2">
        <v>2</v>
      </c>
      <c r="G2771" s="4">
        <v>0.27492579630903718</v>
      </c>
      <c r="H2771" s="4">
        <v>-0.24728666233024399</v>
      </c>
      <c r="I2771" s="4">
        <v>0.42541696691083758</v>
      </c>
    </row>
    <row r="2772" spans="1:9" x14ac:dyDescent="0.25">
      <c r="A2772" t="s">
        <v>2992</v>
      </c>
      <c r="B2772" s="3">
        <v>75.3436279296875</v>
      </c>
      <c r="C2772" s="3">
        <v>13.75</v>
      </c>
      <c r="D2772" s="4">
        <v>-2.2894290531082499E-3</v>
      </c>
      <c r="E2772" s="4">
        <v>7.3260354772444192E-3</v>
      </c>
      <c r="F2772" s="2">
        <v>2</v>
      </c>
      <c r="G2772" s="4">
        <v>0.29267325156715751</v>
      </c>
      <c r="H2772" s="4">
        <v>-0.24746810016526771</v>
      </c>
      <c r="I2772" s="4">
        <v>0.4250733771861186</v>
      </c>
    </row>
    <row r="2773" spans="1:9" x14ac:dyDescent="0.25">
      <c r="A2773" t="s">
        <v>2993</v>
      </c>
      <c r="B2773" s="3">
        <v>75.516517639160156</v>
      </c>
      <c r="C2773" s="3">
        <v>13.64999961853027</v>
      </c>
      <c r="D2773" s="4">
        <v>-9.6299402017152591E-4</v>
      </c>
      <c r="E2773" s="4">
        <v>1.7897074858243212E-2</v>
      </c>
      <c r="F2773" s="2">
        <v>2</v>
      </c>
      <c r="G2773" s="4">
        <v>0.28770911236793068</v>
      </c>
      <c r="H2773" s="4">
        <v>-0.24574127833432599</v>
      </c>
      <c r="I2773" s="4">
        <v>0.42834346822007879</v>
      </c>
    </row>
    <row r="2774" spans="1:9" x14ac:dyDescent="0.25">
      <c r="A2774" t="s">
        <v>2994</v>
      </c>
      <c r="B2774" s="3">
        <v>75.589309692382813</v>
      </c>
      <c r="C2774" s="3">
        <v>13.409999847412109</v>
      </c>
      <c r="D2774" s="4">
        <v>1.688514773265704E-3</v>
      </c>
      <c r="E2774" s="4">
        <v>7.5131047815766294E-3</v>
      </c>
      <c r="F2774" s="2">
        <v>2</v>
      </c>
      <c r="G2774" s="4">
        <v>0.29270861467201609</v>
      </c>
      <c r="H2774" s="4">
        <v>-0.2450142315539979</v>
      </c>
      <c r="I2774" s="4">
        <v>0.42972028030052623</v>
      </c>
    </row>
    <row r="2775" spans="1:9" x14ac:dyDescent="0.25">
      <c r="A2775" t="s">
        <v>2995</v>
      </c>
      <c r="B2775" s="3">
        <v>75.461891174316406</v>
      </c>
      <c r="C2775" s="3">
        <v>13.310000419616699</v>
      </c>
      <c r="D2775" s="4">
        <v>2.4098559163032721E-4</v>
      </c>
      <c r="E2775" s="4">
        <v>1.6806742892612862E-2</v>
      </c>
      <c r="F2775" s="2">
        <v>2</v>
      </c>
      <c r="G2775" s="4">
        <v>0.29052953648432661</v>
      </c>
      <c r="H2775" s="4">
        <v>-0.2462868872796303</v>
      </c>
      <c r="I2775" s="4">
        <v>0.42731024586435068</v>
      </c>
    </row>
    <row r="2776" spans="1:9" x14ac:dyDescent="0.25">
      <c r="A2776" t="s">
        <v>2996</v>
      </c>
      <c r="B2776" s="3">
        <v>75.443710327148438</v>
      </c>
      <c r="C2776" s="3">
        <v>13.090000152587891</v>
      </c>
      <c r="D2776" s="4">
        <v>7.1680283751134333E-3</v>
      </c>
      <c r="E2776" s="4">
        <v>-8.3333074444468247E-3</v>
      </c>
      <c r="F2776" s="2">
        <v>1</v>
      </c>
      <c r="G2776" s="4">
        <v>0.28568071346572488</v>
      </c>
      <c r="H2776" s="4">
        <v>-0.24646847751938741</v>
      </c>
      <c r="I2776" s="4">
        <v>0.42696636753003497</v>
      </c>
    </row>
    <row r="2777" spans="1:9" x14ac:dyDescent="0.25">
      <c r="A2777" t="s">
        <v>2997</v>
      </c>
      <c r="B2777" s="3">
        <v>74.906776428222656</v>
      </c>
      <c r="C2777" s="3">
        <v>13.19999980926514</v>
      </c>
      <c r="D2777" s="4">
        <v>4.3931415678208907E-3</v>
      </c>
      <c r="E2777" s="4">
        <v>-1.6393462427577221E-2</v>
      </c>
      <c r="F2777" s="2">
        <v>1</v>
      </c>
      <c r="G2777" s="4">
        <v>0.26434943511935599</v>
      </c>
      <c r="H2777" s="4">
        <v>-0.25183137147800277</v>
      </c>
      <c r="I2777" s="4">
        <v>0.4168106287410569</v>
      </c>
    </row>
    <row r="2778" spans="1:9" x14ac:dyDescent="0.25">
      <c r="A2778" t="s">
        <v>2998</v>
      </c>
      <c r="B2778" s="3">
        <v>74.579139709472656</v>
      </c>
      <c r="C2778" s="3">
        <v>13.420000076293951</v>
      </c>
      <c r="D2778" s="4">
        <v>-6.0643349043745243E-3</v>
      </c>
      <c r="E2778" s="4">
        <v>6.7516994075771386E-3</v>
      </c>
      <c r="F2778" s="2">
        <v>2</v>
      </c>
      <c r="G2778" s="4">
        <v>0.26533511766069218</v>
      </c>
      <c r="H2778" s="4">
        <v>-0.25510380591196252</v>
      </c>
      <c r="I2778" s="4">
        <v>0.41061360348346021</v>
      </c>
    </row>
    <row r="2779" spans="1:9" x14ac:dyDescent="0.25">
      <c r="A2779" t="s">
        <v>2999</v>
      </c>
      <c r="B2779" s="3">
        <v>75.034172058105469</v>
      </c>
      <c r="C2779" s="3">
        <v>13.329999923706049</v>
      </c>
      <c r="D2779" s="4">
        <v>1.457349662193685E-3</v>
      </c>
      <c r="E2779" s="4">
        <v>1.291793907789263E-2</v>
      </c>
      <c r="F2779" s="2">
        <v>2</v>
      </c>
      <c r="G2779" s="4">
        <v>0.24259585067692921</v>
      </c>
      <c r="H2779" s="4">
        <v>-0.25055894435947029</v>
      </c>
      <c r="I2779" s="4">
        <v>0.41922023026283739</v>
      </c>
    </row>
    <row r="2780" spans="1:9" x14ac:dyDescent="0.25">
      <c r="A2780" t="s">
        <v>3000</v>
      </c>
      <c r="B2780" s="3">
        <v>74.924980163574219</v>
      </c>
      <c r="C2780" s="3">
        <v>13.159999847412109</v>
      </c>
      <c r="D2780" s="4">
        <v>2.190813665623681E-3</v>
      </c>
      <c r="E2780" s="4">
        <v>9.2024452385066624E-3</v>
      </c>
      <c r="F2780" s="2">
        <v>1</v>
      </c>
      <c r="G2780" s="4">
        <v>0.2263899381389434</v>
      </c>
      <c r="H2780" s="4">
        <v>-0.25164955263114569</v>
      </c>
      <c r="I2780" s="4">
        <v>0.41715493998976738</v>
      </c>
    </row>
    <row r="2781" spans="1:9" x14ac:dyDescent="0.25">
      <c r="A2781" t="s">
        <v>3001</v>
      </c>
      <c r="B2781" s="3">
        <v>74.761192321777344</v>
      </c>
      <c r="C2781" s="3">
        <v>13.039999961853029</v>
      </c>
      <c r="D2781" s="4">
        <v>1.6205403536491799E-2</v>
      </c>
      <c r="E2781" s="4">
        <v>-3.2640919534504993E-2</v>
      </c>
      <c r="F2781" s="2">
        <v>1</v>
      </c>
      <c r="G2781" s="4">
        <v>0.2229902877530161</v>
      </c>
      <c r="H2781" s="4">
        <v>-0.25328546503865901</v>
      </c>
      <c r="I2781" s="4">
        <v>0.41405700458016209</v>
      </c>
    </row>
    <row r="2782" spans="1:9" x14ac:dyDescent="0.25">
      <c r="A2782" t="s">
        <v>3002</v>
      </c>
      <c r="B2782" s="3">
        <v>73.568977355957031</v>
      </c>
      <c r="C2782" s="3">
        <v>13.47999954223633</v>
      </c>
      <c r="D2782" s="4">
        <v>5.7221711918342688E-3</v>
      </c>
      <c r="E2782" s="4">
        <v>-8.3616620851184487E-2</v>
      </c>
      <c r="F2782" s="2">
        <v>2</v>
      </c>
      <c r="G2782" s="4">
        <v>0.2205082606918147</v>
      </c>
      <c r="H2782" s="4">
        <v>-0.26519330406756042</v>
      </c>
      <c r="I2782" s="4">
        <v>0.39150707097119231</v>
      </c>
    </row>
    <row r="2783" spans="1:9" x14ac:dyDescent="0.25">
      <c r="A2783" t="s">
        <v>3003</v>
      </c>
      <c r="B2783" s="3">
        <v>73.150398254394531</v>
      </c>
      <c r="C2783" s="3">
        <v>14.710000038146971</v>
      </c>
      <c r="D2783" s="4">
        <v>1.1323633680265789E-2</v>
      </c>
      <c r="E2783" s="4">
        <v>-0.2116827353464823</v>
      </c>
      <c r="F2783" s="2">
        <v>2</v>
      </c>
      <c r="G2783" s="4">
        <v>0.22248214147739251</v>
      </c>
      <c r="H2783" s="4">
        <v>-0.26937407071213859</v>
      </c>
      <c r="I2783" s="4">
        <v>0.38358993251802559</v>
      </c>
    </row>
    <row r="2784" spans="1:9" x14ac:dyDescent="0.25">
      <c r="A2784" t="s">
        <v>3004</v>
      </c>
      <c r="B2784" s="3">
        <v>72.331344604492188</v>
      </c>
      <c r="C2784" s="3">
        <v>18.659999847412109</v>
      </c>
      <c r="D2784" s="4">
        <v>-3.8848077895365929E-3</v>
      </c>
      <c r="E2784" s="4">
        <v>0.16116989432315121</v>
      </c>
      <c r="F2784" s="2">
        <v>3</v>
      </c>
      <c r="G2784" s="4">
        <v>0.2082503883228379</v>
      </c>
      <c r="H2784" s="4">
        <v>-0.27755477578520438</v>
      </c>
      <c r="I2784" s="4">
        <v>0.36809809089802542</v>
      </c>
    </row>
    <row r="2785" spans="1:9" x14ac:dyDescent="0.25">
      <c r="A2785" t="s">
        <v>3005</v>
      </c>
      <c r="B2785" s="3">
        <v>72.613433837890625</v>
      </c>
      <c r="C2785" s="3">
        <v>16.069999694824219</v>
      </c>
      <c r="D2785" s="4">
        <v>7.0680871194988004E-3</v>
      </c>
      <c r="E2785" s="4">
        <v>2.2264594265275051E-2</v>
      </c>
      <c r="F2785" s="2">
        <v>2</v>
      </c>
      <c r="G2785" s="4">
        <v>0.2091562422502917</v>
      </c>
      <c r="H2785" s="4">
        <v>-0.27473726948022059</v>
      </c>
      <c r="I2785" s="4">
        <v>0.37343361650985418</v>
      </c>
    </row>
    <row r="2786" spans="1:9" x14ac:dyDescent="0.25">
      <c r="A2786" t="s">
        <v>3006</v>
      </c>
      <c r="B2786" s="3">
        <v>72.103797912597656</v>
      </c>
      <c r="C2786" s="3">
        <v>15.72000026702881</v>
      </c>
      <c r="D2786" s="4">
        <v>7.8867754538951562E-3</v>
      </c>
      <c r="E2786" s="4">
        <v>-4.6116462155216031E-2</v>
      </c>
      <c r="F2786" s="2">
        <v>2</v>
      </c>
      <c r="G2786" s="4">
        <v>0.1946003264209881</v>
      </c>
      <c r="H2786" s="4">
        <v>-0.2798275113709171</v>
      </c>
      <c r="I2786" s="4">
        <v>0.36379420028914339</v>
      </c>
    </row>
    <row r="2787" spans="1:9" x14ac:dyDescent="0.25">
      <c r="A2787" t="s">
        <v>3007</v>
      </c>
      <c r="B2787" s="3">
        <v>71.539581298828125</v>
      </c>
      <c r="C2787" s="3">
        <v>16.479999542236332</v>
      </c>
      <c r="D2787" s="4">
        <v>2.1174300196952659E-2</v>
      </c>
      <c r="E2787" s="4">
        <v>-0.1591837131892668</v>
      </c>
      <c r="F2787" s="2">
        <v>3</v>
      </c>
      <c r="G2787" s="4">
        <v>0.16635103613263719</v>
      </c>
      <c r="H2787" s="4">
        <v>-0.28546290499271809</v>
      </c>
      <c r="I2787" s="4">
        <v>0.35312242754149442</v>
      </c>
    </row>
    <row r="2788" spans="1:9" x14ac:dyDescent="0.25">
      <c r="A2788" t="s">
        <v>3008</v>
      </c>
      <c r="B2788" s="3">
        <v>70.056190490722656</v>
      </c>
      <c r="C2788" s="3">
        <v>19.60000038146973</v>
      </c>
      <c r="D2788" s="4">
        <v>-3.1081201089909749E-3</v>
      </c>
      <c r="E2788" s="4">
        <v>-3.6381502731897108E-2</v>
      </c>
      <c r="F2788" s="2">
        <v>4</v>
      </c>
      <c r="G2788" s="4">
        <v>0.13173494018966991</v>
      </c>
      <c r="H2788" s="4">
        <v>-0.30027900734529861</v>
      </c>
      <c r="I2788" s="4">
        <v>0.32506510130593669</v>
      </c>
    </row>
    <row r="2789" spans="1:9" x14ac:dyDescent="0.25">
      <c r="A2789" t="s">
        <v>3009</v>
      </c>
      <c r="B2789" s="3">
        <v>70.274612426757813</v>
      </c>
      <c r="C2789" s="3">
        <v>20.340000152587891</v>
      </c>
      <c r="D2789" s="4">
        <v>-1.9303811552006889E-2</v>
      </c>
      <c r="E2789" s="4">
        <v>4.7913462776238758E-2</v>
      </c>
      <c r="F2789" s="2">
        <v>4</v>
      </c>
      <c r="G2789" s="4">
        <v>0.12920615788379369</v>
      </c>
      <c r="H2789" s="4">
        <v>-0.29809740979011429</v>
      </c>
      <c r="I2789" s="4">
        <v>0.32919640337606842</v>
      </c>
    </row>
    <row r="2790" spans="1:9" x14ac:dyDescent="0.25">
      <c r="A2790" t="s">
        <v>3010</v>
      </c>
      <c r="B2790" s="3">
        <v>71.657882690429688</v>
      </c>
      <c r="C2790" s="3">
        <v>19.409999847412109</v>
      </c>
      <c r="D2790" s="4">
        <v>-8.3123668510914905E-3</v>
      </c>
      <c r="E2790" s="4">
        <v>0.1594982146236672</v>
      </c>
      <c r="F2790" s="2">
        <v>3</v>
      </c>
      <c r="G2790" s="4">
        <v>0.1554321324284664</v>
      </c>
      <c r="H2790" s="4">
        <v>-0.28428131109524751</v>
      </c>
      <c r="I2790" s="4">
        <v>0.38710574723355062</v>
      </c>
    </row>
    <row r="2791" spans="1:9" x14ac:dyDescent="0.25">
      <c r="A2791" t="s">
        <v>3011</v>
      </c>
      <c r="B2791" s="3">
        <v>72.258522033691406</v>
      </c>
      <c r="C2791" s="3">
        <v>16.739999771118161</v>
      </c>
      <c r="D2791" s="4">
        <v>8.6387023064655732E-3</v>
      </c>
      <c r="E2791" s="4">
        <v>-5.2631595990962572E-2</v>
      </c>
      <c r="F2791" s="2">
        <v>3</v>
      </c>
      <c r="G2791" s="4">
        <v>0.17258271253510379</v>
      </c>
      <c r="H2791" s="4">
        <v>-0.27828212737499908</v>
      </c>
      <c r="I2791" s="4">
        <v>0.44228591286317492</v>
      </c>
    </row>
    <row r="2792" spans="1:9" x14ac:dyDescent="0.25">
      <c r="A2792" t="s">
        <v>3012</v>
      </c>
      <c r="B2792" s="3">
        <v>71.6396484375</v>
      </c>
      <c r="C2792" s="3">
        <v>17.670000076293949</v>
      </c>
      <c r="D2792" s="4">
        <v>-1.1676694322669269E-2</v>
      </c>
      <c r="E2792" s="4">
        <v>6.445781145997076E-2</v>
      </c>
      <c r="F2792" s="2">
        <v>3</v>
      </c>
      <c r="G2792" s="4">
        <v>0.1659352217234584</v>
      </c>
      <c r="H2792" s="4">
        <v>-0.2844634347515711</v>
      </c>
      <c r="I2792" s="4">
        <v>0.42993314609590461</v>
      </c>
    </row>
    <row r="2793" spans="1:9" x14ac:dyDescent="0.25">
      <c r="A2793" t="s">
        <v>3013</v>
      </c>
      <c r="B2793" s="3">
        <v>72.486045837402344</v>
      </c>
      <c r="C2793" s="3">
        <v>16.60000038146973</v>
      </c>
      <c r="D2793" s="4">
        <v>-3.7624413867709539E-4</v>
      </c>
      <c r="E2793" s="4">
        <v>6.8211095380871667E-2</v>
      </c>
      <c r="F2793" s="2">
        <v>3</v>
      </c>
      <c r="G2793" s="4">
        <v>0.17799028658311819</v>
      </c>
      <c r="H2793" s="4">
        <v>-0.27600962039638638</v>
      </c>
      <c r="I2793" s="4">
        <v>0.44682730628913392</v>
      </c>
    </row>
    <row r="2794" spans="1:9" x14ac:dyDescent="0.25">
      <c r="A2794" t="s">
        <v>3014</v>
      </c>
      <c r="B2794" s="3">
        <v>72.513328552246094</v>
      </c>
      <c r="C2794" s="3">
        <v>15.539999961853029</v>
      </c>
      <c r="D2794" s="4">
        <v>1.0142054874886289E-2</v>
      </c>
      <c r="E2794" s="4">
        <v>-6.3855445497456587E-2</v>
      </c>
      <c r="F2794" s="2">
        <v>2</v>
      </c>
      <c r="G2794" s="4">
        <v>0.168718566255426</v>
      </c>
      <c r="H2794" s="4">
        <v>-0.27573712073320089</v>
      </c>
      <c r="I2794" s="4">
        <v>0.44737187147226137</v>
      </c>
    </row>
    <row r="2795" spans="1:9" x14ac:dyDescent="0.25">
      <c r="A2795" t="s">
        <v>3015</v>
      </c>
      <c r="B2795" s="3">
        <v>71.7852783203125</v>
      </c>
      <c r="C2795" s="3">
        <v>16.60000038146973</v>
      </c>
      <c r="D2795" s="4">
        <v>-2.4028534401475681E-3</v>
      </c>
      <c r="E2795" s="4">
        <v>7.3738702490934394E-2</v>
      </c>
      <c r="F2795" s="2">
        <v>3</v>
      </c>
      <c r="G2795" s="4">
        <v>0.1729304656142665</v>
      </c>
      <c r="H2795" s="4">
        <v>-0.28300888397671498</v>
      </c>
      <c r="I2795" s="4">
        <v>0.43283993027250939</v>
      </c>
    </row>
    <row r="2796" spans="1:9" x14ac:dyDescent="0.25">
      <c r="A2796" t="s">
        <v>3016</v>
      </c>
      <c r="B2796" s="3">
        <v>71.958183288574219</v>
      </c>
      <c r="C2796" s="3">
        <v>15.460000038146971</v>
      </c>
      <c r="D2796" s="4">
        <v>-1.2632850090638079E-3</v>
      </c>
      <c r="E2796" s="4">
        <v>9.957322736470009E-2</v>
      </c>
      <c r="F2796" s="2">
        <v>2</v>
      </c>
      <c r="G2796" s="4">
        <v>0.16618015565508551</v>
      </c>
      <c r="H2796" s="4">
        <v>-0.28128190974103989</v>
      </c>
      <c r="I2796" s="4">
        <v>0.43629112734891318</v>
      </c>
    </row>
    <row r="2797" spans="1:9" x14ac:dyDescent="0.25">
      <c r="A2797" t="s">
        <v>3017</v>
      </c>
      <c r="B2797" s="3">
        <v>72.049201965332031</v>
      </c>
      <c r="C2797" s="3">
        <v>14.060000419616699</v>
      </c>
      <c r="D2797" s="4">
        <v>7.7646997808420437E-3</v>
      </c>
      <c r="E2797" s="4">
        <v>3.568892927766409E-3</v>
      </c>
      <c r="F2797" s="2">
        <v>2</v>
      </c>
      <c r="G2797" s="4">
        <v>0.15124748010061981</v>
      </c>
      <c r="H2797" s="4">
        <v>-0.28037281550675491</v>
      </c>
      <c r="I2797" s="4">
        <v>0.43810786745929131</v>
      </c>
    </row>
    <row r="2798" spans="1:9" x14ac:dyDescent="0.25">
      <c r="A2798" t="s">
        <v>3018</v>
      </c>
      <c r="B2798" s="3">
        <v>71.494071960449219</v>
      </c>
      <c r="C2798" s="3">
        <v>14.010000228881839</v>
      </c>
      <c r="D2798" s="4">
        <v>-3.4252610235434582E-3</v>
      </c>
      <c r="E2798" s="4">
        <v>-4.9715692616135732E-3</v>
      </c>
      <c r="F2798" s="2">
        <v>2</v>
      </c>
      <c r="G2798" s="4">
        <v>0.13570043661623271</v>
      </c>
      <c r="H2798" s="4">
        <v>-0.28591745210986058</v>
      </c>
      <c r="I2798" s="4">
        <v>0.42702742790260029</v>
      </c>
    </row>
    <row r="2799" spans="1:9" x14ac:dyDescent="0.25">
      <c r="A2799" t="s">
        <v>3019</v>
      </c>
      <c r="B2799" s="3">
        <v>71.739799499511719</v>
      </c>
      <c r="C2799" s="3">
        <v>14.079999923706049</v>
      </c>
      <c r="D2799" s="4">
        <v>0</v>
      </c>
      <c r="E2799" s="4">
        <v>-1.6072710633561641E-2</v>
      </c>
      <c r="F2799" s="2">
        <v>2</v>
      </c>
      <c r="G2799" s="4">
        <v>0.1399287450505862</v>
      </c>
      <c r="H2799" s="4">
        <v>-0.28346312628439091</v>
      </c>
      <c r="I2799" s="4">
        <v>0.43193216935063511</v>
      </c>
    </row>
    <row r="2800" spans="1:9" x14ac:dyDescent="0.25">
      <c r="A2800" t="s">
        <v>3020</v>
      </c>
      <c r="B2800" s="3">
        <v>71.739799499511719</v>
      </c>
      <c r="C2800" s="3">
        <v>14.310000419616699</v>
      </c>
      <c r="D2800" s="4">
        <v>-2.025543176705447E-3</v>
      </c>
      <c r="E2800" s="4">
        <v>9.0701261008959921E-2</v>
      </c>
      <c r="F2800" s="2">
        <v>2</v>
      </c>
      <c r="G2800" s="4">
        <v>0.1387950346628348</v>
      </c>
      <c r="H2800" s="4">
        <v>-0.28346312628439091</v>
      </c>
      <c r="I2800" s="4">
        <v>0.43193216935063511</v>
      </c>
    </row>
    <row r="2801" spans="1:9" x14ac:dyDescent="0.25">
      <c r="A2801" t="s">
        <v>3021</v>
      </c>
      <c r="B2801" s="3">
        <v>71.885406494140625</v>
      </c>
      <c r="C2801" s="3">
        <v>13.11999988555908</v>
      </c>
      <c r="D2801" s="4">
        <v>-3.4316596275953959E-3</v>
      </c>
      <c r="E2801" s="4">
        <v>-3.039510814348056E-3</v>
      </c>
      <c r="F2801" s="2">
        <v>1</v>
      </c>
      <c r="G2801" s="4">
        <v>0.14321802142277101</v>
      </c>
      <c r="H2801" s="4">
        <v>-0.28200880411663481</v>
      </c>
      <c r="I2801" s="4">
        <v>0.43483849667725383</v>
      </c>
    </row>
    <row r="2802" spans="1:9" x14ac:dyDescent="0.25">
      <c r="A2802" t="s">
        <v>3022</v>
      </c>
      <c r="B2802" s="3">
        <v>72.132942199707031</v>
      </c>
      <c r="C2802" s="3">
        <v>13.159999847412109</v>
      </c>
      <c r="D2802" s="4">
        <v>2.3960961021136651E-3</v>
      </c>
      <c r="E2802" s="4">
        <v>-3.1640934536258818E-2</v>
      </c>
      <c r="F2802" s="2">
        <v>1</v>
      </c>
      <c r="G2802" s="4">
        <v>0.14813447754836731</v>
      </c>
      <c r="H2802" s="4">
        <v>-0.27953641833026588</v>
      </c>
      <c r="I2802" s="4">
        <v>0.43977932927417052</v>
      </c>
    </row>
    <row r="2803" spans="1:9" x14ac:dyDescent="0.25">
      <c r="A2803" t="s">
        <v>3023</v>
      </c>
      <c r="B2803" s="3">
        <v>71.960517883300781</v>
      </c>
      <c r="C2803" s="3">
        <v>13.590000152587891</v>
      </c>
      <c r="D2803" s="4">
        <v>1.1994136190547341E-2</v>
      </c>
      <c r="E2803" s="4">
        <v>-6.4693709405257094E-2</v>
      </c>
      <c r="F2803" s="2">
        <v>2</v>
      </c>
      <c r="G2803" s="4">
        <v>0.14587975709121759</v>
      </c>
      <c r="H2803" s="4">
        <v>-0.28125859181684121</v>
      </c>
      <c r="I2803" s="4">
        <v>0.43633772604746951</v>
      </c>
    </row>
    <row r="2804" spans="1:9" x14ac:dyDescent="0.25">
      <c r="A2804" t="s">
        <v>3024</v>
      </c>
      <c r="B2804" s="3">
        <v>71.107643127441406</v>
      </c>
      <c r="C2804" s="3">
        <v>14.52999973297119</v>
      </c>
      <c r="D2804" s="4">
        <v>6.6795710134570641E-3</v>
      </c>
      <c r="E2804" s="4">
        <v>1.0431127770272891E-2</v>
      </c>
      <c r="F2804" s="2">
        <v>2</v>
      </c>
      <c r="G2804" s="4">
        <v>0.1423912144844417</v>
      </c>
      <c r="H2804" s="4">
        <v>-0.28977710198132239</v>
      </c>
      <c r="I2804" s="4">
        <v>0.41931427730824589</v>
      </c>
    </row>
    <row r="2805" spans="1:9" x14ac:dyDescent="0.25">
      <c r="A2805" t="s">
        <v>3025</v>
      </c>
      <c r="B2805" s="3">
        <v>70.635826110839844</v>
      </c>
      <c r="C2805" s="3">
        <v>14.38000011444092</v>
      </c>
      <c r="D2805" s="4">
        <v>-2.690191787385388E-3</v>
      </c>
      <c r="E2805" s="4">
        <v>1.553674218923207E-2</v>
      </c>
      <c r="F2805" s="2">
        <v>2</v>
      </c>
      <c r="G2805" s="4">
        <v>0.1501887770371193</v>
      </c>
      <c r="H2805" s="4">
        <v>-0.29448960874047242</v>
      </c>
      <c r="I2805" s="4">
        <v>0.40989677170003169</v>
      </c>
    </row>
    <row r="2806" spans="1:9" x14ac:dyDescent="0.25">
      <c r="A2806" t="s">
        <v>3026</v>
      </c>
      <c r="B2806" s="3">
        <v>70.826362609863281</v>
      </c>
      <c r="C2806" s="3">
        <v>14.159999847412109</v>
      </c>
      <c r="D2806" s="4">
        <v>6.4091184099179799E-4</v>
      </c>
      <c r="E2806" s="4">
        <v>-9.0972788515011338E-3</v>
      </c>
      <c r="F2806" s="2">
        <v>2</v>
      </c>
      <c r="G2806" s="4">
        <v>0.15666235795276681</v>
      </c>
      <c r="H2806" s="4">
        <v>-0.29258653083544012</v>
      </c>
      <c r="I2806" s="4">
        <v>0.41369989554886488</v>
      </c>
    </row>
    <row r="2807" spans="1:9" x14ac:dyDescent="0.25">
      <c r="A2807" t="s">
        <v>3027</v>
      </c>
      <c r="B2807" s="3">
        <v>70.780998229980469</v>
      </c>
      <c r="C2807" s="3">
        <v>14.289999961853029</v>
      </c>
      <c r="D2807" s="4">
        <v>-6.4050133610127347E-4</v>
      </c>
      <c r="E2807" s="4">
        <v>3.4008703140914642E-2</v>
      </c>
      <c r="F2807" s="2">
        <v>2</v>
      </c>
      <c r="G2807" s="4">
        <v>0.15406660638881009</v>
      </c>
      <c r="H2807" s="4">
        <v>-0.29303963010761602</v>
      </c>
      <c r="I2807" s="4">
        <v>0.41279441887691948</v>
      </c>
    </row>
    <row r="2808" spans="1:9" x14ac:dyDescent="0.25">
      <c r="A2808" t="s">
        <v>3028</v>
      </c>
      <c r="B2808" s="3">
        <v>70.826362609863281</v>
      </c>
      <c r="C2808" s="3">
        <v>13.819999694824221</v>
      </c>
      <c r="D2808" s="4">
        <v>-1.9180335253767831E-3</v>
      </c>
      <c r="E2808" s="4">
        <v>-4.8864421968009657E-2</v>
      </c>
      <c r="F2808" s="2">
        <v>2</v>
      </c>
      <c r="G2808" s="4">
        <v>0.1400023246174098</v>
      </c>
      <c r="H2808" s="4">
        <v>-0.29258653083544012</v>
      </c>
      <c r="I2808" s="4">
        <v>0.41369989554886488</v>
      </c>
    </row>
    <row r="2809" spans="1:9" x14ac:dyDescent="0.25">
      <c r="A2809" t="s">
        <v>3029</v>
      </c>
      <c r="B2809" s="3">
        <v>70.962471008300781</v>
      </c>
      <c r="C2809" s="3">
        <v>14.52999973297119</v>
      </c>
      <c r="D2809" s="4">
        <v>4.8823455310402766E-3</v>
      </c>
      <c r="E2809" s="4">
        <v>-7.0377503097611038E-2</v>
      </c>
      <c r="F2809" s="2">
        <v>2</v>
      </c>
      <c r="G2809" s="4">
        <v>0.14055067061908749</v>
      </c>
      <c r="H2809" s="4">
        <v>-0.2912270806141789</v>
      </c>
      <c r="I2809" s="4">
        <v>0.4164166301313581</v>
      </c>
    </row>
    <row r="2810" spans="1:9" x14ac:dyDescent="0.25">
      <c r="A2810" t="s">
        <v>3030</v>
      </c>
      <c r="B2810" s="3">
        <v>70.617691040039063</v>
      </c>
      <c r="C2810" s="3">
        <v>15.63000011444092</v>
      </c>
      <c r="D2810" s="4">
        <v>1.169902441455695E-2</v>
      </c>
      <c r="E2810" s="4">
        <v>-1.3880142696148569E-2</v>
      </c>
      <c r="F2810" s="2">
        <v>2</v>
      </c>
      <c r="G2810" s="4">
        <v>0.16020568075736749</v>
      </c>
      <c r="H2810" s="4">
        <v>-0.29467074176602948</v>
      </c>
      <c r="I2810" s="4">
        <v>0.40953479422791372</v>
      </c>
    </row>
    <row r="2811" spans="1:9" x14ac:dyDescent="0.25">
      <c r="A2811" t="s">
        <v>3031</v>
      </c>
      <c r="B2811" s="3">
        <v>69.80108642578125</v>
      </c>
      <c r="C2811" s="3">
        <v>15.85000038146973</v>
      </c>
      <c r="D2811" s="4">
        <v>1.171448009320786E-3</v>
      </c>
      <c r="E2811" s="4">
        <v>5.072918286864736E-3</v>
      </c>
      <c r="F2811" s="2">
        <v>2</v>
      </c>
      <c r="G2811" s="4">
        <v>0.1456108544535073</v>
      </c>
      <c r="H2811" s="4">
        <v>-0.3028269858793966</v>
      </c>
      <c r="I2811" s="4">
        <v>0.39323530043292632</v>
      </c>
    </row>
    <row r="2812" spans="1:9" x14ac:dyDescent="0.25">
      <c r="A2812" t="s">
        <v>3032</v>
      </c>
      <c r="B2812" s="3">
        <v>69.719413757324219</v>
      </c>
      <c r="C2812" s="3">
        <v>15.77000045776367</v>
      </c>
      <c r="D2812" s="4">
        <v>1.6946545924536589E-3</v>
      </c>
      <c r="E2812" s="4">
        <v>-6.9269304713175384E-3</v>
      </c>
      <c r="F2812" s="2">
        <v>2</v>
      </c>
      <c r="G2812" s="4">
        <v>0.14309497253455011</v>
      </c>
      <c r="H2812" s="4">
        <v>-0.30364273221451998</v>
      </c>
      <c r="I2812" s="4">
        <v>0.39160510740010168</v>
      </c>
    </row>
    <row r="2813" spans="1:9" x14ac:dyDescent="0.25">
      <c r="A2813" t="s">
        <v>3033</v>
      </c>
      <c r="B2813" s="3">
        <v>69.601463317871094</v>
      </c>
      <c r="C2813" s="3">
        <v>15.88000011444092</v>
      </c>
      <c r="D2813" s="4">
        <v>1.067160650512999E-2</v>
      </c>
      <c r="E2813" s="4">
        <v>-4.3949456296569878E-2</v>
      </c>
      <c r="F2813" s="2">
        <v>2</v>
      </c>
      <c r="G2813" s="4">
        <v>0.1487458403811959</v>
      </c>
      <c r="H2813" s="4">
        <v>-0.30482082080312423</v>
      </c>
      <c r="I2813" s="4">
        <v>0.3892508071397125</v>
      </c>
    </row>
    <row r="2814" spans="1:9" x14ac:dyDescent="0.25">
      <c r="A2814" t="s">
        <v>3034</v>
      </c>
      <c r="B2814" s="3">
        <v>68.866546630859375</v>
      </c>
      <c r="C2814" s="3">
        <v>16.610000610351559</v>
      </c>
      <c r="D2814" s="4">
        <v>5.6978368275015789E-3</v>
      </c>
      <c r="E2814" s="4">
        <v>-2.3515556328511988E-2</v>
      </c>
      <c r="F2814" s="2">
        <v>3</v>
      </c>
      <c r="G2814" s="4">
        <v>0.1251497980795431</v>
      </c>
      <c r="H2814" s="4">
        <v>-0.3121611661766347</v>
      </c>
      <c r="I2814" s="4">
        <v>0.37458181094420689</v>
      </c>
    </row>
    <row r="2815" spans="1:9" x14ac:dyDescent="0.25">
      <c r="A2815" t="s">
        <v>3035</v>
      </c>
      <c r="B2815" s="3">
        <v>68.47637939453125</v>
      </c>
      <c r="C2815" s="3">
        <v>17.010000228881839</v>
      </c>
      <c r="D2815" s="4">
        <v>-6.4506887557342907E-3</v>
      </c>
      <c r="E2815" s="4">
        <v>1.189772571644987E-2</v>
      </c>
      <c r="F2815" s="2">
        <v>3</v>
      </c>
      <c r="G2815" s="4">
        <v>0.1187751995458752</v>
      </c>
      <c r="H2815" s="4">
        <v>-0.31605815520776109</v>
      </c>
      <c r="I2815" s="4">
        <v>0.36679404151883133</v>
      </c>
    </row>
    <row r="2816" spans="1:9" x14ac:dyDescent="0.25">
      <c r="A2816" t="s">
        <v>3036</v>
      </c>
      <c r="B2816" s="3">
        <v>68.920967102050781</v>
      </c>
      <c r="C2816" s="3">
        <v>16.809999465942379</v>
      </c>
      <c r="D2816" s="4">
        <v>7.0264145744007864E-3</v>
      </c>
      <c r="E2816" s="4">
        <v>1.9405682187133119E-2</v>
      </c>
      <c r="F2816" s="2">
        <v>3</v>
      </c>
      <c r="G2816" s="4">
        <v>0.1260389261855395</v>
      </c>
      <c r="H2816" s="4">
        <v>-0.31161761469523019</v>
      </c>
      <c r="I2816" s="4">
        <v>0.37566804792721831</v>
      </c>
    </row>
    <row r="2817" spans="1:9" x14ac:dyDescent="0.25">
      <c r="A2817" t="s">
        <v>3037</v>
      </c>
      <c r="B2817" s="3">
        <v>68.440078735351563</v>
      </c>
      <c r="C2817" s="3">
        <v>16.489999771118161</v>
      </c>
      <c r="D2817" s="4">
        <v>3.8594060713355032E-3</v>
      </c>
      <c r="E2817" s="4">
        <v>-1.6696522301875131E-2</v>
      </c>
      <c r="F2817" s="2">
        <v>3</v>
      </c>
      <c r="G2817" s="4">
        <v>0.11998358961451321</v>
      </c>
      <c r="H2817" s="4">
        <v>-0.31642072606834187</v>
      </c>
      <c r="I2817" s="4">
        <v>0.36606947744128071</v>
      </c>
    </row>
    <row r="2818" spans="1:9" x14ac:dyDescent="0.25">
      <c r="A2818" t="s">
        <v>3038</v>
      </c>
      <c r="B2818" s="3">
        <v>68.176956176757813</v>
      </c>
      <c r="C2818" s="3">
        <v>16.770000457763668</v>
      </c>
      <c r="D2818" s="4">
        <v>-2.0466626320879699E-2</v>
      </c>
      <c r="E2818" s="4">
        <v>0.11874587817373471</v>
      </c>
      <c r="F2818" s="2">
        <v>3</v>
      </c>
      <c r="G2818" s="4">
        <v>0.1225813583775999</v>
      </c>
      <c r="H2818" s="4">
        <v>-0.31904879328980251</v>
      </c>
      <c r="I2818" s="4">
        <v>0.36081753000400352</v>
      </c>
    </row>
    <row r="2819" spans="1:9" x14ac:dyDescent="0.25">
      <c r="A2819" t="s">
        <v>3039</v>
      </c>
      <c r="B2819" s="3">
        <v>69.601463317871094</v>
      </c>
      <c r="C2819" s="3">
        <v>14.989999771118161</v>
      </c>
      <c r="D2819" s="4">
        <v>5.2171265641787201E-4</v>
      </c>
      <c r="E2819" s="4">
        <v>7.2246084546027767E-2</v>
      </c>
      <c r="F2819" s="2">
        <v>2</v>
      </c>
      <c r="G2819" s="4">
        <v>0.13665857897664499</v>
      </c>
      <c r="H2819" s="4">
        <v>-0.30482082080312423</v>
      </c>
      <c r="I2819" s="4">
        <v>0.3892508071397125</v>
      </c>
    </row>
    <row r="2820" spans="1:9" x14ac:dyDescent="0.25">
      <c r="A2820" t="s">
        <v>3040</v>
      </c>
      <c r="B2820" s="3">
        <v>69.565170288085938</v>
      </c>
      <c r="C2820" s="3">
        <v>13.97999954223633</v>
      </c>
      <c r="D2820" s="4">
        <v>6.6965185235972058E-3</v>
      </c>
      <c r="E2820" s="4">
        <v>-5.2845574156511921E-2</v>
      </c>
      <c r="F2820" s="2">
        <v>2</v>
      </c>
      <c r="G2820" s="4">
        <v>0.1407337152732753</v>
      </c>
      <c r="H2820" s="4">
        <v>-0.30518331546133831</v>
      </c>
      <c r="I2820" s="4">
        <v>0.38852639534549049</v>
      </c>
    </row>
    <row r="2821" spans="1:9" x14ac:dyDescent="0.25">
      <c r="A2821" t="s">
        <v>3041</v>
      </c>
      <c r="B2821" s="3">
        <v>69.102424621582031</v>
      </c>
      <c r="C2821" s="3">
        <v>14.760000228881839</v>
      </c>
      <c r="D2821" s="4">
        <v>9.8114810483209691E-3</v>
      </c>
      <c r="E2821" s="4">
        <v>-7.4027564778210042E-2</v>
      </c>
      <c r="F2821" s="2">
        <v>2</v>
      </c>
      <c r="G2821" s="4">
        <v>0.1286740362713952</v>
      </c>
      <c r="H2821" s="4">
        <v>-0.30980521760652641</v>
      </c>
      <c r="I2821" s="4">
        <v>0.38039198413707798</v>
      </c>
    </row>
    <row r="2822" spans="1:9" x14ac:dyDescent="0.25">
      <c r="A2822" t="s">
        <v>3042</v>
      </c>
      <c r="B2822" s="3">
        <v>68.431015014648438</v>
      </c>
      <c r="C2822" s="3">
        <v>15.939999580383301</v>
      </c>
      <c r="D2822" s="4">
        <v>-3.435437223828997E-3</v>
      </c>
      <c r="E2822" s="4">
        <v>6.9081136385790387E-2</v>
      </c>
      <c r="F2822" s="2">
        <v>2</v>
      </c>
      <c r="G2822" s="4">
        <v>0.1193436930208918</v>
      </c>
      <c r="H2822" s="4">
        <v>-0.31651125447993711</v>
      </c>
      <c r="I2822" s="4">
        <v>0.36889403314673452</v>
      </c>
    </row>
    <row r="2823" spans="1:9" x14ac:dyDescent="0.25">
      <c r="A2823" t="s">
        <v>3043</v>
      </c>
      <c r="B2823" s="3">
        <v>68.666915893554688</v>
      </c>
      <c r="C2823" s="3">
        <v>14.909999847412109</v>
      </c>
      <c r="D2823" s="4">
        <v>4.3791655191101064E-3</v>
      </c>
      <c r="E2823" s="4">
        <v>-1.258281650712934E-2</v>
      </c>
      <c r="F2823" s="2">
        <v>2</v>
      </c>
      <c r="G2823" s="4">
        <v>0.12815563248337039</v>
      </c>
      <c r="H2823" s="4">
        <v>-0.31415507730272879</v>
      </c>
      <c r="I2823" s="4">
        <v>0.37361299435868939</v>
      </c>
    </row>
    <row r="2824" spans="1:9" x14ac:dyDescent="0.25">
      <c r="A2824" t="s">
        <v>3044</v>
      </c>
      <c r="B2824" s="3">
        <v>68.367523193359375</v>
      </c>
      <c r="C2824" s="3">
        <v>15.10000038146973</v>
      </c>
      <c r="D2824" s="4">
        <v>-1.7219358270600389E-3</v>
      </c>
      <c r="E2824" s="4">
        <v>5.0800313272392428E-2</v>
      </c>
      <c r="F2824" s="2">
        <v>2</v>
      </c>
      <c r="G2824" s="4">
        <v>0.13660474980742809</v>
      </c>
      <c r="H2824" s="4">
        <v>-0.31714541057530338</v>
      </c>
      <c r="I2824" s="4">
        <v>0.36762394274550902</v>
      </c>
    </row>
    <row r="2825" spans="1:9" x14ac:dyDescent="0.25">
      <c r="A2825" t="s">
        <v>3045</v>
      </c>
      <c r="B2825" s="3">
        <v>68.485450744628906</v>
      </c>
      <c r="C2825" s="3">
        <v>14.36999988555908</v>
      </c>
      <c r="D2825" s="4">
        <v>-3.9754590569474058E-4</v>
      </c>
      <c r="E2825" s="4">
        <v>-2.4439895985400081E-2</v>
      </c>
      <c r="F2825" s="2">
        <v>2</v>
      </c>
      <c r="G2825" s="4">
        <v>0.14145240942556159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c>
      <c r="B2826" s="3">
        <v>68.512687683105469</v>
      </c>
      <c r="C2826" s="3">
        <v>14.72999954223633</v>
      </c>
      <c r="D2826" s="4">
        <v>-1.6924699308581311E-2</v>
      </c>
      <c r="E2826" s="4">
        <v>0.1296011951938032</v>
      </c>
      <c r="F2826" s="2">
        <v>2</v>
      </c>
      <c r="G2826" s="4">
        <v>0.14241713699173059</v>
      </c>
      <c r="H2826" s="4">
        <v>-0.31569550814481367</v>
      </c>
      <c r="I2826" s="4">
        <v>0.3705278132170442</v>
      </c>
    </row>
    <row r="2827" spans="1:9" x14ac:dyDescent="0.25">
      <c r="A2827" t="s">
        <v>3047</v>
      </c>
      <c r="B2827" s="3">
        <v>69.692207336425781</v>
      </c>
      <c r="C2827" s="3">
        <v>13.039999961853029</v>
      </c>
      <c r="D2827" s="4">
        <v>-3.761293942700417E-3</v>
      </c>
      <c r="E2827" s="4">
        <v>5.9301341783305928E-2</v>
      </c>
      <c r="F2827" s="2">
        <v>1</v>
      </c>
      <c r="G2827" s="4">
        <v>0.1648663136075883</v>
      </c>
      <c r="H2827" s="4">
        <v>-0.30391446985403892</v>
      </c>
      <c r="I2827" s="4">
        <v>0.39412292451363751</v>
      </c>
    </row>
    <row r="2828" spans="1:9" x14ac:dyDescent="0.25">
      <c r="A2828" t="s">
        <v>3048</v>
      </c>
      <c r="B2828" s="3">
        <v>69.955329895019531</v>
      </c>
      <c r="C2828" s="3">
        <v>12.310000419616699</v>
      </c>
      <c r="D2828" s="4">
        <v>5.6085481472674106E-3</v>
      </c>
      <c r="E2828" s="4">
        <v>-3.9032004966551008E-2</v>
      </c>
      <c r="F2828" s="2">
        <v>1</v>
      </c>
      <c r="G2828" s="4">
        <v>0.16996383571711779</v>
      </c>
      <c r="H2828" s="4">
        <v>-0.30128640263257839</v>
      </c>
      <c r="I2828" s="4">
        <v>0.39938642820955939</v>
      </c>
    </row>
    <row r="2829" spans="1:9" x14ac:dyDescent="0.25">
      <c r="A2829" t="s">
        <v>3049</v>
      </c>
      <c r="B2829" s="3">
        <v>69.565170288085938</v>
      </c>
      <c r="C2829" s="3">
        <v>12.810000419616699</v>
      </c>
      <c r="D2829" s="4">
        <v>2.3535071257652081E-3</v>
      </c>
      <c r="E2829" s="4">
        <v>-4.4742687145607918E-2</v>
      </c>
      <c r="F2829" s="2">
        <v>1</v>
      </c>
      <c r="G2829" s="4">
        <v>0.16693176753500349</v>
      </c>
      <c r="H2829" s="4">
        <v>-0.30518331546133831</v>
      </c>
      <c r="I2829" s="4">
        <v>0.39158167538232252</v>
      </c>
    </row>
    <row r="2830" spans="1:9" x14ac:dyDescent="0.25">
      <c r="A2830" t="s">
        <v>3050</v>
      </c>
      <c r="B2830" s="3">
        <v>69.401832580566406</v>
      </c>
      <c r="C2830" s="3">
        <v>13.409999847412109</v>
      </c>
      <c r="D2830" s="4">
        <v>-4.036784556030848E-3</v>
      </c>
      <c r="E2830" s="4">
        <v>5.3417150795617603E-2</v>
      </c>
      <c r="F2830" s="2">
        <v>2</v>
      </c>
      <c r="G2830" s="4">
        <v>0.16366731397737649</v>
      </c>
      <c r="H2830" s="4">
        <v>-0.30681473192921838</v>
      </c>
      <c r="I2830" s="4">
        <v>0.38998261879385893</v>
      </c>
    </row>
    <row r="2831" spans="1:9" x14ac:dyDescent="0.25">
      <c r="A2831" t="s">
        <v>3051</v>
      </c>
      <c r="B2831" s="3">
        <v>69.683128356933594</v>
      </c>
      <c r="C2831" s="3">
        <v>12.72999954223633</v>
      </c>
      <c r="D2831" s="4">
        <v>4.972428335458412E-3</v>
      </c>
      <c r="E2831" s="4">
        <v>-1.9260401295586479E-2</v>
      </c>
      <c r="F2831" s="2">
        <v>1</v>
      </c>
      <c r="G2831" s="4">
        <v>0.17810613923943699</v>
      </c>
      <c r="H2831" s="4">
        <v>-0.30400515067036749</v>
      </c>
      <c r="I2831" s="4">
        <v>0.39561642161076033</v>
      </c>
    </row>
    <row r="2832" spans="1:9" x14ac:dyDescent="0.25">
      <c r="A2832" t="s">
        <v>3052</v>
      </c>
      <c r="B2832" s="3">
        <v>69.338348388671875</v>
      </c>
      <c r="C2832" s="3">
        <v>12.97999954223633</v>
      </c>
      <c r="D2832" s="4">
        <v>-1.828562767676734E-3</v>
      </c>
      <c r="E2832" s="4">
        <v>2.0440194162688611E-2</v>
      </c>
      <c r="F2832" s="2">
        <v>1</v>
      </c>
      <c r="G2832" s="4">
        <v>0.1812120766677201</v>
      </c>
      <c r="H2832" s="4">
        <v>-0.30744881182221812</v>
      </c>
      <c r="I2832" s="4">
        <v>0.3887111549142972</v>
      </c>
    </row>
    <row r="2833" spans="1:9" x14ac:dyDescent="0.25">
      <c r="A2833" t="s">
        <v>3053</v>
      </c>
      <c r="B2833" s="3">
        <v>69.465370178222656</v>
      </c>
      <c r="C2833" s="3">
        <v>12.72000026702881</v>
      </c>
      <c r="D2833" s="4">
        <v>-5.9725937784671501E-3</v>
      </c>
      <c r="E2833" s="4">
        <v>7.4324333032088186E-2</v>
      </c>
      <c r="F2833" s="2">
        <v>1</v>
      </c>
      <c r="G2833" s="4">
        <v>0.20580071169664291</v>
      </c>
      <c r="H2833" s="4">
        <v>-0.306180118619652</v>
      </c>
      <c r="I2833" s="4">
        <v>0.39125515228610608</v>
      </c>
    </row>
    <row r="2834" spans="1:9" x14ac:dyDescent="0.25">
      <c r="A2834" t="s">
        <v>3054</v>
      </c>
      <c r="B2834" s="3">
        <v>69.88275146484375</v>
      </c>
      <c r="C2834" s="3">
        <v>11.840000152587891</v>
      </c>
      <c r="D2834" s="4">
        <v>6.497901837547726E-4</v>
      </c>
      <c r="E2834" s="4">
        <v>-1.16860930716115E-2</v>
      </c>
      <c r="F2834" s="2">
        <v>1</v>
      </c>
      <c r="G2834" s="4">
        <v>0.20872729720019831</v>
      </c>
      <c r="H2834" s="4">
        <v>-0.30201131574663997</v>
      </c>
      <c r="I2834" s="4">
        <v>0.39961448102774488</v>
      </c>
    </row>
    <row r="2835" spans="1:9" x14ac:dyDescent="0.25">
      <c r="A2835" t="s">
        <v>3055</v>
      </c>
      <c r="B2835" s="3">
        <v>69.837371826171875</v>
      </c>
      <c r="C2835" s="3">
        <v>11.97999954223633</v>
      </c>
      <c r="D2835" s="4">
        <v>5.6176325219121637E-3</v>
      </c>
      <c r="E2835" s="4">
        <v>-7.418856795036588E-2</v>
      </c>
      <c r="F2835" s="2">
        <v>1</v>
      </c>
      <c r="G2835" s="4">
        <v>0.20440076097687029</v>
      </c>
      <c r="H2835" s="4">
        <v>-0.30246456742354921</v>
      </c>
      <c r="I2835" s="4">
        <v>0.39870561584860398</v>
      </c>
    </row>
    <row r="2836" spans="1:9" x14ac:dyDescent="0.25">
      <c r="A2836" t="s">
        <v>3056</v>
      </c>
      <c r="B2836" s="3">
        <v>69.447242736816406</v>
      </c>
      <c r="C2836" s="3">
        <v>12.939999580383301</v>
      </c>
      <c r="D2836" s="4">
        <v>1.016256328089149E-2</v>
      </c>
      <c r="E2836" s="4">
        <v>-3.7918233168339421E-2</v>
      </c>
      <c r="F2836" s="2">
        <v>1</v>
      </c>
      <c r="G2836" s="4">
        <v>0.19730317741623499</v>
      </c>
      <c r="H2836" s="4">
        <v>-0.30636117544284253</v>
      </c>
      <c r="I2836" s="4">
        <v>0.39089209518024881</v>
      </c>
    </row>
    <row r="2837" spans="1:9" x14ac:dyDescent="0.25">
      <c r="A2837" t="s">
        <v>3057</v>
      </c>
      <c r="B2837" s="3">
        <v>68.748580932617188</v>
      </c>
      <c r="C2837" s="3">
        <v>13.44999980926514</v>
      </c>
      <c r="D2837" s="4">
        <v>1.851159237051148E-3</v>
      </c>
      <c r="E2837" s="4">
        <v>4.4809159375640562E-3</v>
      </c>
      <c r="F2837" s="2">
        <v>2</v>
      </c>
      <c r="G2837" s="4">
        <v>0.18434425762490261</v>
      </c>
      <c r="H2837" s="4">
        <v>-0.31333940716997211</v>
      </c>
      <c r="I2837" s="4">
        <v>0.37689926922533301</v>
      </c>
    </row>
    <row r="2838" spans="1:9" x14ac:dyDescent="0.25">
      <c r="A2838" t="s">
        <v>3058</v>
      </c>
      <c r="B2838" s="3">
        <v>68.621551513671875</v>
      </c>
      <c r="C2838" s="3">
        <v>13.39000034332275</v>
      </c>
      <c r="D2838" s="4">
        <v>5.3172131418726121E-3</v>
      </c>
      <c r="E2838" s="4">
        <v>0</v>
      </c>
      <c r="F2838" s="2">
        <v>2</v>
      </c>
      <c r="G2838" s="4">
        <v>0.2101384075107349</v>
      </c>
      <c r="H2838" s="4">
        <v>-0.31460817657490481</v>
      </c>
      <c r="I2838" s="4">
        <v>0.37435511905171198</v>
      </c>
    </row>
    <row r="2839" spans="1:9" x14ac:dyDescent="0.25">
      <c r="A2839" t="s">
        <v>3059</v>
      </c>
      <c r="B2839" s="3">
        <v>68.25860595703125</v>
      </c>
      <c r="C2839" s="3">
        <v>13.39000034332275</v>
      </c>
      <c r="D2839" s="4">
        <v>-1.8573226350597769E-3</v>
      </c>
      <c r="E2839" s="4">
        <v>5.2672960867039993E-2</v>
      </c>
      <c r="F2839" s="2">
        <v>2</v>
      </c>
      <c r="G2839" s="4">
        <v>0.21971335456304669</v>
      </c>
      <c r="H2839" s="4">
        <v>-0.31823327556177899</v>
      </c>
      <c r="I2839" s="4">
        <v>0.36708603124033062</v>
      </c>
    </row>
    <row r="2840" spans="1:9" x14ac:dyDescent="0.25">
      <c r="A2840" t="s">
        <v>3060</v>
      </c>
      <c r="B2840" s="3">
        <v>68.3856201171875</v>
      </c>
      <c r="C2840" s="3">
        <v>12.72000026702881</v>
      </c>
      <c r="D2840" s="4">
        <v>5.3350916954515437E-3</v>
      </c>
      <c r="E2840" s="4">
        <v>-1.9275250181415071E-2</v>
      </c>
      <c r="F2840" s="2">
        <v>1</v>
      </c>
      <c r="G2840" s="4">
        <v>0.2138310360533997</v>
      </c>
      <c r="H2840" s="4">
        <v>-0.31696465856157968</v>
      </c>
      <c r="I2840" s="4">
        <v>0.36962987581032708</v>
      </c>
    </row>
    <row r="2841" spans="1:9" x14ac:dyDescent="0.25">
      <c r="A2841" t="s">
        <v>3061</v>
      </c>
      <c r="B2841" s="3">
        <v>68.022712707519531</v>
      </c>
      <c r="C2841" s="3">
        <v>12.97000026702881</v>
      </c>
      <c r="D2841" s="4">
        <v>6.3085928307504702E-3</v>
      </c>
      <c r="E2841" s="4">
        <v>-1.593323469533647E-2</v>
      </c>
      <c r="F2841" s="2">
        <v>1</v>
      </c>
      <c r="G2841" s="4">
        <v>0.1978767882337695</v>
      </c>
      <c r="H2841" s="4">
        <v>-0.32058937653662067</v>
      </c>
      <c r="I2841" s="4">
        <v>0.36236155200800679</v>
      </c>
    </row>
    <row r="2842" spans="1:9" x14ac:dyDescent="0.25">
      <c r="A2842" t="s">
        <v>3062</v>
      </c>
      <c r="B2842" s="3">
        <v>67.596275329589844</v>
      </c>
      <c r="C2842" s="3">
        <v>13.180000305175779</v>
      </c>
      <c r="D2842" s="4">
        <v>3.2319772231832471E-3</v>
      </c>
      <c r="E2842" s="4">
        <v>4.1074286258381498E-2</v>
      </c>
      <c r="F2842" s="2">
        <v>1</v>
      </c>
      <c r="G2842" s="4">
        <v>0.17591349184755559</v>
      </c>
      <c r="H2842" s="4">
        <v>-0.32484863161886129</v>
      </c>
      <c r="I2842" s="4">
        <v>0.35382084751525161</v>
      </c>
    </row>
    <row r="2843" spans="1:9" x14ac:dyDescent="0.25">
      <c r="A2843" t="s">
        <v>3063</v>
      </c>
      <c r="B2843" s="3">
        <v>67.378509521484375</v>
      </c>
      <c r="C2843" s="3">
        <v>12.659999847412109</v>
      </c>
      <c r="D2843" s="4">
        <v>-7.3517089151736714E-3</v>
      </c>
      <c r="E2843" s="4">
        <v>3.010576783625107E-2</v>
      </c>
      <c r="F2843" s="2">
        <v>1</v>
      </c>
      <c r="G2843" s="4">
        <v>0.15664102934004981</v>
      </c>
      <c r="H2843" s="4">
        <v>-0.32702367577051261</v>
      </c>
      <c r="I2843" s="4">
        <v>0.34945942538878499</v>
      </c>
    </row>
    <row r="2844" spans="1:9" x14ac:dyDescent="0.25">
      <c r="A2844" t="s">
        <v>3064</v>
      </c>
      <c r="B2844" s="3">
        <v>67.877525329589844</v>
      </c>
      <c r="C2844" s="3">
        <v>12.289999961853029</v>
      </c>
      <c r="D2844" s="4">
        <v>2.9496054303854709E-3</v>
      </c>
      <c r="E2844" s="4">
        <v>-1.9936204207376851E-2</v>
      </c>
      <c r="F2844" s="2">
        <v>1</v>
      </c>
      <c r="G2844" s="4">
        <v>0.17805549882036781</v>
      </c>
      <c r="H2844" s="4">
        <v>-0.3220395075742104</v>
      </c>
      <c r="I2844" s="4">
        <v>0.35945373352127952</v>
      </c>
    </row>
    <row r="2845" spans="1:9" x14ac:dyDescent="0.25">
      <c r="A2845" t="s">
        <v>3065</v>
      </c>
      <c r="B2845" s="3">
        <v>67.677902221679688</v>
      </c>
      <c r="C2845" s="3">
        <v>12.539999961853029</v>
      </c>
      <c r="D2845" s="4">
        <v>-1.0348928536365491E-2</v>
      </c>
      <c r="E2845" s="4">
        <v>-8.9324651780759878E-2</v>
      </c>
      <c r="F2845" s="2">
        <v>1</v>
      </c>
      <c r="G2845" s="4">
        <v>0.19049121187372539</v>
      </c>
      <c r="H2845" s="4">
        <v>-0.32403334249793792</v>
      </c>
      <c r="I2845" s="4">
        <v>0.35545567410429491</v>
      </c>
    </row>
    <row r="2846" spans="1:9" x14ac:dyDescent="0.25">
      <c r="A2846" t="s">
        <v>3066</v>
      </c>
      <c r="B2846" s="3">
        <v>68.3856201171875</v>
      </c>
      <c r="C2846" s="3">
        <v>13.77000045776367</v>
      </c>
      <c r="D2846" s="4">
        <v>-2.515012174439502E-3</v>
      </c>
      <c r="E2846" s="4">
        <v>-7.2563682157367193E-4</v>
      </c>
      <c r="F2846" s="2">
        <v>2</v>
      </c>
      <c r="G2846" s="4">
        <v>0.2092213882861029</v>
      </c>
      <c r="H2846" s="4">
        <v>-0.31696465856157968</v>
      </c>
      <c r="I2846" s="4">
        <v>0.36962987581032708</v>
      </c>
    </row>
    <row r="2847" spans="1:9" x14ac:dyDescent="0.25">
      <c r="A2847" t="s">
        <v>3067</v>
      </c>
      <c r="B2847" s="3">
        <v>68.55804443359375</v>
      </c>
      <c r="C2847" s="3">
        <v>13.77999973297119</v>
      </c>
      <c r="D2847" s="4">
        <v>2.5213534089589822E-3</v>
      </c>
      <c r="E2847" s="4">
        <v>-4.438282523832271E-2</v>
      </c>
      <c r="F2847" s="2">
        <v>2</v>
      </c>
      <c r="G2847" s="4">
        <v>0.20882760387113669</v>
      </c>
      <c r="H2847" s="4">
        <v>-0.31524248507500452</v>
      </c>
      <c r="I2847" s="4">
        <v>0.37308319676671359</v>
      </c>
    </row>
    <row r="2848" spans="1:9" x14ac:dyDescent="0.25">
      <c r="A2848" t="s">
        <v>3068</v>
      </c>
      <c r="B2848" s="3">
        <v>68.3856201171875</v>
      </c>
      <c r="C2848" s="3">
        <v>14.420000076293951</v>
      </c>
      <c r="D2848" s="4">
        <v>-1.3254099902221259E-3</v>
      </c>
      <c r="E2848" s="4">
        <v>4.5685287613029153E-2</v>
      </c>
      <c r="F2848" s="2">
        <v>2</v>
      </c>
      <c r="G2848" s="4">
        <v>0.2241360520211115</v>
      </c>
      <c r="H2848" s="4">
        <v>-0.31696465856157968</v>
      </c>
      <c r="I2848" s="4">
        <v>0.36962987581032708</v>
      </c>
    </row>
    <row r="2849" spans="1:9" x14ac:dyDescent="0.25">
      <c r="A2849" t="s">
        <v>3069</v>
      </c>
      <c r="B2849" s="3">
        <v>68.47637939453125</v>
      </c>
      <c r="C2849" s="3">
        <v>13.789999961853029</v>
      </c>
      <c r="D2849" s="4">
        <v>2.257367600058124E-3</v>
      </c>
      <c r="E2849" s="4">
        <v>-3.612730504595651E-3</v>
      </c>
      <c r="F2849" s="2">
        <v>2</v>
      </c>
      <c r="G2849" s="4">
        <v>0.2142849218652125</v>
      </c>
      <c r="H2849" s="4">
        <v>-0.31605815520776109</v>
      </c>
      <c r="I2849" s="4">
        <v>0.37144760616860922</v>
      </c>
    </row>
    <row r="2850" spans="1:9" x14ac:dyDescent="0.25">
      <c r="A2850" t="s">
        <v>3070</v>
      </c>
      <c r="B2850" s="3">
        <v>68.322151184082031</v>
      </c>
      <c r="C2850" s="3">
        <v>13.840000152587891</v>
      </c>
      <c r="D2850" s="4">
        <v>4.402036682218391E-3</v>
      </c>
      <c r="E2850" s="4">
        <v>-1.2134195111823559E-2</v>
      </c>
      <c r="F2850" s="2">
        <v>2</v>
      </c>
      <c r="G2850" s="4">
        <v>0.20485849427551939</v>
      </c>
      <c r="H2850" s="4">
        <v>-0.31759858604984609</v>
      </c>
      <c r="I2850" s="4">
        <v>0.36835871753438992</v>
      </c>
    </row>
    <row r="2851" spans="1:9" x14ac:dyDescent="0.25">
      <c r="A2851" t="s">
        <v>3071</v>
      </c>
      <c r="B2851" s="3">
        <v>68.022712707519531</v>
      </c>
      <c r="C2851" s="3">
        <v>14.010000228881839</v>
      </c>
      <c r="D2851" s="4">
        <v>1.9861268981260061E-2</v>
      </c>
      <c r="E2851" s="4">
        <v>-1.4074581895019979E-2</v>
      </c>
      <c r="F2851" s="2">
        <v>2</v>
      </c>
      <c r="G2851" s="4">
        <v>0.1877695824742609</v>
      </c>
      <c r="H2851" s="4">
        <v>-0.32058937653662067</v>
      </c>
      <c r="I2851" s="4">
        <v>0.36236155200800679</v>
      </c>
    </row>
    <row r="2852" spans="1:9" x14ac:dyDescent="0.25">
      <c r="A2852" t="s">
        <v>3072</v>
      </c>
      <c r="B2852" s="3">
        <v>66.698005676269531</v>
      </c>
      <c r="C2852" s="3">
        <v>14.210000038146971</v>
      </c>
      <c r="D2852" s="4">
        <v>5.7463555066950001E-3</v>
      </c>
      <c r="E2852" s="4">
        <v>-9.7561212265567798E-3</v>
      </c>
      <c r="F2852" s="2">
        <v>2</v>
      </c>
      <c r="G2852" s="4">
        <v>0.1624585440109472</v>
      </c>
      <c r="H2852" s="4">
        <v>-0.33382054586498522</v>
      </c>
      <c r="I2852" s="4">
        <v>0.33583026774697561</v>
      </c>
    </row>
    <row r="2853" spans="1:9" x14ac:dyDescent="0.25">
      <c r="A2853" t="s">
        <v>3073</v>
      </c>
      <c r="B2853" s="3">
        <v>66.316925048828125</v>
      </c>
      <c r="C2853" s="3">
        <v>14.35000038146973</v>
      </c>
      <c r="D2853" s="4">
        <v>6.0562738325591337E-3</v>
      </c>
      <c r="E2853" s="4">
        <v>-2.9093326066997331E-2</v>
      </c>
      <c r="F2853" s="2">
        <v>2</v>
      </c>
      <c r="G2853" s="4">
        <v>0.14139823414869479</v>
      </c>
      <c r="H2853" s="4">
        <v>-0.33762677787741657</v>
      </c>
      <c r="I2853" s="4">
        <v>0.3281979700279245</v>
      </c>
    </row>
    <row r="2854" spans="1:9" x14ac:dyDescent="0.25">
      <c r="A2854" t="s">
        <v>3074</v>
      </c>
      <c r="B2854" s="3">
        <v>65.917709350585938</v>
      </c>
      <c r="C2854" s="3">
        <v>14.77999973297119</v>
      </c>
      <c r="D2854" s="4">
        <v>9.6435880913503524E-4</v>
      </c>
      <c r="E2854" s="4">
        <v>-7.3875492152618571E-3</v>
      </c>
      <c r="F2854" s="2">
        <v>2</v>
      </c>
      <c r="G2854" s="4">
        <v>0.13522643159153119</v>
      </c>
      <c r="H2854" s="4">
        <v>-0.34161414291540498</v>
      </c>
      <c r="I2854" s="4">
        <v>0.32020246240120409</v>
      </c>
    </row>
    <row r="2855" spans="1:9" x14ac:dyDescent="0.25">
      <c r="A2855" t="s">
        <v>3075</v>
      </c>
      <c r="B2855" s="3">
        <v>65.854202270507813</v>
      </c>
      <c r="C2855" s="3">
        <v>14.89000034332275</v>
      </c>
      <c r="D2855" s="4">
        <v>7.6356783664417449E-3</v>
      </c>
      <c r="E2855" s="4">
        <v>-8.0864219624826927E-2</v>
      </c>
      <c r="F2855" s="2">
        <v>2</v>
      </c>
      <c r="G2855" s="4">
        <v>0.1436499554617843</v>
      </c>
      <c r="H2855" s="4">
        <v>-0.34224845141550458</v>
      </c>
      <c r="I2855" s="4">
        <v>0.3189305401162057</v>
      </c>
    </row>
    <row r="2856" spans="1:9" x14ac:dyDescent="0.25">
      <c r="A2856" t="s">
        <v>3076</v>
      </c>
      <c r="B2856" s="3">
        <v>65.355171203613281</v>
      </c>
      <c r="C2856" s="3">
        <v>16.20000076293945</v>
      </c>
      <c r="D2856" s="4">
        <v>4.0426679569072199E-3</v>
      </c>
      <c r="E2856" s="4">
        <v>-1.459852574949572E-2</v>
      </c>
      <c r="F2856" s="2">
        <v>3</v>
      </c>
      <c r="G2856" s="4">
        <v>0.13834441968604549</v>
      </c>
      <c r="H2856" s="4">
        <v>-0.34723277201654013</v>
      </c>
      <c r="I2856" s="4">
        <v>0.30893592638008682</v>
      </c>
    </row>
    <row r="2857" spans="1:9" x14ac:dyDescent="0.25">
      <c r="A2857" t="s">
        <v>3077</v>
      </c>
      <c r="B2857" s="3">
        <v>65.092025756835938</v>
      </c>
      <c r="C2857" s="3">
        <v>16.440000534057621</v>
      </c>
      <c r="D2857" s="4">
        <v>4.1814334038137169E-4</v>
      </c>
      <c r="E2857" s="4">
        <v>4.2760959826253497E-3</v>
      </c>
      <c r="F2857" s="2">
        <v>3</v>
      </c>
      <c r="G2857" s="4">
        <v>0.16948746196686271</v>
      </c>
      <c r="H2857" s="4">
        <v>-0.34986106784510068</v>
      </c>
      <c r="I2857" s="4">
        <v>0.30366563907447941</v>
      </c>
    </row>
    <row r="2858" spans="1:9" x14ac:dyDescent="0.25">
      <c r="A2858" t="s">
        <v>3078</v>
      </c>
      <c r="B2858" s="3">
        <v>65.0648193359375</v>
      </c>
      <c r="C2858" s="3">
        <v>16.370000839233398</v>
      </c>
      <c r="D2858" s="4">
        <v>6.1738962489530369E-3</v>
      </c>
      <c r="E2858" s="4">
        <v>-2.9062856072337159E-2</v>
      </c>
      <c r="F2858" s="2">
        <v>3</v>
      </c>
      <c r="G2858" s="4">
        <v>0.1559892474072955</v>
      </c>
      <c r="H2858" s="4">
        <v>-0.35013280548461972</v>
      </c>
      <c r="I2858" s="4">
        <v>0.30312074781206899</v>
      </c>
    </row>
    <row r="2859" spans="1:9" x14ac:dyDescent="0.25">
      <c r="A2859" t="s">
        <v>3079</v>
      </c>
      <c r="B2859" s="3">
        <v>64.665580749511719</v>
      </c>
      <c r="C2859" s="3">
        <v>16.860000610351559</v>
      </c>
      <c r="D2859" s="4">
        <v>1.404898607695992E-3</v>
      </c>
      <c r="E2859" s="4">
        <v>0</v>
      </c>
      <c r="F2859" s="2">
        <v>3</v>
      </c>
      <c r="G2859" s="4">
        <v>0.1558790966279047</v>
      </c>
      <c r="H2859" s="4">
        <v>-0.35412039912970811</v>
      </c>
      <c r="I2859" s="4">
        <v>0.29512478177991192</v>
      </c>
    </row>
    <row r="2860" spans="1:9" x14ac:dyDescent="0.25">
      <c r="A2860" t="s">
        <v>3080</v>
      </c>
      <c r="B2860" s="3">
        <v>64.574859619140625</v>
      </c>
      <c r="C2860" s="3">
        <v>16.860000610351559</v>
      </c>
      <c r="D2860" s="4">
        <v>4.23313042118445E-3</v>
      </c>
      <c r="E2860" s="4">
        <v>-2.0336925783852711E-2</v>
      </c>
      <c r="F2860" s="2">
        <v>3</v>
      </c>
      <c r="G2860" s="4">
        <v>0.16150284208762569</v>
      </c>
      <c r="H2860" s="4">
        <v>-0.35502652147169322</v>
      </c>
      <c r="I2860" s="4">
        <v>0.29330781543069101</v>
      </c>
    </row>
    <row r="2861" spans="1:9" x14ac:dyDescent="0.25">
      <c r="A2861" t="s">
        <v>3081</v>
      </c>
      <c r="B2861" s="3">
        <v>64.302658081054688</v>
      </c>
      <c r="C2861" s="3">
        <v>17.20999908447266</v>
      </c>
      <c r="D2861" s="4">
        <v>8.9690897885832399E-3</v>
      </c>
      <c r="E2861" s="4">
        <v>-6.8218748008875618E-2</v>
      </c>
      <c r="F2861" s="2">
        <v>3</v>
      </c>
      <c r="G2861" s="4">
        <v>0.1343326248025869</v>
      </c>
      <c r="H2861" s="4">
        <v>-0.35774526950948232</v>
      </c>
      <c r="I2861" s="4">
        <v>0.28785615237396711</v>
      </c>
    </row>
    <row r="2862" spans="1:9" x14ac:dyDescent="0.25">
      <c r="A2862" t="s">
        <v>3082</v>
      </c>
      <c r="B2862" s="3">
        <v>63.731048583984382</v>
      </c>
      <c r="C2862" s="3">
        <v>18.469999313354489</v>
      </c>
      <c r="D2862" s="4">
        <v>7.3140812660288379E-3</v>
      </c>
      <c r="E2862" s="4">
        <v>-8.1551528951863128E-2</v>
      </c>
      <c r="F2862" s="2">
        <v>3</v>
      </c>
      <c r="G2862" s="4">
        <v>0.1360854906998781</v>
      </c>
      <c r="H2862" s="4">
        <v>-0.36345450322457939</v>
      </c>
      <c r="I2862" s="4">
        <v>0.27640793499810901</v>
      </c>
    </row>
    <row r="2863" spans="1:9" x14ac:dyDescent="0.25">
      <c r="A2863" t="s">
        <v>3083</v>
      </c>
      <c r="B2863" s="3">
        <v>63.268299102783203</v>
      </c>
      <c r="C2863" s="3">
        <v>20.110000610351559</v>
      </c>
      <c r="D2863" s="4">
        <v>-9.9388135040689995E-3</v>
      </c>
      <c r="E2863" s="4">
        <v>6.4021217790658502E-2</v>
      </c>
      <c r="F2863" s="2">
        <v>4</v>
      </c>
      <c r="G2863" s="4">
        <v>9.9767605582903318E-2</v>
      </c>
      <c r="H2863" s="4">
        <v>-0.3680764434709507</v>
      </c>
      <c r="I2863" s="4">
        <v>0.26713997028004738</v>
      </c>
    </row>
    <row r="2864" spans="1:9" x14ac:dyDescent="0.25">
      <c r="A2864" t="s">
        <v>3084</v>
      </c>
      <c r="B2864" s="3">
        <v>63.903423309326172</v>
      </c>
      <c r="C2864" s="3">
        <v>18.89999961853027</v>
      </c>
      <c r="D2864" s="4">
        <v>-5.3100919357428333E-3</v>
      </c>
      <c r="E2864" s="4">
        <v>-7.7598837010681043E-2</v>
      </c>
      <c r="F2864" s="2">
        <v>3</v>
      </c>
      <c r="G2864" s="4">
        <v>0.1116721635665037</v>
      </c>
      <c r="H2864" s="4">
        <v>-0.36173282505338727</v>
      </c>
      <c r="I2864" s="4">
        <v>0.27986026274271603</v>
      </c>
    </row>
    <row r="2865" spans="1:9" x14ac:dyDescent="0.25">
      <c r="A2865" t="s">
        <v>3085</v>
      </c>
      <c r="B2865" s="3">
        <v>64.24456787109375</v>
      </c>
      <c r="C2865" s="3">
        <v>20.489999771118161</v>
      </c>
      <c r="D2865" s="4">
        <v>-2.377726440600425E-2</v>
      </c>
      <c r="E2865" s="4">
        <v>0.2313702237191648</v>
      </c>
      <c r="F2865" s="2">
        <v>4</v>
      </c>
      <c r="G2865" s="4">
        <v>0.12920832445202349</v>
      </c>
      <c r="H2865" s="4">
        <v>-0.35832547432925149</v>
      </c>
      <c r="I2865" s="4">
        <v>0.28669271937565188</v>
      </c>
    </row>
    <row r="2866" spans="1:9" x14ac:dyDescent="0.25">
      <c r="A2866" t="s">
        <v>3086</v>
      </c>
      <c r="B2866" s="3">
        <v>65.809333801269531</v>
      </c>
      <c r="C2866" s="3">
        <v>16.639999389648441</v>
      </c>
      <c r="D2866" s="4">
        <v>-1.1144138849022879E-2</v>
      </c>
      <c r="E2866" s="4">
        <v>1.80606732056221E-3</v>
      </c>
      <c r="F2866" s="2">
        <v>3</v>
      </c>
      <c r="G2866" s="4">
        <v>0.1675459260201235</v>
      </c>
      <c r="H2866" s="4">
        <v>-0.34269659753384751</v>
      </c>
      <c r="I2866" s="4">
        <v>0.31803191265848407</v>
      </c>
    </row>
    <row r="2867" spans="1:9" x14ac:dyDescent="0.25">
      <c r="A2867" t="s">
        <v>3087</v>
      </c>
      <c r="B2867" s="3">
        <v>66.550987243652344</v>
      </c>
      <c r="C2867" s="3">
        <v>16.610000610351559</v>
      </c>
      <c r="D2867" s="4">
        <v>8.2216046784966412E-3</v>
      </c>
      <c r="E2867" s="4">
        <v>-1.130944257960742E-2</v>
      </c>
      <c r="F2867" s="2">
        <v>3</v>
      </c>
      <c r="G2867" s="4">
        <v>0.1953730153819653</v>
      </c>
      <c r="H2867" s="4">
        <v>-0.33528896547057402</v>
      </c>
      <c r="I2867" s="4">
        <v>0.33288577682531312</v>
      </c>
    </row>
    <row r="2868" spans="1:9" x14ac:dyDescent="0.25">
      <c r="A2868" t="s">
        <v>3088</v>
      </c>
      <c r="B2868" s="3">
        <v>66.008293151855469</v>
      </c>
      <c r="C2868" s="3">
        <v>16.79999923706055</v>
      </c>
      <c r="D2868" s="4">
        <v>9.6841387363566511E-3</v>
      </c>
      <c r="E2868" s="4">
        <v>-2.0408185962380809E-2</v>
      </c>
      <c r="F2868" s="2">
        <v>3</v>
      </c>
      <c r="G2868" s="4">
        <v>0.1900147214107466</v>
      </c>
      <c r="H2868" s="4">
        <v>-0.3407093922160197</v>
      </c>
      <c r="I2868" s="4">
        <v>0.32201667831780489</v>
      </c>
    </row>
    <row r="2869" spans="1:9" x14ac:dyDescent="0.25">
      <c r="A2869" t="s">
        <v>3089</v>
      </c>
      <c r="B2869" s="3">
        <v>65.375190734863281</v>
      </c>
      <c r="C2869" s="3">
        <v>17.14999961853027</v>
      </c>
      <c r="D2869" s="4">
        <v>-6.5969831531386136E-3</v>
      </c>
      <c r="E2869" s="4">
        <v>4.5094441072457643E-2</v>
      </c>
      <c r="F2869" s="2">
        <v>3</v>
      </c>
      <c r="G2869" s="4">
        <v>0.1705000648505286</v>
      </c>
      <c r="H2869" s="4">
        <v>-0.34703281700641742</v>
      </c>
      <c r="I2869" s="4">
        <v>0.30933687833537721</v>
      </c>
    </row>
    <row r="2870" spans="1:9" x14ac:dyDescent="0.25">
      <c r="A2870" t="s">
        <v>3090</v>
      </c>
      <c r="B2870" s="3">
        <v>65.809333801269531</v>
      </c>
      <c r="C2870" s="3">
        <v>16.409999847412109</v>
      </c>
      <c r="D2870" s="4">
        <v>1.266535953375247E-2</v>
      </c>
      <c r="E2870" s="4">
        <v>-0.11726736349016691</v>
      </c>
      <c r="F2870" s="2">
        <v>3</v>
      </c>
      <c r="G2870" s="4">
        <v>0.19256999733717439</v>
      </c>
      <c r="H2870" s="4">
        <v>-0.34269659753384751</v>
      </c>
      <c r="I2870" s="4">
        <v>0.31803191265848407</v>
      </c>
    </row>
    <row r="2871" spans="1:9" x14ac:dyDescent="0.25">
      <c r="A2871" t="s">
        <v>3091</v>
      </c>
      <c r="B2871" s="3">
        <v>64.986259460449219</v>
      </c>
      <c r="C2871" s="3">
        <v>18.590000152587891</v>
      </c>
      <c r="D2871" s="4">
        <v>-1.155572523690274E-2</v>
      </c>
      <c r="E2871" s="4">
        <v>8.904513678606274E-2</v>
      </c>
      <c r="F2871" s="2">
        <v>3</v>
      </c>
      <c r="G2871" s="4">
        <v>0.1577993670208169</v>
      </c>
      <c r="H2871" s="4">
        <v>-0.35091746125414469</v>
      </c>
      <c r="I2871" s="4">
        <v>0.301547347551542</v>
      </c>
    </row>
    <row r="2872" spans="1:9" x14ac:dyDescent="0.25">
      <c r="A2872" t="s">
        <v>3092</v>
      </c>
      <c r="B2872" s="3">
        <v>65.746002197265625</v>
      </c>
      <c r="C2872" s="3">
        <v>17.069999694824219</v>
      </c>
      <c r="D2872" s="4">
        <v>-9.9425551470587736E-3</v>
      </c>
      <c r="E2872" s="4">
        <v>0.105569958467606</v>
      </c>
      <c r="F2872" s="2">
        <v>3</v>
      </c>
      <c r="G2872" s="4">
        <v>0.18262124016819301</v>
      </c>
      <c r="H2872" s="4">
        <v>-0.34332915337951397</v>
      </c>
      <c r="I2872" s="4">
        <v>0.31676350481516707</v>
      </c>
    </row>
    <row r="2873" spans="1:9" x14ac:dyDescent="0.25">
      <c r="A2873" t="s">
        <v>3093</v>
      </c>
      <c r="B2873" s="3">
        <v>66.40625</v>
      </c>
      <c r="C2873" s="3">
        <v>15.439999580383301</v>
      </c>
      <c r="D2873" s="4">
        <v>4.0825483929096679E-4</v>
      </c>
      <c r="E2873" s="4">
        <v>1.9815008603540459E-2</v>
      </c>
      <c r="F2873" s="2">
        <v>2</v>
      </c>
      <c r="G2873" s="4">
        <v>0.18972107779380279</v>
      </c>
      <c r="H2873" s="4">
        <v>-0.33673460056853072</v>
      </c>
      <c r="I2873" s="4">
        <v>0.32998697364550739</v>
      </c>
    </row>
    <row r="2874" spans="1:9" x14ac:dyDescent="0.25">
      <c r="A2874" t="s">
        <v>3094</v>
      </c>
      <c r="B2874" s="3">
        <v>66.379150390625</v>
      </c>
      <c r="C2874" s="3">
        <v>15.14000034332275</v>
      </c>
      <c r="D2874" s="4">
        <v>1.3674463441382789E-2</v>
      </c>
      <c r="E2874" s="4">
        <v>-8.9597047061736768E-2</v>
      </c>
      <c r="F2874" s="2">
        <v>2</v>
      </c>
      <c r="G2874" s="4">
        <v>0.21647599736807299</v>
      </c>
      <c r="H2874" s="4">
        <v>-0.3370052713749162</v>
      </c>
      <c r="I2874" s="4">
        <v>0.32944422160846831</v>
      </c>
    </row>
    <row r="2875" spans="1:9" x14ac:dyDescent="0.25">
      <c r="A2875" t="s">
        <v>3095</v>
      </c>
      <c r="B2875" s="3">
        <v>65.483695983886719</v>
      </c>
      <c r="C2875" s="3">
        <v>16.629999160766602</v>
      </c>
      <c r="D2875" s="4">
        <v>4.8577629494102048E-3</v>
      </c>
      <c r="E2875" s="4">
        <v>-4.9714333670479949E-2</v>
      </c>
      <c r="F2875" s="2">
        <v>3</v>
      </c>
      <c r="G2875" s="4">
        <v>0.20499452506798649</v>
      </c>
      <c r="H2875" s="4">
        <v>-0.34594906694774158</v>
      </c>
      <c r="I2875" s="4">
        <v>0.31151002570890501</v>
      </c>
    </row>
    <row r="2876" spans="1:9" x14ac:dyDescent="0.25">
      <c r="A2876" t="s">
        <v>3096</v>
      </c>
      <c r="B2876" s="3">
        <v>65.167129516601563</v>
      </c>
      <c r="C2876" s="3">
        <v>17.5</v>
      </c>
      <c r="D2876" s="4">
        <v>-1.30137817316659E-2</v>
      </c>
      <c r="E2876" s="4">
        <v>7.5599232183758192E-2</v>
      </c>
      <c r="F2876" s="2">
        <v>3</v>
      </c>
      <c r="G2876" s="4">
        <v>0.20830055860792851</v>
      </c>
      <c r="H2876" s="4">
        <v>-0.34911093174767382</v>
      </c>
      <c r="I2876" s="4">
        <v>0.30516982011406651</v>
      </c>
    </row>
    <row r="2877" spans="1:9" x14ac:dyDescent="0.25">
      <c r="A2877" t="s">
        <v>3097</v>
      </c>
      <c r="B2877" s="3">
        <v>66.026382446289063</v>
      </c>
      <c r="C2877" s="3">
        <v>16.270000457763668</v>
      </c>
      <c r="D2877" s="4">
        <v>-5.1786013982798576E-3</v>
      </c>
      <c r="E2877" s="4">
        <v>-6.1426464742342368E-4</v>
      </c>
      <c r="F2877" s="2">
        <v>3</v>
      </c>
      <c r="G2877" s="4">
        <v>0.1916834247384942</v>
      </c>
      <c r="H2877" s="4">
        <v>-0.34052871640466259</v>
      </c>
      <c r="I2877" s="4">
        <v>0.32237897141460098</v>
      </c>
    </row>
    <row r="2878" spans="1:9" x14ac:dyDescent="0.25">
      <c r="A2878" t="s">
        <v>3098</v>
      </c>
      <c r="B2878" s="3">
        <v>66.370086669921875</v>
      </c>
      <c r="C2878" s="3">
        <v>16.280000686645511</v>
      </c>
      <c r="D2878" s="4">
        <v>1.774443158916394E-3</v>
      </c>
      <c r="E2878" s="4">
        <v>-1.226904990864641E-3</v>
      </c>
      <c r="F2878" s="2">
        <v>3</v>
      </c>
      <c r="G2878" s="4">
        <v>0.192697738171665</v>
      </c>
      <c r="H2878" s="4">
        <v>-0.3370957997865115</v>
      </c>
      <c r="I2878" s="4">
        <v>0.32926269305553962</v>
      </c>
    </row>
    <row r="2879" spans="1:9" x14ac:dyDescent="0.25">
      <c r="A2879" t="s">
        <v>3099</v>
      </c>
      <c r="B2879" s="3">
        <v>66.252525329589844</v>
      </c>
      <c r="C2879" s="3">
        <v>16.29999923706055</v>
      </c>
      <c r="D2879" s="4">
        <v>-9.1975971602595852E-3</v>
      </c>
      <c r="E2879" s="4">
        <v>0.1218168985972454</v>
      </c>
      <c r="F2879" s="2">
        <v>3</v>
      </c>
      <c r="G2879" s="4">
        <v>0.18054698709288169</v>
      </c>
      <c r="H2879" s="4">
        <v>-0.33827000205441582</v>
      </c>
      <c r="I2879" s="4">
        <v>0.32690816993089528</v>
      </c>
    </row>
    <row r="2880" spans="1:9" x14ac:dyDescent="0.25">
      <c r="A2880" t="s">
        <v>3100</v>
      </c>
      <c r="B2880" s="3">
        <v>66.867546081542969</v>
      </c>
      <c r="C2880" s="3">
        <v>14.52999973297119</v>
      </c>
      <c r="D2880" s="4">
        <v>5.3034872002630804E-3</v>
      </c>
      <c r="E2880" s="4">
        <v>-2.0229277968862761E-2</v>
      </c>
      <c r="F2880" s="2">
        <v>2</v>
      </c>
      <c r="G2880" s="4">
        <v>0.20667084105360869</v>
      </c>
      <c r="H2880" s="4">
        <v>-0.33212717687300841</v>
      </c>
      <c r="I2880" s="4">
        <v>0.33922582961833919</v>
      </c>
    </row>
    <row r="2881" spans="1:9" x14ac:dyDescent="0.25">
      <c r="A2881" t="s">
        <v>3101</v>
      </c>
      <c r="B2881" s="3">
        <v>66.514785766601563</v>
      </c>
      <c r="C2881" s="3">
        <v>14.829999923706049</v>
      </c>
      <c r="D2881" s="4">
        <v>-4.7370230170572514E-3</v>
      </c>
      <c r="E2881" s="4">
        <v>2.4171297826966139E-2</v>
      </c>
      <c r="F2881" s="2">
        <v>2</v>
      </c>
      <c r="G2881" s="4">
        <v>0.19875991103171531</v>
      </c>
      <c r="H2881" s="4">
        <v>-0.3356505457003881</v>
      </c>
      <c r="I2881" s="4">
        <v>0.33216073222628428</v>
      </c>
    </row>
    <row r="2882" spans="1:9" x14ac:dyDescent="0.25">
      <c r="A2882" t="s">
        <v>3102</v>
      </c>
      <c r="B2882" s="3">
        <v>66.831367492675781</v>
      </c>
      <c r="C2882" s="3">
        <v>14.47999954223633</v>
      </c>
      <c r="D2882" s="4">
        <v>6.5389194805265394E-3</v>
      </c>
      <c r="E2882" s="4">
        <v>3.5025002082541112E-2</v>
      </c>
      <c r="F2882" s="2">
        <v>2</v>
      </c>
      <c r="G2882" s="4">
        <v>0.19657195803040439</v>
      </c>
      <c r="H2882" s="4">
        <v>-0.33248852849572258</v>
      </c>
      <c r="I2882" s="4">
        <v>0.33850124342474702</v>
      </c>
    </row>
    <row r="2883" spans="1:9" x14ac:dyDescent="0.25">
      <c r="A2883" t="s">
        <v>3103</v>
      </c>
      <c r="B2883" s="3">
        <v>66.397201538085938</v>
      </c>
      <c r="C2883" s="3">
        <v>13.989999771118161</v>
      </c>
      <c r="D2883" s="4">
        <v>-5.4469927673173046E-4</v>
      </c>
      <c r="E2883" s="4">
        <v>-5.6858511329949124E-3</v>
      </c>
      <c r="F2883" s="2">
        <v>2</v>
      </c>
      <c r="G2883" s="4">
        <v>0.19108298691895231</v>
      </c>
      <c r="H2883" s="4">
        <v>-0.33682497657539251</v>
      </c>
      <c r="I2883" s="4">
        <v>0.32980575069620333</v>
      </c>
    </row>
    <row r="2884" spans="1:9" x14ac:dyDescent="0.25">
      <c r="A2884" t="s">
        <v>3104</v>
      </c>
      <c r="B2884" s="3">
        <v>66.433387756347656</v>
      </c>
      <c r="C2884" s="3">
        <v>14.069999694824221</v>
      </c>
      <c r="D2884" s="4">
        <v>-2.309310848020663E-3</v>
      </c>
      <c r="E2884" s="4">
        <v>1.8089725435640022E-2</v>
      </c>
      <c r="F2884" s="2">
        <v>2</v>
      </c>
      <c r="G2884" s="4">
        <v>0.19039756352539119</v>
      </c>
      <c r="H2884" s="4">
        <v>-0.3364635487503117</v>
      </c>
      <c r="I2884" s="4">
        <v>0.3305304896916077</v>
      </c>
    </row>
    <row r="2885" spans="1:9" x14ac:dyDescent="0.25">
      <c r="A2885" t="s">
        <v>3105</v>
      </c>
      <c r="B2885" s="3">
        <v>66.587158203125</v>
      </c>
      <c r="C2885" s="3">
        <v>13.819999694824221</v>
      </c>
      <c r="D2885" s="4">
        <v>-8.7521847525200425E-3</v>
      </c>
      <c r="E2885" s="4">
        <v>3.3657428056613543E-2</v>
      </c>
      <c r="F2885" s="2">
        <v>2</v>
      </c>
      <c r="G2885" s="4">
        <v>0.2265086955281406</v>
      </c>
      <c r="H2885" s="4">
        <v>-0.33492769005022649</v>
      </c>
      <c r="I2885" s="4">
        <v>0.33361021021709331</v>
      </c>
    </row>
    <row r="2886" spans="1:9" x14ac:dyDescent="0.25">
      <c r="A2886" t="s">
        <v>3106</v>
      </c>
      <c r="B2886" s="3">
        <v>67.175086975097656</v>
      </c>
      <c r="C2886" s="3">
        <v>13.36999988555908</v>
      </c>
      <c r="D2886" s="4">
        <v>1.0783045332563019E-3</v>
      </c>
      <c r="E2886" s="4">
        <v>2.6881675536863051E-2</v>
      </c>
      <c r="F2886" s="2">
        <v>2</v>
      </c>
      <c r="G2886" s="4">
        <v>0.22127161857337779</v>
      </c>
      <c r="H2886" s="4">
        <v>-0.3290554594728381</v>
      </c>
      <c r="I2886" s="4">
        <v>0.34538527066931007</v>
      </c>
    </row>
    <row r="2887" spans="1:9" x14ac:dyDescent="0.25">
      <c r="A2887" t="s">
        <v>3107</v>
      </c>
      <c r="B2887" s="3">
        <v>67.102729797363281</v>
      </c>
      <c r="C2887" s="3">
        <v>13.02000045776367</v>
      </c>
      <c r="D2887" s="4">
        <v>-1.480530361600896E-3</v>
      </c>
      <c r="E2887" s="4">
        <v>4.5783185319757891E-2</v>
      </c>
      <c r="F2887" s="2">
        <v>1</v>
      </c>
      <c r="G2887" s="4">
        <v>0.19417697976700249</v>
      </c>
      <c r="H2887" s="4">
        <v>-0.32977816271826638</v>
      </c>
      <c r="I2887" s="4">
        <v>0.34393609828212562</v>
      </c>
    </row>
    <row r="2888" spans="1:9" x14ac:dyDescent="0.25">
      <c r="A2888" t="s">
        <v>3108</v>
      </c>
      <c r="B2888" s="3">
        <v>67.202224731445313</v>
      </c>
      <c r="C2888" s="3">
        <v>12.44999980926514</v>
      </c>
      <c r="D2888" s="4">
        <v>9.6486146393106598E-3</v>
      </c>
      <c r="E2888" s="4">
        <v>-4.7436870698979838E-2</v>
      </c>
      <c r="F2888" s="2">
        <v>1</v>
      </c>
      <c r="G2888" s="4">
        <v>0.18783237545909959</v>
      </c>
      <c r="H2888" s="4">
        <v>-0.32878440765461908</v>
      </c>
      <c r="I2888" s="4">
        <v>0.34592878671541039</v>
      </c>
    </row>
    <row r="2889" spans="1:9" x14ac:dyDescent="0.25">
      <c r="A2889" t="s">
        <v>3109</v>
      </c>
      <c r="B2889" s="3">
        <v>66.560012817382813</v>
      </c>
      <c r="C2889" s="3">
        <v>13.069999694824221</v>
      </c>
      <c r="D2889" s="4">
        <v>-1.085458813593565E-3</v>
      </c>
      <c r="E2889" s="4">
        <v>2.0296586002399138E-2</v>
      </c>
      <c r="F2889" s="2">
        <v>1</v>
      </c>
      <c r="G2889" s="4">
        <v>0.17259543382677831</v>
      </c>
      <c r="H2889" s="4">
        <v>-0.33519881807081209</v>
      </c>
      <c r="I2889" s="4">
        <v>0.33306654136918068</v>
      </c>
    </row>
    <row r="2890" spans="1:9" x14ac:dyDescent="0.25">
      <c r="A2890" t="s">
        <v>3110</v>
      </c>
      <c r="B2890" s="3">
        <v>66.632339477539063</v>
      </c>
      <c r="C2890" s="3">
        <v>12.810000419616699</v>
      </c>
      <c r="D2890" s="4">
        <v>2.0397308078519139E-3</v>
      </c>
      <c r="E2890" s="4">
        <v>3.1323383256973698E-3</v>
      </c>
      <c r="F2890" s="2">
        <v>1</v>
      </c>
      <c r="G2890" s="4">
        <v>0.16289547542934171</v>
      </c>
      <c r="H2890" s="4">
        <v>-0.33447641963485042</v>
      </c>
      <c r="I2890" s="4">
        <v>0.33451510254911621</v>
      </c>
    </row>
    <row r="2891" spans="1:9" x14ac:dyDescent="0.25">
      <c r="A2891" t="s">
        <v>3111</v>
      </c>
      <c r="B2891" s="3">
        <v>66.4967041015625</v>
      </c>
      <c r="C2891" s="3">
        <v>12.77000045776367</v>
      </c>
      <c r="D2891" s="4">
        <v>5.1953635693466893E-3</v>
      </c>
      <c r="E2891" s="4">
        <v>1.752990148886413E-2</v>
      </c>
      <c r="F2891" s="2">
        <v>1</v>
      </c>
      <c r="G2891" s="4">
        <v>0.16034731116087239</v>
      </c>
      <c r="H2891" s="4">
        <v>-0.33583114530937852</v>
      </c>
      <c r="I2891" s="4">
        <v>0.33179859193130018</v>
      </c>
    </row>
    <row r="2892" spans="1:9" x14ac:dyDescent="0.25">
      <c r="A2892" t="s">
        <v>3112</v>
      </c>
      <c r="B2892" s="3">
        <v>66.15301513671875</v>
      </c>
      <c r="C2892" s="3">
        <v>12.55000019073486</v>
      </c>
      <c r="D2892" s="4">
        <v>1.2321975968740959E-3</v>
      </c>
      <c r="E2892" s="4">
        <v>-3.177121633696323E-3</v>
      </c>
      <c r="F2892" s="2">
        <v>1</v>
      </c>
      <c r="G2892" s="4">
        <v>0.15201692124598881</v>
      </c>
      <c r="H2892" s="4">
        <v>-0.33926390952279639</v>
      </c>
      <c r="I2892" s="4">
        <v>0.32491517589398611</v>
      </c>
    </row>
    <row r="2893" spans="1:9" x14ac:dyDescent="0.25">
      <c r="A2893" t="s">
        <v>3113</v>
      </c>
      <c r="B2893" s="3">
        <v>66.071601867675781</v>
      </c>
      <c r="C2893" s="3">
        <v>12.590000152587891</v>
      </c>
      <c r="D2893" s="4">
        <v>6.0597294950321956E-3</v>
      </c>
      <c r="E2893" s="4">
        <v>-4.112718637824786E-2</v>
      </c>
      <c r="F2893" s="2">
        <v>1</v>
      </c>
      <c r="G2893" s="4">
        <v>0.14703239202668811</v>
      </c>
      <c r="H2893" s="4">
        <v>-0.34007706497745332</v>
      </c>
      <c r="I2893" s="4">
        <v>0.32328462775568512</v>
      </c>
    </row>
    <row r="2894" spans="1:9" x14ac:dyDescent="0.25">
      <c r="A2894" t="s">
        <v>3114</v>
      </c>
      <c r="B2894" s="3">
        <v>65.673637390136719</v>
      </c>
      <c r="C2894" s="3">
        <v>13.13000011444092</v>
      </c>
      <c r="D2894" s="4">
        <v>-1.3750854425401691E-3</v>
      </c>
      <c r="E2894" s="4">
        <v>3.7124824067425573E-2</v>
      </c>
      <c r="F2894" s="2">
        <v>1</v>
      </c>
      <c r="G2894" s="4">
        <v>0.13589855636348819</v>
      </c>
      <c r="H2894" s="4">
        <v>-0.34405193282730889</v>
      </c>
      <c r="I2894" s="4">
        <v>0.31531417962617048</v>
      </c>
    </row>
    <row r="2895" spans="1:9" x14ac:dyDescent="0.25">
      <c r="A2895" t="s">
        <v>3115</v>
      </c>
      <c r="B2895" s="3">
        <v>65.764068603515625</v>
      </c>
      <c r="C2895" s="3">
        <v>12.659999847412109</v>
      </c>
      <c r="D2895" s="4">
        <v>4.8364840792605168E-3</v>
      </c>
      <c r="E2895" s="4">
        <v>-1.325020088112672E-2</v>
      </c>
      <c r="F2895" s="2">
        <v>1</v>
      </c>
      <c r="G2895" s="4">
        <v>0.13851718122088069</v>
      </c>
      <c r="H2895" s="4">
        <v>-0.34314870617525689</v>
      </c>
      <c r="I2895" s="4">
        <v>0.31712533950652649</v>
      </c>
    </row>
    <row r="2896" spans="1:9" x14ac:dyDescent="0.25">
      <c r="A2896" t="s">
        <v>3116</v>
      </c>
      <c r="B2896" s="3">
        <v>65.447532653808594</v>
      </c>
      <c r="C2896" s="3">
        <v>12.829999923706049</v>
      </c>
      <c r="D2896" s="4">
        <v>-5.5224937344744429E-4</v>
      </c>
      <c r="E2896" s="4">
        <v>1.3428126251415101E-2</v>
      </c>
      <c r="F2896" s="2">
        <v>1</v>
      </c>
      <c r="G2896" s="4">
        <v>0.1048609125496833</v>
      </c>
      <c r="H2896" s="4">
        <v>-0.34631026616572252</v>
      </c>
      <c r="I2896" s="4">
        <v>0.31078574511893708</v>
      </c>
    </row>
    <row r="2897" spans="1:9" x14ac:dyDescent="0.25">
      <c r="A2897" t="s">
        <v>3117</v>
      </c>
      <c r="B2897" s="3">
        <v>65.483695983886719</v>
      </c>
      <c r="C2897" s="3">
        <v>12.659999847412109</v>
      </c>
      <c r="D2897" s="4">
        <v>3.882156571192175E-3</v>
      </c>
      <c r="E2897" s="4">
        <v>-1.4786033339859389E-2</v>
      </c>
      <c r="F2897" s="2">
        <v>1</v>
      </c>
      <c r="G2897" s="4">
        <v>9.3767494161338671E-2</v>
      </c>
      <c r="H2897" s="4">
        <v>-0.34594906694774158</v>
      </c>
      <c r="I2897" s="4">
        <v>0.31151002570890501</v>
      </c>
    </row>
    <row r="2898" spans="1:9" x14ac:dyDescent="0.25">
      <c r="A2898" t="s">
        <v>3118</v>
      </c>
      <c r="B2898" s="3">
        <v>65.230461120605469</v>
      </c>
      <c r="C2898" s="3">
        <v>12.85000038146973</v>
      </c>
      <c r="D2898" s="4">
        <v>1.178526485101483E-2</v>
      </c>
      <c r="E2898" s="4">
        <v>-5.4451785342860992E-2</v>
      </c>
      <c r="F2898" s="2">
        <v>1</v>
      </c>
      <c r="G2898" s="4">
        <v>9.2633127285135064E-2</v>
      </c>
      <c r="H2898" s="4">
        <v>-0.34847837590200742</v>
      </c>
      <c r="I2898" s="4">
        <v>0.30643822795738362</v>
      </c>
    </row>
    <row r="2899" spans="1:9" x14ac:dyDescent="0.25">
      <c r="A2899" t="s">
        <v>3119</v>
      </c>
      <c r="B2899" s="3">
        <v>64.470657348632813</v>
      </c>
      <c r="C2899" s="3">
        <v>13.590000152587891</v>
      </c>
      <c r="D2899" s="4">
        <v>1.2643092208147969E-2</v>
      </c>
      <c r="E2899" s="4">
        <v>-6.2111775896931072E-2</v>
      </c>
      <c r="F2899" s="2">
        <v>2</v>
      </c>
      <c r="G2899" s="4">
        <v>8.1685288171599701E-2</v>
      </c>
      <c r="H2899" s="4">
        <v>-0.35606729339557142</v>
      </c>
      <c r="I2899" s="4">
        <v>0.29122084827926059</v>
      </c>
    </row>
    <row r="2900" spans="1:9" x14ac:dyDescent="0.25">
      <c r="A2900" t="s">
        <v>3120</v>
      </c>
      <c r="B2900" s="3">
        <v>63.665725708007813</v>
      </c>
      <c r="C2900" s="3">
        <v>14.489999771118161</v>
      </c>
      <c r="D2900" s="4">
        <v>-4.6664345555902384E-3</v>
      </c>
      <c r="E2900" s="4">
        <v>7.1745508913609868E-2</v>
      </c>
      <c r="F2900" s="2">
        <v>2</v>
      </c>
      <c r="G2900" s="4">
        <v>6.0555125667446592E-2</v>
      </c>
      <c r="H2900" s="4">
        <v>-0.36410694788794468</v>
      </c>
      <c r="I2900" s="4">
        <v>0.27509964588180019</v>
      </c>
    </row>
    <row r="2901" spans="1:9" x14ac:dyDescent="0.25">
      <c r="A2901" t="s">
        <v>3121</v>
      </c>
      <c r="B2901" s="3">
        <v>63.964210510253913</v>
      </c>
      <c r="C2901" s="3">
        <v>13.52000045776367</v>
      </c>
      <c r="D2901" s="4">
        <v>7.2640508058252617E-3</v>
      </c>
      <c r="E2901" s="4">
        <v>-1.3858466801943249E-2</v>
      </c>
      <c r="F2901" s="2">
        <v>2</v>
      </c>
      <c r="G2901" s="4">
        <v>7.1904072841103117E-2</v>
      </c>
      <c r="H2901" s="4">
        <v>-0.36112568269700301</v>
      </c>
      <c r="I2901" s="4">
        <v>0.2810777111816547</v>
      </c>
    </row>
    <row r="2902" spans="1:9" x14ac:dyDescent="0.25">
      <c r="A2902" t="s">
        <v>3122</v>
      </c>
      <c r="B2902" s="3">
        <v>63.502922058105469</v>
      </c>
      <c r="C2902" s="3">
        <v>13.710000038146971</v>
      </c>
      <c r="D2902" s="4">
        <v>9.1994235401358093E-3</v>
      </c>
      <c r="E2902" s="4">
        <v>7.3475667885609663E-3</v>
      </c>
      <c r="F2902" s="2">
        <v>2</v>
      </c>
      <c r="G2902" s="4">
        <v>7.0419338255175434E-2</v>
      </c>
      <c r="H2902" s="4">
        <v>-0.36573303019015851</v>
      </c>
      <c r="I2902" s="4">
        <v>0.27183900801063499</v>
      </c>
    </row>
    <row r="2903" spans="1:9" x14ac:dyDescent="0.25">
      <c r="A2903" t="s">
        <v>3123</v>
      </c>
      <c r="B2903" s="3">
        <v>62.924057006835938</v>
      </c>
      <c r="C2903" s="3">
        <v>13.60999965667725</v>
      </c>
      <c r="D2903" s="4">
        <v>-3.1522917962696351E-3</v>
      </c>
      <c r="E2903" s="4">
        <v>-7.3423120160509558E-4</v>
      </c>
      <c r="F2903" s="2">
        <v>2</v>
      </c>
      <c r="G2903" s="4">
        <v>8.8845546732000624E-2</v>
      </c>
      <c r="H2903" s="4">
        <v>-0.37151473235595173</v>
      </c>
      <c r="I2903" s="4">
        <v>0.26024547611134657</v>
      </c>
    </row>
    <row r="2904" spans="1:9" x14ac:dyDescent="0.25">
      <c r="A2904" t="s">
        <v>3124</v>
      </c>
      <c r="B2904" s="3">
        <v>63.123039245605469</v>
      </c>
      <c r="C2904" s="3">
        <v>13.61999988555908</v>
      </c>
      <c r="D2904" s="4">
        <v>5.3298993085979518E-3</v>
      </c>
      <c r="E2904" s="4">
        <v>7.3477069317418042E-4</v>
      </c>
      <c r="F2904" s="2">
        <v>2</v>
      </c>
      <c r="G2904" s="4">
        <v>8.64145055506369E-2</v>
      </c>
      <c r="H2904" s="4">
        <v>-0.36952729843102372</v>
      </c>
      <c r="I2904" s="4">
        <v>0.26423070017610423</v>
      </c>
    </row>
    <row r="2905" spans="1:9" x14ac:dyDescent="0.25">
      <c r="A2905" t="s">
        <v>3125</v>
      </c>
      <c r="B2905" s="3">
        <v>62.788383483886719</v>
      </c>
      <c r="C2905" s="3">
        <v>13.60999965667725</v>
      </c>
      <c r="D2905" s="4">
        <v>-4.3214450679107669E-4</v>
      </c>
      <c r="E2905" s="4">
        <v>9.6439257311244919E-3</v>
      </c>
      <c r="F2905" s="2">
        <v>2</v>
      </c>
      <c r="G2905" s="4">
        <v>7.0782466400126864E-2</v>
      </c>
      <c r="H2905" s="4">
        <v>-0.37286983904231308</v>
      </c>
      <c r="I2905" s="4">
        <v>0.25752820148446948</v>
      </c>
    </row>
    <row r="2906" spans="1:9" x14ac:dyDescent="0.25">
      <c r="A2906" t="s">
        <v>3126</v>
      </c>
      <c r="B2906" s="3">
        <v>62.815528869628913</v>
      </c>
      <c r="C2906" s="3">
        <v>13.47999954223633</v>
      </c>
      <c r="D2906" s="4">
        <v>9.5947191889846906E-3</v>
      </c>
      <c r="E2906" s="4">
        <v>-6.3238414133095167E-2</v>
      </c>
      <c r="F2906" s="2">
        <v>2</v>
      </c>
      <c r="G2906" s="4">
        <v>6.8318143363557571E-2</v>
      </c>
      <c r="H2906" s="4">
        <v>-0.37259871102172748</v>
      </c>
      <c r="I2906" s="4">
        <v>0.2580718703323821</v>
      </c>
    </row>
    <row r="2907" spans="1:9" x14ac:dyDescent="0.25">
      <c r="A2907" t="s">
        <v>3127</v>
      </c>
      <c r="B2907" s="3">
        <v>62.218559265136719</v>
      </c>
      <c r="C2907" s="3">
        <v>14.39000034332275</v>
      </c>
      <c r="D2907" s="4">
        <v>1.028068944431482E-2</v>
      </c>
      <c r="E2907" s="4">
        <v>-3.874414918906155E-2</v>
      </c>
      <c r="F2907" s="2">
        <v>2</v>
      </c>
      <c r="G2907" s="4">
        <v>4.6250842249330397E-2</v>
      </c>
      <c r="H2907" s="4">
        <v>-0.37856124140361103</v>
      </c>
      <c r="I2907" s="4">
        <v>0.2461157397326732</v>
      </c>
    </row>
    <row r="2908" spans="1:9" x14ac:dyDescent="0.25">
      <c r="A2908" t="s">
        <v>3128</v>
      </c>
      <c r="B2908" s="3">
        <v>61.585418701171882</v>
      </c>
      <c r="C2908" s="3">
        <v>14.97000026702881</v>
      </c>
      <c r="D2908" s="4">
        <v>1.369624239927858E-2</v>
      </c>
      <c r="E2908" s="4">
        <v>-0.1474942641050119</v>
      </c>
      <c r="F2908" s="2">
        <v>2</v>
      </c>
      <c r="G2908" s="4">
        <v>3.2967498430321651E-2</v>
      </c>
      <c r="H2908" s="4">
        <v>-0.38488504720584199</v>
      </c>
      <c r="I2908" s="4">
        <v>0.2334351757411843</v>
      </c>
    </row>
    <row r="2909" spans="1:9" x14ac:dyDescent="0.25">
      <c r="A2909" t="s">
        <v>3129</v>
      </c>
      <c r="B2909" s="3">
        <v>60.753326416015618</v>
      </c>
      <c r="C2909" s="3">
        <v>17.559999465942379</v>
      </c>
      <c r="D2909" s="4">
        <v>-1.380110736309648E-2</v>
      </c>
      <c r="E2909" s="4">
        <v>6.3597772410912912E-2</v>
      </c>
      <c r="F2909" s="2">
        <v>3</v>
      </c>
      <c r="G2909" s="4">
        <v>3.9718365488347729E-2</v>
      </c>
      <c r="H2909" s="4">
        <v>-0.39319598212353429</v>
      </c>
      <c r="I2909" s="4">
        <v>0.21676999889218701</v>
      </c>
    </row>
    <row r="2910" spans="1:9" x14ac:dyDescent="0.25">
      <c r="A2910" t="s">
        <v>3130</v>
      </c>
      <c r="B2910" s="3">
        <v>61.603523254394531</v>
      </c>
      <c r="C2910" s="3">
        <v>16.510000228881839</v>
      </c>
      <c r="D2910" s="4">
        <v>-1.9576840003125429E-2</v>
      </c>
      <c r="E2910" s="4">
        <v>0.182664769610799</v>
      </c>
      <c r="F2910" s="2">
        <v>3</v>
      </c>
      <c r="G2910" s="4">
        <v>4.2481676678341802E-2</v>
      </c>
      <c r="H2910" s="4">
        <v>-0.38470421898975171</v>
      </c>
      <c r="I2910" s="4">
        <v>0.23379777444160491</v>
      </c>
    </row>
    <row r="2911" spans="1:9" x14ac:dyDescent="0.25">
      <c r="A2911" t="s">
        <v>3131</v>
      </c>
      <c r="B2911" s="3">
        <v>62.833606719970703</v>
      </c>
      <c r="C2911" s="3">
        <v>13.960000038146971</v>
      </c>
      <c r="D2911" s="4">
        <v>1.3272763791397409E-2</v>
      </c>
      <c r="E2911" s="4">
        <v>-0.19166186056055939</v>
      </c>
      <c r="F2911" s="2">
        <v>2</v>
      </c>
      <c r="G2911" s="4">
        <v>4.7160734593155063E-2</v>
      </c>
      <c r="H2911" s="4">
        <v>-0.37241814951392038</v>
      </c>
      <c r="I2911" s="4">
        <v>0.25843393422645988</v>
      </c>
    </row>
    <row r="2912" spans="1:9" x14ac:dyDescent="0.25">
      <c r="A2912" t="s">
        <v>3132</v>
      </c>
      <c r="B2912" s="3">
        <v>62.010555267333977</v>
      </c>
      <c r="C2912" s="3">
        <v>17.270000457763668</v>
      </c>
      <c r="D2912" s="4">
        <v>-1.9730820124285949E-2</v>
      </c>
      <c r="E2912" s="4">
        <v>0.43200662163099351</v>
      </c>
      <c r="F2912" s="2">
        <v>3</v>
      </c>
      <c r="G2912" s="4">
        <v>4.5263672644230368E-2</v>
      </c>
      <c r="H2912" s="4">
        <v>-0.38063878462711742</v>
      </c>
      <c r="I2912" s="4">
        <v>0.2419498275249545</v>
      </c>
    </row>
    <row r="2913" spans="1:9" x14ac:dyDescent="0.25">
      <c r="A2913" t="s">
        <v>3133</v>
      </c>
      <c r="B2913" s="3">
        <v>63.258701324462891</v>
      </c>
      <c r="C2913" s="3">
        <v>12.060000419616699</v>
      </c>
      <c r="D2913" s="4">
        <v>-7.1468390392648296E-4</v>
      </c>
      <c r="E2913" s="4">
        <v>-1.470582964602629E-2</v>
      </c>
      <c r="F2913" s="2">
        <v>1</v>
      </c>
      <c r="G2913" s="4">
        <v>7.1462843774334761E-2</v>
      </c>
      <c r="H2913" s="4">
        <v>-0.36817230604821227</v>
      </c>
      <c r="I2913" s="4">
        <v>0.26694774560026291</v>
      </c>
    </row>
    <row r="2914" spans="1:9" x14ac:dyDescent="0.25">
      <c r="A2914" t="s">
        <v>3134</v>
      </c>
      <c r="B2914" s="3">
        <v>63.303943634033203</v>
      </c>
      <c r="C2914" s="3">
        <v>12.239999771118161</v>
      </c>
      <c r="D2914" s="4">
        <v>-4.2820508403340618E-4</v>
      </c>
      <c r="E2914" s="4">
        <v>-9.7087288747823575E-3</v>
      </c>
      <c r="F2914" s="2">
        <v>1</v>
      </c>
      <c r="G2914" s="4">
        <v>5.4999188792210767E-2</v>
      </c>
      <c r="H2914" s="4">
        <v>-0.36772042601390298</v>
      </c>
      <c r="I2914" s="4">
        <v>0.26785386034678371</v>
      </c>
    </row>
    <row r="2915" spans="1:9" x14ac:dyDescent="0.25">
      <c r="A2915" t="s">
        <v>3135</v>
      </c>
      <c r="B2915" s="3">
        <v>63.331062316894531</v>
      </c>
      <c r="C2915" s="3">
        <v>12.35999965667725</v>
      </c>
      <c r="D2915" s="4">
        <v>1.951057301442605E-2</v>
      </c>
      <c r="E2915" s="4">
        <v>-3.738321574816339E-2</v>
      </c>
      <c r="F2915" s="2">
        <v>1</v>
      </c>
      <c r="G2915" s="4">
        <v>4.7502254874835843E-2</v>
      </c>
      <c r="H2915" s="4">
        <v>-0.36744956470160067</v>
      </c>
      <c r="I2915" s="4">
        <v>0.26839699438835352</v>
      </c>
    </row>
    <row r="2916" spans="1:9" x14ac:dyDescent="0.25">
      <c r="A2916" t="s">
        <v>3136</v>
      </c>
      <c r="B2916" s="3">
        <v>62.119083404541023</v>
      </c>
      <c r="C2916" s="3">
        <v>12.840000152587891</v>
      </c>
      <c r="D2916" s="4">
        <v>6.7432775569715719E-3</v>
      </c>
      <c r="E2916" s="4">
        <v>-2.653521144276183E-2</v>
      </c>
      <c r="F2916" s="2">
        <v>1</v>
      </c>
      <c r="G2916" s="4">
        <v>3.3868084203755089E-2</v>
      </c>
      <c r="H2916" s="4">
        <v>-0.37955480596134161</v>
      </c>
      <c r="I2916" s="4">
        <v>0.24412343330391911</v>
      </c>
    </row>
    <row r="2917" spans="1:9" x14ac:dyDescent="0.25">
      <c r="A2917" t="s">
        <v>3137</v>
      </c>
      <c r="B2917" s="3">
        <v>61.7030029296875</v>
      </c>
      <c r="C2917" s="3">
        <v>13.189999580383301</v>
      </c>
      <c r="D2917" s="4">
        <v>5.3046911130403274E-3</v>
      </c>
      <c r="E2917" s="4">
        <v>-5.2442564073965081E-2</v>
      </c>
      <c r="F2917" s="2">
        <v>1</v>
      </c>
      <c r="G2917" s="4">
        <v>1.294566984405598E-2</v>
      </c>
      <c r="H2917" s="4">
        <v>-0.38371061633083781</v>
      </c>
      <c r="I2917" s="4">
        <v>0.23579015727126529</v>
      </c>
    </row>
    <row r="2918" spans="1:9" x14ac:dyDescent="0.25">
      <c r="A2918" t="s">
        <v>3138</v>
      </c>
      <c r="B2918" s="3">
        <v>61.377414703369141</v>
      </c>
      <c r="C2918" s="3">
        <v>13.920000076293951</v>
      </c>
      <c r="D2918" s="4">
        <v>-8.3291930821471905E-3</v>
      </c>
      <c r="E2918" s="4">
        <v>2.1598079359022031E-3</v>
      </c>
      <c r="F2918" s="2">
        <v>2</v>
      </c>
      <c r="G2918" s="4">
        <v>7.3052495850194346E-3</v>
      </c>
      <c r="H2918" s="4">
        <v>-0.38696259042934861</v>
      </c>
      <c r="I2918" s="4">
        <v>0.22926926353346541</v>
      </c>
    </row>
    <row r="2919" spans="1:9" x14ac:dyDescent="0.25">
      <c r="A2919" t="s">
        <v>3139</v>
      </c>
      <c r="B2919" s="3">
        <v>61.892932891845703</v>
      </c>
      <c r="C2919" s="3">
        <v>13.89000034332275</v>
      </c>
      <c r="D2919" s="4">
        <v>2.921062929053253E-4</v>
      </c>
      <c r="E2919" s="4">
        <v>-2.251933103203196E-2</v>
      </c>
      <c r="F2919" s="2">
        <v>2</v>
      </c>
      <c r="G2919" s="4">
        <v>2.6291959254626681E-2</v>
      </c>
      <c r="H2919" s="4">
        <v>-0.38181359651395508</v>
      </c>
      <c r="I2919" s="4">
        <v>0.23959408198581239</v>
      </c>
    </row>
    <row r="2920" spans="1:9" x14ac:dyDescent="0.25">
      <c r="A2920" t="s">
        <v>3140</v>
      </c>
      <c r="B2920" s="3">
        <v>61.874858856201172</v>
      </c>
      <c r="C2920" s="3">
        <v>14.210000038146971</v>
      </c>
      <c r="D2920" s="4">
        <v>-9.1253850682436743E-3</v>
      </c>
      <c r="E2920" s="4">
        <v>0.1118936099416743</v>
      </c>
      <c r="F2920" s="2">
        <v>2</v>
      </c>
      <c r="G2920" s="4">
        <v>2.40215838375013E-2</v>
      </c>
      <c r="H2920" s="4">
        <v>-0.38199411992057891</v>
      </c>
      <c r="I2920" s="4">
        <v>0.23923209449264071</v>
      </c>
    </row>
    <row r="2921" spans="1:9" x14ac:dyDescent="0.25">
      <c r="A2921" t="s">
        <v>3141</v>
      </c>
      <c r="B2921" s="3">
        <v>62.444690704345703</v>
      </c>
      <c r="C2921" s="3">
        <v>12.77999973297119</v>
      </c>
      <c r="D2921" s="4">
        <v>7.8834651708079573E-3</v>
      </c>
      <c r="E2921" s="4">
        <v>-5.8910176379186503E-2</v>
      </c>
      <c r="F2921" s="2">
        <v>1</v>
      </c>
      <c r="G2921" s="4">
        <v>2.949676764637665E-2</v>
      </c>
      <c r="H2921" s="4">
        <v>-0.37630264135691421</v>
      </c>
      <c r="I2921" s="4">
        <v>0.25064470904624941</v>
      </c>
    </row>
    <row r="2922" spans="1:9" x14ac:dyDescent="0.25">
      <c r="A2922" t="s">
        <v>3142</v>
      </c>
      <c r="B2922" s="3">
        <v>61.956260681152337</v>
      </c>
      <c r="C2922" s="3">
        <v>13.579999923706049</v>
      </c>
      <c r="D2922" s="4">
        <v>-6.8147533193342316E-3</v>
      </c>
      <c r="E2922" s="4">
        <v>6.9291348634424654E-2</v>
      </c>
      <c r="F2922" s="2">
        <v>2</v>
      </c>
      <c r="G2922" s="4">
        <v>1.740125737972353E-2</v>
      </c>
      <c r="H2922" s="4">
        <v>-0.38118107876947188</v>
      </c>
      <c r="I2922" s="4">
        <v>0.24086241342822329</v>
      </c>
    </row>
    <row r="2923" spans="1:9" x14ac:dyDescent="0.25">
      <c r="A2923" t="s">
        <v>3143</v>
      </c>
      <c r="B2923" s="3">
        <v>62.381374359130859</v>
      </c>
      <c r="C2923" s="3">
        <v>12.69999980926514</v>
      </c>
      <c r="D2923" s="4">
        <v>2.4710355692050272E-3</v>
      </c>
      <c r="E2923" s="4">
        <v>-3.4220518807545952E-2</v>
      </c>
      <c r="F2923" s="2">
        <v>1</v>
      </c>
      <c r="G2923" s="4">
        <v>2.5886391990799229E-2</v>
      </c>
      <c r="H2923" s="4">
        <v>-0.37693504479784729</v>
      </c>
      <c r="I2923" s="4">
        <v>0.24937660680655679</v>
      </c>
    </row>
    <row r="2924" spans="1:9" x14ac:dyDescent="0.25">
      <c r="A2924" t="s">
        <v>3144</v>
      </c>
      <c r="B2924" s="3">
        <v>62.227607727050781</v>
      </c>
      <c r="C2924" s="3">
        <v>13.14999961853027</v>
      </c>
      <c r="D2924" s="4">
        <v>1.310212617829265E-3</v>
      </c>
      <c r="E2924" s="4">
        <v>2.97571767537077E-2</v>
      </c>
      <c r="F2924" s="2">
        <v>1</v>
      </c>
      <c r="G2924" s="4">
        <v>4.1244269678828882E-2</v>
      </c>
      <c r="H2924" s="4">
        <v>-0.37847086539674912</v>
      </c>
      <c r="I2924" s="4">
        <v>0.24629696268197729</v>
      </c>
    </row>
    <row r="2925" spans="1:9" x14ac:dyDescent="0.25">
      <c r="A2925" t="s">
        <v>3145</v>
      </c>
      <c r="B2925" s="3">
        <v>62.146183013916023</v>
      </c>
      <c r="C2925" s="3">
        <v>12.77000045776367</v>
      </c>
      <c r="D2925" s="4">
        <v>5.413511413037142E-3</v>
      </c>
      <c r="E2925" s="4">
        <v>-7.0596748872838844E-2</v>
      </c>
      <c r="F2925" s="2">
        <v>1</v>
      </c>
      <c r="G2925" s="4">
        <v>3.926089145162126E-2</v>
      </c>
      <c r="H2925" s="4">
        <v>-0.37928413515495601</v>
      </c>
      <c r="I2925" s="4">
        <v>0.24466618534095819</v>
      </c>
    </row>
    <row r="2926" spans="1:9" x14ac:dyDescent="0.25">
      <c r="A2926" t="s">
        <v>3146</v>
      </c>
      <c r="B2926" s="3">
        <v>61.811565399169922</v>
      </c>
      <c r="C2926" s="3">
        <v>13.739999771118161</v>
      </c>
      <c r="D2926" s="4">
        <v>-3.6446974334807258E-3</v>
      </c>
      <c r="E2926" s="4">
        <v>1.2527640391825971E-2</v>
      </c>
      <c r="F2926" s="2">
        <v>2</v>
      </c>
      <c r="G2926" s="4">
        <v>3.1509241518290043E-2</v>
      </c>
      <c r="H2926" s="4">
        <v>-0.38262629475441201</v>
      </c>
      <c r="I2926" s="4">
        <v>0.2379644506583849</v>
      </c>
    </row>
    <row r="2927" spans="1:9" x14ac:dyDescent="0.25">
      <c r="A2927" t="s">
        <v>3147</v>
      </c>
      <c r="B2927" s="3">
        <v>62.037673950195313</v>
      </c>
      <c r="C2927" s="3">
        <v>13.569999694824221</v>
      </c>
      <c r="D2927" s="4">
        <v>9.7160653890144832E-3</v>
      </c>
      <c r="E2927" s="4">
        <v>-3.0021449833117161E-2</v>
      </c>
      <c r="F2927" s="2">
        <v>2</v>
      </c>
      <c r="G2927" s="4">
        <v>3.5436445573734383E-2</v>
      </c>
      <c r="H2927" s="4">
        <v>-0.38036792331481523</v>
      </c>
      <c r="I2927" s="4">
        <v>0.24249296156652411</v>
      </c>
    </row>
    <row r="2928" spans="1:9" x14ac:dyDescent="0.25">
      <c r="A2928" t="s">
        <v>3148</v>
      </c>
      <c r="B2928" s="3">
        <v>61.440711975097663</v>
      </c>
      <c r="C2928" s="3">
        <v>13.989999771118161</v>
      </c>
      <c r="D2928" s="4">
        <v>-1.135179997555746E-2</v>
      </c>
      <c r="E2928" s="4">
        <v>0.1041830849941341</v>
      </c>
      <c r="F2928" s="2">
        <v>2</v>
      </c>
      <c r="G2928" s="4">
        <v>2.731012386544274E-2</v>
      </c>
      <c r="H2928" s="4">
        <v>-0.38633037749433208</v>
      </c>
      <c r="I2928" s="4">
        <v>0.2305369837686275</v>
      </c>
    </row>
    <row r="2929" spans="1:9" x14ac:dyDescent="0.25">
      <c r="A2929" t="s">
        <v>3149</v>
      </c>
      <c r="B2929" s="3">
        <v>62.146183013916023</v>
      </c>
      <c r="C2929" s="3">
        <v>12.670000076293951</v>
      </c>
      <c r="D2929" s="4">
        <v>7.034732616924444E-3</v>
      </c>
      <c r="E2929" s="4">
        <v>-0.1195274653226067</v>
      </c>
      <c r="F2929" s="2">
        <v>1</v>
      </c>
      <c r="G2929" s="4">
        <v>4.6447464399747451E-2</v>
      </c>
      <c r="H2929" s="4">
        <v>-0.37928413515495601</v>
      </c>
      <c r="I2929" s="4">
        <v>0.24466618534095819</v>
      </c>
    </row>
    <row r="2930" spans="1:9" x14ac:dyDescent="0.25">
      <c r="A2930" t="s">
        <v>3150</v>
      </c>
      <c r="B2930" s="3">
        <v>61.712055206298828</v>
      </c>
      <c r="C2930" s="3">
        <v>14.39000034332275</v>
      </c>
      <c r="D2930" s="4">
        <v>-1.9018684966459749E-3</v>
      </c>
      <c r="E2930" s="4">
        <v>7.7095861760050344E-2</v>
      </c>
      <c r="F2930" s="2">
        <v>2</v>
      </c>
      <c r="G2930" s="4">
        <v>3.8403704746883482E-2</v>
      </c>
      <c r="H2930" s="4">
        <v>-0.38362020222279258</v>
      </c>
      <c r="I2930" s="4">
        <v>0.23597145662147551</v>
      </c>
    </row>
    <row r="2931" spans="1:9" x14ac:dyDescent="0.25">
      <c r="A2931" t="s">
        <v>3151</v>
      </c>
      <c r="B2931" s="3">
        <v>61.829647064208977</v>
      </c>
      <c r="C2931" s="3">
        <v>13.35999965667725</v>
      </c>
      <c r="D2931" s="4">
        <v>-2.1892616108525331E-3</v>
      </c>
      <c r="E2931" s="4">
        <v>0.18230083461692551</v>
      </c>
      <c r="F2931" s="2">
        <v>2</v>
      </c>
      <c r="G2931" s="4">
        <v>4.3355498258936143E-2</v>
      </c>
      <c r="H2931" s="4">
        <v>-0.38244569514542159</v>
      </c>
      <c r="I2931" s="4">
        <v>0.23832659095336869</v>
      </c>
    </row>
    <row r="2932" spans="1:9" x14ac:dyDescent="0.25">
      <c r="A2932" t="s">
        <v>3152</v>
      </c>
      <c r="B2932" s="3">
        <v>61.965305328369141</v>
      </c>
      <c r="C2932" s="3">
        <v>11.30000019073486</v>
      </c>
      <c r="D2932" s="4">
        <v>-2.780627838434802E-3</v>
      </c>
      <c r="E2932" s="4">
        <v>0</v>
      </c>
      <c r="F2932" s="2">
        <v>1</v>
      </c>
      <c r="G2932" s="4">
        <v>4.9273943283589361E-2</v>
      </c>
      <c r="H2932" s="4">
        <v>-0.38109074086379352</v>
      </c>
      <c r="I2932" s="4">
        <v>0.24104355997662141</v>
      </c>
    </row>
    <row r="2933" spans="1:9" x14ac:dyDescent="0.25">
      <c r="A2933" t="s">
        <v>3153</v>
      </c>
      <c r="B2933" s="3">
        <v>62.138088226318359</v>
      </c>
      <c r="C2933" s="3">
        <v>11.30000019073486</v>
      </c>
      <c r="D2933" s="4">
        <v>3.3513361087431641E-3</v>
      </c>
      <c r="E2933" s="4">
        <v>-4.4801330210419432E-2</v>
      </c>
      <c r="F2933" s="2">
        <v>1</v>
      </c>
      <c r="G2933" s="4">
        <v>7.1771621585255518E-2</v>
      </c>
      <c r="H2933" s="4">
        <v>-0.37936498586598499</v>
      </c>
      <c r="I2933" s="4">
        <v>0.24450406261818269</v>
      </c>
    </row>
    <row r="2934" spans="1:9" x14ac:dyDescent="0.25">
      <c r="A2934" t="s">
        <v>3154</v>
      </c>
      <c r="B2934" s="3">
        <v>61.930538177490227</v>
      </c>
      <c r="C2934" s="3">
        <v>11.829999923706049</v>
      </c>
      <c r="D2934" s="4">
        <v>-1.310038161259075E-3</v>
      </c>
      <c r="E2934" s="4">
        <v>-3.5859862888530943E-2</v>
      </c>
      <c r="F2934" s="2">
        <v>1</v>
      </c>
      <c r="G2934" s="4">
        <v>6.8685370487408637E-2</v>
      </c>
      <c r="H2934" s="4">
        <v>-0.38143799504867498</v>
      </c>
      <c r="I2934" s="4">
        <v>0.2403472421182915</v>
      </c>
    </row>
    <row r="2935" spans="1:9" x14ac:dyDescent="0.25">
      <c r="A2935" t="s">
        <v>3155</v>
      </c>
      <c r="B2935" s="3">
        <v>62.011775970458977</v>
      </c>
      <c r="C2935" s="3">
        <v>12.27000045776367</v>
      </c>
      <c r="D2935" s="4">
        <v>-3.62405671982502E-3</v>
      </c>
      <c r="E2935" s="4">
        <v>6.1418686191580203E-2</v>
      </c>
      <c r="F2935" s="2">
        <v>1</v>
      </c>
      <c r="G2935" s="4">
        <v>7.4548803613695869E-2</v>
      </c>
      <c r="H2935" s="4">
        <v>-0.38062659224845141</v>
      </c>
      <c r="I2935" s="4">
        <v>0.24197427581491129</v>
      </c>
    </row>
    <row r="2936" spans="1:9" x14ac:dyDescent="0.25">
      <c r="A2936" t="s">
        <v>3156</v>
      </c>
      <c r="B2936" s="3">
        <v>62.237327575683587</v>
      </c>
      <c r="C2936" s="3">
        <v>11.560000419616699</v>
      </c>
      <c r="D2936" s="4">
        <v>2.9082549480627939E-3</v>
      </c>
      <c r="E2936" s="4">
        <v>-8.1810938879097073E-2</v>
      </c>
      <c r="F2936" s="2">
        <v>1</v>
      </c>
      <c r="G2936" s="4">
        <v>9.0073568468251208E-2</v>
      </c>
      <c r="H2936" s="4">
        <v>-0.37837378358162099</v>
      </c>
      <c r="I2936" s="4">
        <v>0.24649163219075779</v>
      </c>
    </row>
    <row r="2937" spans="1:9" x14ac:dyDescent="0.25">
      <c r="A2937" t="s">
        <v>3157</v>
      </c>
      <c r="B2937" s="3">
        <v>62.056850433349609</v>
      </c>
      <c r="C2937" s="3">
        <v>12.590000152587891</v>
      </c>
      <c r="D2937" s="4">
        <v>1.164447338313668E-3</v>
      </c>
      <c r="E2937" s="4">
        <v>-3.5987768141480858E-2</v>
      </c>
      <c r="F2937" s="2">
        <v>1</v>
      </c>
      <c r="G2937" s="4">
        <v>9.5290746225405565E-2</v>
      </c>
      <c r="H2937" s="4">
        <v>-0.38017638866620862</v>
      </c>
      <c r="I2937" s="4">
        <v>0.2428770289215629</v>
      </c>
    </row>
    <row r="2938" spans="1:9" x14ac:dyDescent="0.25">
      <c r="A2938" t="s">
        <v>3158</v>
      </c>
      <c r="B2938" s="3">
        <v>61.984672546386719</v>
      </c>
      <c r="C2938" s="3">
        <v>13.060000419616699</v>
      </c>
      <c r="D2938" s="4">
        <v>2.6276159075167001E-3</v>
      </c>
      <c r="E2938" s="4">
        <v>-3.4737570039203518E-2</v>
      </c>
      <c r="F2938" s="2">
        <v>1</v>
      </c>
      <c r="G2938" s="4">
        <v>8.3280887909907619E-2</v>
      </c>
      <c r="H2938" s="4">
        <v>-0.38089730115602038</v>
      </c>
      <c r="I2938" s="4">
        <v>0.2414314473769659</v>
      </c>
    </row>
    <row r="2939" spans="1:9" x14ac:dyDescent="0.25">
      <c r="A2939" t="s">
        <v>3159</v>
      </c>
      <c r="B2939" s="3">
        <v>61.822227478027337</v>
      </c>
      <c r="C2939" s="3">
        <v>13.52999973297119</v>
      </c>
      <c r="D2939" s="4">
        <v>-2.4750505292296938E-3</v>
      </c>
      <c r="E2939" s="4">
        <v>3.70921308848704E-3</v>
      </c>
      <c r="F2939" s="2">
        <v>2</v>
      </c>
      <c r="G2939" s="4">
        <v>6.9282800543511547E-2</v>
      </c>
      <c r="H2939" s="4">
        <v>-0.38251980194700103</v>
      </c>
      <c r="I2939" s="4">
        <v>0.2381779911909756</v>
      </c>
    </row>
    <row r="2940" spans="1:9" x14ac:dyDescent="0.25">
      <c r="A2940" t="s">
        <v>3160</v>
      </c>
      <c r="B2940" s="3">
        <v>61.975620269775391</v>
      </c>
      <c r="C2940" s="3">
        <v>13.47999954223633</v>
      </c>
      <c r="D2940" s="4">
        <v>1.477521591836495E-2</v>
      </c>
      <c r="E2940" s="4">
        <v>-3.7830169734965668E-2</v>
      </c>
      <c r="F2940" s="2">
        <v>2</v>
      </c>
      <c r="G2940" s="4">
        <v>7.1110527423736025E-2</v>
      </c>
      <c r="H2940" s="4">
        <v>-0.38098771526406561</v>
      </c>
      <c r="I2940" s="4">
        <v>0.24125014802675571</v>
      </c>
    </row>
    <row r="2941" spans="1:9" x14ac:dyDescent="0.25">
      <c r="A2941" t="s">
        <v>3161</v>
      </c>
      <c r="B2941" s="3">
        <v>61.073249816894531</v>
      </c>
      <c r="C2941" s="3">
        <v>14.010000228881839</v>
      </c>
      <c r="D2941" s="4">
        <v>4.4524070145095518E-3</v>
      </c>
      <c r="E2941" s="4">
        <v>-8.7890589711604794E-2</v>
      </c>
      <c r="F2941" s="2">
        <v>2</v>
      </c>
      <c r="G2941" s="4">
        <v>6.3872473940251417E-2</v>
      </c>
      <c r="H2941" s="4">
        <v>-0.39000058828227069</v>
      </c>
      <c r="I2941" s="4">
        <v>0.2231774372844062</v>
      </c>
    </row>
    <row r="2942" spans="1:9" x14ac:dyDescent="0.25">
      <c r="A2942" t="s">
        <v>3162</v>
      </c>
      <c r="B2942" s="3">
        <v>60.802532196044922</v>
      </c>
      <c r="C2942" s="3">
        <v>15.35999965667725</v>
      </c>
      <c r="D2942" s="4">
        <v>4.1729924848712407E-3</v>
      </c>
      <c r="E2942" s="4">
        <v>-9.6712166338507322E-3</v>
      </c>
      <c r="F2942" s="2">
        <v>2</v>
      </c>
      <c r="G2942" s="4">
        <v>5.4409279796122638E-2</v>
      </c>
      <c r="H2942" s="4">
        <v>-0.39270451495974379</v>
      </c>
      <c r="I2942" s="4">
        <v>0.21775549418016091</v>
      </c>
    </row>
    <row r="2943" spans="1:9" x14ac:dyDescent="0.25">
      <c r="A2943" t="s">
        <v>3163</v>
      </c>
      <c r="B2943" s="3">
        <v>60.549858093261719</v>
      </c>
      <c r="C2943" s="3">
        <v>15.510000228881839</v>
      </c>
      <c r="D2943" s="4">
        <v>-2.0823714263583648E-3</v>
      </c>
      <c r="E2943" s="4">
        <v>5.2953205083880572E-2</v>
      </c>
      <c r="F2943" s="2">
        <v>2</v>
      </c>
      <c r="G2943" s="4">
        <v>6.0683163379793507E-2</v>
      </c>
      <c r="H2943" s="4">
        <v>-0.39522822304005989</v>
      </c>
      <c r="I2943" s="4">
        <v>0.21269492736183859</v>
      </c>
    </row>
    <row r="2944" spans="1:9" x14ac:dyDescent="0.25">
      <c r="A2944" t="s">
        <v>3164</v>
      </c>
      <c r="B2944" s="3">
        <v>60.67620849609375</v>
      </c>
      <c r="C2944" s="3">
        <v>14.72999954223633</v>
      </c>
      <c r="D2944" s="4">
        <v>1.021641981865273E-2</v>
      </c>
      <c r="E2944" s="4">
        <v>-0.1268524712826461</v>
      </c>
      <c r="F2944" s="2">
        <v>2</v>
      </c>
      <c r="G2944" s="4">
        <v>6.4392380253628811E-2</v>
      </c>
      <c r="H2944" s="4">
        <v>-0.39396623564576022</v>
      </c>
      <c r="I2944" s="4">
        <v>0.21522547817417109</v>
      </c>
    </row>
    <row r="2945" spans="1:9" x14ac:dyDescent="0.25">
      <c r="A2945" t="s">
        <v>3165</v>
      </c>
      <c r="B2945" s="3">
        <v>60.062583923339837</v>
      </c>
      <c r="C2945" s="3">
        <v>16.870000839233398</v>
      </c>
      <c r="D2945" s="4">
        <v>3.770263572916877E-3</v>
      </c>
      <c r="E2945" s="4">
        <v>-0.11163764915411251</v>
      </c>
      <c r="F2945" s="2">
        <v>3</v>
      </c>
      <c r="G2945" s="4">
        <v>5.7264913015453667E-2</v>
      </c>
      <c r="H2945" s="4">
        <v>-0.40009511579406831</v>
      </c>
      <c r="I2945" s="4">
        <v>0.2029357812183652</v>
      </c>
    </row>
    <row r="2946" spans="1:9" x14ac:dyDescent="0.25">
      <c r="A2946" t="s">
        <v>3166</v>
      </c>
      <c r="B2946" s="3">
        <v>59.836982727050781</v>
      </c>
      <c r="C2946" s="3">
        <v>18.989999771118161</v>
      </c>
      <c r="D2946" s="4">
        <v>-1.236248012718599E-2</v>
      </c>
      <c r="E2946" s="4">
        <v>0.34015523421823812</v>
      </c>
      <c r="F2946" s="2">
        <v>3</v>
      </c>
      <c r="G2946" s="4">
        <v>6.028018981062333E-2</v>
      </c>
      <c r="H2946" s="4">
        <v>-0.402348419776282</v>
      </c>
      <c r="I2946" s="4">
        <v>0.19841743163073919</v>
      </c>
    </row>
    <row r="2947" spans="1:9" x14ac:dyDescent="0.25">
      <c r="A2947" t="s">
        <v>3167</v>
      </c>
      <c r="B2947" s="3">
        <v>60.585975646972663</v>
      </c>
      <c r="C2947" s="3">
        <v>14.170000076293951</v>
      </c>
      <c r="D2947" s="4">
        <v>1.0079650160012671E-2</v>
      </c>
      <c r="E2947" s="4">
        <v>-6.8988184777465822E-2</v>
      </c>
      <c r="F2947" s="2">
        <v>2</v>
      </c>
      <c r="G2947" s="4">
        <v>6.8657434272075601E-2</v>
      </c>
      <c r="H2947" s="4">
        <v>-0.394867481036279</v>
      </c>
      <c r="I2947" s="4">
        <v>0.213418291140933</v>
      </c>
    </row>
    <row r="2948" spans="1:9" x14ac:dyDescent="0.25">
      <c r="A2948" t="s">
        <v>3168</v>
      </c>
      <c r="B2948" s="3">
        <v>59.98138427734375</v>
      </c>
      <c r="C2948" s="3">
        <v>15.22000026702881</v>
      </c>
      <c r="D2948" s="4">
        <v>-1.071587727731815E-2</v>
      </c>
      <c r="E2948" s="4">
        <v>3.6784737781145438E-2</v>
      </c>
      <c r="F2948" s="2">
        <v>2</v>
      </c>
      <c r="G2948" s="4">
        <v>6.0995700688571297E-2</v>
      </c>
      <c r="H2948" s="4">
        <v>-0.40090613758245858</v>
      </c>
      <c r="I2948" s="4">
        <v>0.20130951153080681</v>
      </c>
    </row>
    <row r="2949" spans="1:9" x14ac:dyDescent="0.25">
      <c r="A2949" t="s">
        <v>3169</v>
      </c>
      <c r="B2949" s="3">
        <v>60.631099700927727</v>
      </c>
      <c r="C2949" s="3">
        <v>14.680000305175779</v>
      </c>
      <c r="D2949" s="4">
        <v>-1.5386690180640429E-2</v>
      </c>
      <c r="E2949" s="4">
        <v>0.19252638544043821</v>
      </c>
      <c r="F2949" s="2">
        <v>2</v>
      </c>
      <c r="G2949" s="4">
        <v>6.9117274330873446E-2</v>
      </c>
      <c r="H2949" s="4">
        <v>-0.39441678213865289</v>
      </c>
      <c r="I2949" s="4">
        <v>0.21432203745936421</v>
      </c>
    </row>
    <row r="2950" spans="1:9" x14ac:dyDescent="0.25">
      <c r="A2950" t="s">
        <v>3170</v>
      </c>
      <c r="B2950" s="3">
        <v>61.578590393066413</v>
      </c>
      <c r="C2950" s="3">
        <v>12.310000419616699</v>
      </c>
      <c r="D2950" s="4">
        <v>7.2326260733444059E-3</v>
      </c>
      <c r="E2950" s="4">
        <v>-1.2038492622073901E-2</v>
      </c>
      <c r="F2950" s="2">
        <v>1</v>
      </c>
      <c r="G2950" s="4">
        <v>0.1007011366861286</v>
      </c>
      <c r="H2950" s="4">
        <v>-0.38495324832400513</v>
      </c>
      <c r="I2950" s="4">
        <v>0.23329841811923879</v>
      </c>
    </row>
    <row r="2951" spans="1:9" x14ac:dyDescent="0.25">
      <c r="A2951" t="s">
        <v>3171</v>
      </c>
      <c r="B2951" s="3">
        <v>61.13641357421875</v>
      </c>
      <c r="C2951" s="3">
        <v>12.460000038146971</v>
      </c>
      <c r="D2951" s="4">
        <v>-2.943723353088568E-3</v>
      </c>
      <c r="E2951" s="4">
        <v>-1.579777343409838E-2</v>
      </c>
      <c r="F2951" s="2">
        <v>1</v>
      </c>
      <c r="G2951" s="4">
        <v>8.5190523153635622E-2</v>
      </c>
      <c r="H2951" s="4">
        <v>-0.38936970888867067</v>
      </c>
      <c r="I2951" s="4">
        <v>0.2244424834878542</v>
      </c>
    </row>
    <row r="2952" spans="1:9" x14ac:dyDescent="0.25">
      <c r="A2952" t="s">
        <v>3172</v>
      </c>
      <c r="B2952" s="3">
        <v>61.316913604736328</v>
      </c>
      <c r="C2952" s="3">
        <v>12.659999847412109</v>
      </c>
      <c r="D2952" s="4">
        <v>-2.940556537641692E-4</v>
      </c>
      <c r="E2952" s="4">
        <v>-2.4653290147118589E-2</v>
      </c>
      <c r="F2952" s="2">
        <v>1</v>
      </c>
      <c r="G2952" s="4">
        <v>9.1156404306473204E-2</v>
      </c>
      <c r="H2952" s="4">
        <v>-0.38756687519698307</v>
      </c>
      <c r="I2952" s="4">
        <v>0.22805754516248561</v>
      </c>
    </row>
    <row r="2953" spans="1:9" x14ac:dyDescent="0.25">
      <c r="A2953" t="s">
        <v>3173</v>
      </c>
      <c r="B2953" s="3">
        <v>61.334949493408203</v>
      </c>
      <c r="C2953" s="3">
        <v>12.97999954223633</v>
      </c>
      <c r="D2953" s="4">
        <v>3.5433556915951399E-3</v>
      </c>
      <c r="E2953" s="4">
        <v>2.6898670069513301E-2</v>
      </c>
      <c r="F2953" s="2">
        <v>1</v>
      </c>
      <c r="G2953" s="4">
        <v>0.101610945931095</v>
      </c>
      <c r="H2953" s="4">
        <v>-0.38738673280219271</v>
      </c>
      <c r="I2953" s="4">
        <v>0.22841876864659619</v>
      </c>
    </row>
    <row r="2954" spans="1:9" x14ac:dyDescent="0.25">
      <c r="A2954" t="s">
        <v>3174</v>
      </c>
      <c r="B2954" s="3">
        <v>61.118385314941413</v>
      </c>
      <c r="C2954" s="3">
        <v>12.64000034332275</v>
      </c>
      <c r="D2954" s="4">
        <v>-4.1166587840028024E-3</v>
      </c>
      <c r="E2954" s="4">
        <v>-2.3183867603468689E-2</v>
      </c>
      <c r="F2954" s="2">
        <v>1</v>
      </c>
      <c r="G2954" s="4">
        <v>9.0043945829738625E-2</v>
      </c>
      <c r="H2954" s="4">
        <v>-0.38954977508109462</v>
      </c>
      <c r="I2954" s="4">
        <v>0.22408141280555591</v>
      </c>
    </row>
    <row r="2955" spans="1:9" x14ac:dyDescent="0.25">
      <c r="A2955" t="s">
        <v>3175</v>
      </c>
      <c r="B2955" s="3">
        <v>61.371028900146477</v>
      </c>
      <c r="C2955" s="3">
        <v>12.939999580383301</v>
      </c>
      <c r="D2955" s="4">
        <v>2.9440453558327029E-4</v>
      </c>
      <c r="E2955" s="4">
        <v>-6.1444604122626867E-3</v>
      </c>
      <c r="F2955" s="2">
        <v>1</v>
      </c>
      <c r="G2955" s="4">
        <v>0.102435547659024</v>
      </c>
      <c r="H2955" s="4">
        <v>-0.38702637181024507</v>
      </c>
      <c r="I2955" s="4">
        <v>0.22914136841662949</v>
      </c>
    </row>
    <row r="2956" spans="1:9" x14ac:dyDescent="0.25">
      <c r="A2956" t="s">
        <v>3176</v>
      </c>
      <c r="B2956" s="3">
        <v>61.35296630859375</v>
      </c>
      <c r="C2956" s="3">
        <v>13.02000045776367</v>
      </c>
      <c r="D2956" s="4">
        <v>1.0252009111249899E-2</v>
      </c>
      <c r="E2956" s="4">
        <v>-3.555552164713538E-2</v>
      </c>
      <c r="F2956" s="2">
        <v>1</v>
      </c>
      <c r="G2956" s="4">
        <v>0.1079650831402028</v>
      </c>
      <c r="H2956" s="4">
        <v>-0.38720678091331889</v>
      </c>
      <c r="I2956" s="4">
        <v>0.22877961012617609</v>
      </c>
    </row>
    <row r="2957" spans="1:9" x14ac:dyDescent="0.25">
      <c r="A2957" t="s">
        <v>3177</v>
      </c>
      <c r="B2957" s="3">
        <v>60.730358123779297</v>
      </c>
      <c r="C2957" s="3">
        <v>13.5</v>
      </c>
      <c r="D2957" s="4">
        <v>8.9243591561971591E-4</v>
      </c>
      <c r="E2957" s="4">
        <v>6.7114208510046236E-3</v>
      </c>
      <c r="F2957" s="2">
        <v>2</v>
      </c>
      <c r="G2957" s="4">
        <v>9.9021193787779849E-2</v>
      </c>
      <c r="H2957" s="4">
        <v>-0.39342538934837218</v>
      </c>
      <c r="I2957" s="4">
        <v>0.21630998903646989</v>
      </c>
    </row>
    <row r="2958" spans="1:9" x14ac:dyDescent="0.25">
      <c r="A2958" t="s">
        <v>3178</v>
      </c>
      <c r="B2958" s="3">
        <v>60.67620849609375</v>
      </c>
      <c r="C2958" s="3">
        <v>13.409999847412109</v>
      </c>
      <c r="D2958" s="4">
        <v>-3.2611341873907129E-3</v>
      </c>
      <c r="E2958" s="4">
        <v>-2.2594782331140099E-2</v>
      </c>
      <c r="F2958" s="2">
        <v>2</v>
      </c>
      <c r="G2958" s="4">
        <v>9.7156233341831433E-2</v>
      </c>
      <c r="H2958" s="4">
        <v>-0.39396623564576022</v>
      </c>
      <c r="I2958" s="4">
        <v>0.21522547817417109</v>
      </c>
    </row>
    <row r="2959" spans="1:9" x14ac:dyDescent="0.25">
      <c r="A2959" t="s">
        <v>3179</v>
      </c>
      <c r="B2959" s="3">
        <v>60.874729156494141</v>
      </c>
      <c r="C2959" s="3">
        <v>13.72000026702881</v>
      </c>
      <c r="D2959" s="4">
        <v>1.474133386103293E-2</v>
      </c>
      <c r="E2959" s="4">
        <v>-6.4757996204805268E-2</v>
      </c>
      <c r="F2959" s="2">
        <v>2</v>
      </c>
      <c r="G2959" s="4">
        <v>0.1158518780191666</v>
      </c>
      <c r="H2959" s="4">
        <v>-0.39198341196401543</v>
      </c>
      <c r="I2959" s="4">
        <v>0.2192014577292887</v>
      </c>
    </row>
    <row r="2960" spans="1:9" x14ac:dyDescent="0.25">
      <c r="A2960" t="s">
        <v>3180</v>
      </c>
      <c r="B2960" s="3">
        <v>59.990390777587891</v>
      </c>
      <c r="C2960" s="3">
        <v>14.670000076293951</v>
      </c>
      <c r="D2960" s="4">
        <v>-1.744008561188715E-2</v>
      </c>
      <c r="E2960" s="4">
        <v>0.1372093418685956</v>
      </c>
      <c r="F2960" s="2">
        <v>2</v>
      </c>
      <c r="G2960" s="4">
        <v>0.1030657852402292</v>
      </c>
      <c r="H2960" s="4">
        <v>-0.40081618068861341</v>
      </c>
      <c r="I2960" s="4">
        <v>0.2014898940701437</v>
      </c>
    </row>
    <row r="2961" spans="1:9" x14ac:dyDescent="0.25">
      <c r="A2961" t="s">
        <v>3181</v>
      </c>
      <c r="B2961" s="3">
        <v>61.055198669433587</v>
      </c>
      <c r="C2961" s="3">
        <v>12.89999961853027</v>
      </c>
      <c r="D2961" s="4">
        <v>1.1813789516612379E-2</v>
      </c>
      <c r="E2961" s="4">
        <v>-9.6638665283349079E-2</v>
      </c>
      <c r="F2961" s="2">
        <v>1</v>
      </c>
      <c r="G2961" s="4">
        <v>0.1317327306194995</v>
      </c>
      <c r="H2961" s="4">
        <v>-0.39018088308179438</v>
      </c>
      <c r="I2961" s="4">
        <v>0.22281590819667119</v>
      </c>
    </row>
    <row r="2962" spans="1:9" x14ac:dyDescent="0.25">
      <c r="A2962" t="s">
        <v>3182</v>
      </c>
      <c r="B2962" s="3">
        <v>60.342327117919922</v>
      </c>
      <c r="C2962" s="3">
        <v>14.27999973297119</v>
      </c>
      <c r="D2962" s="4">
        <v>-2.238129737725747E-3</v>
      </c>
      <c r="E2962" s="4">
        <v>-2.793293485018999E-3</v>
      </c>
      <c r="F2962" s="2">
        <v>2</v>
      </c>
      <c r="G2962" s="4">
        <v>0.1199988643095615</v>
      </c>
      <c r="H2962" s="4">
        <v>-0.39730104171683323</v>
      </c>
      <c r="I2962" s="4">
        <v>0.20853848886647791</v>
      </c>
    </row>
    <row r="2963" spans="1:9" x14ac:dyDescent="0.25">
      <c r="A2963" t="s">
        <v>3183</v>
      </c>
      <c r="B2963" s="3">
        <v>60.477684020996087</v>
      </c>
      <c r="C2963" s="3">
        <v>14.319999694824221</v>
      </c>
      <c r="D2963" s="4">
        <v>-2.0844744670761579E-3</v>
      </c>
      <c r="E2963" s="4">
        <v>7.5882738044016129E-2</v>
      </c>
      <c r="F2963" s="2">
        <v>2</v>
      </c>
      <c r="G2963" s="4">
        <v>0.1234406580213752</v>
      </c>
      <c r="H2963" s="4">
        <v>-0.39594909742868828</v>
      </c>
      <c r="I2963" s="4">
        <v>0.2112494222181476</v>
      </c>
    </row>
    <row r="2964" spans="1:9" x14ac:dyDescent="0.25">
      <c r="A2964" t="s">
        <v>3184</v>
      </c>
      <c r="B2964" s="3">
        <v>60.604011535644531</v>
      </c>
      <c r="C2964" s="3">
        <v>13.310000419616699</v>
      </c>
      <c r="D2964" s="4">
        <v>1.4857140410939879E-4</v>
      </c>
      <c r="E2964" s="4">
        <v>-1.915985858914104E-2</v>
      </c>
      <c r="F2964" s="2">
        <v>2</v>
      </c>
      <c r="G2964" s="4">
        <v>0.12915217377553059</v>
      </c>
      <c r="H2964" s="4">
        <v>-0.39468733864148858</v>
      </c>
      <c r="I2964" s="4">
        <v>0.21377951462504341</v>
      </c>
    </row>
    <row r="2965" spans="1:9" x14ac:dyDescent="0.25">
      <c r="A2965" t="s">
        <v>3185</v>
      </c>
      <c r="B2965" s="3">
        <v>60.595008850097663</v>
      </c>
      <c r="C2965" s="3">
        <v>13.569999694824221</v>
      </c>
      <c r="D2965" s="4">
        <v>2.2394928577755819E-3</v>
      </c>
      <c r="E2965" s="4">
        <v>5.2754021209449942E-2</v>
      </c>
      <c r="F2965" s="2">
        <v>2</v>
      </c>
      <c r="G2965" s="4">
        <v>0.12506083159328951</v>
      </c>
      <c r="H2965" s="4">
        <v>-0.39477725743415049</v>
      </c>
      <c r="I2965" s="4">
        <v>0.21359920848661271</v>
      </c>
    </row>
    <row r="2966" spans="1:9" x14ac:dyDescent="0.25">
      <c r="A2966" t="s">
        <v>3186</v>
      </c>
      <c r="B2966" s="3">
        <v>60.459609985351563</v>
      </c>
      <c r="C2966" s="3">
        <v>12.89000034332275</v>
      </c>
      <c r="D2966" s="4">
        <v>5.1001664626655341E-3</v>
      </c>
      <c r="E2966" s="4">
        <v>1.5760501934816599E-2</v>
      </c>
      <c r="F2966" s="2">
        <v>1</v>
      </c>
      <c r="G2966" s="4">
        <v>0.1366538560728783</v>
      </c>
      <c r="H2966" s="4">
        <v>-0.396129620835312</v>
      </c>
      <c r="I2966" s="4">
        <v>0.21088743472497579</v>
      </c>
    </row>
    <row r="2967" spans="1:9" x14ac:dyDescent="0.25">
      <c r="A2967" t="s">
        <v>3187</v>
      </c>
      <c r="B2967" s="3">
        <v>60.152820587158203</v>
      </c>
      <c r="C2967" s="3">
        <v>12.689999580383301</v>
      </c>
      <c r="D2967" s="4">
        <v>-1.375953188933832E-2</v>
      </c>
      <c r="E2967" s="4">
        <v>1.8459032225695889E-2</v>
      </c>
      <c r="F2967" s="2">
        <v>1</v>
      </c>
      <c r="G2967" s="4">
        <v>0.12880585481158219</v>
      </c>
      <c r="H2967" s="4">
        <v>-0.39919383230236621</v>
      </c>
      <c r="I2967" s="4">
        <v>0.20474304465250959</v>
      </c>
    </row>
    <row r="2968" spans="1:9" x14ac:dyDescent="0.25">
      <c r="A2968" t="s">
        <v>3188</v>
      </c>
      <c r="B2968" s="3">
        <v>60.992042541503913</v>
      </c>
      <c r="C2968" s="3">
        <v>12.460000038146971</v>
      </c>
      <c r="D2968" s="4">
        <v>6.1033727973178742E-3</v>
      </c>
      <c r="E2968" s="4">
        <v>2.4134941459896808E-3</v>
      </c>
      <c r="F2968" s="2">
        <v>1</v>
      </c>
      <c r="G2968" s="4">
        <v>0.14493730725050669</v>
      </c>
      <c r="H2968" s="4">
        <v>-0.39081168627302759</v>
      </c>
      <c r="I2968" s="4">
        <v>0.2215510147950355</v>
      </c>
    </row>
    <row r="2969" spans="1:9" x14ac:dyDescent="0.25">
      <c r="A2969" t="s">
        <v>3189</v>
      </c>
      <c r="B2969" s="3">
        <v>60.622043609619141</v>
      </c>
      <c r="C2969" s="3">
        <v>12.430000305175779</v>
      </c>
      <c r="D2969" s="4">
        <v>1.6395123742782851E-3</v>
      </c>
      <c r="E2969" s="4">
        <v>-2.4076832166408661E-3</v>
      </c>
      <c r="F2969" s="2">
        <v>1</v>
      </c>
      <c r="G2969" s="4">
        <v>0.13628103585965601</v>
      </c>
      <c r="H2969" s="4">
        <v>-0.39450723434788149</v>
      </c>
      <c r="I2969" s="4">
        <v>0.214140661708248</v>
      </c>
    </row>
    <row r="2970" spans="1:9" x14ac:dyDescent="0.25">
      <c r="A2970" t="s">
        <v>3190</v>
      </c>
      <c r="B2970" s="3">
        <v>60.522815704345703</v>
      </c>
      <c r="C2970" s="3">
        <v>12.460000038146971</v>
      </c>
      <c r="D2970" s="4">
        <v>-2.2312191830891059E-3</v>
      </c>
      <c r="E2970" s="4">
        <v>-8.1798060548270657E-2</v>
      </c>
      <c r="F2970" s="2">
        <v>1</v>
      </c>
      <c r="G2970" s="4">
        <v>0.14147654639753801</v>
      </c>
      <c r="H2970" s="4">
        <v>-0.39549832232869547</v>
      </c>
      <c r="I2970" s="4">
        <v>0.21215332133839099</v>
      </c>
    </row>
    <row r="2971" spans="1:9" x14ac:dyDescent="0.25">
      <c r="A2971" t="s">
        <v>3191</v>
      </c>
      <c r="B2971" s="3">
        <v>60.658157348632813</v>
      </c>
      <c r="C2971" s="3">
        <v>13.569999694824221</v>
      </c>
      <c r="D2971" s="4">
        <v>4.783237154019071E-3</v>
      </c>
      <c r="E2971" s="4">
        <v>1.117731875391303E-2</v>
      </c>
      <c r="F2971" s="2">
        <v>2</v>
      </c>
      <c r="G2971" s="4">
        <v>0.1592282383515444</v>
      </c>
      <c r="H2971" s="4">
        <v>-0.39414653044528392</v>
      </c>
      <c r="I2971" s="4">
        <v>0.21486394908643611</v>
      </c>
    </row>
    <row r="2972" spans="1:9" x14ac:dyDescent="0.25">
      <c r="A2972" t="s">
        <v>3192</v>
      </c>
      <c r="B2972" s="3">
        <v>60.369396209716797</v>
      </c>
      <c r="C2972" s="3">
        <v>13.420000076293951</v>
      </c>
      <c r="D2972" s="4">
        <v>4.0522522928343463E-3</v>
      </c>
      <c r="E2972" s="4">
        <v>-9.5941042517334596E-3</v>
      </c>
      <c r="F2972" s="2">
        <v>2</v>
      </c>
      <c r="G2972" s="4">
        <v>0.16421963504704259</v>
      </c>
      <c r="H2972" s="4">
        <v>-0.39703067571991418</v>
      </c>
      <c r="I2972" s="4">
        <v>0.2090806296962682</v>
      </c>
    </row>
    <row r="2973" spans="1:9" x14ac:dyDescent="0.25">
      <c r="A2973" t="s">
        <v>3193</v>
      </c>
      <c r="B2973" s="3">
        <v>60.125751495361328</v>
      </c>
      <c r="C2973" s="3">
        <v>13.55000019073486</v>
      </c>
      <c r="D2973" s="4">
        <v>-4.9285742785583064E-3</v>
      </c>
      <c r="E2973" s="4">
        <v>2.218915085462569E-3</v>
      </c>
      <c r="F2973" s="2">
        <v>2</v>
      </c>
      <c r="G2973" s="4">
        <v>0.15535103591668989</v>
      </c>
      <c r="H2973" s="4">
        <v>-0.39946419829928509</v>
      </c>
      <c r="I2973" s="4">
        <v>0.2042009038227193</v>
      </c>
    </row>
    <row r="2974" spans="1:9" x14ac:dyDescent="0.25">
      <c r="A2974" t="s">
        <v>3194</v>
      </c>
      <c r="B2974" s="3">
        <v>60.423553466796882</v>
      </c>
      <c r="C2974" s="3">
        <v>13.52000045776367</v>
      </c>
      <c r="D2974" s="4">
        <v>-4.4601611148668008E-3</v>
      </c>
      <c r="E2974" s="4">
        <v>1.1976108173510139E-2</v>
      </c>
      <c r="F2974" s="2">
        <v>2</v>
      </c>
      <c r="G2974" s="4">
        <v>0.16566495166621789</v>
      </c>
      <c r="H2974" s="4">
        <v>-0.39648975322015961</v>
      </c>
      <c r="I2974" s="4">
        <v>0.21016529336037931</v>
      </c>
    </row>
    <row r="2975" spans="1:9" x14ac:dyDescent="0.25">
      <c r="A2975" t="s">
        <v>3195</v>
      </c>
      <c r="B2975" s="3">
        <v>60.694259643554688</v>
      </c>
      <c r="C2975" s="3">
        <v>13.35999965667725</v>
      </c>
      <c r="D2975" s="4">
        <v>1.3398285027068631E-3</v>
      </c>
      <c r="E2975" s="4">
        <v>-9.6367766231727492E-3</v>
      </c>
      <c r="F2975" s="2">
        <v>2</v>
      </c>
      <c r="G2975" s="4">
        <v>0.1733080795808826</v>
      </c>
      <c r="H2975" s="4">
        <v>-0.39378594084623642</v>
      </c>
      <c r="I2975" s="4">
        <v>0.21558700726190619</v>
      </c>
    </row>
    <row r="2976" spans="1:9" x14ac:dyDescent="0.25">
      <c r="A2976" t="s">
        <v>3196</v>
      </c>
      <c r="B2976" s="3">
        <v>60.613048553466797</v>
      </c>
      <c r="C2976" s="3">
        <v>13.489999771118161</v>
      </c>
      <c r="D2976" s="4">
        <v>5.9908616314447993E-3</v>
      </c>
      <c r="E2976" s="4">
        <v>-2.3171661026453291E-2</v>
      </c>
      <c r="F2976" s="2">
        <v>2</v>
      </c>
      <c r="G2976" s="4">
        <v>0.18027902229660239</v>
      </c>
      <c r="H2976" s="4">
        <v>-0.39459707693817669</v>
      </c>
      <c r="I2976" s="4">
        <v>0.21396050837162939</v>
      </c>
    </row>
    <row r="2977" spans="1:9" x14ac:dyDescent="0.25">
      <c r="A2977" t="s">
        <v>3197</v>
      </c>
      <c r="B2977" s="3">
        <v>60.252086639404297</v>
      </c>
      <c r="C2977" s="3">
        <v>13.810000419616699</v>
      </c>
      <c r="D2977" s="4">
        <v>3.758041961952729E-3</v>
      </c>
      <c r="E2977" s="4">
        <v>1.395011274993241E-2</v>
      </c>
      <c r="F2977" s="2">
        <v>2</v>
      </c>
      <c r="G2977" s="4">
        <v>0.16939417803992479</v>
      </c>
      <c r="H2977" s="4">
        <v>-0.3982023633097187</v>
      </c>
      <c r="I2977" s="4">
        <v>0.20673114903142739</v>
      </c>
    </row>
    <row r="2978" spans="1:9" x14ac:dyDescent="0.25">
      <c r="A2978" t="s">
        <v>3198</v>
      </c>
      <c r="B2978" s="3">
        <v>60.026504516601563</v>
      </c>
      <c r="C2978" s="3">
        <v>13.61999988555908</v>
      </c>
      <c r="D2978" s="4">
        <v>-1.9506109914398939E-3</v>
      </c>
      <c r="E2978" s="4">
        <v>-1.232777931575146E-2</v>
      </c>
      <c r="F2978" s="2">
        <v>2</v>
      </c>
      <c r="G2978" s="4">
        <v>0.16906022214508851</v>
      </c>
      <c r="H2978" s="4">
        <v>-0.40045547678601578</v>
      </c>
      <c r="I2978" s="4">
        <v>0.20221318144833189</v>
      </c>
    </row>
    <row r="2979" spans="1:9" x14ac:dyDescent="0.25">
      <c r="A2979" t="s">
        <v>3199</v>
      </c>
      <c r="B2979" s="3">
        <v>60.143821716308587</v>
      </c>
      <c r="C2979" s="3">
        <v>13.789999961853029</v>
      </c>
      <c r="D2979" s="4">
        <v>3.0054045891891867E-4</v>
      </c>
      <c r="E2979" s="4">
        <v>-2.8922604536290031E-3</v>
      </c>
      <c r="F2979" s="2">
        <v>2</v>
      </c>
      <c r="G2979" s="4">
        <v>0.18098011583031839</v>
      </c>
      <c r="H2979" s="4">
        <v>-0.39928371299384469</v>
      </c>
      <c r="I2979" s="4">
        <v>0.20456281491498499</v>
      </c>
    </row>
    <row r="2980" spans="1:9" x14ac:dyDescent="0.25">
      <c r="A2980" t="s">
        <v>3200</v>
      </c>
      <c r="B2980" s="3">
        <v>60.125751495361328</v>
      </c>
      <c r="C2980" s="3">
        <v>13.829999923706049</v>
      </c>
      <c r="D2980" s="4">
        <v>-3.2908919296663619E-3</v>
      </c>
      <c r="E2980" s="4">
        <v>-5.0137395252208512E-2</v>
      </c>
      <c r="F2980" s="2">
        <v>2</v>
      </c>
      <c r="G2980" s="4">
        <v>0.1856052838912057</v>
      </c>
      <c r="H2980" s="4">
        <v>-0.39946419829928509</v>
      </c>
      <c r="I2980" s="4">
        <v>0.2042009038227193</v>
      </c>
    </row>
    <row r="2981" spans="1:9" x14ac:dyDescent="0.25">
      <c r="A2981" t="s">
        <v>3201</v>
      </c>
      <c r="B2981" s="3">
        <v>60.324272155761719</v>
      </c>
      <c r="C2981" s="3">
        <v>14.560000419616699</v>
      </c>
      <c r="D2981" s="4">
        <v>-5.2085236930047296E-3</v>
      </c>
      <c r="E2981" s="4">
        <v>-8.1743789553446744E-3</v>
      </c>
      <c r="F2981" s="2">
        <v>2</v>
      </c>
      <c r="G2981" s="4">
        <v>0.2123170923364113</v>
      </c>
      <c r="H2981" s="4">
        <v>-0.3974813746175403</v>
      </c>
      <c r="I2981" s="4">
        <v>0.2081768833778368</v>
      </c>
    </row>
    <row r="2982" spans="1:9" x14ac:dyDescent="0.25">
      <c r="A2982" t="s">
        <v>3202</v>
      </c>
      <c r="B2982" s="3">
        <v>60.640117645263672</v>
      </c>
      <c r="C2982" s="3">
        <v>14.680000305175779</v>
      </c>
      <c r="D2982" s="4">
        <v>3.1782507139553003E-2</v>
      </c>
      <c r="E2982" s="4">
        <v>-0.18534961530197391</v>
      </c>
      <c r="F2982" s="2">
        <v>2</v>
      </c>
      <c r="G2982" s="4">
        <v>0.2151821526088957</v>
      </c>
      <c r="H2982" s="4">
        <v>-0.39432671094125771</v>
      </c>
      <c r="I2982" s="4">
        <v>0.21450264920141951</v>
      </c>
    </row>
    <row r="2983" spans="1:9" x14ac:dyDescent="0.25">
      <c r="A2983" t="s">
        <v>3203</v>
      </c>
      <c r="B2983" s="3">
        <v>58.772190093994141</v>
      </c>
      <c r="C2983" s="3">
        <v>18.020000457763668</v>
      </c>
      <c r="D2983" s="4">
        <v>2.116696941332985E-2</v>
      </c>
      <c r="E2983" s="4">
        <v>-0.2068661530649003</v>
      </c>
      <c r="F2983" s="2">
        <v>3</v>
      </c>
      <c r="G2983" s="4">
        <v>0.18622482546489769</v>
      </c>
      <c r="H2983" s="4">
        <v>-0.41298356497836758</v>
      </c>
      <c r="I2983" s="4">
        <v>0.17709172310783619</v>
      </c>
    </row>
    <row r="2984" spans="1:9" x14ac:dyDescent="0.25">
      <c r="A2984" t="s">
        <v>3204</v>
      </c>
      <c r="B2984" s="3">
        <v>57.553947448730469</v>
      </c>
      <c r="C2984" s="3">
        <v>22.719999313354489</v>
      </c>
      <c r="D2984" s="4">
        <v>-9.6275530489549066E-3</v>
      </c>
      <c r="E2984" s="4">
        <v>0.16692347789508261</v>
      </c>
      <c r="F2984" s="2">
        <v>4</v>
      </c>
      <c r="G2984" s="4">
        <v>0.14821087463108659</v>
      </c>
      <c r="H2984" s="4">
        <v>-0.42515136838113871</v>
      </c>
      <c r="I2984" s="4">
        <v>0.1526927117355612</v>
      </c>
    </row>
    <row r="2985" spans="1:9" x14ac:dyDescent="0.25">
      <c r="A2985" t="s">
        <v>3205</v>
      </c>
      <c r="B2985" s="3">
        <v>58.113437652587891</v>
      </c>
      <c r="C2985" s="3">
        <v>19.469999313354489</v>
      </c>
      <c r="D2985" s="4">
        <v>-1.550294824077203E-3</v>
      </c>
      <c r="E2985" s="4">
        <v>-5.1335878423164338E-4</v>
      </c>
      <c r="F2985" s="2">
        <v>3</v>
      </c>
      <c r="G2985" s="4">
        <v>0.16369745020818721</v>
      </c>
      <c r="H2985" s="4">
        <v>-0.41956318212548521</v>
      </c>
      <c r="I2985" s="4">
        <v>0.16389820343269279</v>
      </c>
    </row>
    <row r="2986" spans="1:9" x14ac:dyDescent="0.25">
      <c r="A2986" t="s">
        <v>3206</v>
      </c>
      <c r="B2986" s="3">
        <v>58.203670501708977</v>
      </c>
      <c r="C2986" s="3">
        <v>19.479999542236332</v>
      </c>
      <c r="D2986" s="4">
        <v>-8.760192001538436E-3</v>
      </c>
      <c r="E2986" s="4">
        <v>9.1928216122270534E-2</v>
      </c>
      <c r="F2986" s="2">
        <v>3</v>
      </c>
      <c r="G2986" s="4">
        <v>0.17556601359682331</v>
      </c>
      <c r="H2986" s="4">
        <v>-0.41866193673496632</v>
      </c>
      <c r="I2986" s="4">
        <v>0.16570539046593091</v>
      </c>
    </row>
    <row r="2987" spans="1:9" x14ac:dyDescent="0.25">
      <c r="A2987" t="s">
        <v>3207</v>
      </c>
      <c r="B2987" s="3">
        <v>58.718051910400391</v>
      </c>
      <c r="C2987" s="3">
        <v>17.840000152587891</v>
      </c>
      <c r="D2987" s="4">
        <v>-1.9933439791111058E-3</v>
      </c>
      <c r="E2987" s="4">
        <v>0</v>
      </c>
      <c r="F2987" s="2">
        <v>3</v>
      </c>
      <c r="G2987" s="4">
        <v>0.19606582960781371</v>
      </c>
      <c r="H2987" s="4">
        <v>-0.41352429697220561</v>
      </c>
      <c r="I2987" s="4">
        <v>0.1760074414482555</v>
      </c>
    </row>
    <row r="2988" spans="1:9" x14ac:dyDescent="0.25">
      <c r="A2988" t="s">
        <v>3208</v>
      </c>
      <c r="B2988" s="3">
        <v>58.835330963134773</v>
      </c>
      <c r="C2988" s="3">
        <v>17.840000152587891</v>
      </c>
      <c r="D2988" s="4">
        <v>-1.0517621110046839E-2</v>
      </c>
      <c r="E2988" s="4">
        <v>9.6208305353668866E-3</v>
      </c>
      <c r="F2988" s="2">
        <v>3</v>
      </c>
      <c r="G2988" s="4">
        <v>0.18131255938318461</v>
      </c>
      <c r="H2988" s="4">
        <v>-0.41235291419186781</v>
      </c>
      <c r="I2988" s="4">
        <v>0.17835631090584719</v>
      </c>
    </row>
    <row r="2989" spans="1:9" x14ac:dyDescent="0.25">
      <c r="A2989" t="s">
        <v>3209</v>
      </c>
      <c r="B2989" s="3">
        <v>59.460716247558587</v>
      </c>
      <c r="C2989" s="3">
        <v>17.670000076293949</v>
      </c>
      <c r="D2989" s="4">
        <v>0</v>
      </c>
      <c r="E2989" s="4">
        <v>1.7857111465626071E-2</v>
      </c>
      <c r="F2989" s="2">
        <v>3</v>
      </c>
      <c r="G2989" s="4">
        <v>0.22925466597256941</v>
      </c>
      <c r="H2989" s="4">
        <v>-0.40610656809534929</v>
      </c>
      <c r="I2989" s="4">
        <v>0.19088155185520489</v>
      </c>
    </row>
    <row r="2990" spans="1:9" x14ac:dyDescent="0.25">
      <c r="A2990" t="s">
        <v>3210</v>
      </c>
      <c r="B2990" s="3">
        <v>59.460716247558587</v>
      </c>
      <c r="C2990" s="3">
        <v>17.360000610351559</v>
      </c>
      <c r="D2990" s="4">
        <v>-4.3573860078578441E-3</v>
      </c>
      <c r="E2990" s="4">
        <v>0.1149647367123825</v>
      </c>
      <c r="F2990" s="2">
        <v>3</v>
      </c>
      <c r="G2990" s="4">
        <v>0.21715468880282371</v>
      </c>
      <c r="H2990" s="4">
        <v>-0.40610656809534929</v>
      </c>
      <c r="I2990" s="4">
        <v>0.19088155185520489</v>
      </c>
    </row>
    <row r="2991" spans="1:9" x14ac:dyDescent="0.25">
      <c r="A2991" t="s">
        <v>3211</v>
      </c>
      <c r="B2991" s="3">
        <v>59.720943450927727</v>
      </c>
      <c r="C2991" s="3">
        <v>15.569999694824221</v>
      </c>
      <c r="D2991" s="4">
        <v>1.5255465477718831E-2</v>
      </c>
      <c r="E2991" s="4">
        <v>-4.7123650585873533E-2</v>
      </c>
      <c r="F2991" s="2">
        <v>2</v>
      </c>
      <c r="G2991" s="4">
        <v>0.22877511061771519</v>
      </c>
      <c r="H2991" s="4">
        <v>-0.40350741967203718</v>
      </c>
      <c r="I2991" s="4">
        <v>0.19609339246763469</v>
      </c>
    </row>
    <row r="2992" spans="1:9" x14ac:dyDescent="0.25">
      <c r="A2992" t="s">
        <v>3212</v>
      </c>
      <c r="B2992" s="3">
        <v>58.823562622070313</v>
      </c>
      <c r="C2992" s="3">
        <v>16.340000152587891</v>
      </c>
      <c r="D2992" s="4">
        <v>1.3293850106772091E-2</v>
      </c>
      <c r="E2992" s="4">
        <v>-3.8823520436006453E-2</v>
      </c>
      <c r="F2992" s="2">
        <v>3</v>
      </c>
      <c r="G2992" s="4">
        <v>0.2070043026439472</v>
      </c>
      <c r="H2992" s="4">
        <v>-0.41247045634244489</v>
      </c>
      <c r="I2992" s="4">
        <v>0.17812061411048341</v>
      </c>
    </row>
    <row r="2993" spans="1:9" x14ac:dyDescent="0.25">
      <c r="A2993" t="s">
        <v>3213</v>
      </c>
      <c r="B2993" s="3">
        <v>58.051830291748047</v>
      </c>
      <c r="C2993" s="3">
        <v>17</v>
      </c>
      <c r="D2993" s="4">
        <v>-9.4929720126945005E-3</v>
      </c>
      <c r="E2993" s="4">
        <v>2.657008141591621E-2</v>
      </c>
      <c r="F2993" s="2">
        <v>3</v>
      </c>
      <c r="G2993" s="4">
        <v>0.1725833382775486</v>
      </c>
      <c r="H2993" s="4">
        <v>-0.42017851623628588</v>
      </c>
      <c r="I2993" s="4">
        <v>0.16266432879893961</v>
      </c>
    </row>
    <row r="2994" spans="1:9" x14ac:dyDescent="0.25">
      <c r="A2994" t="s">
        <v>3214</v>
      </c>
      <c r="B2994" s="3">
        <v>58.608196258544922</v>
      </c>
      <c r="C2994" s="3">
        <v>16.559999465942379</v>
      </c>
      <c r="D2994" s="4">
        <v>-7.8990129995185621E-3</v>
      </c>
      <c r="E2994" s="4">
        <v>3.8244493038984688E-2</v>
      </c>
      <c r="F2994" s="2">
        <v>3</v>
      </c>
      <c r="G2994" s="4">
        <v>0.17080332365220111</v>
      </c>
      <c r="H2994" s="4">
        <v>-0.4146215348497807</v>
      </c>
      <c r="I2994" s="4">
        <v>0.1738072481539632</v>
      </c>
    </row>
    <row r="2995" spans="1:9" x14ac:dyDescent="0.25">
      <c r="A2995" t="s">
        <v>3215</v>
      </c>
      <c r="B2995" s="3">
        <v>59.0748291015625</v>
      </c>
      <c r="C2995" s="3">
        <v>15.94999980926514</v>
      </c>
      <c r="D2995" s="4">
        <v>-2.1221665300817931E-3</v>
      </c>
      <c r="E2995" s="4">
        <v>2.4405916627425309E-2</v>
      </c>
      <c r="F2995" s="2">
        <v>2</v>
      </c>
      <c r="G2995" s="4">
        <v>0.16687943011244499</v>
      </c>
      <c r="H2995" s="4">
        <v>-0.40996080759877812</v>
      </c>
      <c r="I2995" s="4">
        <v>0.1831529889944494</v>
      </c>
    </row>
    <row r="2996" spans="1:9" x14ac:dyDescent="0.25">
      <c r="A2996" t="s">
        <v>3216</v>
      </c>
      <c r="B2996" s="3">
        <v>59.200462341308587</v>
      </c>
      <c r="C2996" s="3">
        <v>15.569999694824221</v>
      </c>
      <c r="D2996" s="4">
        <v>1.3052931940395579E-2</v>
      </c>
      <c r="E2996" s="4">
        <v>-2.9906514956584921E-2</v>
      </c>
      <c r="F2996" s="2">
        <v>2</v>
      </c>
      <c r="G2996" s="4">
        <v>0.18811423808180019</v>
      </c>
      <c r="H2996" s="4">
        <v>-0.40870598322694462</v>
      </c>
      <c r="I2996" s="4">
        <v>0.18566917643643241</v>
      </c>
    </row>
    <row r="2997" spans="1:9" x14ac:dyDescent="0.25">
      <c r="A2997" t="s">
        <v>3217</v>
      </c>
      <c r="B2997" s="3">
        <v>58.437679290771477</v>
      </c>
      <c r="C2997" s="3">
        <v>16.04999923706055</v>
      </c>
      <c r="D2997" s="4">
        <v>2.9262707054094061E-3</v>
      </c>
      <c r="E2997" s="4">
        <v>9.4339384986814601E-3</v>
      </c>
      <c r="F2997" s="2">
        <v>2</v>
      </c>
      <c r="G2997" s="4">
        <v>0.1530804815346338</v>
      </c>
      <c r="H2997" s="4">
        <v>-0.41632465774469041</v>
      </c>
      <c r="I2997" s="4">
        <v>0.17039212765063391</v>
      </c>
    </row>
    <row r="2998" spans="1:9" x14ac:dyDescent="0.25">
      <c r="A2998" t="s">
        <v>3218</v>
      </c>
      <c r="B2998" s="3">
        <v>58.267173767089837</v>
      </c>
      <c r="C2998" s="3">
        <v>15.89999961853027</v>
      </c>
      <c r="D2998" s="4">
        <v>-5.9707264096370283E-3</v>
      </c>
      <c r="E2998" s="4">
        <v>-4.1013287593778418E-2</v>
      </c>
      <c r="F2998" s="2">
        <v>2</v>
      </c>
      <c r="G2998" s="4">
        <v>0.14971610098877289</v>
      </c>
      <c r="H2998" s="4">
        <v>-0.41802766633604999</v>
      </c>
      <c r="I2998" s="4">
        <v>0.16697723635002301</v>
      </c>
    </row>
    <row r="2999" spans="1:9" x14ac:dyDescent="0.25">
      <c r="A2999" t="s">
        <v>3219</v>
      </c>
      <c r="B2999" s="3">
        <v>58.617160797119141</v>
      </c>
      <c r="C2999" s="3">
        <v>16.579999923706051</v>
      </c>
      <c r="D2999" s="4">
        <v>6.4716611913593347E-3</v>
      </c>
      <c r="E2999" s="4">
        <v>7.2904523637913332E-3</v>
      </c>
      <c r="F2999" s="2">
        <v>3</v>
      </c>
      <c r="G2999" s="4">
        <v>0.15338927238944611</v>
      </c>
      <c r="H2999" s="4">
        <v>-0.41453199706895222</v>
      </c>
      <c r="I2999" s="4">
        <v>0.17398679028333269</v>
      </c>
    </row>
    <row r="3000" spans="1:9" x14ac:dyDescent="0.25">
      <c r="A3000" t="s">
        <v>3220</v>
      </c>
      <c r="B3000" s="3">
        <v>58.240249633789063</v>
      </c>
      <c r="C3000" s="3">
        <v>16.45999908447266</v>
      </c>
      <c r="D3000" s="4">
        <v>-1.112282886689075E-2</v>
      </c>
      <c r="E3000" s="4">
        <v>-3.8551502477046418E-2</v>
      </c>
      <c r="F3000" s="2">
        <v>3</v>
      </c>
      <c r="G3000" s="4">
        <v>0.15852147736921851</v>
      </c>
      <c r="H3000" s="4">
        <v>-0.41829658448800239</v>
      </c>
      <c r="I3000" s="4">
        <v>0.16643799875466511</v>
      </c>
    </row>
    <row r="3001" spans="1:9" x14ac:dyDescent="0.25">
      <c r="A3001" t="s">
        <v>3221</v>
      </c>
      <c r="B3001" s="3">
        <v>58.895332336425781</v>
      </c>
      <c r="C3001" s="3">
        <v>17.120000839233398</v>
      </c>
      <c r="D3001" s="4">
        <v>-6.0931596402002963E-4</v>
      </c>
      <c r="E3001" s="4">
        <v>2.884624201870856E-2</v>
      </c>
      <c r="F3001" s="2">
        <v>3</v>
      </c>
      <c r="G3001" s="4">
        <v>0.16825122929244829</v>
      </c>
      <c r="H3001" s="4">
        <v>-0.41175362067924959</v>
      </c>
      <c r="I3001" s="4">
        <v>0.17955802075812621</v>
      </c>
    </row>
    <row r="3002" spans="1:9" x14ac:dyDescent="0.25">
      <c r="A3002" t="s">
        <v>3222</v>
      </c>
      <c r="B3002" s="3">
        <v>58.931240081787109</v>
      </c>
      <c r="C3002" s="3">
        <v>16.639999389648441</v>
      </c>
      <c r="D3002" s="4">
        <v>-1.9757667361325342E-3</v>
      </c>
      <c r="E3002" s="4">
        <v>4.8519187753115027E-2</v>
      </c>
      <c r="F3002" s="2">
        <v>3</v>
      </c>
      <c r="G3002" s="4">
        <v>0.17704788506608879</v>
      </c>
      <c r="H3002" s="4">
        <v>-0.41139497424055188</v>
      </c>
      <c r="I3002" s="4">
        <v>0.18027718248738431</v>
      </c>
    </row>
    <row r="3003" spans="1:9" x14ac:dyDescent="0.25">
      <c r="A3003" t="s">
        <v>3223</v>
      </c>
      <c r="B3003" s="3">
        <v>59.047904968261719</v>
      </c>
      <c r="C3003" s="3">
        <v>15.86999988555908</v>
      </c>
      <c r="D3003" s="4">
        <v>-1.669017316554555E-3</v>
      </c>
      <c r="E3003" s="4">
        <v>5.3784823597169407E-2</v>
      </c>
      <c r="F3003" s="2">
        <v>2</v>
      </c>
      <c r="G3003" s="4">
        <v>0.22297056055689971</v>
      </c>
      <c r="H3003" s="4">
        <v>-0.41022972575073052</v>
      </c>
      <c r="I3003" s="4">
        <v>0.1826137513990915</v>
      </c>
    </row>
    <row r="3004" spans="1:9" x14ac:dyDescent="0.25">
      <c r="A3004" t="s">
        <v>3224</v>
      </c>
      <c r="B3004" s="3">
        <v>59.146621704101563</v>
      </c>
      <c r="C3004" s="3">
        <v>15.060000419616699</v>
      </c>
      <c r="D3004" s="4">
        <v>5.952696853900763E-3</v>
      </c>
      <c r="E3004" s="4">
        <v>-2.9013526926142341E-2</v>
      </c>
      <c r="F3004" s="2">
        <v>2</v>
      </c>
      <c r="G3004" s="4">
        <v>0.2174036486151727</v>
      </c>
      <c r="H3004" s="4">
        <v>-0.40924374332848279</v>
      </c>
      <c r="I3004" s="4">
        <v>0.18459085404752901</v>
      </c>
    </row>
    <row r="3005" spans="1:9" x14ac:dyDescent="0.25">
      <c r="A3005" t="s">
        <v>3225</v>
      </c>
      <c r="B3005" s="3">
        <v>58.796623229980469</v>
      </c>
      <c r="C3005" s="3">
        <v>15.510000228881839</v>
      </c>
      <c r="D3005" s="4">
        <v>8.6203201515353545E-3</v>
      </c>
      <c r="E3005" s="4">
        <v>-2.575375913613398E-2</v>
      </c>
      <c r="F3005" s="2">
        <v>2</v>
      </c>
      <c r="G3005" s="4">
        <v>0.25230926579290158</v>
      </c>
      <c r="H3005" s="4">
        <v>-0.41273952689913063</v>
      </c>
      <c r="I3005" s="4">
        <v>0.1775810709115011</v>
      </c>
    </row>
    <row r="3006" spans="1:9" x14ac:dyDescent="0.25">
      <c r="A3006" t="s">
        <v>3226</v>
      </c>
      <c r="B3006" s="3">
        <v>58.294109344482422</v>
      </c>
      <c r="C3006" s="3">
        <v>15.920000076293951</v>
      </c>
      <c r="D3006" s="4">
        <v>-3.3752891192676548E-3</v>
      </c>
      <c r="E3006" s="4">
        <v>2.7096779115738379E-2</v>
      </c>
      <c r="F3006" s="2">
        <v>2</v>
      </c>
      <c r="G3006" s="4">
        <v>0.23205395174419061</v>
      </c>
      <c r="H3006" s="4">
        <v>-0.41775863388054763</v>
      </c>
      <c r="I3006" s="4">
        <v>0.1675167031480993</v>
      </c>
    </row>
    <row r="3007" spans="1:9" x14ac:dyDescent="0.25">
      <c r="A3007" t="s">
        <v>3227</v>
      </c>
      <c r="B3007" s="3">
        <v>58.491535186767578</v>
      </c>
      <c r="C3007" s="3">
        <v>15.5</v>
      </c>
      <c r="D3007" s="4">
        <v>4.3146372922262533E-3</v>
      </c>
      <c r="E3007" s="4">
        <v>2.377804811847439E-2</v>
      </c>
      <c r="F3007" s="2">
        <v>2</v>
      </c>
      <c r="G3007" s="4">
        <v>0.20833609151488799</v>
      </c>
      <c r="H3007" s="4">
        <v>-0.41578674523841902</v>
      </c>
      <c r="I3007" s="4">
        <v>0.1714707556431618</v>
      </c>
    </row>
    <row r="3008" spans="1:9" x14ac:dyDescent="0.25">
      <c r="A3008" t="s">
        <v>3228</v>
      </c>
      <c r="B3008" s="3">
        <v>58.240249633789063</v>
      </c>
      <c r="C3008" s="3">
        <v>15.14000034332275</v>
      </c>
      <c r="D3008" s="4">
        <v>1.517266802614081E-2</v>
      </c>
      <c r="E3008" s="4">
        <v>-1.1103858369339029E-2</v>
      </c>
      <c r="F3008" s="2">
        <v>2</v>
      </c>
      <c r="G3008" s="4">
        <v>0.2071308277762931</v>
      </c>
      <c r="H3008" s="4">
        <v>-0.41829658448800239</v>
      </c>
      <c r="I3008" s="4">
        <v>0.16643799875466511</v>
      </c>
    </row>
    <row r="3009" spans="1:9" x14ac:dyDescent="0.25">
      <c r="A3009" t="s">
        <v>3229</v>
      </c>
      <c r="B3009" s="3">
        <v>57.369796752929688</v>
      </c>
      <c r="C3009" s="3">
        <v>15.310000419616699</v>
      </c>
      <c r="D3009" s="4">
        <v>2.037636373788176E-3</v>
      </c>
      <c r="E3009" s="4">
        <v>1.5252022352405969E-2</v>
      </c>
      <c r="F3009" s="2">
        <v>2</v>
      </c>
      <c r="G3009" s="4">
        <v>0.16633752990460299</v>
      </c>
      <c r="H3009" s="4">
        <v>-0.42699066490527438</v>
      </c>
      <c r="I3009" s="4">
        <v>0.14900453439377781</v>
      </c>
    </row>
    <row r="3010" spans="1:9" x14ac:dyDescent="0.25">
      <c r="A3010" t="s">
        <v>3230</v>
      </c>
      <c r="B3010" s="3">
        <v>57.253135681152337</v>
      </c>
      <c r="C3010" s="3">
        <v>15.079999923706049</v>
      </c>
      <c r="D3010" s="4">
        <v>3.1385263135996771E-4</v>
      </c>
      <c r="E3010" s="4">
        <v>-1.049867780938751E-2</v>
      </c>
      <c r="F3010" s="2">
        <v>2</v>
      </c>
      <c r="G3010" s="4">
        <v>0.15500066105287341</v>
      </c>
      <c r="H3010" s="4">
        <v>-0.42815587529391252</v>
      </c>
      <c r="I3010" s="4">
        <v>0.14666804188297669</v>
      </c>
    </row>
    <row r="3011" spans="1:9" x14ac:dyDescent="0.25">
      <c r="A3011" t="s">
        <v>3231</v>
      </c>
      <c r="B3011" s="3">
        <v>57.235172271728523</v>
      </c>
      <c r="C3011" s="3">
        <v>15.239999771118161</v>
      </c>
      <c r="D3011" s="4">
        <v>2.3755809941238489E-2</v>
      </c>
      <c r="E3011" s="4">
        <v>-7.1297994343275772E-2</v>
      </c>
      <c r="F3011" s="2">
        <v>2</v>
      </c>
      <c r="G3011" s="4">
        <v>0.12757534945286439</v>
      </c>
      <c r="H3011" s="4">
        <v>-0.4283352937662197</v>
      </c>
      <c r="I3011" s="4">
        <v>0.14630827001608249</v>
      </c>
    </row>
    <row r="3012" spans="1:9" x14ac:dyDescent="0.25">
      <c r="A3012" t="s">
        <v>3232</v>
      </c>
      <c r="B3012" s="3">
        <v>55.907054901123047</v>
      </c>
      <c r="C3012" s="3">
        <v>16.409999847412109</v>
      </c>
      <c r="D3012" s="4">
        <v>4.3526038081342922E-3</v>
      </c>
      <c r="E3012" s="4">
        <v>-8.7826567193327487E-2</v>
      </c>
      <c r="F3012" s="2">
        <v>3</v>
      </c>
      <c r="G3012" s="4">
        <v>8.3220557133888651E-2</v>
      </c>
      <c r="H3012" s="4">
        <v>-0.44160052555248241</v>
      </c>
      <c r="I3012" s="4">
        <v>0.1197086833449845</v>
      </c>
    </row>
    <row r="3013" spans="1:9" x14ac:dyDescent="0.25">
      <c r="A3013" t="s">
        <v>3233</v>
      </c>
      <c r="B3013" s="3">
        <v>55.664768218994141</v>
      </c>
      <c r="C3013" s="3">
        <v>17.989999771118161</v>
      </c>
      <c r="D3013" s="4">
        <v>-3.3739516589221812E-3</v>
      </c>
      <c r="E3013" s="4">
        <v>3.9062329534707012E-3</v>
      </c>
      <c r="F3013" s="2">
        <v>3</v>
      </c>
      <c r="G3013" s="4">
        <v>9.0532642063579694E-2</v>
      </c>
      <c r="H3013" s="4">
        <v>-0.44402048411058742</v>
      </c>
      <c r="I3013" s="4">
        <v>0.1148561561940125</v>
      </c>
    </row>
    <row r="3014" spans="1:9" x14ac:dyDescent="0.25">
      <c r="A3014" t="s">
        <v>3234</v>
      </c>
      <c r="B3014" s="3">
        <v>55.853214263916023</v>
      </c>
      <c r="C3014" s="3">
        <v>17.920000076293949</v>
      </c>
      <c r="D3014" s="4">
        <v>-1.174985911872883E-2</v>
      </c>
      <c r="E3014" s="4">
        <v>7.6276305517163578E-2</v>
      </c>
      <c r="F3014" s="2">
        <v>3</v>
      </c>
      <c r="G3014" s="4">
        <v>8.7415310175033456E-2</v>
      </c>
      <c r="H3014" s="4">
        <v>-0.44213828565402058</v>
      </c>
      <c r="I3014" s="4">
        <v>0.118630360956081</v>
      </c>
    </row>
    <row r="3015" spans="1:9" x14ac:dyDescent="0.25">
      <c r="A3015" t="s">
        <v>3235</v>
      </c>
      <c r="B3015" s="3">
        <v>56.517284393310547</v>
      </c>
      <c r="C3015" s="3">
        <v>16.64999961853027</v>
      </c>
      <c r="D3015" s="4">
        <v>-6.937850580735927E-3</v>
      </c>
      <c r="E3015" s="4">
        <v>-1.7986022839698861E-3</v>
      </c>
      <c r="F3015" s="2">
        <v>3</v>
      </c>
      <c r="G3015" s="4">
        <v>0.121080132320091</v>
      </c>
      <c r="H3015" s="4">
        <v>-0.43550555545733921</v>
      </c>
      <c r="I3015" s="4">
        <v>0.13193038349434821</v>
      </c>
    </row>
    <row r="3016" spans="1:9" x14ac:dyDescent="0.25">
      <c r="A3016" t="s">
        <v>3236</v>
      </c>
      <c r="B3016" s="3">
        <v>56.912132263183587</v>
      </c>
      <c r="C3016" s="3">
        <v>16.680000305175781</v>
      </c>
      <c r="D3016" s="4">
        <v>-1.576916357153291E-4</v>
      </c>
      <c r="E3016" s="4">
        <v>-0.103707697038024</v>
      </c>
      <c r="F3016" s="2">
        <v>3</v>
      </c>
      <c r="G3016" s="4">
        <v>0.12831607728425001</v>
      </c>
      <c r="H3016" s="4">
        <v>-0.43156181627426521</v>
      </c>
      <c r="I3016" s="4">
        <v>0.1398384120835674</v>
      </c>
    </row>
    <row r="3017" spans="1:9" x14ac:dyDescent="0.25">
      <c r="A3017" t="s">
        <v>3237</v>
      </c>
      <c r="B3017" s="3">
        <v>56.921108245849609</v>
      </c>
      <c r="C3017" s="3">
        <v>18.610000610351559</v>
      </c>
      <c r="D3017" s="4">
        <v>4.2750007756759967E-3</v>
      </c>
      <c r="E3017" s="4">
        <v>6.4900400605110153E-3</v>
      </c>
      <c r="F3017" s="2">
        <v>3</v>
      </c>
      <c r="G3017" s="4">
        <v>8.8820331361544325E-2</v>
      </c>
      <c r="H3017" s="4">
        <v>-0.43147216418988649</v>
      </c>
      <c r="I3017" s="4">
        <v>0.14001818341565531</v>
      </c>
    </row>
    <row r="3018" spans="1:9" x14ac:dyDescent="0.25">
      <c r="A3018" t="s">
        <v>3238</v>
      </c>
      <c r="B3018" s="3">
        <v>56.678806304931641</v>
      </c>
      <c r="C3018" s="3">
        <v>18.489999771118161</v>
      </c>
      <c r="D3018" s="4">
        <v>-1.5739480746914E-2</v>
      </c>
      <c r="E3018" s="4">
        <v>-3.0922439986744491E-2</v>
      </c>
      <c r="F3018" s="2">
        <v>3</v>
      </c>
      <c r="G3018" s="4">
        <v>9.6664276710564101E-2</v>
      </c>
      <c r="H3018" s="4">
        <v>-0.43389227515272483</v>
      </c>
      <c r="I3018" s="4">
        <v>0.13516535066105881</v>
      </c>
    </row>
    <row r="3019" spans="1:9" x14ac:dyDescent="0.25">
      <c r="A3019" t="s">
        <v>3239</v>
      </c>
      <c r="B3019" s="3">
        <v>57.585166931152337</v>
      </c>
      <c r="C3019" s="3">
        <v>19.079999923706051</v>
      </c>
      <c r="D3019" s="4">
        <v>-2.3584832130279069E-2</v>
      </c>
      <c r="E3019" s="4">
        <v>8.5324232452202553E-2</v>
      </c>
      <c r="F3019" s="2">
        <v>3</v>
      </c>
      <c r="G3019" s="4">
        <v>0.12210502763895011</v>
      </c>
      <c r="H3019" s="4">
        <v>-0.42483954829675519</v>
      </c>
      <c r="I3019" s="4">
        <v>0.15331797675120429</v>
      </c>
    </row>
    <row r="3020" spans="1:9" x14ac:dyDescent="0.25">
      <c r="A3020" t="s">
        <v>3240</v>
      </c>
      <c r="B3020" s="3">
        <v>58.976108551025391</v>
      </c>
      <c r="C3020" s="3">
        <v>17.579999923706051</v>
      </c>
      <c r="D3020" s="4">
        <v>1.829380270946146E-3</v>
      </c>
      <c r="E3020" s="4">
        <v>-4.560261395812637E-2</v>
      </c>
      <c r="F3020" s="2">
        <v>3</v>
      </c>
      <c r="G3020" s="4">
        <v>0.1432747984472402</v>
      </c>
      <c r="H3020" s="4">
        <v>-0.41094682812220912</v>
      </c>
      <c r="I3020" s="4">
        <v>0.18117580994510599</v>
      </c>
    </row>
    <row r="3021" spans="1:9" x14ac:dyDescent="0.25">
      <c r="A3021" t="s">
        <v>3241</v>
      </c>
      <c r="B3021" s="3">
        <v>58.868415832519531</v>
      </c>
      <c r="C3021" s="3">
        <v>18.420000076293949</v>
      </c>
      <c r="D3021" s="4">
        <v>6.5980038026596244E-3</v>
      </c>
      <c r="E3021" s="4">
        <v>4.7185896333488353E-2</v>
      </c>
      <c r="F3021" s="2">
        <v>3</v>
      </c>
      <c r="G3021" s="4">
        <v>0.16484537570334551</v>
      </c>
      <c r="H3021" s="4">
        <v>-0.41202246262883541</v>
      </c>
      <c r="I3021" s="4">
        <v>0.1790189359645806</v>
      </c>
    </row>
    <row r="3022" spans="1:9" x14ac:dyDescent="0.25">
      <c r="A3022" t="s">
        <v>3242</v>
      </c>
      <c r="B3022" s="3">
        <v>58.482547760009773</v>
      </c>
      <c r="C3022" s="3">
        <v>17.590000152587891</v>
      </c>
      <c r="D3022" s="4">
        <v>-1.062719857858296E-2</v>
      </c>
      <c r="E3022" s="4">
        <v>5.392448111033521E-2</v>
      </c>
      <c r="F3022" s="2">
        <v>3</v>
      </c>
      <c r="G3022" s="4">
        <v>0.16705119622593639</v>
      </c>
      <c r="H3022" s="4">
        <v>-0.41587651162634748</v>
      </c>
      <c r="I3022" s="4">
        <v>0.17129075510835559</v>
      </c>
    </row>
    <row r="3023" spans="1:9" x14ac:dyDescent="0.25">
      <c r="A3023" t="s">
        <v>3243</v>
      </c>
      <c r="B3023" s="3">
        <v>59.110729217529297</v>
      </c>
      <c r="C3023" s="3">
        <v>16.690000534057621</v>
      </c>
      <c r="D3023" s="4">
        <v>1.416484233328719E-2</v>
      </c>
      <c r="E3023" s="4">
        <v>-0.10268816173331639</v>
      </c>
      <c r="F3023" s="2">
        <v>3</v>
      </c>
      <c r="G3023" s="4">
        <v>0.14885039877738859</v>
      </c>
      <c r="H3023" s="4">
        <v>-0.40960223736244711</v>
      </c>
      <c r="I3023" s="4">
        <v>0.18387199792189551</v>
      </c>
    </row>
    <row r="3024" spans="1:9" x14ac:dyDescent="0.25">
      <c r="A3024" t="s">
        <v>3244</v>
      </c>
      <c r="B3024" s="3">
        <v>58.285129547119141</v>
      </c>
      <c r="C3024" s="3">
        <v>18.60000038146973</v>
      </c>
      <c r="D3024" s="4">
        <v>-6.1208490571315064E-3</v>
      </c>
      <c r="E3024" s="4">
        <v>4.4357155486615341E-2</v>
      </c>
      <c r="F3024" s="2">
        <v>3</v>
      </c>
      <c r="G3024" s="4">
        <v>0.1137771662332665</v>
      </c>
      <c r="H3024" s="4">
        <v>-0.4178483240661095</v>
      </c>
      <c r="I3024" s="4">
        <v>0.1673368554151051</v>
      </c>
    </row>
    <row r="3025" spans="1:9" x14ac:dyDescent="0.25">
      <c r="A3025" t="s">
        <v>3245</v>
      </c>
      <c r="B3025" s="3">
        <v>58.644081115722663</v>
      </c>
      <c r="C3025" s="3">
        <v>17.809999465942379</v>
      </c>
      <c r="D3025" s="4">
        <v>2.9157451805459371E-3</v>
      </c>
      <c r="E3025" s="4">
        <v>-1.710824276673328E-2</v>
      </c>
      <c r="F3025" s="2">
        <v>3</v>
      </c>
      <c r="G3025" s="4">
        <v>0.12235017584456639</v>
      </c>
      <c r="H3025" s="4">
        <v>-0.41426311701818308</v>
      </c>
      <c r="I3025" s="4">
        <v>0.1745259514777846</v>
      </c>
    </row>
    <row r="3026" spans="1:9" x14ac:dyDescent="0.25">
      <c r="A3026" t="s">
        <v>3246</v>
      </c>
      <c r="B3026" s="3">
        <v>58.473587036132813</v>
      </c>
      <c r="C3026" s="3">
        <v>18.120000839233398</v>
      </c>
      <c r="D3026" s="4">
        <v>0</v>
      </c>
      <c r="E3026" s="4">
        <v>-1.145657857865379E-2</v>
      </c>
      <c r="F3026" s="2">
        <v>3</v>
      </c>
      <c r="G3026" s="4">
        <v>0.14996147289595149</v>
      </c>
      <c r="H3026" s="4">
        <v>-0.41596601130599281</v>
      </c>
      <c r="I3026" s="4">
        <v>0.17111128937989209</v>
      </c>
    </row>
    <row r="3027" spans="1:9" x14ac:dyDescent="0.25">
      <c r="A3027" t="s">
        <v>3247</v>
      </c>
      <c r="B3027" s="3">
        <v>58.473587036132813</v>
      </c>
      <c r="C3027" s="3">
        <v>18.329999923706051</v>
      </c>
      <c r="D3027" s="4">
        <v>-3.5171550614677689E-3</v>
      </c>
      <c r="E3027" s="4">
        <v>-2.6553372385866299E-2</v>
      </c>
      <c r="F3027" s="2">
        <v>3</v>
      </c>
      <c r="G3027" s="4">
        <v>0.1485572245024942</v>
      </c>
      <c r="H3027" s="4">
        <v>-0.41596601130599281</v>
      </c>
      <c r="I3027" s="4">
        <v>0.17111128937989209</v>
      </c>
    </row>
    <row r="3028" spans="1:9" x14ac:dyDescent="0.25">
      <c r="A3028" t="s">
        <v>3248</v>
      </c>
      <c r="B3028" s="3">
        <v>58.679973602294922</v>
      </c>
      <c r="C3028" s="3">
        <v>18.829999923706051</v>
      </c>
      <c r="D3028" s="4">
        <v>-9.5423269485808149E-3</v>
      </c>
      <c r="E3028" s="4">
        <v>0.13297226070264109</v>
      </c>
      <c r="F3028" s="2">
        <v>3</v>
      </c>
      <c r="G3028" s="4">
        <v>0.12994936729502921</v>
      </c>
      <c r="H3028" s="4">
        <v>-0.41390462298421882</v>
      </c>
      <c r="I3028" s="4">
        <v>0.1752448076034181</v>
      </c>
    </row>
    <row r="3029" spans="1:9" x14ac:dyDescent="0.25">
      <c r="A3029" t="s">
        <v>3249</v>
      </c>
      <c r="B3029" s="3">
        <v>59.245311737060547</v>
      </c>
      <c r="C3029" s="3">
        <v>16.620000839233398</v>
      </c>
      <c r="D3029" s="4">
        <v>5.1761630623397004E-3</v>
      </c>
      <c r="E3029" s="4">
        <v>-2.5791245045896579E-2</v>
      </c>
      <c r="F3029" s="2">
        <v>3</v>
      </c>
      <c r="G3029" s="4">
        <v>0.16452814716955191</v>
      </c>
      <c r="H3029" s="4">
        <v>-0.40825802761451851</v>
      </c>
      <c r="I3029" s="4">
        <v>0.18656742188962361</v>
      </c>
    </row>
    <row r="3030" spans="1:9" x14ac:dyDescent="0.25">
      <c r="A3030" t="s">
        <v>3250</v>
      </c>
      <c r="B3030" s="3">
        <v>58.940227508544922</v>
      </c>
      <c r="C3030" s="3">
        <v>17.059999465942379</v>
      </c>
      <c r="D3030" s="4">
        <v>-2.3926297429431091E-2</v>
      </c>
      <c r="E3030" s="4">
        <v>0.13506319155269161</v>
      </c>
      <c r="F3030" s="2">
        <v>3</v>
      </c>
      <c r="G3030" s="4">
        <v>0.17306710715952489</v>
      </c>
      <c r="H3030" s="4">
        <v>-0.41130520785262342</v>
      </c>
      <c r="I3030" s="4">
        <v>0.1804571830221906</v>
      </c>
    </row>
    <row r="3031" spans="1:9" x14ac:dyDescent="0.25">
      <c r="A3031" t="s">
        <v>3251</v>
      </c>
      <c r="B3031" s="3">
        <v>60.385017395019531</v>
      </c>
      <c r="C3031" s="3">
        <v>15.02999973297119</v>
      </c>
      <c r="D3031" s="4">
        <v>-1.1603638920946509E-2</v>
      </c>
      <c r="E3031" s="4">
        <v>-2.6542775489747368E-3</v>
      </c>
      <c r="F3031" s="2">
        <v>2</v>
      </c>
      <c r="G3031" s="4">
        <v>0.19590498318359309</v>
      </c>
      <c r="H3031" s="4">
        <v>-0.39687465137417249</v>
      </c>
      <c r="I3031" s="4">
        <v>0.2093934914068081</v>
      </c>
    </row>
    <row r="3032" spans="1:9" x14ac:dyDescent="0.25">
      <c r="A3032" t="s">
        <v>3252</v>
      </c>
      <c r="B3032" s="3">
        <v>61.093929290771477</v>
      </c>
      <c r="C3032" s="3">
        <v>15.069999694824221</v>
      </c>
      <c r="D3032" s="4">
        <v>-5.8733892719786684E-4</v>
      </c>
      <c r="E3032" s="4">
        <v>-9.8554907735144415E-3</v>
      </c>
      <c r="F3032" s="2">
        <v>2</v>
      </c>
      <c r="G3032" s="4">
        <v>0.18657606489068801</v>
      </c>
      <c r="H3032" s="4">
        <v>-0.3897940417674316</v>
      </c>
      <c r="I3032" s="4">
        <v>0.2235916065964543</v>
      </c>
    </row>
    <row r="3033" spans="1:9" x14ac:dyDescent="0.25">
      <c r="A3033" t="s">
        <v>3253</v>
      </c>
      <c r="B3033" s="3">
        <v>61.129833221435547</v>
      </c>
      <c r="C3033" s="3">
        <v>15.22000026702881</v>
      </c>
      <c r="D3033" s="4">
        <v>1.414304103322883E-2</v>
      </c>
      <c r="E3033" s="4">
        <v>-3.274406629728777E-3</v>
      </c>
      <c r="F3033" s="2">
        <v>2</v>
      </c>
      <c r="G3033" s="4">
        <v>0.20199018819891079</v>
      </c>
      <c r="H3033" s="4">
        <v>-0.38943543342991732</v>
      </c>
      <c r="I3033" s="4">
        <v>0.2243106919248061</v>
      </c>
    </row>
    <row r="3034" spans="1:9" x14ac:dyDescent="0.25">
      <c r="A3034" t="s">
        <v>3254</v>
      </c>
      <c r="B3034" s="3">
        <v>60.277328491210938</v>
      </c>
      <c r="C3034" s="3">
        <v>15.27000045776367</v>
      </c>
      <c r="D3034" s="4">
        <v>7.3486867454610749E-3</v>
      </c>
      <c r="E3034" s="4">
        <v>-5.3903281585174552E-2</v>
      </c>
      <c r="F3034" s="2">
        <v>2</v>
      </c>
      <c r="G3034" s="4">
        <v>0.1668933177022274</v>
      </c>
      <c r="H3034" s="4">
        <v>-0.39795024777961541</v>
      </c>
      <c r="I3034" s="4">
        <v>0.20723669382718879</v>
      </c>
    </row>
    <row r="3035" spans="1:9" x14ac:dyDescent="0.25">
      <c r="A3035" t="s">
        <v>3255</v>
      </c>
      <c r="B3035" s="3">
        <v>59.837600708007813</v>
      </c>
      <c r="C3035" s="3">
        <v>16.139999389648441</v>
      </c>
      <c r="D3035" s="4">
        <v>-4.4987844360921958E-4</v>
      </c>
      <c r="E3035" s="4">
        <v>3.5278975732995647E-2</v>
      </c>
      <c r="F3035" s="2">
        <v>3</v>
      </c>
      <c r="G3035" s="4">
        <v>0.17987680171882461</v>
      </c>
      <c r="H3035" s="4">
        <v>-0.40234224738458241</v>
      </c>
      <c r="I3035" s="4">
        <v>0.19842980857752979</v>
      </c>
    </row>
    <row r="3036" spans="1:9" x14ac:dyDescent="0.25">
      <c r="A3036" t="s">
        <v>3256</v>
      </c>
      <c r="B3036" s="3">
        <v>59.864532470703118</v>
      </c>
      <c r="C3036" s="3">
        <v>15.590000152587891</v>
      </c>
      <c r="D3036" s="4">
        <v>-3.137996641962459E-3</v>
      </c>
      <c r="E3036" s="4">
        <v>-4.2971192363299722E-2</v>
      </c>
      <c r="F3036" s="2">
        <v>2</v>
      </c>
      <c r="G3036" s="4">
        <v>0.19125258964191821</v>
      </c>
      <c r="H3036" s="4">
        <v>-0.40207325303026331</v>
      </c>
      <c r="I3036" s="4">
        <v>0.19896919897469981</v>
      </c>
    </row>
    <row r="3037" spans="1:9" x14ac:dyDescent="0.25">
      <c r="A3037" t="s">
        <v>3257</v>
      </c>
      <c r="B3037" s="3">
        <v>60.052978515625</v>
      </c>
      <c r="C3037" s="3">
        <v>16.29000091552734</v>
      </c>
      <c r="D3037" s="4">
        <v>-5.0550759575975768E-3</v>
      </c>
      <c r="E3037" s="4">
        <v>-4.8869834822684588E-3</v>
      </c>
      <c r="F3037" s="2">
        <v>3</v>
      </c>
      <c r="G3037" s="4">
        <v>0.20094375664456179</v>
      </c>
      <c r="H3037" s="4">
        <v>-0.40019105457369653</v>
      </c>
      <c r="I3037" s="4">
        <v>0.20274340373676841</v>
      </c>
    </row>
    <row r="3038" spans="1:9" x14ac:dyDescent="0.25">
      <c r="A3038" t="s">
        <v>3258</v>
      </c>
      <c r="B3038" s="3">
        <v>60.35809326171875</v>
      </c>
      <c r="C3038" s="3">
        <v>16.370000839233398</v>
      </c>
      <c r="D3038" s="4">
        <v>-1.5947209409384659E-2</v>
      </c>
      <c r="E3038" s="4">
        <v>8.3388564605251014E-2</v>
      </c>
      <c r="F3038" s="2">
        <v>3</v>
      </c>
      <c r="G3038" s="4">
        <v>0.215244550643267</v>
      </c>
      <c r="H3038" s="4">
        <v>-0.39714356952612501</v>
      </c>
      <c r="I3038" s="4">
        <v>0.22529629148067179</v>
      </c>
    </row>
    <row r="3039" spans="1:9" x14ac:dyDescent="0.25">
      <c r="A3039" t="s">
        <v>3259</v>
      </c>
      <c r="B3039" s="3">
        <v>61.336235046386719</v>
      </c>
      <c r="C3039" s="3">
        <v>15.10999965667725</v>
      </c>
      <c r="D3039" s="4">
        <v>-9.1330999381898925E-3</v>
      </c>
      <c r="E3039" s="4">
        <v>5.4431244739983731E-2</v>
      </c>
      <c r="F3039" s="2">
        <v>2</v>
      </c>
      <c r="G3039" s="4">
        <v>0.27764875947752121</v>
      </c>
      <c r="H3039" s="4">
        <v>-0.38737389270340999</v>
      </c>
      <c r="I3039" s="4">
        <v>0.24515300723375361</v>
      </c>
    </row>
    <row r="3040" spans="1:9" x14ac:dyDescent="0.25">
      <c r="A3040" t="s">
        <v>3260</v>
      </c>
      <c r="B3040" s="3">
        <v>61.901588439941413</v>
      </c>
      <c r="C3040" s="3">
        <v>14.329999923706049</v>
      </c>
      <c r="D3040" s="4">
        <v>-5.3356050590602777E-3</v>
      </c>
      <c r="E3040" s="4">
        <v>-1.5120293068374041E-2</v>
      </c>
      <c r="F3040" s="2">
        <v>2</v>
      </c>
      <c r="G3040" s="4">
        <v>0.28089694115388569</v>
      </c>
      <c r="H3040" s="4">
        <v>-0.3817271449289763</v>
      </c>
      <c r="I3040" s="4">
        <v>0.26123851121729258</v>
      </c>
    </row>
    <row r="3041" spans="1:9" x14ac:dyDescent="0.25">
      <c r="A3041" t="s">
        <v>3261</v>
      </c>
      <c r="B3041" s="3">
        <v>62.233642578125</v>
      </c>
      <c r="C3041" s="3">
        <v>14.55000019073486</v>
      </c>
      <c r="D3041" s="4">
        <v>3.4729977088412411E-3</v>
      </c>
      <c r="E3041" s="4">
        <v>-5.7031762607660741E-2</v>
      </c>
      <c r="F3041" s="2">
        <v>2</v>
      </c>
      <c r="G3041" s="4">
        <v>0.3094188126153925</v>
      </c>
      <c r="H3041" s="4">
        <v>-0.37841058932471899</v>
      </c>
      <c r="I3041" s="4">
        <v>0.27007433832908162</v>
      </c>
    </row>
    <row r="3042" spans="1:9" x14ac:dyDescent="0.25">
      <c r="A3042" t="s">
        <v>3262</v>
      </c>
      <c r="B3042" s="3">
        <v>62.018253326416023</v>
      </c>
      <c r="C3042" s="3">
        <v>15.430000305175779</v>
      </c>
      <c r="D3042" s="4">
        <v>6.4076826574286372E-3</v>
      </c>
      <c r="E3042" s="4">
        <v>-1.782302560733906E-2</v>
      </c>
      <c r="F3042" s="2">
        <v>2</v>
      </c>
      <c r="G3042" s="4">
        <v>0.33839081882924699</v>
      </c>
      <c r="H3042" s="4">
        <v>-0.38056189643915478</v>
      </c>
      <c r="I3042" s="4">
        <v>0.26800763688200008</v>
      </c>
    </row>
    <row r="3043" spans="1:9" x14ac:dyDescent="0.25">
      <c r="A3043" t="s">
        <v>3263</v>
      </c>
      <c r="B3043" s="3">
        <v>61.623390197753913</v>
      </c>
      <c r="C3043" s="3">
        <v>15.710000038146971</v>
      </c>
      <c r="D3043" s="4">
        <v>2.9206267846488831E-3</v>
      </c>
      <c r="E3043" s="4">
        <v>-3.7377430642397853E-2</v>
      </c>
      <c r="F3043" s="2">
        <v>2</v>
      </c>
      <c r="G3043" s="4">
        <v>0.35717400821637008</v>
      </c>
      <c r="H3043" s="4">
        <v>-0.38450578802696223</v>
      </c>
      <c r="I3043" s="4">
        <v>0.25993437722356649</v>
      </c>
    </row>
    <row r="3044" spans="1:9" x14ac:dyDescent="0.25">
      <c r="A3044" t="s">
        <v>3264</v>
      </c>
      <c r="B3044" s="3">
        <v>61.443935394287109</v>
      </c>
      <c r="C3044" s="3">
        <v>16.319999694824219</v>
      </c>
      <c r="D3044" s="4">
        <v>-1.458029228529667E-3</v>
      </c>
      <c r="E3044" s="4">
        <v>3.7507957390824583E-2</v>
      </c>
      <c r="F3044" s="2">
        <v>3</v>
      </c>
      <c r="G3044" s="4">
        <v>0.31841758056105068</v>
      </c>
      <c r="H3044" s="4">
        <v>-0.38629818199441712</v>
      </c>
      <c r="I3044" s="4">
        <v>0.27477042368702193</v>
      </c>
    </row>
    <row r="3045" spans="1:9" x14ac:dyDescent="0.25">
      <c r="A3045" t="s">
        <v>3265</v>
      </c>
      <c r="B3045" s="3">
        <v>61.533653259277337</v>
      </c>
      <c r="C3045" s="3">
        <v>15.72999954223633</v>
      </c>
      <c r="D3045" s="4">
        <v>-8.2440780273137504E-3</v>
      </c>
      <c r="E3045" s="4">
        <v>5.9973004076636423E-2</v>
      </c>
      <c r="F3045" s="2">
        <v>2</v>
      </c>
      <c r="G3045" s="4">
        <v>0.28628082468745197</v>
      </c>
      <c r="H3045" s="4">
        <v>-0.38540208026364797</v>
      </c>
      <c r="I3045" s="4">
        <v>0.27663179015113237</v>
      </c>
    </row>
    <row r="3046" spans="1:9" x14ac:dyDescent="0.25">
      <c r="A3046" t="s">
        <v>3266</v>
      </c>
      <c r="B3046" s="3">
        <v>62.045158386230469</v>
      </c>
      <c r="C3046" s="3">
        <v>14.840000152587891</v>
      </c>
      <c r="D3046" s="4">
        <v>1.3782466515557919E-2</v>
      </c>
      <c r="E3046" s="4">
        <v>-0.11719211040700959</v>
      </c>
      <c r="F3046" s="2">
        <v>2</v>
      </c>
      <c r="G3046" s="4">
        <v>0.2815131290998274</v>
      </c>
      <c r="H3046" s="4">
        <v>-0.38029316879311909</v>
      </c>
      <c r="I3046" s="4">
        <v>0.28724392954649969</v>
      </c>
    </row>
    <row r="3047" spans="1:9" x14ac:dyDescent="0.25">
      <c r="A3047" t="s">
        <v>3267</v>
      </c>
      <c r="B3047" s="3">
        <v>61.201648712158203</v>
      </c>
      <c r="C3047" s="3">
        <v>16.809999465942379</v>
      </c>
      <c r="D3047" s="4">
        <v>-8.144105927904377E-3</v>
      </c>
      <c r="E3047" s="4">
        <v>8.9436107159615474E-2</v>
      </c>
      <c r="F3047" s="2">
        <v>3</v>
      </c>
      <c r="G3047" s="4">
        <v>0.2453635495664728</v>
      </c>
      <c r="H3047" s="4">
        <v>-0.38871814055252207</v>
      </c>
      <c r="I3047" s="4">
        <v>0.26974372911661032</v>
      </c>
    </row>
    <row r="3048" spans="1:9" x14ac:dyDescent="0.25">
      <c r="A3048" t="s">
        <v>3268</v>
      </c>
      <c r="B3048" s="3">
        <v>61.704174041748047</v>
      </c>
      <c r="C3048" s="3">
        <v>15.430000305175779</v>
      </c>
      <c r="D3048" s="4">
        <v>-1.405188482957331E-2</v>
      </c>
      <c r="E3048" s="4">
        <v>9.0459414922476E-2</v>
      </c>
      <c r="F3048" s="2">
        <v>2</v>
      </c>
      <c r="G3048" s="4">
        <v>0.26865399239782312</v>
      </c>
      <c r="H3048" s="4">
        <v>-0.38369891926755512</v>
      </c>
      <c r="I3048" s="4">
        <v>0.28016956566506601</v>
      </c>
    </row>
    <row r="3049" spans="1:9" x14ac:dyDescent="0.25">
      <c r="A3049" t="s">
        <v>3269</v>
      </c>
      <c r="B3049" s="3">
        <v>62.583591461181641</v>
      </c>
      <c r="C3049" s="3">
        <v>14.14999961853027</v>
      </c>
      <c r="D3049" s="4">
        <v>-5.844677768591211E-3</v>
      </c>
      <c r="E3049" s="4">
        <v>1.2160234753967099E-2</v>
      </c>
      <c r="F3049" s="2">
        <v>2</v>
      </c>
      <c r="G3049" s="4">
        <v>0.30170533348144152</v>
      </c>
      <c r="H3049" s="4">
        <v>-0.37491530106945448</v>
      </c>
      <c r="I3049" s="4">
        <v>0.29841474005331547</v>
      </c>
    </row>
    <row r="3050" spans="1:9" x14ac:dyDescent="0.25">
      <c r="A3050" t="s">
        <v>3270</v>
      </c>
      <c r="B3050" s="3">
        <v>62.951522827148438</v>
      </c>
      <c r="C3050" s="3">
        <v>13.97999954223633</v>
      </c>
      <c r="D3050" s="4">
        <v>2.8507071396366429E-4</v>
      </c>
      <c r="E3050" s="4">
        <v>-6.396599469792319E-3</v>
      </c>
      <c r="F3050" s="2">
        <v>2</v>
      </c>
      <c r="G3050" s="4">
        <v>0.32328730610403528</v>
      </c>
      <c r="H3050" s="4">
        <v>-0.37124040383596613</v>
      </c>
      <c r="I3050" s="4">
        <v>0.30604817076167562</v>
      </c>
    </row>
    <row r="3051" spans="1:9" x14ac:dyDescent="0.25">
      <c r="A3051" t="s">
        <v>3271</v>
      </c>
      <c r="B3051" s="3">
        <v>62.933582305908203</v>
      </c>
      <c r="C3051" s="3">
        <v>14.069999694824221</v>
      </c>
      <c r="D3051" s="4">
        <v>-9.9454495965112244E-4</v>
      </c>
      <c r="E3051" s="4">
        <v>1.36887304623019E-2</v>
      </c>
      <c r="F3051" s="2">
        <v>2</v>
      </c>
      <c r="G3051" s="4">
        <v>0.27991237951601589</v>
      </c>
      <c r="H3051" s="4">
        <v>-0.37141959370117328</v>
      </c>
      <c r="I3051" s="4">
        <v>0.30567596078332993</v>
      </c>
    </row>
    <row r="3052" spans="1:9" x14ac:dyDescent="0.25">
      <c r="A3052" t="s">
        <v>3272</v>
      </c>
      <c r="B3052" s="3">
        <v>62.996234893798828</v>
      </c>
      <c r="C3052" s="3">
        <v>13.88000011444092</v>
      </c>
      <c r="D3052" s="4">
        <v>1.8505079781809819E-3</v>
      </c>
      <c r="E3052" s="4">
        <v>-2.1156571528800461E-2</v>
      </c>
      <c r="F3052" s="2">
        <v>2</v>
      </c>
      <c r="G3052" s="4">
        <v>0.25890880749078149</v>
      </c>
      <c r="H3052" s="4">
        <v>-0.37079381986613991</v>
      </c>
      <c r="I3052" s="4">
        <v>0.30697580698455229</v>
      </c>
    </row>
    <row r="3053" spans="1:9" x14ac:dyDescent="0.25">
      <c r="A3053" t="s">
        <v>3273</v>
      </c>
      <c r="B3053" s="3">
        <v>62.879875183105469</v>
      </c>
      <c r="C3053" s="3">
        <v>14.180000305175779</v>
      </c>
      <c r="D3053" s="4">
        <v>8.5412351244107398E-4</v>
      </c>
      <c r="E3053" s="4">
        <v>-2.8101428589730752E-2</v>
      </c>
      <c r="F3053" s="2">
        <v>2</v>
      </c>
      <c r="G3053" s="4">
        <v>0.25103394688222891</v>
      </c>
      <c r="H3053" s="4">
        <v>-0.37195602026129482</v>
      </c>
      <c r="I3053" s="4">
        <v>0.30456170514115932</v>
      </c>
    </row>
    <row r="3054" spans="1:9" x14ac:dyDescent="0.25">
      <c r="A3054" t="s">
        <v>3274</v>
      </c>
      <c r="B3054" s="3">
        <v>62.826213836669922</v>
      </c>
      <c r="C3054" s="3">
        <v>14.590000152587891</v>
      </c>
      <c r="D3054" s="4">
        <v>4.2757845174690168E-4</v>
      </c>
      <c r="E3054" s="4">
        <v>5.5134336625863867E-3</v>
      </c>
      <c r="F3054" s="2">
        <v>2</v>
      </c>
      <c r="G3054" s="4">
        <v>0.25040855854320299</v>
      </c>
      <c r="H3054" s="4">
        <v>-0.37249198960721641</v>
      </c>
      <c r="I3054" s="4">
        <v>0.30588678111868378</v>
      </c>
    </row>
    <row r="3055" spans="1:9" x14ac:dyDescent="0.25">
      <c r="A3055" t="s">
        <v>3275</v>
      </c>
      <c r="B3055" s="3">
        <v>62.799362182617188</v>
      </c>
      <c r="C3055" s="3">
        <v>14.510000228881839</v>
      </c>
      <c r="D3055" s="4">
        <v>8.9131980379528741E-3</v>
      </c>
      <c r="E3055" s="4">
        <v>3.2740215793755967E-2</v>
      </c>
      <c r="F3055" s="2">
        <v>2</v>
      </c>
      <c r="G3055" s="4">
        <v>0.26133042223849268</v>
      </c>
      <c r="H3055" s="4">
        <v>-0.37276018383668552</v>
      </c>
      <c r="I3055" s="4">
        <v>0.31516988864119749</v>
      </c>
    </row>
    <row r="3056" spans="1:9" x14ac:dyDescent="0.25">
      <c r="A3056" t="s">
        <v>3276</v>
      </c>
      <c r="B3056" s="3">
        <v>62.244564056396477</v>
      </c>
      <c r="C3056" s="3">
        <v>14.05000019073486</v>
      </c>
      <c r="D3056" s="4">
        <v>1.35508133916844E-2</v>
      </c>
      <c r="E3056" s="4">
        <v>-0.1107594923338167</v>
      </c>
      <c r="F3056" s="2">
        <v>2</v>
      </c>
      <c r="G3056" s="4">
        <v>0.26870584382382678</v>
      </c>
      <c r="H3056" s="4">
        <v>-0.37830150563684151</v>
      </c>
      <c r="I3056" s="4">
        <v>0.30930927340530179</v>
      </c>
    </row>
    <row r="3057" spans="1:9" x14ac:dyDescent="0.25">
      <c r="A3057" t="s">
        <v>3277</v>
      </c>
      <c r="B3057" s="3">
        <v>61.412376403808587</v>
      </c>
      <c r="C3057" s="3">
        <v>15.80000019073486</v>
      </c>
      <c r="D3057" s="4">
        <v>2.9229439606996981E-3</v>
      </c>
      <c r="E3057" s="4">
        <v>-3.7172435243711721E-2</v>
      </c>
      <c r="F3057" s="2">
        <v>2</v>
      </c>
      <c r="G3057" s="4">
        <v>0.26963193820045062</v>
      </c>
      <c r="H3057" s="4">
        <v>-0.38661339308411702</v>
      </c>
      <c r="I3057" s="4">
        <v>0.30138542468721141</v>
      </c>
    </row>
    <row r="3058" spans="1:9" x14ac:dyDescent="0.25">
      <c r="A3058" t="s">
        <v>3278</v>
      </c>
      <c r="B3058" s="3">
        <v>61.233394622802727</v>
      </c>
      <c r="C3058" s="3">
        <v>16.409999847412109</v>
      </c>
      <c r="D3058" s="4">
        <v>-1.6047004537383951E-3</v>
      </c>
      <c r="E3058" s="4">
        <v>7.9852060985010631E-3</v>
      </c>
      <c r="F3058" s="2">
        <v>3</v>
      </c>
      <c r="G3058" s="4">
        <v>0.28285459550117681</v>
      </c>
      <c r="H3058" s="4">
        <v>-0.38840106250483891</v>
      </c>
      <c r="I3058" s="4">
        <v>0.30062430419049502</v>
      </c>
    </row>
    <row r="3059" spans="1:9" x14ac:dyDescent="0.25">
      <c r="A3059" t="s">
        <v>3279</v>
      </c>
      <c r="B3059" s="3">
        <v>61.331813812255859</v>
      </c>
      <c r="C3059" s="3">
        <v>16.280000686645511</v>
      </c>
      <c r="D3059" s="4">
        <v>-1.2819411550057501E-2</v>
      </c>
      <c r="E3059" s="4">
        <v>0.13212799423391799</v>
      </c>
      <c r="F3059" s="2">
        <v>3</v>
      </c>
      <c r="G3059" s="4">
        <v>0.30134623053749737</v>
      </c>
      <c r="H3059" s="4">
        <v>-0.38741805197489099</v>
      </c>
      <c r="I3059" s="4">
        <v>0.3066002472645557</v>
      </c>
    </row>
    <row r="3060" spans="1:9" x14ac:dyDescent="0.25">
      <c r="A3060" t="s">
        <v>3280</v>
      </c>
      <c r="B3060" s="3">
        <v>62.128261566162109</v>
      </c>
      <c r="C3060" s="3">
        <v>14.38000011444092</v>
      </c>
      <c r="D3060" s="4">
        <v>-1.4379518239234781E-3</v>
      </c>
      <c r="E3060" s="4">
        <v>-7.8205143409994515E-2</v>
      </c>
      <c r="F3060" s="2">
        <v>2</v>
      </c>
      <c r="G3060" s="4">
        <v>0.28891858751457972</v>
      </c>
      <c r="H3060" s="4">
        <v>-0.37946313451424651</v>
      </c>
      <c r="I3060" s="4">
        <v>0.34331376359269422</v>
      </c>
    </row>
    <row r="3061" spans="1:9" x14ac:dyDescent="0.25">
      <c r="A3061" t="s">
        <v>3281</v>
      </c>
      <c r="B3061" s="3">
        <v>62.217727661132813</v>
      </c>
      <c r="C3061" s="3">
        <v>15.60000038146973</v>
      </c>
      <c r="D3061" s="4">
        <v>2.2199395266735419E-2</v>
      </c>
      <c r="E3061" s="4">
        <v>-0.1206313087519026</v>
      </c>
      <c r="F3061" s="2">
        <v>2</v>
      </c>
      <c r="G3061" s="4">
        <v>0.28486902059445218</v>
      </c>
      <c r="H3061" s="4">
        <v>-0.37856954746157723</v>
      </c>
      <c r="I3061" s="4">
        <v>0.34524816564611482</v>
      </c>
    </row>
    <row r="3062" spans="1:9" x14ac:dyDescent="0.25">
      <c r="A3062" t="s">
        <v>3282</v>
      </c>
      <c r="B3062" s="3">
        <v>60.866527557373047</v>
      </c>
      <c r="C3062" s="3">
        <v>17.739999771118161</v>
      </c>
      <c r="D3062" s="4">
        <v>-1.0276599811585021E-3</v>
      </c>
      <c r="E3062" s="4">
        <v>-1.3348152237400599E-2</v>
      </c>
      <c r="F3062" s="2">
        <v>3</v>
      </c>
      <c r="G3062" s="4">
        <v>0.28880811342432539</v>
      </c>
      <c r="H3062" s="4">
        <v>-0.39206532950817768</v>
      </c>
      <c r="I3062" s="4">
        <v>0.32838341254394349</v>
      </c>
    </row>
    <row r="3063" spans="1:9" x14ac:dyDescent="0.25">
      <c r="A3063" t="s">
        <v>3283</v>
      </c>
      <c r="B3063" s="3">
        <v>60.929141998291023</v>
      </c>
      <c r="C3063" s="3">
        <v>17.979999542236332</v>
      </c>
      <c r="D3063" s="4">
        <v>-1.027229782558647E-3</v>
      </c>
      <c r="E3063" s="4">
        <v>2.9192916366744152E-2</v>
      </c>
      <c r="F3063" s="2">
        <v>3</v>
      </c>
      <c r="G3063" s="4">
        <v>0.29037605503141117</v>
      </c>
      <c r="H3063" s="4">
        <v>-0.39143993668497762</v>
      </c>
      <c r="I3063" s="4">
        <v>0.33528688520821293</v>
      </c>
    </row>
    <row r="3064" spans="1:9" x14ac:dyDescent="0.25">
      <c r="A3064" t="s">
        <v>3284</v>
      </c>
      <c r="B3064" s="3">
        <v>60.991794586181641</v>
      </c>
      <c r="C3064" s="3">
        <v>17.469999313354489</v>
      </c>
      <c r="D3064" s="4">
        <v>6.6465127073072061E-3</v>
      </c>
      <c r="E3064" s="4">
        <v>-2.0190724166684989E-2</v>
      </c>
      <c r="F3064" s="2">
        <v>3</v>
      </c>
      <c r="G3064" s="4">
        <v>0.26139886499109011</v>
      </c>
      <c r="H3064" s="4">
        <v>-0.39081416284994408</v>
      </c>
      <c r="I3064" s="4">
        <v>0.33900758743717591</v>
      </c>
    </row>
    <row r="3065" spans="1:9" x14ac:dyDescent="0.25">
      <c r="A3065" t="s">
        <v>3285</v>
      </c>
      <c r="B3065" s="3">
        <v>60.589088439941413</v>
      </c>
      <c r="C3065" s="3">
        <v>17.829999923706051</v>
      </c>
      <c r="D3065" s="4">
        <v>-1.0088294546838791E-2</v>
      </c>
      <c r="E3065" s="4">
        <v>4.5134846533896773E-2</v>
      </c>
      <c r="F3065" s="2">
        <v>3</v>
      </c>
      <c r="G3065" s="4">
        <v>0.24169142013009279</v>
      </c>
      <c r="H3065" s="4">
        <v>-0.39483639047068059</v>
      </c>
      <c r="I3065" s="4">
        <v>0.35455151039583899</v>
      </c>
    </row>
    <row r="3066" spans="1:9" x14ac:dyDescent="0.25">
      <c r="A3066" t="s">
        <v>3286</v>
      </c>
      <c r="B3066" s="3">
        <v>61.206558227539063</v>
      </c>
      <c r="C3066" s="3">
        <v>17.059999465942379</v>
      </c>
      <c r="D3066" s="4">
        <v>0</v>
      </c>
      <c r="E3066" s="4">
        <v>3.4566385854204677E-2</v>
      </c>
      <c r="F3066" s="2">
        <v>3</v>
      </c>
      <c r="G3066" s="4">
        <v>0.25639895036799842</v>
      </c>
      <c r="H3066" s="4">
        <v>-0.38866910432957458</v>
      </c>
      <c r="I3066" s="4">
        <v>0.38884861927347458</v>
      </c>
    </row>
    <row r="3067" spans="1:9" x14ac:dyDescent="0.25">
      <c r="A3067" t="s">
        <v>3287</v>
      </c>
      <c r="B3067" s="3">
        <v>61.206558227539063</v>
      </c>
      <c r="C3067" s="3">
        <v>16.489999771118161</v>
      </c>
      <c r="D3067" s="4">
        <v>0</v>
      </c>
      <c r="E3067" s="4">
        <v>8.5626536013483356E-3</v>
      </c>
      <c r="F3067" s="2">
        <v>3</v>
      </c>
      <c r="G3067" s="4">
        <v>0.26468140140377461</v>
      </c>
      <c r="H3067" s="4">
        <v>-0.38866910432957458</v>
      </c>
      <c r="I3067" s="4">
        <v>0.41747470576563472</v>
      </c>
    </row>
    <row r="3068" spans="1:9" x14ac:dyDescent="0.25">
      <c r="A3068" t="s">
        <v>3288</v>
      </c>
      <c r="B3068" s="3">
        <v>61.206558227539063</v>
      </c>
      <c r="C3068" s="3">
        <v>16.35000038146973</v>
      </c>
      <c r="D3068" s="4">
        <v>1.6110743633672711E-3</v>
      </c>
      <c r="E3068" s="4">
        <v>7.7075102290677933E-2</v>
      </c>
      <c r="F3068" s="2">
        <v>3</v>
      </c>
      <c r="G3068" s="4">
        <v>0.29991072747266218</v>
      </c>
      <c r="H3068" s="4">
        <v>-0.38866910432957458</v>
      </c>
      <c r="I3068" s="4">
        <v>0.41747470576563472</v>
      </c>
    </row>
    <row r="3069" spans="1:9" x14ac:dyDescent="0.25">
      <c r="A3069" t="s">
        <v>3289</v>
      </c>
      <c r="B3069" s="3">
        <v>61.108108520507813</v>
      </c>
      <c r="C3069" s="3">
        <v>15.180000305175779</v>
      </c>
      <c r="D3069" s="4">
        <v>6.187828230199699E-3</v>
      </c>
      <c r="E3069" s="4">
        <v>-4.8872163603187142E-2</v>
      </c>
      <c r="F3069" s="2">
        <v>2</v>
      </c>
      <c r="G3069" s="4">
        <v>0.33037191741908362</v>
      </c>
      <c r="H3069" s="4">
        <v>-0.38965241966898911</v>
      </c>
      <c r="I3069" s="4">
        <v>0.42211093284925649</v>
      </c>
    </row>
    <row r="3070" spans="1:9" x14ac:dyDescent="0.25">
      <c r="A3070" t="s">
        <v>3290</v>
      </c>
      <c r="B3070" s="3">
        <v>60.732307434082031</v>
      </c>
      <c r="C3070" s="3">
        <v>15.960000038146971</v>
      </c>
      <c r="D3070" s="4">
        <v>-8.1832338678493599E-3</v>
      </c>
      <c r="E3070" s="4">
        <v>5.6254162857912737E-2</v>
      </c>
      <c r="F3070" s="2">
        <v>2</v>
      </c>
      <c r="G3070" s="4">
        <v>0.30060960471560749</v>
      </c>
      <c r="H3070" s="4">
        <v>-0.39340591964368993</v>
      </c>
      <c r="I3070" s="4">
        <v>0.41336527132377537</v>
      </c>
    </row>
    <row r="3071" spans="1:9" x14ac:dyDescent="0.25">
      <c r="A3071" t="s">
        <v>3291</v>
      </c>
      <c r="B3071" s="3">
        <v>61.233394622802727</v>
      </c>
      <c r="C3071" s="3">
        <v>15.10999965667725</v>
      </c>
      <c r="D3071" s="4">
        <v>4.1087725020256824E-3</v>
      </c>
      <c r="E3071" s="4">
        <v>5.9919571351980672E-3</v>
      </c>
      <c r="F3071" s="2">
        <v>2</v>
      </c>
      <c r="G3071" s="4">
        <v>0.32162500600010091</v>
      </c>
      <c r="H3071" s="4">
        <v>-0.38840106250483891</v>
      </c>
      <c r="I3071" s="4">
        <v>0.42502659723687031</v>
      </c>
    </row>
    <row r="3072" spans="1:9" x14ac:dyDescent="0.25">
      <c r="A3072" t="s">
        <v>3292</v>
      </c>
      <c r="B3072" s="3">
        <v>60.982830047607422</v>
      </c>
      <c r="C3072" s="3">
        <v>15.02000045776367</v>
      </c>
      <c r="D3072" s="4">
        <v>-3.9461377801102149E-3</v>
      </c>
      <c r="E3072" s="4">
        <v>7.132667384802005E-2</v>
      </c>
      <c r="F3072" s="2">
        <v>2</v>
      </c>
      <c r="G3072" s="4">
        <v>0.37047985834910602</v>
      </c>
      <c r="H3072" s="4">
        <v>-0.39090370063077268</v>
      </c>
      <c r="I3072" s="4">
        <v>0.41919544601329067</v>
      </c>
    </row>
    <row r="3073" spans="1:9" x14ac:dyDescent="0.25">
      <c r="A3073" t="s">
        <v>3293</v>
      </c>
      <c r="B3073" s="3">
        <v>61.224430084228523</v>
      </c>
      <c r="C3073" s="3">
        <v>14.02000045776367</v>
      </c>
      <c r="D3073" s="4">
        <v>1.4637318898433891E-3</v>
      </c>
      <c r="E3073" s="4">
        <v>4.2379230972619419E-2</v>
      </c>
      <c r="F3073" s="2">
        <v>2</v>
      </c>
      <c r="G3073" s="4">
        <v>0.38085987895463402</v>
      </c>
      <c r="H3073" s="4">
        <v>-0.3884906002856674</v>
      </c>
      <c r="I3073" s="4">
        <v>0.42481797405047161</v>
      </c>
    </row>
    <row r="3074" spans="1:9" x14ac:dyDescent="0.25">
      <c r="A3074" t="s">
        <v>3294</v>
      </c>
      <c r="B3074" s="3">
        <v>61.134944915771477</v>
      </c>
      <c r="C3074" s="3">
        <v>13.44999980926514</v>
      </c>
      <c r="D3074" s="4">
        <v>4.4099338202827632E-3</v>
      </c>
      <c r="E3074" s="4">
        <v>-5.8782376125280589E-2</v>
      </c>
      <c r="F3074" s="2">
        <v>2</v>
      </c>
      <c r="G3074" s="4">
        <v>0.35394426765825382</v>
      </c>
      <c r="H3074" s="4">
        <v>-0.38938437784425328</v>
      </c>
      <c r="I3074" s="4">
        <v>0.42273547077109258</v>
      </c>
    </row>
    <row r="3075" spans="1:9" x14ac:dyDescent="0.25">
      <c r="A3075" t="s">
        <v>3295</v>
      </c>
      <c r="B3075" s="3">
        <v>60.866527557373047</v>
      </c>
      <c r="C3075" s="3">
        <v>14.289999961853029</v>
      </c>
      <c r="D3075" s="4">
        <v>1.1901281407172171E-2</v>
      </c>
      <c r="E3075" s="4">
        <v>-2.3239928224763621E-2</v>
      </c>
      <c r="F3075" s="2">
        <v>2</v>
      </c>
      <c r="G3075" s="4">
        <v>0.28183242693698302</v>
      </c>
      <c r="H3075" s="4">
        <v>-0.39206532950817768</v>
      </c>
      <c r="I3075" s="4">
        <v>0.41648884869119568</v>
      </c>
    </row>
    <row r="3076" spans="1:9" x14ac:dyDescent="0.25">
      <c r="A3076" t="s">
        <v>3296</v>
      </c>
      <c r="B3076" s="3">
        <v>60.150657653808587</v>
      </c>
      <c r="C3076" s="3">
        <v>14.63000011444092</v>
      </c>
      <c r="D3076" s="4">
        <v>2.5357555649385688E-3</v>
      </c>
      <c r="E3076" s="4">
        <v>-1.4814832415986469E-2</v>
      </c>
      <c r="F3076" s="2">
        <v>2</v>
      </c>
      <c r="G3076" s="4">
        <v>0.25923587520382152</v>
      </c>
      <c r="H3076" s="4">
        <v>-0.39921543567331502</v>
      </c>
      <c r="I3076" s="4">
        <v>0.39982908878363621</v>
      </c>
    </row>
    <row r="3077" spans="1:9" x14ac:dyDescent="0.25">
      <c r="A3077" t="s">
        <v>3297</v>
      </c>
      <c r="B3077" s="3">
        <v>59.998516082763672</v>
      </c>
      <c r="C3077" s="3">
        <v>14.85000038146973</v>
      </c>
      <c r="D3077" s="4">
        <v>4.4729355910622098E-4</v>
      </c>
      <c r="E3077" s="4">
        <v>8.3941648774831235E-2</v>
      </c>
      <c r="F3077" s="2">
        <v>2</v>
      </c>
      <c r="G3077" s="4">
        <v>0.24542147833161149</v>
      </c>
      <c r="H3077" s="4">
        <v>-0.40073502516811771</v>
      </c>
      <c r="I3077" s="4">
        <v>0.39628844259506663</v>
      </c>
    </row>
    <row r="3078" spans="1:9" x14ac:dyDescent="0.25">
      <c r="A3078" t="s">
        <v>3298</v>
      </c>
      <c r="B3078" s="3">
        <v>59.971691131591797</v>
      </c>
      <c r="C3078" s="3">
        <v>13.69999980926514</v>
      </c>
      <c r="D3078" s="4">
        <v>2.393315396645113E-3</v>
      </c>
      <c r="E3078" s="4">
        <v>-7.055630786988365E-2</v>
      </c>
      <c r="F3078" s="2">
        <v>2</v>
      </c>
      <c r="G3078" s="4">
        <v>0.2632230597791636</v>
      </c>
      <c r="H3078" s="4">
        <v>-0.40100295268930342</v>
      </c>
      <c r="I3078" s="4">
        <v>0.3956641710007025</v>
      </c>
    </row>
    <row r="3079" spans="1:9" x14ac:dyDescent="0.25">
      <c r="A3079" t="s">
        <v>3299</v>
      </c>
      <c r="B3079" s="3">
        <v>59.828502655029297</v>
      </c>
      <c r="C3079" s="3">
        <v>14.739999771118161</v>
      </c>
      <c r="D3079" s="4">
        <v>5.9830403963689882E-4</v>
      </c>
      <c r="E3079" s="4">
        <v>-3.5340312257193029E-2</v>
      </c>
      <c r="F3079" s="2">
        <v>2</v>
      </c>
      <c r="G3079" s="4">
        <v>0.27136137394108828</v>
      </c>
      <c r="H3079" s="4">
        <v>-0.40243311870682752</v>
      </c>
      <c r="I3079" s="4">
        <v>0.39233188167105931</v>
      </c>
    </row>
    <row r="3080" spans="1:9" x14ac:dyDescent="0.25">
      <c r="A3080" t="s">
        <v>3300</v>
      </c>
      <c r="B3080" s="3">
        <v>59.792728424072273</v>
      </c>
      <c r="C3080" s="3">
        <v>15.27999973297119</v>
      </c>
      <c r="D3080" s="4">
        <v>3.0024217103501449E-3</v>
      </c>
      <c r="E3080" s="4">
        <v>-2.6109636194405761E-3</v>
      </c>
      <c r="F3080" s="2">
        <v>2</v>
      </c>
      <c r="G3080" s="4">
        <v>0.32656120961341228</v>
      </c>
      <c r="H3080" s="4">
        <v>-0.40279043160410849</v>
      </c>
      <c r="I3080" s="4">
        <v>0.3914993419935926</v>
      </c>
    </row>
    <row r="3081" spans="1:9" x14ac:dyDescent="0.25">
      <c r="A3081" t="s">
        <v>3301</v>
      </c>
      <c r="B3081" s="3">
        <v>59.613742828369141</v>
      </c>
      <c r="C3081" s="3">
        <v>15.319999694824221</v>
      </c>
      <c r="D3081" s="4">
        <v>-4.5054411644962489E-4</v>
      </c>
      <c r="E3081" s="4">
        <v>-4.1901193613781529E-2</v>
      </c>
      <c r="F3081" s="2">
        <v>2</v>
      </c>
      <c r="G3081" s="4">
        <v>0.26846975358185537</v>
      </c>
      <c r="H3081" s="4">
        <v>-0.4045781391260137</v>
      </c>
      <c r="I3081" s="4">
        <v>0.38733398033153849</v>
      </c>
    </row>
    <row r="3082" spans="1:9" x14ac:dyDescent="0.25">
      <c r="A3082" t="s">
        <v>3302</v>
      </c>
      <c r="B3082" s="3">
        <v>59.640613555908203</v>
      </c>
      <c r="C3082" s="3">
        <v>15.989999771118161</v>
      </c>
      <c r="D3082" s="4">
        <v>8.3211623094552323E-3</v>
      </c>
      <c r="E3082" s="4">
        <v>2.5078346289253428E-3</v>
      </c>
      <c r="F3082" s="2">
        <v>2</v>
      </c>
      <c r="G3082" s="4">
        <v>0.33024881879205248</v>
      </c>
      <c r="H3082" s="4">
        <v>-0.404309754390628</v>
      </c>
      <c r="I3082" s="4">
        <v>0.38795931723579069</v>
      </c>
    </row>
    <row r="3083" spans="1:9" x14ac:dyDescent="0.25">
      <c r="A3083" t="s">
        <v>3303</v>
      </c>
      <c r="B3083" s="3">
        <v>59.148429870605469</v>
      </c>
      <c r="C3083" s="3">
        <v>15.94999980926514</v>
      </c>
      <c r="D3083" s="4">
        <v>7.6219192222259924E-3</v>
      </c>
      <c r="E3083" s="4">
        <v>1.9820937285000229E-2</v>
      </c>
      <c r="F3083" s="2">
        <v>2</v>
      </c>
      <c r="G3083" s="4">
        <v>0.23986432457190809</v>
      </c>
      <c r="H3083" s="4">
        <v>-0.4092256833675838</v>
      </c>
      <c r="I3083" s="4">
        <v>0.37650519409591049</v>
      </c>
    </row>
    <row r="3084" spans="1:9" x14ac:dyDescent="0.25">
      <c r="A3084" t="s">
        <v>3304</v>
      </c>
      <c r="B3084" s="3">
        <v>58.701015472412109</v>
      </c>
      <c r="C3084" s="3">
        <v>15.64000034332275</v>
      </c>
      <c r="D3084" s="4">
        <v>1.8949817043373281E-2</v>
      </c>
      <c r="E3084" s="4">
        <v>-0.10984629396834911</v>
      </c>
      <c r="F3084" s="2">
        <v>2</v>
      </c>
      <c r="G3084" s="4">
        <v>0.2227624188926933</v>
      </c>
      <c r="H3084" s="4">
        <v>-0.41369445685696332</v>
      </c>
      <c r="I3084" s="4">
        <v>0.36609294402648801</v>
      </c>
    </row>
    <row r="3085" spans="1:9" x14ac:dyDescent="0.25">
      <c r="A3085" t="s">
        <v>3305</v>
      </c>
      <c r="B3085" s="3">
        <v>57.609329223632813</v>
      </c>
      <c r="C3085" s="3">
        <v>17.569999694824219</v>
      </c>
      <c r="D3085" s="4">
        <v>-3.5600009105367651E-3</v>
      </c>
      <c r="E3085" s="4">
        <v>-7.3312207635430782E-2</v>
      </c>
      <c r="F3085" s="2">
        <v>3</v>
      </c>
      <c r="G3085" s="4">
        <v>0.144256615150921</v>
      </c>
      <c r="H3085" s="4">
        <v>-0.42459821540153458</v>
      </c>
      <c r="I3085" s="4">
        <v>0.34068716749015132</v>
      </c>
    </row>
    <row r="3086" spans="1:9" x14ac:dyDescent="0.25">
      <c r="A3086" t="s">
        <v>3306</v>
      </c>
      <c r="B3086" s="3">
        <v>57.815151214599609</v>
      </c>
      <c r="C3086" s="3">
        <v>18.95999908447266</v>
      </c>
      <c r="D3086" s="4">
        <v>-2.9319503578246748E-3</v>
      </c>
      <c r="E3086" s="4">
        <v>1.58472154322542E-3</v>
      </c>
      <c r="F3086" s="2">
        <v>3</v>
      </c>
      <c r="G3086" s="4">
        <v>0.15936480810796039</v>
      </c>
      <c r="H3086" s="4">
        <v>-0.42254246605489382</v>
      </c>
      <c r="I3086" s="4">
        <v>0.34547706707404119</v>
      </c>
    </row>
    <row r="3087" spans="1:9" x14ac:dyDescent="0.25">
      <c r="A3087" t="s">
        <v>3307</v>
      </c>
      <c r="B3087" s="3">
        <v>57.985160827636719</v>
      </c>
      <c r="C3087" s="3">
        <v>18.930000305175781</v>
      </c>
      <c r="D3087" s="4">
        <v>-3.0851383080454648E-4</v>
      </c>
      <c r="E3087" s="4">
        <v>4.9916782265953419E-2</v>
      </c>
      <c r="F3087" s="2">
        <v>3</v>
      </c>
      <c r="G3087" s="4">
        <v>0.1333672488144928</v>
      </c>
      <c r="H3087" s="4">
        <v>-0.42084441061736722</v>
      </c>
      <c r="I3087" s="4">
        <v>0.34943353922222431</v>
      </c>
    </row>
    <row r="3088" spans="1:9" x14ac:dyDescent="0.25">
      <c r="A3088" t="s">
        <v>3308</v>
      </c>
      <c r="B3088" s="3">
        <v>58.003055572509773</v>
      </c>
      <c r="C3088" s="3">
        <v>18.030000686645511</v>
      </c>
      <c r="D3088" s="4">
        <v>-7.7085432016532618E-4</v>
      </c>
      <c r="E3088" s="4">
        <v>7.9640710355988853E-2</v>
      </c>
      <c r="F3088" s="2">
        <v>3</v>
      </c>
      <c r="G3088" s="4">
        <v>0.1284398794729982</v>
      </c>
      <c r="H3088" s="4">
        <v>-0.42066567796636001</v>
      </c>
      <c r="I3088" s="4">
        <v>0.34984998661260569</v>
      </c>
    </row>
    <row r="3089" spans="1:9" x14ac:dyDescent="0.25">
      <c r="A3089" t="s">
        <v>3309</v>
      </c>
      <c r="B3089" s="3">
        <v>58.047801971435547</v>
      </c>
      <c r="C3089" s="3">
        <v>16.70000076293945</v>
      </c>
      <c r="D3089" s="4">
        <v>2.3670743195248312E-2</v>
      </c>
      <c r="E3089" s="4">
        <v>-4.7347398242736823E-2</v>
      </c>
      <c r="F3089" s="2">
        <v>3</v>
      </c>
      <c r="G3089" s="4">
        <v>0.12562299203055449</v>
      </c>
      <c r="H3089" s="4">
        <v>-0.42021875108588369</v>
      </c>
      <c r="I3089" s="4">
        <v>0.35089132702811932</v>
      </c>
    </row>
    <row r="3090" spans="1:9" x14ac:dyDescent="0.25">
      <c r="A3090" t="s">
        <v>3310</v>
      </c>
      <c r="B3090" s="3">
        <v>56.705539703369141</v>
      </c>
      <c r="C3090" s="3">
        <v>17.530000686645511</v>
      </c>
      <c r="D3090" s="4">
        <v>1.3271558716616781E-2</v>
      </c>
      <c r="E3090" s="4">
        <v>-9.3588389434432706E-2</v>
      </c>
      <c r="F3090" s="2">
        <v>3</v>
      </c>
      <c r="G3090" s="4">
        <v>0.1014872840051855</v>
      </c>
      <c r="H3090" s="4">
        <v>-0.4336252620599389</v>
      </c>
      <c r="I3090" s="4">
        <v>0.31965413294073119</v>
      </c>
    </row>
    <row r="3091" spans="1:9" x14ac:dyDescent="0.25">
      <c r="A3091" t="s">
        <v>3311</v>
      </c>
      <c r="B3091" s="3">
        <v>55.962825775146477</v>
      </c>
      <c r="C3091" s="3">
        <v>19.340000152587891</v>
      </c>
      <c r="D3091" s="4">
        <v>-6.6710709836917959E-3</v>
      </c>
      <c r="E3091" s="4">
        <v>-5.52026965643031E-2</v>
      </c>
      <c r="F3091" s="2">
        <v>3</v>
      </c>
      <c r="G3091" s="4">
        <v>5.8985738941220722E-2</v>
      </c>
      <c r="H3091" s="4">
        <v>-0.4410434862521786</v>
      </c>
      <c r="I3091" s="4">
        <v>0.30236965755968748</v>
      </c>
    </row>
    <row r="3092" spans="1:9" x14ac:dyDescent="0.25">
      <c r="A3092" t="s">
        <v>3312</v>
      </c>
      <c r="B3092" s="3">
        <v>56.338665008544922</v>
      </c>
      <c r="C3092" s="3">
        <v>20.469999313354489</v>
      </c>
      <c r="D3092" s="4">
        <v>-7.8787450893036404E-3</v>
      </c>
      <c r="E3092" s="4">
        <v>9.9355445259865061E-2</v>
      </c>
      <c r="F3092" s="2">
        <v>4</v>
      </c>
      <c r="G3092" s="4">
        <v>6.878646470206351E-2</v>
      </c>
      <c r="H3092" s="4">
        <v>-0.43728960526564448</v>
      </c>
      <c r="I3092" s="4">
        <v>0.31111620684340863</v>
      </c>
    </row>
    <row r="3093" spans="1:9" x14ac:dyDescent="0.25">
      <c r="A3093" t="s">
        <v>3313</v>
      </c>
      <c r="B3093" s="3">
        <v>56.786067962646477</v>
      </c>
      <c r="C3093" s="3">
        <v>18.620000839233398</v>
      </c>
      <c r="D3093" s="4">
        <v>-1.21422646342515E-2</v>
      </c>
      <c r="E3093" s="4">
        <v>0.14443763462516429</v>
      </c>
      <c r="F3093" s="2">
        <v>3</v>
      </c>
      <c r="G3093" s="4">
        <v>7.5105200305787712E-2</v>
      </c>
      <c r="H3093" s="4">
        <v>-0.43282094607981492</v>
      </c>
      <c r="I3093" s="4">
        <v>0.32152819058535931</v>
      </c>
    </row>
    <row r="3094" spans="1:9" x14ac:dyDescent="0.25">
      <c r="A3094" t="s">
        <v>3314</v>
      </c>
      <c r="B3094" s="3">
        <v>57.484054565429688</v>
      </c>
      <c r="C3094" s="3">
        <v>16.270000457763668</v>
      </c>
      <c r="D3094" s="4">
        <v>-1.3210346809502839E-2</v>
      </c>
      <c r="E3094" s="4">
        <v>5.3074476286193439E-2</v>
      </c>
      <c r="F3094" s="2">
        <v>3</v>
      </c>
      <c r="G3094" s="4">
        <v>9.9573774788587643E-2</v>
      </c>
      <c r="H3094" s="4">
        <v>-0.42584945826213488</v>
      </c>
      <c r="I3094" s="4">
        <v>0.33777176943000953</v>
      </c>
    </row>
    <row r="3095" spans="1:9" x14ac:dyDescent="0.25">
      <c r="A3095" t="s">
        <v>3315</v>
      </c>
      <c r="B3095" s="3">
        <v>58.253604888916023</v>
      </c>
      <c r="C3095" s="3">
        <v>15.44999980926514</v>
      </c>
      <c r="D3095" s="4">
        <v>1.102653981966051E-2</v>
      </c>
      <c r="E3095" s="4">
        <v>-4.3935646339790857E-2</v>
      </c>
      <c r="F3095" s="2">
        <v>2</v>
      </c>
      <c r="G3095" s="4">
        <v>0.12170990388638429</v>
      </c>
      <c r="H3095" s="4">
        <v>-0.41816319224515952</v>
      </c>
      <c r="I3095" s="4">
        <v>0.35568078273288922</v>
      </c>
    </row>
    <row r="3096" spans="1:9" x14ac:dyDescent="0.25">
      <c r="A3096" t="s">
        <v>3316</v>
      </c>
      <c r="B3096" s="3">
        <v>57.618274688720703</v>
      </c>
      <c r="C3096" s="3">
        <v>16.159999847412109</v>
      </c>
      <c r="D3096" s="4">
        <v>1.35368770085067E-2</v>
      </c>
      <c r="E3096" s="4">
        <v>-1.94174577495646E-2</v>
      </c>
      <c r="F3096" s="2">
        <v>3</v>
      </c>
      <c r="G3096" s="4">
        <v>0.1047628026712462</v>
      </c>
      <c r="H3096" s="4">
        <v>-0.4245088681266227</v>
      </c>
      <c r="I3096" s="4">
        <v>0.34089534679742978</v>
      </c>
    </row>
    <row r="3097" spans="1:9" x14ac:dyDescent="0.25">
      <c r="A3097" t="s">
        <v>3317</v>
      </c>
      <c r="B3097" s="3">
        <v>56.848720550537109</v>
      </c>
      <c r="C3097" s="3">
        <v>16.479999542236332</v>
      </c>
      <c r="D3097" s="4">
        <v>5.2213998880146217E-3</v>
      </c>
      <c r="E3097" s="4">
        <v>-3.6820633877364339E-2</v>
      </c>
      <c r="F3097" s="2">
        <v>3</v>
      </c>
      <c r="G3097" s="4">
        <v>0.11482388648158071</v>
      </c>
      <c r="H3097" s="4">
        <v>-0.43219517224478149</v>
      </c>
      <c r="I3097" s="4">
        <v>0.32298624471872622</v>
      </c>
    </row>
    <row r="3098" spans="1:9" x14ac:dyDescent="0.25">
      <c r="A3098" t="s">
        <v>3318</v>
      </c>
      <c r="B3098" s="3">
        <v>56.553432464599609</v>
      </c>
      <c r="C3098" s="3">
        <v>17.110000610351559</v>
      </c>
      <c r="D3098" s="4">
        <v>-2.839844373219047E-3</v>
      </c>
      <c r="E3098" s="4">
        <v>2.2102798344822538E-2</v>
      </c>
      <c r="F3098" s="2">
        <v>3</v>
      </c>
      <c r="G3098" s="4">
        <v>0.10308996142012621</v>
      </c>
      <c r="H3098" s="4">
        <v>-0.43514450864409171</v>
      </c>
      <c r="I3098" s="4">
        <v>0.31611428573457728</v>
      </c>
    </row>
    <row r="3099" spans="1:9" x14ac:dyDescent="0.25">
      <c r="A3099" t="s">
        <v>3319</v>
      </c>
      <c r="B3099" s="3">
        <v>56.714492797851563</v>
      </c>
      <c r="C3099" s="3">
        <v>16.739999771118161</v>
      </c>
      <c r="D3099" s="4">
        <v>1.5217163885784981E-2</v>
      </c>
      <c r="E3099" s="4">
        <v>-8.674305287538786E-2</v>
      </c>
      <c r="F3099" s="2">
        <v>3</v>
      </c>
      <c r="G3099" s="4">
        <v>0.1209582084409473</v>
      </c>
      <c r="H3099" s="4">
        <v>-0.43353583858266032</v>
      </c>
      <c r="I3099" s="4">
        <v>0.31986248979965781</v>
      </c>
    </row>
    <row r="3100" spans="1:9" x14ac:dyDescent="0.25">
      <c r="A3100" t="s">
        <v>3320</v>
      </c>
      <c r="B3100" s="3">
        <v>55.864395141601563</v>
      </c>
      <c r="C3100" s="3">
        <v>18.329999923706051</v>
      </c>
      <c r="D3100" s="4">
        <v>-9.3621583184264612E-3</v>
      </c>
      <c r="E3100" s="4">
        <v>2.1169868780795079E-2</v>
      </c>
      <c r="F3100" s="2">
        <v>3</v>
      </c>
      <c r="G3100" s="4">
        <v>9.1348069938012033E-2</v>
      </c>
      <c r="H3100" s="4">
        <v>-0.44202661108567642</v>
      </c>
      <c r="I3100" s="4">
        <v>0.30007897497302988</v>
      </c>
    </row>
    <row r="3101" spans="1:9" x14ac:dyDescent="0.25">
      <c r="A3101" t="s">
        <v>3321</v>
      </c>
      <c r="B3101" s="3">
        <v>56.392349243164063</v>
      </c>
      <c r="C3101" s="3">
        <v>17.95000076293945</v>
      </c>
      <c r="D3101" s="4">
        <v>-5.5231016553832779E-3</v>
      </c>
      <c r="E3101" s="4">
        <v>-4.113240270611207E-2</v>
      </c>
      <c r="F3101" s="2">
        <v>3</v>
      </c>
      <c r="G3101" s="4">
        <v>0.10625901604724521</v>
      </c>
      <c r="H3101" s="4">
        <v>-0.43675340731262291</v>
      </c>
      <c r="I3101" s="4">
        <v>0.31236554901455288</v>
      </c>
    </row>
    <row r="3102" spans="1:9" x14ac:dyDescent="0.25">
      <c r="A3102" t="s">
        <v>3322</v>
      </c>
      <c r="B3102" s="3">
        <v>56.705539703369141</v>
      </c>
      <c r="C3102" s="3">
        <v>18.719999313354489</v>
      </c>
      <c r="D3102" s="4">
        <v>-9.8437340032327958E-3</v>
      </c>
      <c r="E3102" s="4">
        <v>4.1156829252406268E-2</v>
      </c>
      <c r="F3102" s="2">
        <v>3</v>
      </c>
      <c r="G3102" s="4">
        <v>0.1039580471171577</v>
      </c>
      <c r="H3102" s="4">
        <v>-0.4336252620599389</v>
      </c>
      <c r="I3102" s="4">
        <v>0.31965413294073119</v>
      </c>
    </row>
    <row r="3103" spans="1:9" x14ac:dyDescent="0.25">
      <c r="A3103" t="s">
        <v>3323</v>
      </c>
      <c r="B3103" s="3">
        <v>57.269283294677727</v>
      </c>
      <c r="C3103" s="3">
        <v>17.979999542236332</v>
      </c>
      <c r="D3103" s="4">
        <v>-1.871690161080908E-3</v>
      </c>
      <c r="E3103" s="4">
        <v>5.1461938078095397E-2</v>
      </c>
      <c r="F3103" s="2">
        <v>3</v>
      </c>
      <c r="G3103" s="4">
        <v>9.4723149391422679E-2</v>
      </c>
      <c r="H3103" s="4">
        <v>-0.42799459298487108</v>
      </c>
      <c r="I3103" s="4">
        <v>0.33277360176301668</v>
      </c>
    </row>
    <row r="3104" spans="1:9" x14ac:dyDescent="0.25">
      <c r="A3104" t="s">
        <v>3324</v>
      </c>
      <c r="B3104" s="3">
        <v>57.376674652099609</v>
      </c>
      <c r="C3104" s="3">
        <v>17.10000038146973</v>
      </c>
      <c r="D3104" s="4">
        <v>-1.2474793108823049E-2</v>
      </c>
      <c r="E3104" s="4">
        <v>-2.285712105887272E-2</v>
      </c>
      <c r="F3104" s="2">
        <v>3</v>
      </c>
      <c r="G3104" s="4">
        <v>9.3811375282662146E-2</v>
      </c>
      <c r="H3104" s="4">
        <v>-0.42692196847172798</v>
      </c>
      <c r="I3104" s="4">
        <v>0.33527281876024922</v>
      </c>
    </row>
    <row r="3105" spans="1:9" x14ac:dyDescent="0.25">
      <c r="A3105" t="s">
        <v>3325</v>
      </c>
      <c r="B3105" s="3">
        <v>58.101478576660163</v>
      </c>
      <c r="C3105" s="3">
        <v>17.5</v>
      </c>
      <c r="D3105" s="4">
        <v>6.1629635780735548E-4</v>
      </c>
      <c r="E3105" s="4">
        <v>5.0420177687959138E-2</v>
      </c>
      <c r="F3105" s="2">
        <v>3</v>
      </c>
      <c r="G3105" s="4">
        <v>0.1228042369309128</v>
      </c>
      <c r="H3105" s="4">
        <v>-0.41968262933522882</v>
      </c>
      <c r="I3105" s="4">
        <v>0.35214049164761541</v>
      </c>
    </row>
    <row r="3106" spans="1:9" x14ac:dyDescent="0.25">
      <c r="A3106" t="s">
        <v>3326</v>
      </c>
      <c r="B3106" s="3">
        <v>58.065692901611328</v>
      </c>
      <c r="C3106" s="3">
        <v>16.659999847412109</v>
      </c>
      <c r="D3106" s="4">
        <v>8.3916410984317125E-3</v>
      </c>
      <c r="E3106" s="4">
        <v>-8.3332973813237121E-3</v>
      </c>
      <c r="F3106" s="2">
        <v>3</v>
      </c>
      <c r="G3106" s="4">
        <v>0.1257762208861235</v>
      </c>
      <c r="H3106" s="4">
        <v>-0.42004005653605991</v>
      </c>
      <c r="I3106" s="4">
        <v>0.3598522684807115</v>
      </c>
    </row>
    <row r="3107" spans="1:9" x14ac:dyDescent="0.25">
      <c r="A3107" t="s">
        <v>3327</v>
      </c>
      <c r="B3107" s="3">
        <v>57.582481384277337</v>
      </c>
      <c r="C3107" s="3">
        <v>16.79999923706055</v>
      </c>
      <c r="D3107" s="4">
        <v>2.961129904342386E-3</v>
      </c>
      <c r="E3107" s="4">
        <v>-1.6393482897905761E-2</v>
      </c>
      <c r="F3107" s="2">
        <v>3</v>
      </c>
      <c r="G3107" s="4">
        <v>0.1219981523145981</v>
      </c>
      <c r="H3107" s="4">
        <v>-0.42486637152982037</v>
      </c>
      <c r="I3107" s="4">
        <v>0.36289896767520352</v>
      </c>
    </row>
    <row r="3108" spans="1:9" x14ac:dyDescent="0.25">
      <c r="A3108" t="s">
        <v>3328</v>
      </c>
      <c r="B3108" s="3">
        <v>57.4124755859375</v>
      </c>
      <c r="C3108" s="3">
        <v>17.079999923706051</v>
      </c>
      <c r="D3108" s="4">
        <v>3.1511457471903308E-2</v>
      </c>
      <c r="E3108" s="4">
        <v>-0.13343476828664541</v>
      </c>
      <c r="F3108" s="2">
        <v>3</v>
      </c>
      <c r="G3108" s="4">
        <v>0.13554934802437299</v>
      </c>
      <c r="H3108" s="4">
        <v>-0.42656438886616371</v>
      </c>
      <c r="I3108" s="4">
        <v>0.36404075499646948</v>
      </c>
    </row>
    <row r="3109" spans="1:9" x14ac:dyDescent="0.25">
      <c r="A3109" t="s">
        <v>3329</v>
      </c>
      <c r="B3109" s="3">
        <v>55.658592224121087</v>
      </c>
      <c r="C3109" s="3">
        <v>19.70999908447266</v>
      </c>
      <c r="D3109" s="4">
        <v>-1.112867454972344E-2</v>
      </c>
      <c r="E3109" s="4">
        <v>1.3367522433655131E-2</v>
      </c>
      <c r="F3109" s="2">
        <v>4</v>
      </c>
      <c r="G3109" s="4">
        <v>0.11552490482854449</v>
      </c>
      <c r="H3109" s="4">
        <v>-0.4440821699264007</v>
      </c>
      <c r="I3109" s="4">
        <v>0.33250159478454089</v>
      </c>
    </row>
    <row r="3110" spans="1:9" x14ac:dyDescent="0.25">
      <c r="A3110" t="s">
        <v>3330</v>
      </c>
      <c r="B3110" s="3">
        <v>56.284969329833977</v>
      </c>
      <c r="C3110" s="3">
        <v>19.45000076293945</v>
      </c>
      <c r="D3110" s="4">
        <v>6.0780209290716147E-3</v>
      </c>
      <c r="E3110" s="4">
        <v>-1.3691610538352991E-2</v>
      </c>
      <c r="F3110" s="2">
        <v>3</v>
      </c>
      <c r="G3110" s="4">
        <v>0.1327061217994214</v>
      </c>
      <c r="H3110" s="4">
        <v>-0.437825917522216</v>
      </c>
      <c r="I3110" s="4">
        <v>0.34749745542251848</v>
      </c>
    </row>
    <row r="3111" spans="1:9" x14ac:dyDescent="0.25">
      <c r="A3111" t="s">
        <v>3331</v>
      </c>
      <c r="B3111" s="3">
        <v>55.944934844970703</v>
      </c>
      <c r="C3111" s="3">
        <v>19.719999313354489</v>
      </c>
      <c r="D3111" s="4">
        <v>6.2770744851876614E-3</v>
      </c>
      <c r="E3111" s="4">
        <v>-3.2384684719843897E-2</v>
      </c>
      <c r="F3111" s="2">
        <v>4</v>
      </c>
      <c r="G3111" s="4">
        <v>0.14257270003318889</v>
      </c>
      <c r="H3111" s="4">
        <v>-0.44122218080200248</v>
      </c>
      <c r="I3111" s="4">
        <v>0.33935681665936812</v>
      </c>
    </row>
    <row r="3112" spans="1:9" x14ac:dyDescent="0.25">
      <c r="A3112" t="s">
        <v>3332</v>
      </c>
      <c r="B3112" s="3">
        <v>55.595954895019531</v>
      </c>
      <c r="C3112" s="3">
        <v>20.379999160766602</v>
      </c>
      <c r="D3112" s="4">
        <v>-1.9258187352379611E-2</v>
      </c>
      <c r="E3112" s="4">
        <v>0.12534502892934871</v>
      </c>
      <c r="F3112" s="2">
        <v>4</v>
      </c>
      <c r="G3112" s="4">
        <v>0.1536110219961988</v>
      </c>
      <c r="H3112" s="4">
        <v>-0.4447077913567008</v>
      </c>
      <c r="I3112" s="4">
        <v>0.33100201785336753</v>
      </c>
    </row>
    <row r="3113" spans="1:9" x14ac:dyDescent="0.25">
      <c r="A3113" t="s">
        <v>3333</v>
      </c>
      <c r="B3113" s="3">
        <v>56.687656402587891</v>
      </c>
      <c r="C3113" s="3">
        <v>18.110000610351559</v>
      </c>
      <c r="D3113" s="4">
        <v>1.052823343855014E-2</v>
      </c>
      <c r="E3113" s="4">
        <v>-9.8107535898381615E-2</v>
      </c>
      <c r="F3113" s="2">
        <v>3</v>
      </c>
      <c r="G3113" s="4">
        <v>0.1558586423955208</v>
      </c>
      <c r="H3113" s="4">
        <v>-0.43380388040739609</v>
      </c>
      <c r="I3113" s="4">
        <v>0.35713803642181952</v>
      </c>
    </row>
    <row r="3114" spans="1:9" x14ac:dyDescent="0.25">
      <c r="A3114" t="s">
        <v>3334</v>
      </c>
      <c r="B3114" s="3">
        <v>56.097053527832031</v>
      </c>
      <c r="C3114" s="3">
        <v>20.079999923706051</v>
      </c>
      <c r="D3114" s="4">
        <v>-2.48872956370364E-2</v>
      </c>
      <c r="E3114" s="4">
        <v>0.16473318969213019</v>
      </c>
      <c r="F3114" s="2">
        <v>4</v>
      </c>
      <c r="G3114" s="4">
        <v>0.15445549140390069</v>
      </c>
      <c r="H3114" s="4">
        <v>-0.43970281991429983</v>
      </c>
      <c r="I3114" s="4">
        <v>0.34299863330275421</v>
      </c>
    </row>
    <row r="3115" spans="1:9" x14ac:dyDescent="0.25">
      <c r="A3115" t="s">
        <v>3335</v>
      </c>
      <c r="B3115" s="3">
        <v>57.528789520263672</v>
      </c>
      <c r="C3115" s="3">
        <v>17.239999771118161</v>
      </c>
      <c r="D3115" s="4">
        <v>7.7821502279507015E-4</v>
      </c>
      <c r="E3115" s="4">
        <v>-6.2023908688845109E-2</v>
      </c>
      <c r="F3115" s="2">
        <v>3</v>
      </c>
      <c r="G3115" s="4">
        <v>0.1753454570167472</v>
      </c>
      <c r="H3115" s="4">
        <v>-0.42540264568520858</v>
      </c>
      <c r="I3115" s="4">
        <v>0.37727529063435661</v>
      </c>
    </row>
    <row r="3116" spans="1:9" x14ac:dyDescent="0.25">
      <c r="A3116" t="s">
        <v>3336</v>
      </c>
      <c r="B3116" s="3">
        <v>57.484054565429688</v>
      </c>
      <c r="C3116" s="3">
        <v>18.379999160766602</v>
      </c>
      <c r="D3116" s="4">
        <v>1.0380723064118641E-2</v>
      </c>
      <c r="E3116" s="4">
        <v>3.275080073245507E-3</v>
      </c>
      <c r="F3116" s="2">
        <v>3</v>
      </c>
      <c r="G3116" s="4">
        <v>0.19962746436865769</v>
      </c>
      <c r="H3116" s="4">
        <v>-0.42584945826213488</v>
      </c>
      <c r="I3116" s="4">
        <v>0.37620430776761671</v>
      </c>
    </row>
    <row r="3117" spans="1:9" x14ac:dyDescent="0.25">
      <c r="A3117" t="s">
        <v>3337</v>
      </c>
      <c r="B3117" s="3">
        <v>56.893459320068359</v>
      </c>
      <c r="C3117" s="3">
        <v>18.319999694824219</v>
      </c>
      <c r="D3117" s="4">
        <v>9.3663437914337511E-3</v>
      </c>
      <c r="E3117" s="4">
        <v>-0.1321648903297156</v>
      </c>
      <c r="F3117" s="2">
        <v>3</v>
      </c>
      <c r="G3117" s="4">
        <v>0.19348289227814039</v>
      </c>
      <c r="H3117" s="4">
        <v>-0.43174832156667192</v>
      </c>
      <c r="I3117" s="4">
        <v>0.36206508730103998</v>
      </c>
    </row>
    <row r="3118" spans="1:9" x14ac:dyDescent="0.25">
      <c r="A3118" t="s">
        <v>3338</v>
      </c>
      <c r="B3118" s="3">
        <v>56.365520477294922</v>
      </c>
      <c r="C3118" s="3">
        <v>21.110000610351559</v>
      </c>
      <c r="D3118" s="4">
        <v>1.242408215280766E-2</v>
      </c>
      <c r="E3118" s="4">
        <v>-2.6291498468666519E-2</v>
      </c>
      <c r="F3118" s="2">
        <v>4</v>
      </c>
      <c r="G3118" s="4">
        <v>0.1787046367429459</v>
      </c>
      <c r="H3118" s="4">
        <v>-0.4370213729349921</v>
      </c>
      <c r="I3118" s="4">
        <v>0.34942590039685828</v>
      </c>
    </row>
    <row r="3119" spans="1:9" x14ac:dyDescent="0.25">
      <c r="A3119" t="s">
        <v>3339</v>
      </c>
      <c r="B3119" s="3">
        <v>55.673824310302727</v>
      </c>
      <c r="C3119" s="3">
        <v>21.680000305175781</v>
      </c>
      <c r="D3119" s="4">
        <v>3.7022222961906599E-3</v>
      </c>
      <c r="E3119" s="4">
        <v>-0.1067161146986869</v>
      </c>
      <c r="F3119" s="2">
        <v>4</v>
      </c>
      <c r="G3119" s="4">
        <v>0.15973686726178049</v>
      </c>
      <c r="H3119" s="4">
        <v>-0.44393003190135882</v>
      </c>
      <c r="I3119" s="4">
        <v>0.33286626047797419</v>
      </c>
    </row>
    <row r="3120" spans="1:9" x14ac:dyDescent="0.25">
      <c r="A3120" t="s">
        <v>3340</v>
      </c>
      <c r="B3120" s="3">
        <v>55.468467712402337</v>
      </c>
      <c r="C3120" s="3">
        <v>24.270000457763668</v>
      </c>
      <c r="D3120" s="4">
        <v>-6.8733364336825984E-3</v>
      </c>
      <c r="E3120" s="4">
        <v>9.868720190662339E-2</v>
      </c>
      <c r="F3120" s="2">
        <v>4</v>
      </c>
      <c r="G3120" s="4">
        <v>0.13353550938417641</v>
      </c>
      <c r="H3120" s="4">
        <v>-0.44598113290363328</v>
      </c>
      <c r="I3120" s="4">
        <v>0.32794989476933512</v>
      </c>
    </row>
    <row r="3121" spans="1:9" x14ac:dyDescent="0.25">
      <c r="A3121" t="s">
        <v>3341</v>
      </c>
      <c r="B3121" s="3">
        <v>55.852359771728523</v>
      </c>
      <c r="C3121" s="3">
        <v>22.090000152587891</v>
      </c>
      <c r="D3121" s="4">
        <v>1.2133761228870551E-2</v>
      </c>
      <c r="E3121" s="4">
        <v>-6.2393860215467223E-2</v>
      </c>
      <c r="F3121" s="2">
        <v>4</v>
      </c>
      <c r="G3121" s="4">
        <v>0.1560030299623292</v>
      </c>
      <c r="H3121" s="4">
        <v>-0.4421468203190867</v>
      </c>
      <c r="I3121" s="4">
        <v>0.33714051136303969</v>
      </c>
    </row>
    <row r="3122" spans="1:9" x14ac:dyDescent="0.25">
      <c r="A3122" t="s">
        <v>3342</v>
      </c>
      <c r="B3122" s="3">
        <v>55.182785034179688</v>
      </c>
      <c r="C3122" s="3">
        <v>23.559999465942379</v>
      </c>
      <c r="D3122" s="4">
        <v>-1.685996219088437E-2</v>
      </c>
      <c r="E3122" s="4">
        <v>0.10975035204643339</v>
      </c>
      <c r="F3122" s="2">
        <v>4</v>
      </c>
      <c r="G3122" s="4">
        <v>0.14214452105498521</v>
      </c>
      <c r="H3122" s="4">
        <v>-0.44883453052331518</v>
      </c>
      <c r="I3122" s="4">
        <v>0.32111047233476908</v>
      </c>
    </row>
    <row r="3123" spans="1:9" x14ac:dyDescent="0.25">
      <c r="A3123" t="s">
        <v>3343</v>
      </c>
      <c r="B3123" s="3">
        <v>56.129119873046882</v>
      </c>
      <c r="C3123" s="3">
        <v>21.229999542236332</v>
      </c>
      <c r="D3123" s="4">
        <v>9.6353715111912042E-3</v>
      </c>
      <c r="E3123" s="4">
        <v>-2.2559842845708E-2</v>
      </c>
      <c r="F3123" s="2">
        <v>4</v>
      </c>
      <c r="G3123" s="4">
        <v>0.1439358017584873</v>
      </c>
      <c r="H3123" s="4">
        <v>-0.43938254136721677</v>
      </c>
      <c r="I3123" s="4">
        <v>0.34376632171222088</v>
      </c>
    </row>
    <row r="3124" spans="1:9" x14ac:dyDescent="0.25">
      <c r="A3124" t="s">
        <v>3344</v>
      </c>
      <c r="B3124" s="3">
        <v>55.593456268310547</v>
      </c>
      <c r="C3124" s="3">
        <v>21.719999313354489</v>
      </c>
      <c r="D3124" s="4">
        <v>-3.9987695462841977E-3</v>
      </c>
      <c r="E3124" s="4">
        <v>-1.9855619904663561E-2</v>
      </c>
      <c r="F3124" s="2">
        <v>4</v>
      </c>
      <c r="G3124" s="4">
        <v>0.1350642824447619</v>
      </c>
      <c r="H3124" s="4">
        <v>-0.44473274763178278</v>
      </c>
      <c r="I3124" s="4">
        <v>0.33094219916336032</v>
      </c>
    </row>
    <row r="3125" spans="1:9" x14ac:dyDescent="0.25">
      <c r="A3125" t="s">
        <v>3345</v>
      </c>
      <c r="B3125" s="3">
        <v>55.816654205322273</v>
      </c>
      <c r="C3125" s="3">
        <v>22.159999847412109</v>
      </c>
      <c r="D3125" s="4">
        <v>2.2905832548257399E-2</v>
      </c>
      <c r="E3125" s="4">
        <v>-0.10210698649121119</v>
      </c>
      <c r="F3125" s="2">
        <v>4</v>
      </c>
      <c r="G3125" s="4">
        <v>0.13145062910259081</v>
      </c>
      <c r="H3125" s="4">
        <v>-0.44250344739506792</v>
      </c>
      <c r="I3125" s="4">
        <v>0.33628569771652428</v>
      </c>
    </row>
    <row r="3126" spans="1:9" x14ac:dyDescent="0.25">
      <c r="A3126" t="s">
        <v>3346</v>
      </c>
      <c r="B3126" s="3">
        <v>54.566757202148438</v>
      </c>
      <c r="C3126" s="3">
        <v>24.680000305175781</v>
      </c>
      <c r="D3126" s="4">
        <v>4.1070940082925667E-3</v>
      </c>
      <c r="E3126" s="4">
        <v>-5.5130187128274222E-2</v>
      </c>
      <c r="F3126" s="2">
        <v>5</v>
      </c>
      <c r="G3126" s="4">
        <v>0.1041350642967038</v>
      </c>
      <c r="H3126" s="4">
        <v>-0.45498741441712198</v>
      </c>
      <c r="I3126" s="4">
        <v>0.30636237979753878</v>
      </c>
    </row>
    <row r="3127" spans="1:9" x14ac:dyDescent="0.25">
      <c r="A3127" t="s">
        <v>3347</v>
      </c>
      <c r="B3127" s="3">
        <v>54.343563079833977</v>
      </c>
      <c r="C3127" s="3">
        <v>26.120000839233398</v>
      </c>
      <c r="D3127" s="4">
        <v>7.6146995147394758E-3</v>
      </c>
      <c r="E3127" s="4">
        <v>-2.02550266792717E-2</v>
      </c>
      <c r="F3127" s="2">
        <v>5</v>
      </c>
      <c r="G3127" s="4">
        <v>9.0642144830277882E-2</v>
      </c>
      <c r="H3127" s="4">
        <v>-0.45721667655265369</v>
      </c>
      <c r="I3127" s="4">
        <v>0.30101897257061921</v>
      </c>
    </row>
    <row r="3128" spans="1:9" x14ac:dyDescent="0.25">
      <c r="A3128" t="s">
        <v>3348</v>
      </c>
      <c r="B3128" s="3">
        <v>53.932880401611328</v>
      </c>
      <c r="C3128" s="3">
        <v>26.659999847412109</v>
      </c>
      <c r="D3128" s="4">
        <v>-2.6587293718738692E-2</v>
      </c>
      <c r="E3128" s="4">
        <v>0.1080631936484497</v>
      </c>
      <c r="F3128" s="2">
        <v>5</v>
      </c>
      <c r="G3128" s="4">
        <v>6.6129174924763667E-2</v>
      </c>
      <c r="H3128" s="4">
        <v>-0.46131857374773599</v>
      </c>
      <c r="I3128" s="4">
        <v>0.29118697176329511</v>
      </c>
    </row>
    <row r="3129" spans="1:9" x14ac:dyDescent="0.25">
      <c r="A3129" t="s">
        <v>3349</v>
      </c>
      <c r="B3129" s="3">
        <v>55.405975341796882</v>
      </c>
      <c r="C3129" s="3">
        <v>24.059999465942379</v>
      </c>
      <c r="D3129" s="4">
        <v>-4.3318490752549677E-3</v>
      </c>
      <c r="E3129" s="4">
        <v>-3.313998580313116E-3</v>
      </c>
      <c r="F3129" s="2">
        <v>4</v>
      </c>
      <c r="G3129" s="4">
        <v>9.7551371313524982E-2</v>
      </c>
      <c r="H3129" s="4">
        <v>-0.44660530648896679</v>
      </c>
      <c r="I3129" s="4">
        <v>0.32645378823544458</v>
      </c>
    </row>
    <row r="3130" spans="1:9" x14ac:dyDescent="0.25">
      <c r="A3130" t="s">
        <v>3350</v>
      </c>
      <c r="B3130" s="3">
        <v>55.647029876708977</v>
      </c>
      <c r="C3130" s="3">
        <v>24.139999389648441</v>
      </c>
      <c r="D3130" s="4">
        <v>-8.4312539815595278E-3</v>
      </c>
      <c r="E3130" s="4">
        <v>0.14788390877123669</v>
      </c>
      <c r="F3130" s="2">
        <v>4</v>
      </c>
      <c r="G3130" s="4">
        <v>7.8338209221430866E-2</v>
      </c>
      <c r="H3130" s="4">
        <v>-0.44419765461307792</v>
      </c>
      <c r="I3130" s="4">
        <v>0.33222478493811058</v>
      </c>
    </row>
    <row r="3131" spans="1:9" x14ac:dyDescent="0.25">
      <c r="A3131" t="s">
        <v>3351</v>
      </c>
      <c r="B3131" s="3">
        <v>56.120193481445313</v>
      </c>
      <c r="C3131" s="3">
        <v>21.030000686645511</v>
      </c>
      <c r="D3131" s="4">
        <v>1.2727474487639331E-2</v>
      </c>
      <c r="E3131" s="4">
        <v>-3.3547772727842477E-2</v>
      </c>
      <c r="F3131" s="2">
        <v>4</v>
      </c>
      <c r="G3131" s="4">
        <v>0.10511777110671459</v>
      </c>
      <c r="H3131" s="4">
        <v>-0.43947169813621201</v>
      </c>
      <c r="I3131" s="4">
        <v>0.34355261830059208</v>
      </c>
    </row>
    <row r="3132" spans="1:9" x14ac:dyDescent="0.25">
      <c r="A3132" t="s">
        <v>3352</v>
      </c>
      <c r="B3132" s="3">
        <v>55.414901733398438</v>
      </c>
      <c r="C3132" s="3">
        <v>21.760000228881839</v>
      </c>
      <c r="D3132" s="4">
        <v>-1.287279119293161E-3</v>
      </c>
      <c r="E3132" s="4">
        <v>1.021352386275454E-2</v>
      </c>
      <c r="F3132" s="2">
        <v>4</v>
      </c>
      <c r="G3132" s="4">
        <v>9.6767715143137867E-2</v>
      </c>
      <c r="H3132" s="4">
        <v>-0.44651614971997161</v>
      </c>
      <c r="I3132" s="4">
        <v>0.32666749164707332</v>
      </c>
    </row>
    <row r="3133" spans="1:9" x14ac:dyDescent="0.25">
      <c r="A3133" t="s">
        <v>3353</v>
      </c>
      <c r="B3133" s="3">
        <v>55.486328125</v>
      </c>
      <c r="C3133" s="3">
        <v>21.54000091552734</v>
      </c>
      <c r="D3133" s="4">
        <v>-6.5535574186034173E-3</v>
      </c>
      <c r="E3133" s="4">
        <v>-3.5378370393097443E-2</v>
      </c>
      <c r="F3133" s="2">
        <v>4</v>
      </c>
      <c r="G3133" s="4">
        <v>0.10494914451835639</v>
      </c>
      <c r="H3133" s="4">
        <v>-0.44580274316327612</v>
      </c>
      <c r="I3133" s="4">
        <v>0.32837748424508129</v>
      </c>
    </row>
    <row r="3134" spans="1:9" x14ac:dyDescent="0.25">
      <c r="A3134" t="s">
        <v>3354</v>
      </c>
      <c r="B3134" s="3">
        <v>55.852359771728523</v>
      </c>
      <c r="C3134" s="3">
        <v>22.329999923706051</v>
      </c>
      <c r="D3134" s="4">
        <v>1.9216768529499719E-3</v>
      </c>
      <c r="E3134" s="4">
        <v>-6.6725810313496003E-3</v>
      </c>
      <c r="F3134" s="2">
        <v>4</v>
      </c>
      <c r="G3134" s="4">
        <v>0.1165640143516997</v>
      </c>
      <c r="H3134" s="4">
        <v>-0.4421468203190867</v>
      </c>
      <c r="I3134" s="4">
        <v>0.33714051136303969</v>
      </c>
    </row>
    <row r="3135" spans="1:9" x14ac:dyDescent="0.25">
      <c r="A3135" t="s">
        <v>3355</v>
      </c>
      <c r="B3135" s="3">
        <v>55.745235443115227</v>
      </c>
      <c r="C3135" s="3">
        <v>22.479999542236332</v>
      </c>
      <c r="D3135" s="4">
        <v>-1.119848155070158E-3</v>
      </c>
      <c r="E3135" s="4">
        <v>2.1353898612765709E-2</v>
      </c>
      <c r="F3135" s="2">
        <v>4</v>
      </c>
      <c r="G3135" s="4">
        <v>0.1075696960528434</v>
      </c>
      <c r="H3135" s="4">
        <v>-0.44321677774939661</v>
      </c>
      <c r="I3135" s="4">
        <v>0.334575887771005</v>
      </c>
    </row>
    <row r="3136" spans="1:9" x14ac:dyDescent="0.25">
      <c r="A3136" t="s">
        <v>3356</v>
      </c>
      <c r="B3136" s="3">
        <v>55.807731628417969</v>
      </c>
      <c r="C3136" s="3">
        <v>22.010000228881839</v>
      </c>
      <c r="D3136" s="4">
        <v>2.7955989819417049E-2</v>
      </c>
      <c r="E3136" s="4">
        <v>-0.12310757392932579</v>
      </c>
      <c r="F3136" s="2">
        <v>4</v>
      </c>
      <c r="G3136" s="4">
        <v>9.2496896990695188E-2</v>
      </c>
      <c r="H3136" s="4">
        <v>-0.44259256606287978</v>
      </c>
      <c r="I3136" s="4">
        <v>0.33607208563113972</v>
      </c>
    </row>
    <row r="3137" spans="1:9" x14ac:dyDescent="0.25">
      <c r="A3137" t="s">
        <v>3357</v>
      </c>
      <c r="B3137" s="3">
        <v>54.290000915527337</v>
      </c>
      <c r="C3137" s="3">
        <v>25.10000038146973</v>
      </c>
      <c r="D3137" s="4">
        <v>-1.2984719840627211E-2</v>
      </c>
      <c r="E3137" s="4">
        <v>2.490815092088949E-2</v>
      </c>
      <c r="F3137" s="2">
        <v>5</v>
      </c>
      <c r="G3137" s="4">
        <v>5.4751980059627892E-2</v>
      </c>
      <c r="H3137" s="4">
        <v>-0.4577516552678087</v>
      </c>
      <c r="I3137" s="4">
        <v>0.2997366607746017</v>
      </c>
    </row>
    <row r="3138" spans="1:9" x14ac:dyDescent="0.25">
      <c r="A3138" t="s">
        <v>3358</v>
      </c>
      <c r="B3138" s="3">
        <v>55.004215240478523</v>
      </c>
      <c r="C3138" s="3">
        <v>24.489999771118161</v>
      </c>
      <c r="D3138" s="4">
        <v>-2.1131214353223401E-2</v>
      </c>
      <c r="E3138" s="4">
        <v>9.9685642915223527E-2</v>
      </c>
      <c r="F3138" s="2">
        <v>5</v>
      </c>
      <c r="G3138" s="4">
        <v>7.1757930448613116E-2</v>
      </c>
      <c r="H3138" s="4">
        <v>-0.45061808501623718</v>
      </c>
      <c r="I3138" s="4">
        <v>0.31683539951350509</v>
      </c>
    </row>
    <row r="3139" spans="1:9" x14ac:dyDescent="0.25">
      <c r="A3139" t="s">
        <v>3359</v>
      </c>
      <c r="B3139" s="3">
        <v>56.191612243652337</v>
      </c>
      <c r="C3139" s="3">
        <v>22.270000457763668</v>
      </c>
      <c r="D3139" s="4">
        <v>-6.7856158187237234E-3</v>
      </c>
      <c r="E3139" s="4">
        <v>1.3655036585587201E-2</v>
      </c>
      <c r="F3139" s="2">
        <v>4</v>
      </c>
      <c r="G3139" s="4">
        <v>0.10402487356619219</v>
      </c>
      <c r="H3139" s="4">
        <v>-0.43875836778188332</v>
      </c>
      <c r="I3139" s="4">
        <v>0.34526242824611142</v>
      </c>
    </row>
    <row r="3140" spans="1:9" x14ac:dyDescent="0.25">
      <c r="A3140" t="s">
        <v>3360</v>
      </c>
      <c r="B3140" s="3">
        <v>56.575511932373047</v>
      </c>
      <c r="C3140" s="3">
        <v>21.969999313354489</v>
      </c>
      <c r="D3140" s="4">
        <v>-3.3026715255131118E-3</v>
      </c>
      <c r="E3140" s="4">
        <v>4.572403762404198E-3</v>
      </c>
      <c r="F3140" s="2">
        <v>4</v>
      </c>
      <c r="G3140" s="4">
        <v>0.11466633697261951</v>
      </c>
      <c r="H3140" s="4">
        <v>-0.43492397899496998</v>
      </c>
      <c r="I3140" s="4">
        <v>0.35445322749230468</v>
      </c>
    </row>
    <row r="3141" spans="1:9" x14ac:dyDescent="0.25">
      <c r="A3141" t="s">
        <v>3361</v>
      </c>
      <c r="B3141" s="3">
        <v>56.762981414794922</v>
      </c>
      <c r="C3141" s="3">
        <v>21.870000839233398</v>
      </c>
      <c r="D3141" s="4">
        <v>-9.3486919906844435E-3</v>
      </c>
      <c r="E3141" s="4">
        <v>9.9547587247058145E-2</v>
      </c>
      <c r="F3141" s="2">
        <v>4</v>
      </c>
      <c r="G3141" s="4">
        <v>9.9021565530603262E-2</v>
      </c>
      <c r="H3141" s="4">
        <v>-0.43305153444133598</v>
      </c>
      <c r="I3141" s="4">
        <v>0.35894136444148761</v>
      </c>
    </row>
    <row r="3142" spans="1:9" x14ac:dyDescent="0.25">
      <c r="A3142" t="s">
        <v>3362</v>
      </c>
      <c r="B3142" s="3">
        <v>57.298648834228523</v>
      </c>
      <c r="C3142" s="3">
        <v>19.889999389648441</v>
      </c>
      <c r="D3142" s="4">
        <v>-1.5596252106797601E-4</v>
      </c>
      <c r="E3142" s="4">
        <v>5.6293121095974952E-2</v>
      </c>
      <c r="F3142" s="2">
        <v>4</v>
      </c>
      <c r="G3142" s="4">
        <v>9.6255411760927778E-2</v>
      </c>
      <c r="H3142" s="4">
        <v>-0.42770129007558672</v>
      </c>
      <c r="I3142" s="4">
        <v>0.37176557831659252</v>
      </c>
    </row>
    <row r="3143" spans="1:9" x14ac:dyDescent="0.25">
      <c r="A3143" t="s">
        <v>3363</v>
      </c>
      <c r="B3143" s="3">
        <v>57.307586669921882</v>
      </c>
      <c r="C3143" s="3">
        <v>18.829999923706051</v>
      </c>
      <c r="D3143" s="4">
        <v>-2.0211562076399851E-3</v>
      </c>
      <c r="E3143" s="4">
        <v>-6.225099625245889E-2</v>
      </c>
      <c r="F3143" s="2">
        <v>3</v>
      </c>
      <c r="G3143" s="4">
        <v>0.1029569074999666</v>
      </c>
      <c r="H3143" s="4">
        <v>-0.42761201900304141</v>
      </c>
      <c r="I3143" s="4">
        <v>0.37197955570695412</v>
      </c>
    </row>
    <row r="3144" spans="1:9" x14ac:dyDescent="0.25">
      <c r="A3144" t="s">
        <v>3364</v>
      </c>
      <c r="B3144" s="3">
        <v>57.423648834228523</v>
      </c>
      <c r="C3144" s="3">
        <v>20.079999923706051</v>
      </c>
      <c r="D3144" s="4">
        <v>-3.0999185831804832E-3</v>
      </c>
      <c r="E3144" s="4">
        <v>5.4068279679597493E-2</v>
      </c>
      <c r="F3144" s="2">
        <v>4</v>
      </c>
      <c r="G3144" s="4">
        <v>9.7161715276787852E-2</v>
      </c>
      <c r="H3144" s="4">
        <v>-0.42645279050018631</v>
      </c>
      <c r="I3144" s="4">
        <v>0.37475815668935047</v>
      </c>
    </row>
    <row r="3145" spans="1:9" x14ac:dyDescent="0.25">
      <c r="A3145" t="s">
        <v>3365</v>
      </c>
      <c r="B3145" s="3">
        <v>57.602210998535163</v>
      </c>
      <c r="C3145" s="3">
        <v>19.04999923706055</v>
      </c>
      <c r="D3145" s="4">
        <v>-3.705734648285719E-3</v>
      </c>
      <c r="E3145" s="4">
        <v>5.8077455069303063E-3</v>
      </c>
      <c r="F3145" s="2">
        <v>3</v>
      </c>
      <c r="G3145" s="4">
        <v>0.109949679832541</v>
      </c>
      <c r="H3145" s="4">
        <v>-0.42466931220963089</v>
      </c>
      <c r="I3145" s="4">
        <v>0.379033046858126</v>
      </c>
    </row>
    <row r="3146" spans="1:9" x14ac:dyDescent="0.25">
      <c r="A3146" t="s">
        <v>3366</v>
      </c>
      <c r="B3146" s="3">
        <v>57.816463470458977</v>
      </c>
      <c r="C3146" s="3">
        <v>18.940000534057621</v>
      </c>
      <c r="D3146" s="4">
        <v>9.2707790630974785E-4</v>
      </c>
      <c r="E3146" s="4">
        <v>-1.148221895128076E-2</v>
      </c>
      <c r="F3146" s="2">
        <v>3</v>
      </c>
      <c r="G3146" s="4">
        <v>0.1182697726471513</v>
      </c>
      <c r="H3146" s="4">
        <v>-0.42252935924782781</v>
      </c>
      <c r="I3146" s="4">
        <v>0.38416238536843972</v>
      </c>
    </row>
    <row r="3147" spans="1:9" x14ac:dyDescent="0.25">
      <c r="A3147" t="s">
        <v>3367</v>
      </c>
      <c r="B3147" s="3">
        <v>57.762912750244141</v>
      </c>
      <c r="C3147" s="3">
        <v>19.159999847412109</v>
      </c>
      <c r="D3147" s="4">
        <v>-2.4867983483123801E-2</v>
      </c>
      <c r="E3147" s="4">
        <v>9.1116197615662031E-2</v>
      </c>
      <c r="F3147" s="2">
        <v>3</v>
      </c>
      <c r="G3147" s="4">
        <v>0.12087642756804209</v>
      </c>
      <c r="H3147" s="4">
        <v>-0.42306422365943269</v>
      </c>
      <c r="I3147" s="4">
        <v>0.3828803475511553</v>
      </c>
    </row>
    <row r="3148" spans="1:9" x14ac:dyDescent="0.25">
      <c r="A3148" t="s">
        <v>3368</v>
      </c>
      <c r="B3148" s="3">
        <v>59.235992431640618</v>
      </c>
      <c r="C3148" s="3">
        <v>17.559999465942379</v>
      </c>
      <c r="D3148" s="4">
        <v>-1.05872609564025E-2</v>
      </c>
      <c r="E3148" s="4">
        <v>4.0284380271550901E-2</v>
      </c>
      <c r="F3148" s="2">
        <v>3</v>
      </c>
      <c r="G3148" s="4">
        <v>0.14318426417722119</v>
      </c>
      <c r="H3148" s="4">
        <v>-0.40835110880539682</v>
      </c>
      <c r="I3148" s="4">
        <v>0.41814679871832738</v>
      </c>
    </row>
    <row r="3149" spans="1:9" x14ac:dyDescent="0.25">
      <c r="A3149" t="s">
        <v>3369</v>
      </c>
      <c r="B3149" s="3">
        <v>59.869850158691413</v>
      </c>
      <c r="C3149" s="3">
        <v>16.879999160766602</v>
      </c>
      <c r="D3149" s="4">
        <v>2.8410114721604258E-3</v>
      </c>
      <c r="E3149" s="4">
        <v>1.6867395955570741E-2</v>
      </c>
      <c r="F3149" s="2">
        <v>3</v>
      </c>
      <c r="G3149" s="4">
        <v>0.15364531783253321</v>
      </c>
      <c r="H3149" s="4">
        <v>-0.40202013998069941</v>
      </c>
      <c r="I3149" s="4">
        <v>0.43332175012134982</v>
      </c>
    </row>
    <row r="3150" spans="1:9" x14ac:dyDescent="0.25">
      <c r="A3150" t="s">
        <v>3370</v>
      </c>
      <c r="B3150" s="3">
        <v>59.700241088867188</v>
      </c>
      <c r="C3150" s="3">
        <v>16.60000038146973</v>
      </c>
      <c r="D3150" s="4">
        <v>1.6474958044572221E-3</v>
      </c>
      <c r="E3150" s="4">
        <v>-3.2069927072551192E-2</v>
      </c>
      <c r="F3150" s="2">
        <v>3</v>
      </c>
      <c r="G3150" s="4">
        <v>0.14491503482759649</v>
      </c>
      <c r="H3150" s="4">
        <v>-0.40371419479397619</v>
      </c>
      <c r="I3150" s="4">
        <v>0.42926120264791318</v>
      </c>
    </row>
    <row r="3151" spans="1:9" x14ac:dyDescent="0.25">
      <c r="A3151" t="s">
        <v>3371</v>
      </c>
      <c r="B3151" s="3">
        <v>59.602046966552727</v>
      </c>
      <c r="C3151" s="3">
        <v>17.14999961853027</v>
      </c>
      <c r="D3151" s="4">
        <v>-7.1383667162261411E-3</v>
      </c>
      <c r="E3151" s="4">
        <v>5.0857839413396722E-2</v>
      </c>
      <c r="F3151" s="2">
        <v>3</v>
      </c>
      <c r="G3151" s="4">
        <v>0.1409033617479942</v>
      </c>
      <c r="H3151" s="4">
        <v>-0.40469495735410749</v>
      </c>
      <c r="I3151" s="4">
        <v>0.42691037379375157</v>
      </c>
    </row>
    <row r="3152" spans="1:9" x14ac:dyDescent="0.25">
      <c r="A3152" t="s">
        <v>3372</v>
      </c>
      <c r="B3152" s="3">
        <v>60.030567169189453</v>
      </c>
      <c r="C3152" s="3">
        <v>16.319999694824219</v>
      </c>
      <c r="D3152" s="4">
        <v>5.9845799753961426E-3</v>
      </c>
      <c r="E3152" s="4">
        <v>4.9261037459082946E-3</v>
      </c>
      <c r="F3152" s="2">
        <v>3</v>
      </c>
      <c r="G3152" s="4">
        <v>0.14813433723310229</v>
      </c>
      <c r="H3152" s="4">
        <v>-0.40041489902576799</v>
      </c>
      <c r="I3152" s="4">
        <v>0.437169416119356</v>
      </c>
    </row>
    <row r="3153" spans="1:9" x14ac:dyDescent="0.25">
      <c r="A3153" t="s">
        <v>3373</v>
      </c>
      <c r="B3153" s="3">
        <v>59.673446655273438</v>
      </c>
      <c r="C3153" s="3">
        <v>16.239999771118161</v>
      </c>
      <c r="D3153" s="4">
        <v>5.8688515419311749E-3</v>
      </c>
      <c r="E3153" s="4">
        <v>-3.4482754710425501E-2</v>
      </c>
      <c r="F3153" s="2">
        <v>3</v>
      </c>
      <c r="G3153" s="4">
        <v>0.1395698492497455</v>
      </c>
      <c r="H3153" s="4">
        <v>-0.4039818175056954</v>
      </c>
      <c r="I3153" s="4">
        <v>0.42861972710804941</v>
      </c>
    </row>
    <row r="3154" spans="1:9" x14ac:dyDescent="0.25">
      <c r="A3154" t="s">
        <v>3374</v>
      </c>
      <c r="B3154" s="3">
        <v>59.325275421142578</v>
      </c>
      <c r="C3154" s="3">
        <v>16.819999694824219</v>
      </c>
      <c r="D3154" s="4">
        <v>2.6571791833812201E-2</v>
      </c>
      <c r="E3154" s="4">
        <v>-7.071826848997953E-2</v>
      </c>
      <c r="F3154" s="2">
        <v>3</v>
      </c>
      <c r="G3154" s="4">
        <v>0.14062534379900279</v>
      </c>
      <c r="H3154" s="4">
        <v>-0.40745935060952748</v>
      </c>
      <c r="I3154" s="4">
        <v>0.4202842894658374</v>
      </c>
    </row>
    <row r="3155" spans="1:9" x14ac:dyDescent="0.25">
      <c r="A3155" t="s">
        <v>3375</v>
      </c>
      <c r="B3155" s="3">
        <v>57.789699554443359</v>
      </c>
      <c r="C3155" s="3">
        <v>18.10000038146973</v>
      </c>
      <c r="D3155" s="4">
        <v>-5.3779314542219403E-3</v>
      </c>
      <c r="E3155" s="4">
        <v>-4.5861832544838547E-2</v>
      </c>
      <c r="F3155" s="2">
        <v>3</v>
      </c>
      <c r="G3155" s="4">
        <v>0.11737007306721201</v>
      </c>
      <c r="H3155" s="4">
        <v>-0.42279667715008029</v>
      </c>
      <c r="I3155" s="4">
        <v>0.38352164043853038</v>
      </c>
    </row>
    <row r="3156" spans="1:9" x14ac:dyDescent="0.25">
      <c r="A3156" t="s">
        <v>3376</v>
      </c>
      <c r="B3156" s="3">
        <v>58.102169036865227</v>
      </c>
      <c r="C3156" s="3">
        <v>18.969999313354489</v>
      </c>
      <c r="D3156" s="4">
        <v>-9.1354417420586032E-3</v>
      </c>
      <c r="E3156" s="4">
        <v>8.7729285117223776E-2</v>
      </c>
      <c r="F3156" s="2">
        <v>3</v>
      </c>
      <c r="G3156" s="4">
        <v>0.12630007530045309</v>
      </c>
      <c r="H3156" s="4">
        <v>-0.41967573302104588</v>
      </c>
      <c r="I3156" s="4">
        <v>0.39100235576047138</v>
      </c>
    </row>
    <row r="3157" spans="1:9" x14ac:dyDescent="0.25">
      <c r="A3157" t="s">
        <v>3377</v>
      </c>
      <c r="B3157" s="3">
        <v>58.637851715087891</v>
      </c>
      <c r="C3157" s="3">
        <v>17.440000534057621</v>
      </c>
      <c r="D3157" s="4">
        <v>-2.7325726237991121E-3</v>
      </c>
      <c r="E3157" s="4">
        <v>-5.0108934951518469E-2</v>
      </c>
      <c r="F3157" s="2">
        <v>3</v>
      </c>
      <c r="G3157" s="4">
        <v>0.14571790981454821</v>
      </c>
      <c r="H3157" s="4">
        <v>-0.41432533625056311</v>
      </c>
      <c r="I3157" s="4">
        <v>0.40382693494055338</v>
      </c>
    </row>
    <row r="3158" spans="1:9" x14ac:dyDescent="0.25">
      <c r="A3158" t="s">
        <v>3378</v>
      </c>
      <c r="B3158" s="3">
        <v>58.79852294921875</v>
      </c>
      <c r="C3158" s="3">
        <v>18.360000610351559</v>
      </c>
      <c r="D3158" s="4">
        <v>-1.1259584194399101E-2</v>
      </c>
      <c r="E3158" s="4">
        <v>-1.5021394230966051E-2</v>
      </c>
      <c r="F3158" s="2">
        <v>3</v>
      </c>
      <c r="G3158" s="4">
        <v>0.17483875167246879</v>
      </c>
      <c r="H3158" s="4">
        <v>-0.41272055250983158</v>
      </c>
      <c r="I3158" s="4">
        <v>0.40767350502362842</v>
      </c>
    </row>
    <row r="3159" spans="1:9" x14ac:dyDescent="0.25">
      <c r="A3159" t="s">
        <v>3379</v>
      </c>
      <c r="B3159" s="3">
        <v>59.468109130859382</v>
      </c>
      <c r="C3159" s="3">
        <v>18.639999389648441</v>
      </c>
      <c r="D3159" s="4">
        <v>-2.5459723940093331E-3</v>
      </c>
      <c r="E3159" s="4">
        <v>9.7508295830408542E-3</v>
      </c>
      <c r="F3159" s="2">
        <v>3</v>
      </c>
      <c r="G3159" s="4">
        <v>0.19561060535176061</v>
      </c>
      <c r="H3159" s="4">
        <v>-0.40603272800205309</v>
      </c>
      <c r="I3159" s="4">
        <v>0.42370381803063178</v>
      </c>
    </row>
    <row r="3160" spans="1:9" x14ac:dyDescent="0.25">
      <c r="A3160" t="s">
        <v>3380</v>
      </c>
      <c r="B3160" s="3">
        <v>59.619899749755859</v>
      </c>
      <c r="C3160" s="3">
        <v>18.45999908447266</v>
      </c>
      <c r="D3160" s="4">
        <v>2.0321163880406608E-2</v>
      </c>
      <c r="E3160" s="4">
        <v>-5.5754485684152873E-2</v>
      </c>
      <c r="F3160" s="2">
        <v>3</v>
      </c>
      <c r="G3160" s="4">
        <v>0.19019860836081651</v>
      </c>
      <c r="H3160" s="4">
        <v>-0.40451664381611702</v>
      </c>
      <c r="I3160" s="4">
        <v>0.42733778061700928</v>
      </c>
    </row>
    <row r="3161" spans="1:9" x14ac:dyDescent="0.25">
      <c r="A3161" t="s">
        <v>3381</v>
      </c>
      <c r="B3161" s="3">
        <v>58.432483673095703</v>
      </c>
      <c r="C3161" s="3">
        <v>19.54999923706055</v>
      </c>
      <c r="D3161" s="4">
        <v>-1.11800375368426E-2</v>
      </c>
      <c r="E3161" s="4">
        <v>0</v>
      </c>
      <c r="F3161" s="2">
        <v>3</v>
      </c>
      <c r="G3161" s="4">
        <v>0.16443876396384269</v>
      </c>
      <c r="H3161" s="4">
        <v>-0.41637655155638759</v>
      </c>
      <c r="I3161" s="4">
        <v>0.39891029525318161</v>
      </c>
    </row>
    <row r="3162" spans="1:9" x14ac:dyDescent="0.25">
      <c r="A3162" t="s">
        <v>3382</v>
      </c>
      <c r="B3162" s="3">
        <v>59.093147277832031</v>
      </c>
      <c r="C3162" s="3">
        <v>19.54999923706055</v>
      </c>
      <c r="D3162" s="4">
        <v>-1.5176324531940731E-2</v>
      </c>
      <c r="E3162" s="4">
        <v>0.13662781220246201</v>
      </c>
      <c r="F3162" s="2">
        <v>3</v>
      </c>
      <c r="G3162" s="4">
        <v>0.1755331722490068</v>
      </c>
      <c r="H3162" s="4">
        <v>-0.40977784571642117</v>
      </c>
      <c r="I3162" s="4">
        <v>0.41472699617480041</v>
      </c>
    </row>
    <row r="3163" spans="1:9" x14ac:dyDescent="0.25">
      <c r="A3163" t="s">
        <v>3383</v>
      </c>
      <c r="B3163" s="3">
        <v>60.0037841796875</v>
      </c>
      <c r="C3163" s="3">
        <v>17.20000076293945</v>
      </c>
      <c r="D3163" s="4">
        <v>1.1437094117612959E-2</v>
      </c>
      <c r="E3163" s="4">
        <v>-0.14085912239480669</v>
      </c>
      <c r="F3163" s="2">
        <v>3</v>
      </c>
      <c r="G3163" s="4">
        <v>0.20381234016874439</v>
      </c>
      <c r="H3163" s="4">
        <v>-0.40068240743393713</v>
      </c>
      <c r="I3163" s="4">
        <v>0.43652821455822521</v>
      </c>
    </row>
    <row r="3164" spans="1:9" x14ac:dyDescent="0.25">
      <c r="A3164" t="s">
        <v>3384</v>
      </c>
      <c r="B3164" s="3">
        <v>59.325275421142578</v>
      </c>
      <c r="C3164" s="3">
        <v>20.020000457763668</v>
      </c>
      <c r="D3164" s="4">
        <v>4.83928660501598E-3</v>
      </c>
      <c r="E3164" s="4">
        <v>-1.814609823247992E-2</v>
      </c>
      <c r="F3164" s="2">
        <v>4</v>
      </c>
      <c r="G3164" s="4">
        <v>0.18202224320991989</v>
      </c>
      <c r="H3164" s="4">
        <v>-0.40745935060952748</v>
      </c>
      <c r="I3164" s="4">
        <v>0.4202842894658374</v>
      </c>
    </row>
    <row r="3165" spans="1:9" x14ac:dyDescent="0.25">
      <c r="A3165" t="s">
        <v>3385</v>
      </c>
      <c r="B3165" s="3">
        <v>59.039566040039063</v>
      </c>
      <c r="C3165" s="3">
        <v>20.389999389648441</v>
      </c>
      <c r="D3165" s="4">
        <v>-1.6069288842866739E-2</v>
      </c>
      <c r="E3165" s="4">
        <v>8.3997871800412405E-2</v>
      </c>
      <c r="F3165" s="2">
        <v>4</v>
      </c>
      <c r="G3165" s="4">
        <v>0.17240500063745379</v>
      </c>
      <c r="H3165" s="4">
        <v>-0.41031301493749273</v>
      </c>
      <c r="I3165" s="4">
        <v>0.4134442277475614</v>
      </c>
    </row>
    <row r="3166" spans="1:9" x14ac:dyDescent="0.25">
      <c r="A3166" t="s">
        <v>3386</v>
      </c>
      <c r="B3166" s="3">
        <v>60.0037841796875</v>
      </c>
      <c r="C3166" s="3">
        <v>18.809999465942379</v>
      </c>
      <c r="D3166" s="4">
        <v>-7.5312661780763124E-3</v>
      </c>
      <c r="E3166" s="4">
        <v>0.12634722195255391</v>
      </c>
      <c r="F3166" s="2">
        <v>3</v>
      </c>
      <c r="G3166" s="4">
        <v>0.18592988313906769</v>
      </c>
      <c r="H3166" s="4">
        <v>-0.40068240743393713</v>
      </c>
      <c r="I3166" s="4">
        <v>0.43652821455822521</v>
      </c>
    </row>
    <row r="3167" spans="1:9" x14ac:dyDescent="0.25">
      <c r="A3167" t="s">
        <v>3387</v>
      </c>
      <c r="B3167" s="3">
        <v>60.459117889404297</v>
      </c>
      <c r="C3167" s="3">
        <v>16.70000076293945</v>
      </c>
      <c r="D3167" s="4">
        <v>6.2407389030798566E-3</v>
      </c>
      <c r="E3167" s="4">
        <v>1.5815098566646091E-2</v>
      </c>
      <c r="F3167" s="2">
        <v>3</v>
      </c>
      <c r="G3167" s="4">
        <v>0.19409429060914499</v>
      </c>
      <c r="H3167" s="4">
        <v>-0.39613453588796183</v>
      </c>
      <c r="I3167" s="4">
        <v>0.44742918905491491</v>
      </c>
    </row>
    <row r="3168" spans="1:9" x14ac:dyDescent="0.25">
      <c r="A3168" t="s">
        <v>3388</v>
      </c>
      <c r="B3168" s="3">
        <v>60.084148406982422</v>
      </c>
      <c r="C3168" s="3">
        <v>16.440000534057621</v>
      </c>
      <c r="D3168" s="4">
        <v>-1.3630211410057271E-2</v>
      </c>
      <c r="E3168" s="4">
        <v>4.980847345119277E-2</v>
      </c>
      <c r="F3168" s="2">
        <v>3</v>
      </c>
      <c r="G3168" s="4">
        <v>0.18959712890068589</v>
      </c>
      <c r="H3168" s="4">
        <v>-0.39987972980469638</v>
      </c>
      <c r="I3168" s="4">
        <v>0.43845218454659501</v>
      </c>
    </row>
    <row r="3169" spans="1:9" x14ac:dyDescent="0.25">
      <c r="A3169" t="s">
        <v>3389</v>
      </c>
      <c r="B3169" s="3">
        <v>60.914424896240227</v>
      </c>
      <c r="C3169" s="3">
        <v>15.659999847412109</v>
      </c>
      <c r="D3169" s="4">
        <v>-2.9318162097446981E-4</v>
      </c>
      <c r="E3169" s="4">
        <v>1.2787406426044701E-3</v>
      </c>
      <c r="F3169" s="2">
        <v>2</v>
      </c>
      <c r="G3169" s="4">
        <v>0.20287682218499639</v>
      </c>
      <c r="H3169" s="4">
        <v>-0.39158693105026982</v>
      </c>
      <c r="I3169" s="4">
        <v>0.45832952426789458</v>
      </c>
    </row>
    <row r="3170" spans="1:9" x14ac:dyDescent="0.25">
      <c r="A3170" t="s">
        <v>3390</v>
      </c>
      <c r="B3170" s="3">
        <v>60.932289123535163</v>
      </c>
      <c r="C3170" s="3">
        <v>15.64000034332275</v>
      </c>
      <c r="D3170" s="4">
        <v>1.036282277553968E-2</v>
      </c>
      <c r="E3170" s="4">
        <v>9.0322802143711911E-3</v>
      </c>
      <c r="F3170" s="2">
        <v>2</v>
      </c>
      <c r="G3170" s="4">
        <v>0.19925082458172899</v>
      </c>
      <c r="H3170" s="4">
        <v>-0.39140850320872922</v>
      </c>
      <c r="I3170" s="4">
        <v>0.45875720506988521</v>
      </c>
    </row>
    <row r="3171" spans="1:9" x14ac:dyDescent="0.25">
      <c r="A3171" t="s">
        <v>3391</v>
      </c>
      <c r="B3171" s="3">
        <v>60.307334899902337</v>
      </c>
      <c r="C3171" s="3">
        <v>15.5</v>
      </c>
      <c r="D3171" s="4">
        <v>-1.920751936756115E-3</v>
      </c>
      <c r="E3171" s="4">
        <v>1.2920192735859091E-3</v>
      </c>
      <c r="F3171" s="2">
        <v>2</v>
      </c>
      <c r="G3171" s="4">
        <v>0.18757087941974529</v>
      </c>
      <c r="H3171" s="4">
        <v>-0.39765054387153131</v>
      </c>
      <c r="I3171" s="4">
        <v>0.44379540912102589</v>
      </c>
    </row>
    <row r="3172" spans="1:9" x14ac:dyDescent="0.25">
      <c r="A3172" t="s">
        <v>3392</v>
      </c>
      <c r="B3172" s="3">
        <v>60.423393249511719</v>
      </c>
      <c r="C3172" s="3">
        <v>15.47999954223633</v>
      </c>
      <c r="D3172" s="4">
        <v>-3.827429699013063E-3</v>
      </c>
      <c r="E3172" s="4">
        <v>6.4636554847585792E-4</v>
      </c>
      <c r="F3172" s="2">
        <v>2</v>
      </c>
      <c r="G3172" s="4">
        <v>0.19151599730337979</v>
      </c>
      <c r="H3172" s="4">
        <v>-0.39649135346985948</v>
      </c>
      <c r="I3172" s="4">
        <v>0.44657391877717822</v>
      </c>
    </row>
    <row r="3173" spans="1:9" x14ac:dyDescent="0.25">
      <c r="A3173" t="s">
        <v>3393</v>
      </c>
      <c r="B3173" s="3">
        <v>60.655548095703118</v>
      </c>
      <c r="C3173" s="3">
        <v>15.47000026702881</v>
      </c>
      <c r="D3173" s="4">
        <v>-3.9581113971632886E-3</v>
      </c>
      <c r="E3173" s="4">
        <v>-7.6972344056817077E-3</v>
      </c>
      <c r="F3173" s="2">
        <v>2</v>
      </c>
      <c r="G3173" s="4">
        <v>0.20175175261422121</v>
      </c>
      <c r="H3173" s="4">
        <v>-0.39417259165468249</v>
      </c>
      <c r="I3173" s="4">
        <v>0.45213185135192518</v>
      </c>
    </row>
    <row r="3174" spans="1:9" x14ac:dyDescent="0.25">
      <c r="A3174" t="s">
        <v>3394</v>
      </c>
      <c r="B3174" s="3">
        <v>60.896583557128913</v>
      </c>
      <c r="C3174" s="3">
        <v>15.590000152587891</v>
      </c>
      <c r="D3174" s="4">
        <v>1.468419569132795E-3</v>
      </c>
      <c r="E3174" s="4">
        <v>9.326787534072456E-2</v>
      </c>
      <c r="F3174" s="2">
        <v>2</v>
      </c>
      <c r="G3174" s="4">
        <v>0.21826581311020909</v>
      </c>
      <c r="H3174" s="4">
        <v>-0.39176513028471038</v>
      </c>
      <c r="I3174" s="4">
        <v>0.45790239142336969</v>
      </c>
    </row>
    <row r="3175" spans="1:9" x14ac:dyDescent="0.25">
      <c r="A3175" t="s">
        <v>3395</v>
      </c>
      <c r="B3175" s="3">
        <v>60.807292938232422</v>
      </c>
      <c r="C3175" s="3">
        <v>14.260000228881839</v>
      </c>
      <c r="D3175" s="4">
        <v>1.7478377191299851E-2</v>
      </c>
      <c r="E3175" s="4">
        <v>-3.7786739370713973E-2</v>
      </c>
      <c r="F3175" s="2">
        <v>2</v>
      </c>
      <c r="G3175" s="4">
        <v>0.20984538070706929</v>
      </c>
      <c r="H3175" s="4">
        <v>-0.39265696468294631</v>
      </c>
      <c r="I3175" s="4">
        <v>0.45576471802337132</v>
      </c>
    </row>
    <row r="3176" spans="1:9" x14ac:dyDescent="0.25">
      <c r="A3176" t="s">
        <v>3396</v>
      </c>
      <c r="B3176" s="3">
        <v>59.762737274169922</v>
      </c>
      <c r="C3176" s="3">
        <v>14.819999694824221</v>
      </c>
      <c r="D3176" s="4">
        <v>-5.9709859839396362E-4</v>
      </c>
      <c r="E3176" s="4">
        <v>-4.8169557784212058E-2</v>
      </c>
      <c r="F3176" s="2">
        <v>2</v>
      </c>
      <c r="G3176" s="4">
        <v>0.1919981039350955</v>
      </c>
      <c r="H3176" s="4">
        <v>-0.40308998310745942</v>
      </c>
      <c r="I3176" s="4">
        <v>0.43075740050804789</v>
      </c>
    </row>
    <row r="3177" spans="1:9" x14ac:dyDescent="0.25">
      <c r="A3177" t="s">
        <v>3397</v>
      </c>
      <c r="B3177" s="3">
        <v>59.798442840576172</v>
      </c>
      <c r="C3177" s="3">
        <v>15.569999694824221</v>
      </c>
      <c r="D3177" s="4">
        <v>-2.0856773304450682E-3</v>
      </c>
      <c r="E3177" s="4">
        <v>2.9081267485473461E-2</v>
      </c>
      <c r="F3177" s="2">
        <v>2</v>
      </c>
      <c r="G3177" s="4">
        <v>0.21390552604989119</v>
      </c>
      <c r="H3177" s="4">
        <v>-0.40273335603147831</v>
      </c>
      <c r="I3177" s="4">
        <v>0.4316122141545633</v>
      </c>
    </row>
    <row r="3178" spans="1:9" x14ac:dyDescent="0.25">
      <c r="A3178" t="s">
        <v>3398</v>
      </c>
      <c r="B3178" s="3">
        <v>59.923423767089837</v>
      </c>
      <c r="C3178" s="3">
        <v>15.13000011444092</v>
      </c>
      <c r="D3178" s="4">
        <v>1.4866711179784001E-4</v>
      </c>
      <c r="E3178" s="4">
        <v>-2.8883171467827151E-2</v>
      </c>
      <c r="F3178" s="2">
        <v>2</v>
      </c>
      <c r="G3178" s="4">
        <v>0.2232496588449413</v>
      </c>
      <c r="H3178" s="4">
        <v>-0.4014850469619945</v>
      </c>
      <c r="I3178" s="4">
        <v>0.43460433589609998</v>
      </c>
    </row>
    <row r="3179" spans="1:9" x14ac:dyDescent="0.25">
      <c r="A3179" t="s">
        <v>3399</v>
      </c>
      <c r="B3179" s="3">
        <v>59.914516448974609</v>
      </c>
      <c r="C3179" s="3">
        <v>15.579999923706049</v>
      </c>
      <c r="D3179" s="4">
        <v>1.7916026018900411E-3</v>
      </c>
      <c r="E3179" s="4">
        <v>3.5904252873847582E-2</v>
      </c>
      <c r="F3179" s="2">
        <v>2</v>
      </c>
      <c r="G3179" s="4">
        <v>0.22086409415797231</v>
      </c>
      <c r="H3179" s="4">
        <v>-0.40157401322507308</v>
      </c>
      <c r="I3179" s="4">
        <v>0.43439108911569257</v>
      </c>
    </row>
    <row r="3180" spans="1:9" x14ac:dyDescent="0.25">
      <c r="A3180" t="s">
        <v>3400</v>
      </c>
      <c r="B3180" s="3">
        <v>59.807365417480469</v>
      </c>
      <c r="C3180" s="3">
        <v>15.039999961853029</v>
      </c>
      <c r="D3180" s="4">
        <v>7.0653233769359947E-3</v>
      </c>
      <c r="E3180" s="4">
        <v>3.9391823379783419E-2</v>
      </c>
      <c r="F3180" s="2">
        <v>2</v>
      </c>
      <c r="G3180" s="4">
        <v>0.2421811355926913</v>
      </c>
      <c r="H3180" s="4">
        <v>-0.40264423736366639</v>
      </c>
      <c r="I3180" s="4">
        <v>0.43182582623994792</v>
      </c>
    </row>
    <row r="3181" spans="1:9" x14ac:dyDescent="0.25">
      <c r="A3181" t="s">
        <v>3401</v>
      </c>
      <c r="B3181" s="3">
        <v>59.387771606445313</v>
      </c>
      <c r="C3181" s="3">
        <v>14.47000026702881</v>
      </c>
      <c r="D3181" s="4">
        <v>-7.0607198801886373E-4</v>
      </c>
      <c r="E3181" s="4">
        <v>-6.1608288233774178E-2</v>
      </c>
      <c r="F3181" s="2">
        <v>2</v>
      </c>
      <c r="G3181" s="4">
        <v>0.23068606854954271</v>
      </c>
      <c r="H3181" s="4">
        <v>-0.4068351389230106</v>
      </c>
      <c r="I3181" s="4">
        <v>0.42178048732597212</v>
      </c>
    </row>
    <row r="3182" spans="1:9" x14ac:dyDescent="0.25">
      <c r="A3182" t="s">
        <v>3402</v>
      </c>
      <c r="B3182" s="3">
        <v>59.429733276367188</v>
      </c>
      <c r="C3182" s="3">
        <v>15.420000076293951</v>
      </c>
      <c r="D3182" s="4">
        <v>2.8577214676202001E-3</v>
      </c>
      <c r="E3182" s="4">
        <v>7.1848238838911893E-3</v>
      </c>
      <c r="F3182" s="2">
        <v>2</v>
      </c>
      <c r="G3182" s="4">
        <v>0.24292770958897769</v>
      </c>
      <c r="H3182" s="4">
        <v>-0.40641602590636622</v>
      </c>
      <c r="I3182" s="4">
        <v>0.42278507601311621</v>
      </c>
    </row>
    <row r="3183" spans="1:9" x14ac:dyDescent="0.25">
      <c r="A3183" t="s">
        <v>3403</v>
      </c>
      <c r="B3183" s="3">
        <v>59.260383605957031</v>
      </c>
      <c r="C3183" s="3">
        <v>15.310000419616699</v>
      </c>
      <c r="D3183" s="4">
        <v>3.4708302849772998E-3</v>
      </c>
      <c r="E3183" s="4">
        <v>3.4459474480352137E-2</v>
      </c>
      <c r="F3183" s="2">
        <v>2</v>
      </c>
      <c r="G3183" s="4">
        <v>0.20945650360401949</v>
      </c>
      <c r="H3183" s="4">
        <v>-0.40810748983917638</v>
      </c>
      <c r="I3183" s="4">
        <v>0.41873073872429112</v>
      </c>
    </row>
    <row r="3184" spans="1:9" x14ac:dyDescent="0.25">
      <c r="A3184" t="s">
        <v>3404</v>
      </c>
      <c r="B3184" s="3">
        <v>59.055412292480469</v>
      </c>
      <c r="C3184" s="3">
        <v>14.80000019073486</v>
      </c>
      <c r="D3184" s="4">
        <v>1.8600938695917609E-2</v>
      </c>
      <c r="E3184" s="4">
        <v>-5.3708448474971797E-2</v>
      </c>
      <c r="F3184" s="2">
        <v>2</v>
      </c>
      <c r="G3184" s="4">
        <v>0.18814408718989689</v>
      </c>
      <c r="H3184" s="4">
        <v>-0.41015474262193441</v>
      </c>
      <c r="I3184" s="4">
        <v>0.41382359696632492</v>
      </c>
    </row>
    <row r="3185" spans="1:9" x14ac:dyDescent="0.25">
      <c r="A3185" t="s">
        <v>3405</v>
      </c>
      <c r="B3185" s="3">
        <v>57.976985931396477</v>
      </c>
      <c r="C3185" s="3">
        <v>15.64000034332275</v>
      </c>
      <c r="D3185" s="4">
        <v>4.6210663090762161E-4</v>
      </c>
      <c r="E3185" s="4">
        <v>-8.5914682325578529E-2</v>
      </c>
      <c r="F3185" s="2">
        <v>2</v>
      </c>
      <c r="G3185" s="4">
        <v>0.1623173726702998</v>
      </c>
      <c r="H3185" s="4">
        <v>-0.42092606145324618</v>
      </c>
      <c r="I3185" s="4">
        <v>0.38800539372798748</v>
      </c>
    </row>
    <row r="3186" spans="1:9" x14ac:dyDescent="0.25">
      <c r="A3186" t="s">
        <v>3406</v>
      </c>
      <c r="B3186" s="3">
        <v>57.950206756591797</v>
      </c>
      <c r="C3186" s="3">
        <v>17.110000610351559</v>
      </c>
      <c r="D3186" s="4">
        <v>4.1693592056806228E-3</v>
      </c>
      <c r="E3186" s="4">
        <v>-4.67966638933075E-2</v>
      </c>
      <c r="F3186" s="2">
        <v>3</v>
      </c>
      <c r="G3186" s="4">
        <v>0.1690234056334414</v>
      </c>
      <c r="H3186" s="4">
        <v>-0.421193531760232</v>
      </c>
      <c r="I3186" s="4">
        <v>0.38736428349310098</v>
      </c>
    </row>
    <row r="3187" spans="1:9" x14ac:dyDescent="0.25">
      <c r="A3187" t="s">
        <v>3407</v>
      </c>
      <c r="B3187" s="3">
        <v>57.7095947265625</v>
      </c>
      <c r="C3187" s="3">
        <v>17.95000076293945</v>
      </c>
      <c r="D3187" s="4">
        <v>1.0771289656384299E-2</v>
      </c>
      <c r="E3187" s="4">
        <v>-5.8730936015103603E-2</v>
      </c>
      <c r="F3187" s="2">
        <v>3</v>
      </c>
      <c r="G3187" s="4">
        <v>0.14600134930419029</v>
      </c>
      <c r="H3187" s="4">
        <v>-0.42359676389885448</v>
      </c>
      <c r="I3187" s="4">
        <v>0.38160388063477207</v>
      </c>
    </row>
    <row r="3188" spans="1:9" x14ac:dyDescent="0.25">
      <c r="A3188" t="s">
        <v>3408</v>
      </c>
      <c r="B3188" s="3">
        <v>57.094612121582031</v>
      </c>
      <c r="C3188" s="3">
        <v>19.069999694824219</v>
      </c>
      <c r="D3188" s="4">
        <v>7.7082526652205718E-3</v>
      </c>
      <c r="E3188" s="4">
        <v>-8.6248254529313062E-2</v>
      </c>
      <c r="F3188" s="2">
        <v>3</v>
      </c>
      <c r="G3188" s="4">
        <v>0.1260884122141426</v>
      </c>
      <c r="H3188" s="4">
        <v>-0.42973920806842852</v>
      </c>
      <c r="I3188" s="4">
        <v>0.36688081148847629</v>
      </c>
    </row>
    <row r="3189" spans="1:9" x14ac:dyDescent="0.25">
      <c r="A3189" t="s">
        <v>3409</v>
      </c>
      <c r="B3189" s="3">
        <v>56.657878875732422</v>
      </c>
      <c r="C3189" s="3">
        <v>20.870000839233398</v>
      </c>
      <c r="D3189" s="4">
        <v>-9.8133165152416435E-3</v>
      </c>
      <c r="E3189" s="4">
        <v>0.1562327823473133</v>
      </c>
      <c r="F3189" s="2">
        <v>4</v>
      </c>
      <c r="G3189" s="4">
        <v>0.12196862148890091</v>
      </c>
      <c r="H3189" s="4">
        <v>-0.4341012982444804</v>
      </c>
      <c r="I3189" s="4">
        <v>0.35642514375892431</v>
      </c>
    </row>
    <row r="3190" spans="1:9" x14ac:dyDescent="0.25">
      <c r="A3190" t="s">
        <v>3410</v>
      </c>
      <c r="B3190" s="3">
        <v>57.219390869140618</v>
      </c>
      <c r="C3190" s="3">
        <v>18.04999923706055</v>
      </c>
      <c r="D3190" s="4">
        <v>-1.032827496074562E-2</v>
      </c>
      <c r="E3190" s="4">
        <v>4.3955944551205002E-2</v>
      </c>
      <c r="F3190" s="2">
        <v>3</v>
      </c>
      <c r="G3190" s="4">
        <v>0.11784213687710809</v>
      </c>
      <c r="H3190" s="4">
        <v>-0.42849291836166131</v>
      </c>
      <c r="I3190" s="4">
        <v>0.36986809293906592</v>
      </c>
    </row>
    <row r="3191" spans="1:9" x14ac:dyDescent="0.25">
      <c r="A3191" t="s">
        <v>3411</v>
      </c>
      <c r="B3191" s="3">
        <v>57.816535949707031</v>
      </c>
      <c r="C3191" s="3">
        <v>17.29000091552734</v>
      </c>
      <c r="D3191" s="4">
        <v>-7.699794639178803E-4</v>
      </c>
      <c r="E3191" s="4">
        <v>1.738162586771397E-3</v>
      </c>
      <c r="F3191" s="2">
        <v>3</v>
      </c>
      <c r="G3191" s="4">
        <v>0.1236927729753672</v>
      </c>
      <c r="H3191" s="4">
        <v>-0.42252863532534451</v>
      </c>
      <c r="I3191" s="4">
        <v>0.38416412056708121</v>
      </c>
    </row>
    <row r="3192" spans="1:9" x14ac:dyDescent="0.25">
      <c r="A3192" t="s">
        <v>3412</v>
      </c>
      <c r="B3192" s="3">
        <v>57.861087799072273</v>
      </c>
      <c r="C3192" s="3">
        <v>17.260000228881839</v>
      </c>
      <c r="D3192" s="4">
        <v>7.9178495696297091E-3</v>
      </c>
      <c r="E3192" s="4">
        <v>-6.3483453983740223E-2</v>
      </c>
      <c r="F3192" s="2">
        <v>3</v>
      </c>
      <c r="G3192" s="4">
        <v>0.14679810039605831</v>
      </c>
      <c r="H3192" s="4">
        <v>-0.4220836516052181</v>
      </c>
      <c r="I3192" s="4">
        <v>0.3852307197740954</v>
      </c>
    </row>
    <row r="3193" spans="1:9" x14ac:dyDescent="0.25">
      <c r="A3193" t="s">
        <v>3413</v>
      </c>
      <c r="B3193" s="3">
        <v>57.406551361083977</v>
      </c>
      <c r="C3193" s="3">
        <v>18.430000305175781</v>
      </c>
      <c r="D3193" s="4">
        <v>-4.4822429261089916E-3</v>
      </c>
      <c r="E3193" s="4">
        <v>2.6169334335293119E-2</v>
      </c>
      <c r="F3193" s="2">
        <v>3</v>
      </c>
      <c r="G3193" s="4">
        <v>0.14379432656456359</v>
      </c>
      <c r="H3193" s="4">
        <v>-0.42662356000387708</v>
      </c>
      <c r="I3193" s="4">
        <v>0.37434883246246148</v>
      </c>
    </row>
    <row r="3194" spans="1:9" x14ac:dyDescent="0.25">
      <c r="A3194" t="s">
        <v>3414</v>
      </c>
      <c r="B3194" s="3">
        <v>57.665019989013672</v>
      </c>
      <c r="C3194" s="3">
        <v>17.95999908447266</v>
      </c>
      <c r="D3194" s="4">
        <v>1.0147963090151309E-2</v>
      </c>
      <c r="E3194" s="4">
        <v>-1.26443893805458E-2</v>
      </c>
      <c r="F3194" s="2">
        <v>3</v>
      </c>
      <c r="G3194" s="4">
        <v>0.13044788249743799</v>
      </c>
      <c r="H3194" s="4">
        <v>-0.42404197622608092</v>
      </c>
      <c r="I3194" s="4">
        <v>0.38053673347029232</v>
      </c>
    </row>
    <row r="3195" spans="1:9" x14ac:dyDescent="0.25">
      <c r="A3195" t="s">
        <v>3415</v>
      </c>
      <c r="B3195" s="3">
        <v>57.085716247558587</v>
      </c>
      <c r="C3195" s="3">
        <v>18.190000534057621</v>
      </c>
      <c r="D3195" s="4">
        <v>1.4073539076504551E-3</v>
      </c>
      <c r="E3195" s="4">
        <v>5.0837729362536832E-2</v>
      </c>
      <c r="F3195" s="2">
        <v>3</v>
      </c>
      <c r="G3195" s="4">
        <v>0.1214209117089653</v>
      </c>
      <c r="H3195" s="4">
        <v>-0.42982806002795709</v>
      </c>
      <c r="I3195" s="4">
        <v>0.36666783868680158</v>
      </c>
    </row>
    <row r="3196" spans="1:9" x14ac:dyDescent="0.25">
      <c r="A3196" t="s">
        <v>3416</v>
      </c>
      <c r="B3196" s="3">
        <v>57.005489349365227</v>
      </c>
      <c r="C3196" s="3">
        <v>17.309999465942379</v>
      </c>
      <c r="D3196" s="4">
        <v>3.45172987037623E-3</v>
      </c>
      <c r="E3196" s="4">
        <v>3.0357157859673078E-2</v>
      </c>
      <c r="F3196" s="2">
        <v>3</v>
      </c>
      <c r="G3196" s="4">
        <v>0.1354040003270138</v>
      </c>
      <c r="H3196" s="4">
        <v>-0.43062936601459789</v>
      </c>
      <c r="I3196" s="4">
        <v>0.36474715644322631</v>
      </c>
    </row>
    <row r="3197" spans="1:9" x14ac:dyDescent="0.25">
      <c r="A3197" t="s">
        <v>3417</v>
      </c>
      <c r="B3197" s="3">
        <v>56.809398651123047</v>
      </c>
      <c r="C3197" s="3">
        <v>16.79999923706055</v>
      </c>
      <c r="D3197" s="4">
        <v>6.6329757902365838E-3</v>
      </c>
      <c r="E3197" s="4">
        <v>-7.6415682033353138E-2</v>
      </c>
      <c r="F3197" s="2">
        <v>3</v>
      </c>
      <c r="G3197" s="4">
        <v>0.13749945768772709</v>
      </c>
      <c r="H3197" s="4">
        <v>-0.43258791924256068</v>
      </c>
      <c r="I3197" s="4">
        <v>0.36005262218195749</v>
      </c>
    </row>
    <row r="3198" spans="1:9" x14ac:dyDescent="0.25">
      <c r="A3198" t="s">
        <v>3418</v>
      </c>
      <c r="B3198" s="3">
        <v>56.435066223144531</v>
      </c>
      <c r="C3198" s="3">
        <v>18.190000534057621</v>
      </c>
      <c r="D3198" s="4">
        <v>-4.5591833922402616E-3</v>
      </c>
      <c r="E3198" s="4">
        <v>0</v>
      </c>
      <c r="F3198" s="2">
        <v>3</v>
      </c>
      <c r="G3198" s="4">
        <v>0.1206916691450373</v>
      </c>
      <c r="H3198" s="4">
        <v>-0.43632675026167889</v>
      </c>
      <c r="I3198" s="4">
        <v>0.35109086915643323</v>
      </c>
    </row>
    <row r="3199" spans="1:9" x14ac:dyDescent="0.25">
      <c r="A3199" t="s">
        <v>3419</v>
      </c>
      <c r="B3199" s="3">
        <v>56.69354248046875</v>
      </c>
      <c r="C3199" s="3">
        <v>18.190000534057621</v>
      </c>
      <c r="D3199" s="4">
        <v>2.8378896767604629E-3</v>
      </c>
      <c r="E3199" s="4">
        <v>2.305960807527185E-2</v>
      </c>
      <c r="F3199" s="2">
        <v>3</v>
      </c>
      <c r="G3199" s="4">
        <v>9.3236711031333019E-2</v>
      </c>
      <c r="H3199" s="4">
        <v>-0.43374509028151598</v>
      </c>
      <c r="I3199" s="4">
        <v>0.35727895281675259</v>
      </c>
    </row>
    <row r="3200" spans="1:9" x14ac:dyDescent="0.25">
      <c r="A3200" t="s">
        <v>3420</v>
      </c>
      <c r="B3200" s="3">
        <v>56.533107757568359</v>
      </c>
      <c r="C3200" s="3">
        <v>17.780000686645511</v>
      </c>
      <c r="D3200" s="4">
        <v>-3.1432322132164399E-3</v>
      </c>
      <c r="E3200" s="4">
        <v>-7.4921887521007369E-2</v>
      </c>
      <c r="F3200" s="2">
        <v>3</v>
      </c>
      <c r="G3200" s="4">
        <v>8.7735235773225284E-2</v>
      </c>
      <c r="H3200" s="4">
        <v>-0.43534751174888092</v>
      </c>
      <c r="I3200" s="4">
        <v>0.35343804496082343</v>
      </c>
    </row>
    <row r="3201" spans="1:9" x14ac:dyDescent="0.25">
      <c r="A3201" t="s">
        <v>3421</v>
      </c>
      <c r="B3201" s="3">
        <v>56.71136474609375</v>
      </c>
      <c r="C3201" s="3">
        <v>19.219999313354489</v>
      </c>
      <c r="D3201" s="4">
        <v>1.3700756067901439E-2</v>
      </c>
      <c r="E3201" s="4">
        <v>-9.0823090431786158E-2</v>
      </c>
      <c r="F3201" s="2">
        <v>3</v>
      </c>
      <c r="G3201" s="4">
        <v>9.0794336441462509E-2</v>
      </c>
      <c r="H3201" s="4">
        <v>-0.43356708155299212</v>
      </c>
      <c r="I3201" s="4">
        <v>0.35770562903005598</v>
      </c>
    </row>
    <row r="3202" spans="1:9" x14ac:dyDescent="0.25">
      <c r="A3202" t="s">
        <v>3422</v>
      </c>
      <c r="B3202" s="3">
        <v>55.944877624511719</v>
      </c>
      <c r="C3202" s="3">
        <v>21.139999389648441</v>
      </c>
      <c r="D3202" s="4">
        <v>-6.9608688542406316E-3</v>
      </c>
      <c r="E3202" s="4">
        <v>8.188323434773559E-2</v>
      </c>
      <c r="F3202" s="2">
        <v>4</v>
      </c>
      <c r="G3202" s="4">
        <v>8.3041149705098682E-2</v>
      </c>
      <c r="H3202" s="4">
        <v>-0.4412227523197525</v>
      </c>
      <c r="I3202" s="4">
        <v>0.33935544676570378</v>
      </c>
    </row>
    <row r="3203" spans="1:9" x14ac:dyDescent="0.25">
      <c r="A3203" t="s">
        <v>3423</v>
      </c>
      <c r="B3203" s="3">
        <v>56.337032318115227</v>
      </c>
      <c r="C3203" s="3">
        <v>19.54000091552734</v>
      </c>
      <c r="D3203" s="4">
        <v>2.5376360232172161E-3</v>
      </c>
      <c r="E3203" s="4">
        <v>2.626050293895954E-2</v>
      </c>
      <c r="F3203" s="2">
        <v>3</v>
      </c>
      <c r="G3203" s="4">
        <v>8.9143379026953573E-2</v>
      </c>
      <c r="H3203" s="4">
        <v>-0.43730591257211032</v>
      </c>
      <c r="I3203" s="4">
        <v>0.34874387600453161</v>
      </c>
    </row>
    <row r="3204" spans="1:9" x14ac:dyDescent="0.25">
      <c r="A3204" t="s">
        <v>3424</v>
      </c>
      <c r="B3204" s="3">
        <v>56.194431304931641</v>
      </c>
      <c r="C3204" s="3">
        <v>19.04000091552734</v>
      </c>
      <c r="D3204" s="4">
        <v>9.2842846889225061E-3</v>
      </c>
      <c r="E3204" s="4">
        <v>-8.4175080468273822E-2</v>
      </c>
      <c r="F3204" s="2">
        <v>3</v>
      </c>
      <c r="G3204" s="4">
        <v>8.898948418932151E-2</v>
      </c>
      <c r="H3204" s="4">
        <v>-0.43873021100740139</v>
      </c>
      <c r="I3204" s="4">
        <v>0.34532991834063859</v>
      </c>
    </row>
    <row r="3205" spans="1:9" x14ac:dyDescent="0.25">
      <c r="A3205" t="s">
        <v>3425</v>
      </c>
      <c r="B3205" s="3">
        <v>55.677505493164063</v>
      </c>
      <c r="C3205" s="3">
        <v>20.79000091552734</v>
      </c>
      <c r="D3205" s="4">
        <v>-6.9939271303263162E-3</v>
      </c>
      <c r="E3205" s="4">
        <v>0.1159421283984567</v>
      </c>
      <c r="F3205" s="2">
        <v>4</v>
      </c>
      <c r="G3205" s="4">
        <v>8.6782275697717903E-2</v>
      </c>
      <c r="H3205" s="4">
        <v>-0.44389326425944409</v>
      </c>
      <c r="I3205" s="4">
        <v>0.33295439030370999</v>
      </c>
    </row>
    <row r="3206" spans="1:9" x14ac:dyDescent="0.25">
      <c r="A3206" t="s">
        <v>3426</v>
      </c>
      <c r="B3206" s="3">
        <v>56.069652557373047</v>
      </c>
      <c r="C3206" s="3">
        <v>18.629999160766602</v>
      </c>
      <c r="D3206" s="4">
        <v>7.2045268250537919E-3</v>
      </c>
      <c r="E3206" s="4">
        <v>2.588101967530965E-2</v>
      </c>
      <c r="F3206" s="2">
        <v>3</v>
      </c>
      <c r="G3206" s="4">
        <v>9.6137040817193986E-2</v>
      </c>
      <c r="H3206" s="4">
        <v>-0.43997650071416861</v>
      </c>
      <c r="I3206" s="4">
        <v>0.34234263689004912</v>
      </c>
    </row>
    <row r="3207" spans="1:9" x14ac:dyDescent="0.25">
      <c r="A3207" t="s">
        <v>3427</v>
      </c>
      <c r="B3207" s="3">
        <v>55.668586730957031</v>
      </c>
      <c r="C3207" s="3">
        <v>18.159999847412109</v>
      </c>
      <c r="D3207" s="4">
        <v>5.3116260985575092E-3</v>
      </c>
      <c r="E3207" s="4">
        <v>2.8895197728299179E-2</v>
      </c>
      <c r="F3207" s="2">
        <v>3</v>
      </c>
      <c r="G3207" s="4">
        <v>8.6420916667597325E-2</v>
      </c>
      <c r="H3207" s="4">
        <v>-0.44398234482607268</v>
      </c>
      <c r="I3207" s="4">
        <v>0.33274086954456972</v>
      </c>
    </row>
    <row r="3208" spans="1:9" x14ac:dyDescent="0.25">
      <c r="A3208" t="s">
        <v>3428</v>
      </c>
      <c r="B3208" s="3">
        <v>55.374458312988281</v>
      </c>
      <c r="C3208" s="3">
        <v>17.64999961853027</v>
      </c>
      <c r="D3208" s="4">
        <v>2.0968945457753301E-3</v>
      </c>
      <c r="E3208" s="4">
        <v>-6.1937279805140974E-3</v>
      </c>
      <c r="F3208" s="2">
        <v>3</v>
      </c>
      <c r="G3208" s="4">
        <v>8.7804088459644936E-2</v>
      </c>
      <c r="H3208" s="4">
        <v>-0.44692009846565012</v>
      </c>
      <c r="I3208" s="4">
        <v>0.32569925080515499</v>
      </c>
    </row>
    <row r="3209" spans="1:9" x14ac:dyDescent="0.25">
      <c r="A3209" t="s">
        <v>3429</v>
      </c>
      <c r="B3209" s="3">
        <v>55.258586883544922</v>
      </c>
      <c r="C3209" s="3">
        <v>17.760000228881839</v>
      </c>
      <c r="D3209" s="4">
        <v>-8.0600703905919779E-4</v>
      </c>
      <c r="E3209" s="4">
        <v>3.8596481443784907E-2</v>
      </c>
      <c r="F3209" s="2">
        <v>3</v>
      </c>
      <c r="G3209" s="4">
        <v>9.0635889121511326E-2</v>
      </c>
      <c r="H3209" s="4">
        <v>-0.44807742190933869</v>
      </c>
      <c r="I3209" s="4">
        <v>0.32292521613497288</v>
      </c>
    </row>
    <row r="3210" spans="1:9" x14ac:dyDescent="0.25">
      <c r="A3210" t="s">
        <v>3430</v>
      </c>
      <c r="B3210" s="3">
        <v>55.30316162109375</v>
      </c>
      <c r="C3210" s="3">
        <v>17.10000038146973</v>
      </c>
      <c r="D3210" s="4">
        <v>1.3723389169472799E-2</v>
      </c>
      <c r="E3210" s="4">
        <v>-4.8943224870468982E-2</v>
      </c>
      <c r="F3210" s="2">
        <v>3</v>
      </c>
      <c r="G3210" s="4">
        <v>9.7636922850483865E-2</v>
      </c>
      <c r="H3210" s="4">
        <v>-0.44763220958211242</v>
      </c>
      <c r="I3210" s="4">
        <v>0.3239923632994528</v>
      </c>
    </row>
    <row r="3211" spans="1:9" x14ac:dyDescent="0.25">
      <c r="A3211" t="s">
        <v>3431</v>
      </c>
      <c r="B3211" s="3">
        <v>54.554489135742188</v>
      </c>
      <c r="C3211" s="3">
        <v>17.979999542236332</v>
      </c>
      <c r="D3211" s="4">
        <v>3.1138256792104801E-3</v>
      </c>
      <c r="E3211" s="4">
        <v>-3.072774761550567E-2</v>
      </c>
      <c r="F3211" s="2">
        <v>3</v>
      </c>
      <c r="G3211" s="4">
        <v>8.4678715153377659E-2</v>
      </c>
      <c r="H3211" s="4">
        <v>-0.45510994782271552</v>
      </c>
      <c r="I3211" s="4">
        <v>0.30606867459591558</v>
      </c>
    </row>
    <row r="3212" spans="1:9" x14ac:dyDescent="0.25">
      <c r="A3212" t="s">
        <v>3432</v>
      </c>
      <c r="B3212" s="3">
        <v>54.385143280029297</v>
      </c>
      <c r="C3212" s="3">
        <v>18.54999923706055</v>
      </c>
      <c r="D3212" s="4">
        <v>8.0951016584625002E-3</v>
      </c>
      <c r="E3212" s="4">
        <v>-4.5781958464344963E-2</v>
      </c>
      <c r="F3212" s="2">
        <v>3</v>
      </c>
      <c r="G3212" s="4">
        <v>7.9605821936065357E-2</v>
      </c>
      <c r="H3212" s="4">
        <v>-0.45680137365434242</v>
      </c>
      <c r="I3212" s="4">
        <v>0.30201442863333461</v>
      </c>
    </row>
    <row r="3213" spans="1:9" x14ac:dyDescent="0.25">
      <c r="A3213" t="s">
        <v>3433</v>
      </c>
      <c r="B3213" s="3">
        <v>53.94842529296875</v>
      </c>
      <c r="C3213" s="3">
        <v>19.440000534057621</v>
      </c>
      <c r="D3213" s="4">
        <v>1.3232492896446679E-3</v>
      </c>
      <c r="E3213" s="4">
        <v>2.0619029027781899E-3</v>
      </c>
      <c r="F3213" s="2">
        <v>3</v>
      </c>
      <c r="G3213" s="4">
        <v>9.1016365720704151E-2</v>
      </c>
      <c r="H3213" s="4">
        <v>-0.46116331142566092</v>
      </c>
      <c r="I3213" s="4">
        <v>0.29155912620876001</v>
      </c>
    </row>
    <row r="3214" spans="1:9" x14ac:dyDescent="0.25">
      <c r="A3214" t="s">
        <v>3434</v>
      </c>
      <c r="B3214" s="3">
        <v>53.877132415771477</v>
      </c>
      <c r="C3214" s="3">
        <v>19.39999961853027</v>
      </c>
      <c r="D3214" s="4">
        <v>8.2802563116679551E-4</v>
      </c>
      <c r="E3214" s="4">
        <v>4.6950831065633469E-2</v>
      </c>
      <c r="F3214" s="2">
        <v>3</v>
      </c>
      <c r="G3214" s="4">
        <v>9.4853380188251624E-2</v>
      </c>
      <c r="H3214" s="4">
        <v>-0.46187538444093978</v>
      </c>
      <c r="I3214" s="4">
        <v>0.28985233002930211</v>
      </c>
    </row>
    <row r="3215" spans="1:9" x14ac:dyDescent="0.25">
      <c r="A3215" t="s">
        <v>3435</v>
      </c>
      <c r="B3215" s="3">
        <v>53.832557678222663</v>
      </c>
      <c r="C3215" s="3">
        <v>18.530000686645511</v>
      </c>
      <c r="D3215" s="4">
        <v>2.9888778321327521E-3</v>
      </c>
      <c r="E3215" s="4">
        <v>-2.153958472592699E-3</v>
      </c>
      <c r="F3215" s="2">
        <v>3</v>
      </c>
      <c r="G3215" s="4">
        <v>6.6206523784832161E-2</v>
      </c>
      <c r="H3215" s="4">
        <v>-0.46232059676816623</v>
      </c>
      <c r="I3215" s="4">
        <v>0.28878518286482202</v>
      </c>
    </row>
    <row r="3216" spans="1:9" x14ac:dyDescent="0.25">
      <c r="A3216" t="s">
        <v>3436</v>
      </c>
      <c r="B3216" s="3">
        <v>53.672138214111328</v>
      </c>
      <c r="C3216" s="3">
        <v>18.569999694824219</v>
      </c>
      <c r="D3216" s="4">
        <v>-3.4753423018809571E-3</v>
      </c>
      <c r="E3216" s="4">
        <v>1.4199903684620541E-2</v>
      </c>
      <c r="F3216" s="2">
        <v>3</v>
      </c>
      <c r="G3216" s="4">
        <v>6.9576126466637023E-2</v>
      </c>
      <c r="H3216" s="4">
        <v>-0.46392286583079778</v>
      </c>
      <c r="I3216" s="4">
        <v>0.28494464031387001</v>
      </c>
    </row>
    <row r="3217" spans="1:9" x14ac:dyDescent="0.25">
      <c r="A3217" t="s">
        <v>3437</v>
      </c>
      <c r="B3217" s="3">
        <v>53.859317779541023</v>
      </c>
      <c r="C3217" s="3">
        <v>18.309999465942379</v>
      </c>
      <c r="D3217" s="4">
        <v>1.25669228498555E-2</v>
      </c>
      <c r="E3217" s="4">
        <v>-3.1729264215294983E-2</v>
      </c>
      <c r="F3217" s="2">
        <v>3</v>
      </c>
      <c r="G3217" s="4">
        <v>7.9002529434538671E-2</v>
      </c>
      <c r="H3217" s="4">
        <v>-0.46205331696709712</v>
      </c>
      <c r="I3217" s="4">
        <v>0.28942583646848719</v>
      </c>
    </row>
    <row r="3218" spans="1:9" x14ac:dyDescent="0.25">
      <c r="A3218" t="s">
        <v>3438</v>
      </c>
      <c r="B3218" s="3">
        <v>53.190872192382813</v>
      </c>
      <c r="C3218" s="3">
        <v>18.909999847412109</v>
      </c>
      <c r="D3218" s="4">
        <v>-1.839525275486698E-3</v>
      </c>
      <c r="E3218" s="4">
        <v>1.285483503681939E-2</v>
      </c>
      <c r="F3218" s="2">
        <v>3</v>
      </c>
      <c r="G3218" s="4">
        <v>6.7121260126949522E-2</v>
      </c>
      <c r="H3218" s="4">
        <v>-0.46872974922105942</v>
      </c>
      <c r="I3218" s="4">
        <v>0.2734228300085253</v>
      </c>
    </row>
    <row r="3219" spans="1:9" x14ac:dyDescent="0.25">
      <c r="A3219" t="s">
        <v>3439</v>
      </c>
      <c r="B3219" s="3">
        <v>53.288898468017578</v>
      </c>
      <c r="C3219" s="3">
        <v>18.670000076293949</v>
      </c>
      <c r="D3219" s="4">
        <v>3.3455801713655481E-4</v>
      </c>
      <c r="E3219" s="4">
        <v>2.133475793211281E-2</v>
      </c>
      <c r="F3219" s="2">
        <v>3</v>
      </c>
      <c r="G3219" s="4">
        <v>8.3872248715064268E-2</v>
      </c>
      <c r="H3219" s="4">
        <v>-0.46775066311299468</v>
      </c>
      <c r="I3219" s="4">
        <v>0.2757696405079384</v>
      </c>
    </row>
    <row r="3220" spans="1:9" x14ac:dyDescent="0.25">
      <c r="A3220" t="s">
        <v>3440</v>
      </c>
      <c r="B3220" s="3">
        <v>53.271076202392578</v>
      </c>
      <c r="C3220" s="3">
        <v>18.280000686645511</v>
      </c>
      <c r="D3220" s="4">
        <v>-1.503247920717987E-3</v>
      </c>
      <c r="E3220" s="4">
        <v>-8.0020135150091654E-2</v>
      </c>
      <c r="F3220" s="2">
        <v>3</v>
      </c>
      <c r="G3220" s="4">
        <v>7.5206185809106874E-2</v>
      </c>
      <c r="H3220" s="4">
        <v>-0.46792867184151848</v>
      </c>
      <c r="I3220" s="4">
        <v>0.27534296429463501</v>
      </c>
    </row>
    <row r="3221" spans="1:9" x14ac:dyDescent="0.25">
      <c r="A3221" t="s">
        <v>3441</v>
      </c>
      <c r="B3221" s="3">
        <v>53.351276397705078</v>
      </c>
      <c r="C3221" s="3">
        <v>19.870000839233398</v>
      </c>
      <c r="D3221" s="4">
        <v>6.2193904831850944E-3</v>
      </c>
      <c r="E3221" s="4">
        <v>-4.8827122078350833E-2</v>
      </c>
      <c r="F3221" s="2">
        <v>4</v>
      </c>
      <c r="G3221" s="4">
        <v>6.9202729862979373E-2</v>
      </c>
      <c r="H3221" s="4">
        <v>-0.46712763256316109</v>
      </c>
      <c r="I3221" s="4">
        <v>0.27726300725450009</v>
      </c>
    </row>
    <row r="3222" spans="1:9" x14ac:dyDescent="0.25">
      <c r="A3222" t="s">
        <v>3442</v>
      </c>
      <c r="B3222" s="3">
        <v>53.021514892578118</v>
      </c>
      <c r="C3222" s="3">
        <v>20.889999389648441</v>
      </c>
      <c r="D3222" s="4">
        <v>1.328559900672399E-2</v>
      </c>
      <c r="E3222" s="4">
        <v>-5.9009068841021077E-2</v>
      </c>
      <c r="F3222" s="2">
        <v>4</v>
      </c>
      <c r="G3222" s="4">
        <v>5.05105900036944E-2</v>
      </c>
      <c r="H3222" s="4">
        <v>-0.47042128935623628</v>
      </c>
      <c r="I3222" s="4">
        <v>0.26936831006721151</v>
      </c>
    </row>
    <row r="3223" spans="1:9" x14ac:dyDescent="0.25">
      <c r="A3223" t="s">
        <v>3443</v>
      </c>
      <c r="B3223" s="3">
        <v>52.326328277587891</v>
      </c>
      <c r="C3223" s="3">
        <v>22.20000076293945</v>
      </c>
      <c r="D3223" s="4">
        <v>9.1096256629414896E-3</v>
      </c>
      <c r="E3223" s="4">
        <v>6.1693014105258293E-2</v>
      </c>
      <c r="F3223" s="2">
        <v>4</v>
      </c>
      <c r="G3223" s="4">
        <v>3.9647010485804428E-2</v>
      </c>
      <c r="H3223" s="4">
        <v>-0.47736481090535121</v>
      </c>
      <c r="I3223" s="4">
        <v>0.25272510663480602</v>
      </c>
    </row>
    <row r="3224" spans="1:9" x14ac:dyDescent="0.25">
      <c r="A3224" t="s">
        <v>3444</v>
      </c>
      <c r="B3224" s="3">
        <v>51.853958129882813</v>
      </c>
      <c r="C3224" s="3">
        <v>20.909999847412109</v>
      </c>
      <c r="D3224" s="4">
        <v>-3.5962503293991421E-3</v>
      </c>
      <c r="E3224" s="4">
        <v>2.1494897353052881E-2</v>
      </c>
      <c r="F3224" s="2">
        <v>4</v>
      </c>
      <c r="G3224" s="4">
        <v>3.7909667708963868E-2</v>
      </c>
      <c r="H3224" s="4">
        <v>-0.48208284233608412</v>
      </c>
      <c r="I3224" s="4">
        <v>0.2414162691311359</v>
      </c>
    </row>
    <row r="3225" spans="1:9" x14ac:dyDescent="0.25">
      <c r="A3225" t="s">
        <v>3445</v>
      </c>
      <c r="B3225" s="3">
        <v>52.041110992431641</v>
      </c>
      <c r="C3225" s="3">
        <v>20.469999313354489</v>
      </c>
      <c r="D3225" s="4">
        <v>3.9545119269348561E-3</v>
      </c>
      <c r="E3225" s="4">
        <v>-2.7553441554758251E-2</v>
      </c>
      <c r="F3225" s="2">
        <v>4</v>
      </c>
      <c r="G3225" s="4">
        <v>4.2023625261302877E-2</v>
      </c>
      <c r="H3225" s="4">
        <v>-0.48021356018066658</v>
      </c>
      <c r="I3225" s="4">
        <v>0.24589682600204291</v>
      </c>
    </row>
    <row r="3226" spans="1:9" x14ac:dyDescent="0.25">
      <c r="A3226" t="s">
        <v>3446</v>
      </c>
      <c r="B3226" s="3">
        <v>51.836124420166023</v>
      </c>
      <c r="C3226" s="3">
        <v>21.04999923706055</v>
      </c>
      <c r="D3226" s="4">
        <v>2.067476455317685E-3</v>
      </c>
      <c r="E3226" s="4">
        <v>1.739964686856044E-2</v>
      </c>
      <c r="F3226" s="2">
        <v>4</v>
      </c>
      <c r="G3226" s="4">
        <v>4.5311987480129989E-2</v>
      </c>
      <c r="H3226" s="4">
        <v>-0.48226096536815799</v>
      </c>
      <c r="I3226" s="4">
        <v>0.2409893189390995</v>
      </c>
    </row>
    <row r="3227" spans="1:9" x14ac:dyDescent="0.25">
      <c r="A3227" t="s">
        <v>3447</v>
      </c>
      <c r="B3227" s="3">
        <v>51.729175567626953</v>
      </c>
      <c r="C3227" s="3">
        <v>20.690000534057621</v>
      </c>
      <c r="D3227" s="4">
        <v>7.2890610230817998E-3</v>
      </c>
      <c r="E3227" s="4">
        <v>-1.803508145564647E-2</v>
      </c>
      <c r="F3227" s="2">
        <v>4</v>
      </c>
      <c r="G3227" s="4">
        <v>4.4643641945231398E-2</v>
      </c>
      <c r="H3227" s="4">
        <v>-0.48332917014403459</v>
      </c>
      <c r="I3227" s="4">
        <v>0.23842889635430201</v>
      </c>
    </row>
    <row r="3228" spans="1:9" x14ac:dyDescent="0.25">
      <c r="A3228" t="s">
        <v>3448</v>
      </c>
      <c r="B3228" s="3">
        <v>51.354846954345703</v>
      </c>
      <c r="C3228" s="3">
        <v>21.069999694824219</v>
      </c>
      <c r="D3228" s="4">
        <v>-3.2866512664735388E-3</v>
      </c>
      <c r="E3228" s="4">
        <v>2.1328189624670198E-2</v>
      </c>
      <c r="F3228" s="2">
        <v>4</v>
      </c>
      <c r="G3228" s="4">
        <v>4.0982530340160528E-2</v>
      </c>
      <c r="H3228" s="4">
        <v>-0.48706796306196959</v>
      </c>
      <c r="I3228" s="4">
        <v>0.22946723465502189</v>
      </c>
    </row>
    <row r="3229" spans="1:9" x14ac:dyDescent="0.25">
      <c r="A3229" t="s">
        <v>3449</v>
      </c>
      <c r="B3229" s="3">
        <v>51.524188995361328</v>
      </c>
      <c r="C3229" s="3">
        <v>20.629999160766602</v>
      </c>
      <c r="D3229" s="4">
        <v>3.4713884781254478E-3</v>
      </c>
      <c r="E3229" s="4">
        <v>-3.957171320224484E-2</v>
      </c>
      <c r="F3229" s="2">
        <v>4</v>
      </c>
      <c r="G3229" s="4">
        <v>4.3481119350058828E-2</v>
      </c>
      <c r="H3229" s="4">
        <v>-0.48537657533152601</v>
      </c>
      <c r="I3229" s="4">
        <v>0.2335213892913586</v>
      </c>
    </row>
    <row r="3230" spans="1:9" x14ac:dyDescent="0.25">
      <c r="A3230" t="s">
        <v>3450</v>
      </c>
      <c r="B3230" s="3">
        <v>51.345947265625</v>
      </c>
      <c r="C3230" s="3">
        <v>21.479999542236332</v>
      </c>
      <c r="D3230" s="4">
        <v>8.2256334690564703E-3</v>
      </c>
      <c r="E3230" s="4">
        <v>-3.3303321061464393E-2</v>
      </c>
      <c r="F3230" s="2">
        <v>4</v>
      </c>
      <c r="G3230" s="4">
        <v>4.3229191250505623E-2</v>
      </c>
      <c r="H3230" s="4">
        <v>-0.48715685312268148</v>
      </c>
      <c r="I3230" s="4">
        <v>0.2292541705271032</v>
      </c>
    </row>
    <row r="3231" spans="1:9" x14ac:dyDescent="0.25">
      <c r="A3231" t="s">
        <v>3451</v>
      </c>
      <c r="B3231" s="3">
        <v>50.927040100097663</v>
      </c>
      <c r="C3231" s="3">
        <v>22.219999313354489</v>
      </c>
      <c r="D3231" s="4">
        <v>4.2180984677311351E-3</v>
      </c>
      <c r="E3231" s="4">
        <v>-3.2651285259898022E-2</v>
      </c>
      <c r="F3231" s="2">
        <v>4</v>
      </c>
      <c r="G3231" s="4">
        <v>4.3516588789813238E-2</v>
      </c>
      <c r="H3231" s="4">
        <v>-0.49134089646902612</v>
      </c>
      <c r="I3231" s="4">
        <v>0.2192252703370989</v>
      </c>
    </row>
    <row r="3232" spans="1:9" x14ac:dyDescent="0.25">
      <c r="A3232" t="s">
        <v>3452</v>
      </c>
      <c r="B3232" s="3">
        <v>50.713127136230469</v>
      </c>
      <c r="C3232" s="3">
        <v>22.969999313354489</v>
      </c>
      <c r="D3232" s="4">
        <v>1.916506633241721E-2</v>
      </c>
      <c r="E3232" s="4">
        <v>-1.8376081717337619E-2</v>
      </c>
      <c r="F3232" s="2">
        <v>4</v>
      </c>
      <c r="G3232" s="4">
        <v>3.8382159450961462E-2</v>
      </c>
      <c r="H3232" s="4">
        <v>-0.49347745842551283</v>
      </c>
      <c r="I3232" s="4">
        <v>0.21410405986252659</v>
      </c>
    </row>
    <row r="3233" spans="1:9" x14ac:dyDescent="0.25">
      <c r="A3233" t="s">
        <v>3453</v>
      </c>
      <c r="B3233" s="3">
        <v>49.759483337402337</v>
      </c>
      <c r="C3233" s="3">
        <v>23.39999961853027</v>
      </c>
      <c r="D3233" s="4">
        <v>-2.8575401457214822E-3</v>
      </c>
      <c r="E3233" s="4">
        <v>3.3112583339136803E-2</v>
      </c>
      <c r="F3233" s="2">
        <v>4</v>
      </c>
      <c r="G3233" s="4">
        <v>3.4757997209422083E-2</v>
      </c>
      <c r="H3233" s="4">
        <v>-0.50300244944887407</v>
      </c>
      <c r="I3233" s="4">
        <v>0.19127322940102309</v>
      </c>
    </row>
    <row r="3234" spans="1:9" x14ac:dyDescent="0.25">
      <c r="A3234" t="s">
        <v>3454</v>
      </c>
      <c r="B3234" s="3">
        <v>49.902080535888672</v>
      </c>
      <c r="C3234" s="3">
        <v>22.64999961853027</v>
      </c>
      <c r="D3234" s="4">
        <v>7.1955235860587941E-3</v>
      </c>
      <c r="E3234" s="4">
        <v>-3.6989830880135972E-2</v>
      </c>
      <c r="F3234" s="2">
        <v>4</v>
      </c>
      <c r="G3234" s="4">
        <v>3.3926198480954461E-2</v>
      </c>
      <c r="H3234" s="4">
        <v>-0.50157818911476626</v>
      </c>
      <c r="I3234" s="4">
        <v>0.19468709573867171</v>
      </c>
    </row>
    <row r="3235" spans="1:9" x14ac:dyDescent="0.25">
      <c r="A3235" t="s">
        <v>3455</v>
      </c>
      <c r="B3235" s="3">
        <v>49.545574188232422</v>
      </c>
      <c r="C3235" s="3">
        <v>23.520000457763668</v>
      </c>
      <c r="D3235" s="4">
        <v>-1.1557510917097001E-2</v>
      </c>
      <c r="E3235" s="4">
        <v>7.3482456483984215E-2</v>
      </c>
      <c r="F3235" s="2">
        <v>4</v>
      </c>
      <c r="G3235" s="4">
        <v>2.4103833499403701E-2</v>
      </c>
      <c r="H3235" s="4">
        <v>-0.50513897330417734</v>
      </c>
      <c r="I3235" s="4">
        <v>0.1861521102526951</v>
      </c>
    </row>
    <row r="3236" spans="1:9" x14ac:dyDescent="0.25">
      <c r="A3236" t="s">
        <v>3456</v>
      </c>
      <c r="B3236" s="3">
        <v>50.124893188476563</v>
      </c>
      <c r="C3236" s="3">
        <v>21.909999847412109</v>
      </c>
      <c r="D3236" s="4">
        <v>3.7301655444290649E-3</v>
      </c>
      <c r="E3236" s="4">
        <v>5.6922350758937153E-2</v>
      </c>
      <c r="F3236" s="2">
        <v>4</v>
      </c>
      <c r="G3236" s="4">
        <v>3.8352605767245418E-2</v>
      </c>
      <c r="H3236" s="4">
        <v>-0.49935273709756772</v>
      </c>
      <c r="I3236" s="4">
        <v>0.20002137034116291</v>
      </c>
    </row>
    <row r="3237" spans="1:9" x14ac:dyDescent="0.25">
      <c r="A3237" t="s">
        <v>3457</v>
      </c>
      <c r="B3237" s="3">
        <v>49.938613891601563</v>
      </c>
      <c r="C3237" s="3">
        <v>20.729999542236332</v>
      </c>
      <c r="D3237" s="4">
        <v>8.6329049536018054E-3</v>
      </c>
      <c r="E3237" s="4">
        <v>-2.0321375627437521E-2</v>
      </c>
      <c r="F3237" s="2">
        <v>4</v>
      </c>
      <c r="G3237" s="4">
        <v>3.2604834043133302E-2</v>
      </c>
      <c r="H3237" s="4">
        <v>-0.50121329408200221</v>
      </c>
      <c r="I3237" s="4">
        <v>0.19556172718019729</v>
      </c>
    </row>
    <row r="3238" spans="1:9" x14ac:dyDescent="0.25">
      <c r="A3238" t="s">
        <v>3458</v>
      </c>
      <c r="B3238" s="3">
        <v>49.511188507080078</v>
      </c>
      <c r="C3238" s="3">
        <v>21.159999847412109</v>
      </c>
      <c r="D3238" s="4">
        <v>8.5252972450970965E-3</v>
      </c>
      <c r="E3238" s="4">
        <v>-1.259918123745718E-2</v>
      </c>
      <c r="F3238" s="2">
        <v>4</v>
      </c>
      <c r="G3238" s="4">
        <v>2.4328051769402229E-2</v>
      </c>
      <c r="H3238" s="4">
        <v>-0.50548241737072575</v>
      </c>
      <c r="I3238" s="4">
        <v>0.1853288954867027</v>
      </c>
    </row>
    <row r="3239" spans="1:9" x14ac:dyDescent="0.25">
      <c r="A3239" t="s">
        <v>3459</v>
      </c>
      <c r="B3239" s="3">
        <v>49.092658996582031</v>
      </c>
      <c r="C3239" s="3">
        <v>21.430000305175781</v>
      </c>
      <c r="D3239" s="4">
        <v>-1.430358771133333E-2</v>
      </c>
      <c r="E3239" s="4">
        <v>-7.70886761891173E-2</v>
      </c>
      <c r="F3239" s="2">
        <v>4</v>
      </c>
      <c r="G3239" s="4">
        <v>1.307818944359807E-2</v>
      </c>
      <c r="H3239" s="4">
        <v>-0.50966268869992049</v>
      </c>
      <c r="I3239" s="4">
        <v>0.17530903659488259</v>
      </c>
    </row>
    <row r="3240" spans="1:9" x14ac:dyDescent="0.25">
      <c r="A3240" t="s">
        <v>3460</v>
      </c>
      <c r="B3240" s="3">
        <v>49.805049896240227</v>
      </c>
      <c r="C3240" s="3">
        <v>23.219999313354489</v>
      </c>
      <c r="D3240" s="4">
        <v>2.9639295279489941E-2</v>
      </c>
      <c r="E3240" s="4">
        <v>-6.8218328962070918E-2</v>
      </c>
      <c r="F3240" s="2">
        <v>4</v>
      </c>
      <c r="G3240" s="4">
        <v>2.759185255297569E-2</v>
      </c>
      <c r="H3240" s="4">
        <v>-0.50254733081398151</v>
      </c>
      <c r="I3240" s="4">
        <v>0.19236412138901751</v>
      </c>
    </row>
    <row r="3241" spans="1:9" x14ac:dyDescent="0.25">
      <c r="A3241" t="s">
        <v>3461</v>
      </c>
      <c r="B3241" s="3">
        <v>48.371356964111328</v>
      </c>
      <c r="C3241" s="3">
        <v>24.920000076293949</v>
      </c>
      <c r="D3241" s="4">
        <v>-9.8433445116699048E-3</v>
      </c>
      <c r="E3241" s="4">
        <v>2.5936563895470058E-2</v>
      </c>
      <c r="F3241" s="2">
        <v>5</v>
      </c>
      <c r="G3241" s="4">
        <v>4.0482582536334188E-3</v>
      </c>
      <c r="H3241" s="4">
        <v>-0.51686705095012164</v>
      </c>
      <c r="I3241" s="4">
        <v>0.15804061369409639</v>
      </c>
    </row>
    <row r="3242" spans="1:9" x14ac:dyDescent="0.25">
      <c r="A3242" t="s">
        <v>3462</v>
      </c>
      <c r="B3242" s="3">
        <v>48.852226257324219</v>
      </c>
      <c r="C3242" s="3">
        <v>24.29000091552734</v>
      </c>
      <c r="D3242" s="4">
        <v>5.1482152586908034E-3</v>
      </c>
      <c r="E3242" s="4">
        <v>-3.2656299278868817E-2</v>
      </c>
      <c r="F3242" s="2">
        <v>4</v>
      </c>
      <c r="G3242" s="4">
        <v>1.4773357591355779E-2</v>
      </c>
      <c r="H3242" s="4">
        <v>-0.51206413008292651</v>
      </c>
      <c r="I3242" s="4">
        <v>0.16955292607003519</v>
      </c>
    </row>
    <row r="3243" spans="1:9" x14ac:dyDescent="0.25">
      <c r="A3243" t="s">
        <v>3463</v>
      </c>
      <c r="B3243" s="3">
        <v>48.602012634277337</v>
      </c>
      <c r="C3243" s="3">
        <v>25.110000610351559</v>
      </c>
      <c r="D3243" s="4">
        <v>-2.7323107982203392E-3</v>
      </c>
      <c r="E3243" s="4">
        <v>-3.5714296178124723E-2</v>
      </c>
      <c r="F3243" s="2">
        <v>5</v>
      </c>
      <c r="G3243" s="4">
        <v>1.0465414152213141E-2</v>
      </c>
      <c r="H3243" s="4">
        <v>-0.51456326289999388</v>
      </c>
      <c r="I3243" s="4">
        <v>0.163562655054839</v>
      </c>
    </row>
    <row r="3244" spans="1:9" x14ac:dyDescent="0.25">
      <c r="A3244" t="s">
        <v>3464</v>
      </c>
      <c r="B3244" s="3">
        <v>48.735172271728523</v>
      </c>
      <c r="C3244" s="3">
        <v>26.04000091552734</v>
      </c>
      <c r="D3244" s="4">
        <v>-1.5602941255789539E-2</v>
      </c>
      <c r="E3244" s="4">
        <v>2.4793430613869068E-2</v>
      </c>
      <c r="F3244" s="2">
        <v>5</v>
      </c>
      <c r="G3244" s="4">
        <v>2.1091304297786051E-2</v>
      </c>
      <c r="H3244" s="4">
        <v>-0.51323326489344767</v>
      </c>
      <c r="I3244" s="4">
        <v>0.1667505802641247</v>
      </c>
    </row>
    <row r="3245" spans="1:9" x14ac:dyDescent="0.25">
      <c r="A3245" t="s">
        <v>3465</v>
      </c>
      <c r="B3245" s="3">
        <v>49.507637023925781</v>
      </c>
      <c r="C3245" s="3">
        <v>25.409999847412109</v>
      </c>
      <c r="D3245" s="4">
        <v>-1.0996589656551479E-2</v>
      </c>
      <c r="E3245" s="4">
        <v>-1.0128563619364541E-2</v>
      </c>
      <c r="F3245" s="2">
        <v>5</v>
      </c>
      <c r="G3245" s="4">
        <v>3.2699680525164483E-2</v>
      </c>
      <c r="H3245" s="4">
        <v>-0.50551788957240718</v>
      </c>
      <c r="I3245" s="4">
        <v>0.18524387075327259</v>
      </c>
    </row>
    <row r="3246" spans="1:9" x14ac:dyDescent="0.25">
      <c r="A3246" t="s">
        <v>3466</v>
      </c>
      <c r="B3246" s="3">
        <v>50.05810546875</v>
      </c>
      <c r="C3246" s="3">
        <v>25.670000076293949</v>
      </c>
      <c r="D3246" s="4">
        <v>-1.122399386951933E-2</v>
      </c>
      <c r="E3246" s="4">
        <v>-2.691429518802246E-2</v>
      </c>
      <c r="F3246" s="2">
        <v>5</v>
      </c>
      <c r="G3246" s="4">
        <v>4.6104989546070563E-2</v>
      </c>
      <c r="H3246" s="4">
        <v>-0.50001981261533235</v>
      </c>
      <c r="I3246" s="4">
        <v>0.19842243045620661</v>
      </c>
    </row>
    <row r="3247" spans="1:9" x14ac:dyDescent="0.25">
      <c r="A3247" t="s">
        <v>3467</v>
      </c>
      <c r="B3247" s="3">
        <v>50.626335144042969</v>
      </c>
      <c r="C3247" s="3">
        <v>26.379999160766602</v>
      </c>
      <c r="D3247" s="4">
        <v>1.6037159638319531E-2</v>
      </c>
      <c r="E3247" s="4">
        <v>-0.1376267071206643</v>
      </c>
      <c r="F3247" s="2">
        <v>5</v>
      </c>
      <c r="G3247" s="4">
        <v>5.4290764228316579E-2</v>
      </c>
      <c r="H3247" s="4">
        <v>-0.49434433654866677</v>
      </c>
      <c r="I3247" s="4">
        <v>0.21202620515253551</v>
      </c>
    </row>
    <row r="3248" spans="1:9" x14ac:dyDescent="0.25">
      <c r="A3248" t="s">
        <v>3468</v>
      </c>
      <c r="B3248" s="3">
        <v>49.827247619628913</v>
      </c>
      <c r="C3248" s="3">
        <v>30.590000152587891</v>
      </c>
      <c r="D3248" s="4">
        <v>-1.6818816625039371E-2</v>
      </c>
      <c r="E3248" s="4">
        <v>6.6968959580907539E-2</v>
      </c>
      <c r="F3248" s="2">
        <v>5</v>
      </c>
      <c r="G3248" s="4">
        <v>4.4550675515737208E-2</v>
      </c>
      <c r="H3248" s="4">
        <v>-0.5023256200281766</v>
      </c>
      <c r="I3248" s="4">
        <v>0.19289554880451651</v>
      </c>
    </row>
    <row r="3249" spans="1:9" x14ac:dyDescent="0.25">
      <c r="A3249" t="s">
        <v>3469</v>
      </c>
      <c r="B3249" s="3">
        <v>50.679618835449219</v>
      </c>
      <c r="C3249" s="3">
        <v>28.670000076293949</v>
      </c>
      <c r="D3249" s="4">
        <v>0</v>
      </c>
      <c r="E3249" s="4">
        <v>1.9196620392385011E-2</v>
      </c>
      <c r="F3249" s="2">
        <v>5</v>
      </c>
      <c r="G3249" s="4">
        <v>6.3401771018508191E-2</v>
      </c>
      <c r="H3249" s="4">
        <v>-0.49381213921989509</v>
      </c>
      <c r="I3249" s="4">
        <v>0.21330185013271999</v>
      </c>
    </row>
    <row r="3250" spans="1:9" x14ac:dyDescent="0.25">
      <c r="A3250" t="s">
        <v>3470</v>
      </c>
      <c r="B3250" s="3">
        <v>50.679618835449219</v>
      </c>
      <c r="C3250" s="3">
        <v>28.129999160766602</v>
      </c>
      <c r="D3250" s="4">
        <v>-2.794951193438755E-3</v>
      </c>
      <c r="E3250" s="4">
        <v>1.0416630983809631E-2</v>
      </c>
      <c r="F3250" s="2">
        <v>5</v>
      </c>
      <c r="G3250" s="4">
        <v>6.734899105901393E-2</v>
      </c>
      <c r="H3250" s="4">
        <v>-0.49381213921989509</v>
      </c>
      <c r="I3250" s="4">
        <v>0.21330185013271999</v>
      </c>
    </row>
    <row r="3251" spans="1:9" x14ac:dyDescent="0.25">
      <c r="A3251" t="s">
        <v>3471</v>
      </c>
      <c r="B3251" s="3">
        <v>50.821662902832031</v>
      </c>
      <c r="C3251" s="3">
        <v>27.840000152587891</v>
      </c>
      <c r="D3251" s="4">
        <v>1.095013085916308E-2</v>
      </c>
      <c r="E3251" s="4">
        <v>1.1627895694091169E-2</v>
      </c>
      <c r="F3251" s="2">
        <v>5</v>
      </c>
      <c r="G3251" s="4">
        <v>7.0936534928000006E-2</v>
      </c>
      <c r="H3251" s="4">
        <v>-0.49239340355737032</v>
      </c>
      <c r="I3251" s="4">
        <v>0.21670247416494701</v>
      </c>
    </row>
    <row r="3252" spans="1:9" x14ac:dyDescent="0.25">
      <c r="A3252" t="s">
        <v>3472</v>
      </c>
      <c r="B3252" s="3">
        <v>50.271186828613281</v>
      </c>
      <c r="C3252" s="3">
        <v>27.520000457763668</v>
      </c>
      <c r="D3252" s="4">
        <v>-2.817821367574469E-3</v>
      </c>
      <c r="E3252" s="4">
        <v>4.013156182558264E-3</v>
      </c>
      <c r="F3252" s="2">
        <v>5</v>
      </c>
      <c r="G3252" s="4">
        <v>5.8943986567183693E-2</v>
      </c>
      <c r="H3252" s="4">
        <v>-0.49789155671681179</v>
      </c>
      <c r="I3252" s="4">
        <v>0.20352373180952441</v>
      </c>
    </row>
    <row r="3253" spans="1:9" x14ac:dyDescent="0.25">
      <c r="A3253" t="s">
        <v>3473</v>
      </c>
      <c r="B3253" s="3">
        <v>50.413242340087891</v>
      </c>
      <c r="C3253" s="3">
        <v>27.409999847412109</v>
      </c>
      <c r="D3253" s="4">
        <v>6.9158597947696077E-3</v>
      </c>
      <c r="E3253" s="4">
        <v>-1.402875540832837E-2</v>
      </c>
      <c r="F3253" s="2">
        <v>5</v>
      </c>
      <c r="G3253" s="4">
        <v>6.4702991981653302E-2</v>
      </c>
      <c r="H3253" s="4">
        <v>-0.49647270675073718</v>
      </c>
      <c r="I3253" s="4">
        <v>0.20692462982048451</v>
      </c>
    </row>
    <row r="3254" spans="1:9" x14ac:dyDescent="0.25">
      <c r="A3254" t="s">
        <v>3474</v>
      </c>
      <c r="B3254" s="3">
        <v>50.066986083984382</v>
      </c>
      <c r="C3254" s="3">
        <v>27.79999923706055</v>
      </c>
      <c r="D3254" s="4">
        <v>3.6962277822325078E-2</v>
      </c>
      <c r="E3254" s="4">
        <v>-9.2689301865566232E-2</v>
      </c>
      <c r="F3254" s="2">
        <v>5</v>
      </c>
      <c r="G3254" s="4">
        <v>6.8125518152077236E-2</v>
      </c>
      <c r="H3254" s="4">
        <v>-0.49993111306053689</v>
      </c>
      <c r="I3254" s="4">
        <v>0.19863503795290399</v>
      </c>
    </row>
    <row r="3255" spans="1:9" x14ac:dyDescent="0.25">
      <c r="A3255" t="s">
        <v>3475</v>
      </c>
      <c r="B3255" s="3">
        <v>48.282360076904297</v>
      </c>
      <c r="C3255" s="3">
        <v>30.639999389648441</v>
      </c>
      <c r="D3255" s="4">
        <v>-6.2133790931500066E-3</v>
      </c>
      <c r="E3255" s="4">
        <v>-4.6374155895856028E-2</v>
      </c>
      <c r="F3255" s="2">
        <v>5</v>
      </c>
      <c r="G3255" s="4">
        <v>5.1804281731845807E-2</v>
      </c>
      <c r="H3255" s="4">
        <v>-0.51775595155724108</v>
      </c>
      <c r="I3255" s="4">
        <v>0.155909972414908</v>
      </c>
    </row>
    <row r="3256" spans="1:9" x14ac:dyDescent="0.25">
      <c r="A3256" t="s">
        <v>3476</v>
      </c>
      <c r="B3256" s="3">
        <v>48.584232330322273</v>
      </c>
      <c r="C3256" s="3">
        <v>32.130001068115227</v>
      </c>
      <c r="D3256" s="4">
        <v>3.479555417179081E-2</v>
      </c>
      <c r="E3256" s="4">
        <v>-6.7885119516110093E-2</v>
      </c>
      <c r="F3256" s="2">
        <v>5</v>
      </c>
      <c r="G3256" s="4">
        <v>4.5534708726566508E-2</v>
      </c>
      <c r="H3256" s="4">
        <v>-0.51474085251550106</v>
      </c>
      <c r="I3256" s="4">
        <v>0.16313698343022279</v>
      </c>
    </row>
    <row r="3257" spans="1:9" x14ac:dyDescent="0.25">
      <c r="A3257" t="s">
        <v>3477</v>
      </c>
      <c r="B3257" s="3">
        <v>46.9505615234375</v>
      </c>
      <c r="C3257" s="3">
        <v>34.470001220703118</v>
      </c>
      <c r="D3257" s="4">
        <v>-7.6934786029964064E-3</v>
      </c>
      <c r="E3257" s="4">
        <v>1.4420296794228399E-2</v>
      </c>
      <c r="F3257" s="2">
        <v>5</v>
      </c>
      <c r="G3257" s="4">
        <v>9.6120537156771935E-3</v>
      </c>
      <c r="H3257" s="4">
        <v>-0.53105795098541853</v>
      </c>
      <c r="I3257" s="4">
        <v>0.1240258800311058</v>
      </c>
    </row>
    <row r="3258" spans="1:9" x14ac:dyDescent="0.25">
      <c r="A3258" t="s">
        <v>3478</v>
      </c>
      <c r="B3258" s="3">
        <v>47.3145751953125</v>
      </c>
      <c r="C3258" s="3">
        <v>33.979999542236328</v>
      </c>
      <c r="D3258" s="4">
        <v>-2.2560979453911559E-2</v>
      </c>
      <c r="E3258" s="4">
        <v>6.2871450486463365E-2</v>
      </c>
      <c r="F3258" s="2">
        <v>5</v>
      </c>
      <c r="G3258" s="4">
        <v>1.0735945100699199E-2</v>
      </c>
      <c r="H3258" s="4">
        <v>-0.5274221836672115</v>
      </c>
      <c r="I3258" s="4">
        <v>0.13274059556583689</v>
      </c>
    </row>
    <row r="3259" spans="1:9" x14ac:dyDescent="0.25">
      <c r="A3259" t="s">
        <v>3479</v>
      </c>
      <c r="B3259" s="3">
        <v>48.40667724609375</v>
      </c>
      <c r="C3259" s="3">
        <v>31.969999313354489</v>
      </c>
      <c r="D3259" s="4">
        <v>3.3128762565606258E-3</v>
      </c>
      <c r="E3259" s="4">
        <v>-2.8562763245698841E-2</v>
      </c>
      <c r="F3259" s="2">
        <v>5</v>
      </c>
      <c r="G3259" s="4">
        <v>5.4917385371907379E-2</v>
      </c>
      <c r="H3259" s="4">
        <v>-0.51651427209365697</v>
      </c>
      <c r="I3259" s="4">
        <v>0.15888620338993881</v>
      </c>
    </row>
    <row r="3260" spans="1:9" x14ac:dyDescent="0.25">
      <c r="A3260" t="s">
        <v>3480</v>
      </c>
      <c r="B3260" s="3">
        <v>48.246841430664063</v>
      </c>
      <c r="C3260" s="3">
        <v>32.909999847412109</v>
      </c>
      <c r="D3260" s="4">
        <v>-1.913367233489183E-2</v>
      </c>
      <c r="E3260" s="4">
        <v>2.8437495231628421E-2</v>
      </c>
      <c r="F3260" s="2">
        <v>5</v>
      </c>
      <c r="G3260" s="4">
        <v>3.4741711365966273E-2</v>
      </c>
      <c r="H3260" s="4">
        <v>-0.51811071167523892</v>
      </c>
      <c r="I3260" s="4">
        <v>0.1550596337543626</v>
      </c>
    </row>
    <row r="3261" spans="1:9" x14ac:dyDescent="0.25">
      <c r="A3261" t="s">
        <v>3481</v>
      </c>
      <c r="B3261" s="3">
        <v>49.18798828125</v>
      </c>
      <c r="C3261" s="3">
        <v>32</v>
      </c>
      <c r="D3261" s="4">
        <v>-7.702227925182048E-3</v>
      </c>
      <c r="E3261" s="4">
        <v>-7.2732496192763896E-2</v>
      </c>
      <c r="F3261" s="2">
        <v>5</v>
      </c>
      <c r="G3261" s="4">
        <v>6.3772462574029687E-2</v>
      </c>
      <c r="H3261" s="4">
        <v>-0.50871054012847106</v>
      </c>
      <c r="I3261" s="4">
        <v>0.1775912794395855</v>
      </c>
    </row>
    <row r="3262" spans="1:9" x14ac:dyDescent="0.25">
      <c r="A3262" t="s">
        <v>3482</v>
      </c>
      <c r="B3262" s="3">
        <v>49.569786071777337</v>
      </c>
      <c r="C3262" s="3">
        <v>34.509998321533203</v>
      </c>
      <c r="D3262" s="4">
        <v>-2.3438444688723029E-2</v>
      </c>
      <c r="E3262" s="4">
        <v>2.984183975197063E-2</v>
      </c>
      <c r="F3262" s="2">
        <v>5</v>
      </c>
      <c r="G3262" s="4">
        <v>7.284756729765629E-2</v>
      </c>
      <c r="H3262" s="4">
        <v>-0.50489714509357353</v>
      </c>
      <c r="I3262" s="4">
        <v>0.18673175792517729</v>
      </c>
    </row>
    <row r="3263" spans="1:9" x14ac:dyDescent="0.25">
      <c r="A3263" t="s">
        <v>3483</v>
      </c>
      <c r="B3263" s="3">
        <v>50.759510040283203</v>
      </c>
      <c r="C3263" s="3">
        <v>33.509998321533203</v>
      </c>
      <c r="D3263" s="4">
        <v>-1.6515092005422671E-2</v>
      </c>
      <c r="E3263" s="4">
        <v>7.335038624421597E-2</v>
      </c>
      <c r="F3263" s="2">
        <v>5</v>
      </c>
      <c r="G3263" s="4">
        <v>0.1162681113675821</v>
      </c>
      <c r="H3263" s="4">
        <v>-0.49301418613738729</v>
      </c>
      <c r="I3263" s="4">
        <v>0.21521449566679809</v>
      </c>
    </row>
    <row r="3264" spans="1:9" x14ac:dyDescent="0.25">
      <c r="A3264" t="s">
        <v>3484</v>
      </c>
      <c r="B3264" s="3">
        <v>51.611885070800781</v>
      </c>
      <c r="C3264" s="3">
        <v>31.219999313354489</v>
      </c>
      <c r="D3264" s="4">
        <v>1.113230484873573E-2</v>
      </c>
      <c r="E3264" s="4">
        <v>2.8911068106072251E-3</v>
      </c>
      <c r="F3264" s="2">
        <v>5</v>
      </c>
      <c r="G3264" s="4">
        <v>0.13832182299815021</v>
      </c>
      <c r="H3264" s="4">
        <v>-0.48450066722792251</v>
      </c>
      <c r="I3264" s="4">
        <v>0.23562088832124559</v>
      </c>
    </row>
    <row r="3265" spans="1:9" x14ac:dyDescent="0.25">
      <c r="A3265" t="s">
        <v>3485</v>
      </c>
      <c r="B3265" s="3">
        <v>51.043651580810547</v>
      </c>
      <c r="C3265" s="3">
        <v>31.129999160766602</v>
      </c>
      <c r="D3265" s="4">
        <v>-6.2228477319187236E-3</v>
      </c>
      <c r="E3265" s="4">
        <v>3.628489387548095E-2</v>
      </c>
      <c r="F3265" s="2">
        <v>5</v>
      </c>
      <c r="G3265" s="4">
        <v>0.10728066209172039</v>
      </c>
      <c r="H3265" s="4">
        <v>-0.49017618139577129</v>
      </c>
      <c r="I3265" s="4">
        <v>0.2220170222986724</v>
      </c>
    </row>
    <row r="3266" spans="1:9" x14ac:dyDescent="0.25">
      <c r="A3266" t="s">
        <v>3486</v>
      </c>
      <c r="B3266" s="3">
        <v>51.363277435302727</v>
      </c>
      <c r="C3266" s="3">
        <v>30.04000091552734</v>
      </c>
      <c r="D3266" s="4">
        <v>1.8844951269071371E-2</v>
      </c>
      <c r="E3266" s="4">
        <v>-8.4425490454827945E-2</v>
      </c>
      <c r="F3266" s="2">
        <v>5</v>
      </c>
      <c r="G3266" s="4">
        <v>0.1099708785228983</v>
      </c>
      <c r="H3266" s="4">
        <v>-0.48698375944680738</v>
      </c>
      <c r="I3266" s="4">
        <v>0.22966906565489359</v>
      </c>
    </row>
    <row r="3267" spans="1:9" x14ac:dyDescent="0.25">
      <c r="A3267" t="s">
        <v>3487</v>
      </c>
      <c r="B3267" s="3">
        <v>50.413242340087891</v>
      </c>
      <c r="C3267" s="3">
        <v>32.810001373291023</v>
      </c>
      <c r="D3267" s="4">
        <v>-5.2819006492943466E-4</v>
      </c>
      <c r="E3267" s="4">
        <v>-9.2643763502693877E-2</v>
      </c>
      <c r="F3267" s="2">
        <v>5</v>
      </c>
      <c r="G3267" s="4">
        <v>7.1684077423176173E-2</v>
      </c>
      <c r="H3267" s="4">
        <v>-0.49647270675073718</v>
      </c>
      <c r="I3267" s="4">
        <v>0.20692462982048451</v>
      </c>
    </row>
    <row r="3268" spans="1:9" x14ac:dyDescent="0.25">
      <c r="A3268" t="s">
        <v>3488</v>
      </c>
      <c r="B3268" s="3">
        <v>50.439884185791023</v>
      </c>
      <c r="C3268" s="3">
        <v>36.159999847412109</v>
      </c>
      <c r="D3268" s="4">
        <v>-3.5156322399689577E-2</v>
      </c>
      <c r="E3268" s="4">
        <v>0.31586610079213262</v>
      </c>
      <c r="F3268" s="2">
        <v>5</v>
      </c>
      <c r="G3268" s="4">
        <v>6.5464285325777194E-2</v>
      </c>
      <c r="H3268" s="4">
        <v>-0.49620660808635131</v>
      </c>
      <c r="I3268" s="4">
        <v>0.20756245231057679</v>
      </c>
    </row>
    <row r="3269" spans="1:9" x14ac:dyDescent="0.25">
      <c r="A3269" t="s">
        <v>3489</v>
      </c>
      <c r="B3269" s="3">
        <v>52.277778625488281</v>
      </c>
      <c r="C3269" s="3">
        <v>27.479999542236332</v>
      </c>
      <c r="D3269" s="4">
        <v>1.150987506537682E-2</v>
      </c>
      <c r="E3269" s="4">
        <v>-7.939701202498628E-2</v>
      </c>
      <c r="F3269" s="2">
        <v>5</v>
      </c>
      <c r="G3269" s="4">
        <v>0.1098648536471294</v>
      </c>
      <c r="H3269" s="4">
        <v>-0.47784972466560882</v>
      </c>
      <c r="I3269" s="4">
        <v>0.25156279752378019</v>
      </c>
    </row>
    <row r="3270" spans="1:9" x14ac:dyDescent="0.25">
      <c r="A3270" t="s">
        <v>3490</v>
      </c>
      <c r="B3270" s="3">
        <v>51.682914733886719</v>
      </c>
      <c r="C3270" s="3">
        <v>29.85000038146973</v>
      </c>
      <c r="D3270" s="4">
        <v>7.0936936809700146E-3</v>
      </c>
      <c r="E3270" s="4">
        <v>-1.0278496933380571E-2</v>
      </c>
      <c r="F3270" s="2">
        <v>5</v>
      </c>
      <c r="G3270" s="4">
        <v>9.1314928886417679E-2</v>
      </c>
      <c r="H3270" s="4">
        <v>-0.48379122319429352</v>
      </c>
      <c r="I3270" s="4">
        <v>0.2373213829898477</v>
      </c>
    </row>
    <row r="3271" spans="1:9" x14ac:dyDescent="0.25">
      <c r="A3271" t="s">
        <v>3491</v>
      </c>
      <c r="B3271" s="3">
        <v>51.318874359130859</v>
      </c>
      <c r="C3271" s="3">
        <v>30.159999847412109</v>
      </c>
      <c r="D3271" s="4">
        <v>-5.1636640502878972E-3</v>
      </c>
      <c r="E3271" s="4">
        <v>-1.1147545986488259E-2</v>
      </c>
      <c r="F3271" s="2">
        <v>5</v>
      </c>
      <c r="G3271" s="4">
        <v>8.5041605291847677E-2</v>
      </c>
      <c r="H3271" s="4">
        <v>-0.48742725722078378</v>
      </c>
      <c r="I3271" s="4">
        <v>0.2286060281714066</v>
      </c>
    </row>
    <row r="3272" spans="1:9" x14ac:dyDescent="0.25">
      <c r="A3272" t="s">
        <v>3492</v>
      </c>
      <c r="B3272" s="3">
        <v>51.585243225097663</v>
      </c>
      <c r="C3272" s="3">
        <v>30.5</v>
      </c>
      <c r="D3272" s="4">
        <v>2.0731255895179549E-2</v>
      </c>
      <c r="E3272" s="4">
        <v>-6.8417885266635503E-2</v>
      </c>
      <c r="F3272" s="2">
        <v>5</v>
      </c>
      <c r="G3272" s="4">
        <v>9.067347671415904E-2</v>
      </c>
      <c r="H3272" s="4">
        <v>-0.48476676589230838</v>
      </c>
      <c r="I3272" s="4">
        <v>0.23498306583115339</v>
      </c>
    </row>
    <row r="3273" spans="1:9" x14ac:dyDescent="0.25">
      <c r="A3273" t="s">
        <v>3493</v>
      </c>
      <c r="B3273" s="3">
        <v>50.53753662109375</v>
      </c>
      <c r="C3273" s="3">
        <v>32.740001678466797</v>
      </c>
      <c r="D3273" s="4">
        <v>8.5041576846256461E-3</v>
      </c>
      <c r="E3273" s="4">
        <v>-5.838362820163856E-2</v>
      </c>
      <c r="F3273" s="2">
        <v>5</v>
      </c>
      <c r="G3273" s="4">
        <v>8.1621216317189216E-2</v>
      </c>
      <c r="H3273" s="4">
        <v>-0.4952312558942531</v>
      </c>
      <c r="I3273" s="4">
        <v>0.22426206675276841</v>
      </c>
    </row>
    <row r="3274" spans="1:9" x14ac:dyDescent="0.25">
      <c r="A3274" t="s">
        <v>3494</v>
      </c>
      <c r="B3274" s="3">
        <v>50.111381530761719</v>
      </c>
      <c r="C3274" s="3">
        <v>34.770000457763672</v>
      </c>
      <c r="D3274" s="4">
        <v>-2.605700492984386E-2</v>
      </c>
      <c r="E3274" s="4">
        <v>0.16054744727224951</v>
      </c>
      <c r="F3274" s="2">
        <v>5</v>
      </c>
      <c r="G3274" s="4">
        <v>7.7376870200196013E-2</v>
      </c>
      <c r="H3274" s="4">
        <v>-0.49948769148892708</v>
      </c>
      <c r="I3274" s="4">
        <v>0.22701717295626239</v>
      </c>
    </row>
    <row r="3275" spans="1:9" x14ac:dyDescent="0.25">
      <c r="A3275" t="s">
        <v>3495</v>
      </c>
      <c r="B3275" s="3">
        <v>51.452068328857422</v>
      </c>
      <c r="C3275" s="3">
        <v>29.95999908447266</v>
      </c>
      <c r="D3275" s="4">
        <v>-1.6796577352933158E-2</v>
      </c>
      <c r="E3275" s="4">
        <v>0.22136152653201191</v>
      </c>
      <c r="F3275" s="2">
        <v>5</v>
      </c>
      <c r="G3275" s="4">
        <v>0.1180642652003461</v>
      </c>
      <c r="H3275" s="4">
        <v>-0.48609691630358781</v>
      </c>
      <c r="I3275" s="4">
        <v>0.266045007421013</v>
      </c>
    </row>
    <row r="3276" spans="1:9" x14ac:dyDescent="0.25">
      <c r="A3276" t="s">
        <v>3496</v>
      </c>
      <c r="B3276" s="3">
        <v>52.331050872802727</v>
      </c>
      <c r="C3276" s="3">
        <v>24.530000686645511</v>
      </c>
      <c r="D3276" s="4">
        <v>1.529276813485581E-3</v>
      </c>
      <c r="E3276" s="4">
        <v>-3.6527825265882607E-2</v>
      </c>
      <c r="F3276" s="2">
        <v>5</v>
      </c>
      <c r="G3276" s="4">
        <v>0.13803622198684359</v>
      </c>
      <c r="H3276" s="4">
        <v>-0.47731764164038698</v>
      </c>
      <c r="I3276" s="4">
        <v>0.28767351522480999</v>
      </c>
    </row>
    <row r="3277" spans="1:9" x14ac:dyDescent="0.25">
      <c r="A3277" t="s">
        <v>3497</v>
      </c>
      <c r="B3277" s="3">
        <v>52.251144409179688</v>
      </c>
      <c r="C3277" s="3">
        <v>25.45999908447266</v>
      </c>
      <c r="D3277" s="4">
        <v>2.758879745396281E-2</v>
      </c>
      <c r="E3277" s="4">
        <v>-0.14735436824986389</v>
      </c>
      <c r="F3277" s="2">
        <v>5</v>
      </c>
      <c r="G3277" s="4">
        <v>0.1336912027991255</v>
      </c>
      <c r="H3277" s="4">
        <v>-0.47811574712762789</v>
      </c>
      <c r="I3277" s="4">
        <v>0.28570731284235129</v>
      </c>
    </row>
    <row r="3278" spans="1:9" x14ac:dyDescent="0.25">
      <c r="A3278" t="s">
        <v>3498</v>
      </c>
      <c r="B3278" s="3">
        <v>50.848300933837891</v>
      </c>
      <c r="C3278" s="3">
        <v>29.860000610351559</v>
      </c>
      <c r="D3278" s="4">
        <v>-1.2211264694991231E-3</v>
      </c>
      <c r="E3278" s="4">
        <v>-7.3246446956529931E-2</v>
      </c>
      <c r="F3278" s="2">
        <v>5</v>
      </c>
      <c r="G3278" s="4">
        <v>0.1055796552290145</v>
      </c>
      <c r="H3278" s="4">
        <v>-0.49212734299416783</v>
      </c>
      <c r="I3278" s="4">
        <v>0.25118852602122937</v>
      </c>
    </row>
    <row r="3279" spans="1:9" x14ac:dyDescent="0.25">
      <c r="A3279" t="s">
        <v>3499</v>
      </c>
      <c r="B3279" s="3">
        <v>50.910469055175781</v>
      </c>
      <c r="C3279" s="3">
        <v>32.220001220703118</v>
      </c>
      <c r="D3279" s="4">
        <v>-1.9661244439632242E-2</v>
      </c>
      <c r="E3279" s="4">
        <v>0.10116202900434509</v>
      </c>
      <c r="F3279" s="2">
        <v>5</v>
      </c>
      <c r="G3279" s="4">
        <v>0.11033484740530609</v>
      </c>
      <c r="H3279" s="4">
        <v>-0.49150640800941742</v>
      </c>
      <c r="I3279" s="4">
        <v>0.25271825343932891</v>
      </c>
    </row>
    <row r="3280" spans="1:9" x14ac:dyDescent="0.25">
      <c r="A3280" t="s">
        <v>3500</v>
      </c>
      <c r="B3280" s="3">
        <v>51.931507110595703</v>
      </c>
      <c r="C3280" s="3">
        <v>29.260000228881839</v>
      </c>
      <c r="D3280" s="4">
        <v>2.0767719539134699E-2</v>
      </c>
      <c r="E3280" s="4">
        <v>-6.5772652810172527E-2</v>
      </c>
      <c r="F3280" s="2">
        <v>5</v>
      </c>
      <c r="G3280" s="4">
        <v>0.13565948800805391</v>
      </c>
      <c r="H3280" s="4">
        <v>-0.48130828338014192</v>
      </c>
      <c r="I3280" s="4">
        <v>0.27784222171576523</v>
      </c>
    </row>
    <row r="3281" spans="1:9" x14ac:dyDescent="0.25">
      <c r="A3281" t="s">
        <v>3501</v>
      </c>
      <c r="B3281" s="3">
        <v>50.874950408935547</v>
      </c>
      <c r="C3281" s="3">
        <v>31.319999694824219</v>
      </c>
      <c r="D3281" s="4">
        <v>1.2546666781056761E-2</v>
      </c>
      <c r="E3281" s="4">
        <v>-9.9482438352822888E-2</v>
      </c>
      <c r="F3281" s="2">
        <v>5</v>
      </c>
      <c r="G3281" s="4">
        <v>0.1179399489739295</v>
      </c>
      <c r="H3281" s="4">
        <v>-0.4918611681274152</v>
      </c>
      <c r="I3281" s="4">
        <v>0.25184427098918932</v>
      </c>
    </row>
    <row r="3282" spans="1:9" x14ac:dyDescent="0.25">
      <c r="A3282" t="s">
        <v>3502</v>
      </c>
      <c r="B3282" s="3">
        <v>50.244548797607422</v>
      </c>
      <c r="C3282" s="3">
        <v>34.779998779296882</v>
      </c>
      <c r="D3282" s="4">
        <v>-4.9235907013934774E-3</v>
      </c>
      <c r="E3282" s="4">
        <v>9.8722464037559465E-3</v>
      </c>
      <c r="F3282" s="2">
        <v>5</v>
      </c>
      <c r="G3282" s="4">
        <v>0.1116217424465118</v>
      </c>
      <c r="H3282" s="4">
        <v>-0.4981576172800144</v>
      </c>
      <c r="I3282" s="4">
        <v>0.23633242008378061</v>
      </c>
    </row>
    <row r="3283" spans="1:9" x14ac:dyDescent="0.25">
      <c r="A3283" t="s">
        <v>3503</v>
      </c>
      <c r="B3283" s="3">
        <v>50.493156433105469</v>
      </c>
      <c r="C3283" s="3">
        <v>34.439998626708977</v>
      </c>
      <c r="D3283" s="4">
        <v>-1.9313840837628101E-2</v>
      </c>
      <c r="E3283" s="4">
        <v>9.1254727804242153E-2</v>
      </c>
      <c r="F3283" s="2">
        <v>5</v>
      </c>
      <c r="G3283" s="4">
        <v>0.1193045408924196</v>
      </c>
      <c r="H3283" s="4">
        <v>-0.49567452506112952</v>
      </c>
      <c r="I3283" s="4">
        <v>0.242449734041255</v>
      </c>
    </row>
    <row r="3284" spans="1:9" x14ac:dyDescent="0.25">
      <c r="A3284" t="s">
        <v>3504</v>
      </c>
      <c r="B3284" s="3">
        <v>51.487579345703118</v>
      </c>
      <c r="C3284" s="3">
        <v>31.559999465942379</v>
      </c>
      <c r="D3284" s="4">
        <v>1.2395452862888011E-2</v>
      </c>
      <c r="E3284" s="4">
        <v>-5.4806827108639933E-2</v>
      </c>
      <c r="F3284" s="2">
        <v>5</v>
      </c>
      <c r="G3284" s="4">
        <v>0.14965773450180181</v>
      </c>
      <c r="H3284" s="4">
        <v>-0.48574223238795672</v>
      </c>
      <c r="I3284" s="4">
        <v>0.26691880213998509</v>
      </c>
    </row>
    <row r="3285" spans="1:9" x14ac:dyDescent="0.25">
      <c r="A3285" t="s">
        <v>3505</v>
      </c>
      <c r="B3285" s="3">
        <v>50.857181549072273</v>
      </c>
      <c r="C3285" s="3">
        <v>33.389999389648438</v>
      </c>
      <c r="D3285" s="4">
        <v>-1.546888702218197E-2</v>
      </c>
      <c r="E3285" s="4">
        <v>0.18236542706339959</v>
      </c>
      <c r="F3285" s="2">
        <v>5</v>
      </c>
      <c r="G3285" s="4">
        <v>0.12495673374771039</v>
      </c>
      <c r="H3285" s="4">
        <v>-0.49203864343937248</v>
      </c>
      <c r="I3285" s="4">
        <v>0.25140704510016021</v>
      </c>
    </row>
    <row r="3286" spans="1:9" x14ac:dyDescent="0.25">
      <c r="A3286" t="s">
        <v>3506</v>
      </c>
      <c r="B3286" s="3">
        <v>51.656246185302727</v>
      </c>
      <c r="C3286" s="3">
        <v>28.239999771118161</v>
      </c>
      <c r="D3286" s="4">
        <v>1.8556991202336229E-2</v>
      </c>
      <c r="E3286" s="4">
        <v>-8.0130323475136933E-2</v>
      </c>
      <c r="F3286" s="2">
        <v>5</v>
      </c>
      <c r="G3286" s="4">
        <v>0.1384151205185131</v>
      </c>
      <c r="H3286" s="4">
        <v>-0.48405758856696268</v>
      </c>
      <c r="I3286" s="4">
        <v>0.27106906892474719</v>
      </c>
    </row>
    <row r="3287" spans="1:9" x14ac:dyDescent="0.25">
      <c r="A3287" t="s">
        <v>3507</v>
      </c>
      <c r="B3287" s="3">
        <v>50.715126037597663</v>
      </c>
      <c r="C3287" s="3">
        <v>30.70000076293945</v>
      </c>
      <c r="D3287" s="4">
        <v>9.1872889155280024E-3</v>
      </c>
      <c r="E3287" s="4">
        <v>-1.7914250218878269E-2</v>
      </c>
      <c r="F3287" s="2">
        <v>5</v>
      </c>
      <c r="G3287" s="4">
        <v>0.1413937819906288</v>
      </c>
      <c r="H3287" s="4">
        <v>-0.4934574934054472</v>
      </c>
      <c r="I3287" s="4">
        <v>0.24791158462752061</v>
      </c>
    </row>
    <row r="3288" spans="1:9" x14ac:dyDescent="0.25">
      <c r="A3288" t="s">
        <v>3508</v>
      </c>
      <c r="B3288" s="3">
        <v>50.253433227539063</v>
      </c>
      <c r="C3288" s="3">
        <v>31.260000228881839</v>
      </c>
      <c r="D3288" s="4">
        <v>4.9717495505194886E-3</v>
      </c>
      <c r="E3288" s="4">
        <v>-4.8691428842082662E-2</v>
      </c>
      <c r="F3288" s="2">
        <v>5</v>
      </c>
      <c r="G3288" s="4">
        <v>0.1287641541759301</v>
      </c>
      <c r="H3288" s="4">
        <v>-0.49806887962403579</v>
      </c>
      <c r="I3288" s="4">
        <v>0.23655103302829519</v>
      </c>
    </row>
    <row r="3289" spans="1:9" x14ac:dyDescent="0.25">
      <c r="A3289" t="s">
        <v>3509</v>
      </c>
      <c r="B3289" s="3">
        <v>50.00482177734375</v>
      </c>
      <c r="C3289" s="3">
        <v>32.860000610351563</v>
      </c>
      <c r="D3289" s="4">
        <v>6.79269153364781E-3</v>
      </c>
      <c r="E3289" s="4">
        <v>-4.8455434643850381E-3</v>
      </c>
      <c r="F3289" s="2">
        <v>5</v>
      </c>
      <c r="G3289" s="4">
        <v>0.132369753149022</v>
      </c>
      <c r="H3289" s="4">
        <v>-0.50055200994410409</v>
      </c>
      <c r="I3289" s="4">
        <v>0.230433625205237</v>
      </c>
    </row>
    <row r="3290" spans="1:9" x14ac:dyDescent="0.25">
      <c r="A3290" t="s">
        <v>3510</v>
      </c>
      <c r="B3290" s="3">
        <v>49.667446136474609</v>
      </c>
      <c r="C3290" s="3">
        <v>33.020000457763672</v>
      </c>
      <c r="D3290" s="4">
        <v>3.4585035985537527E-2</v>
      </c>
      <c r="E3290" s="4">
        <v>-8.7845310446274305E-2</v>
      </c>
      <c r="F3290" s="2">
        <v>5</v>
      </c>
      <c r="G3290" s="4">
        <v>0.13241303048499201</v>
      </c>
      <c r="H3290" s="4">
        <v>-0.50392171669910857</v>
      </c>
      <c r="I3290" s="4">
        <v>0.2221320591142919</v>
      </c>
    </row>
    <row r="3291" spans="1:9" x14ac:dyDescent="0.25">
      <c r="A3291" t="s">
        <v>3511</v>
      </c>
      <c r="B3291" s="3">
        <v>48.007118225097663</v>
      </c>
      <c r="C3291" s="3">
        <v>36.200000762939453</v>
      </c>
      <c r="D3291" s="4">
        <v>-6.6140072027083274E-3</v>
      </c>
      <c r="E3291" s="4">
        <v>-1.9299612335470511E-3</v>
      </c>
      <c r="F3291" s="2">
        <v>5</v>
      </c>
      <c r="G3291" s="4">
        <v>9.4997898715475593E-2</v>
      </c>
      <c r="H3291" s="4">
        <v>-0.52050506623814519</v>
      </c>
      <c r="I3291" s="4">
        <v>0.18127753312234859</v>
      </c>
    </row>
    <row r="3292" spans="1:9" x14ac:dyDescent="0.25">
      <c r="A3292" t="s">
        <v>3512</v>
      </c>
      <c r="B3292" s="3">
        <v>48.326751708984382</v>
      </c>
      <c r="C3292" s="3">
        <v>36.270000457763672</v>
      </c>
      <c r="D3292" s="4">
        <v>1.6812695173655131E-2</v>
      </c>
      <c r="E3292" s="4">
        <v>-4.0729988352108393E-2</v>
      </c>
      <c r="F3292" s="2">
        <v>5</v>
      </c>
      <c r="G3292" s="4">
        <v>0.1098739042479684</v>
      </c>
      <c r="H3292" s="4">
        <v>-0.51731256808681469</v>
      </c>
      <c r="I3292" s="4">
        <v>0.18914253038335069</v>
      </c>
    </row>
    <row r="3293" spans="1:9" x14ac:dyDescent="0.25">
      <c r="A3293" t="s">
        <v>3513</v>
      </c>
      <c r="B3293" s="3">
        <v>47.527683258056641</v>
      </c>
      <c r="C3293" s="3">
        <v>37.810001373291023</v>
      </c>
      <c r="D3293" s="4">
        <v>2.5675692251611041E-2</v>
      </c>
      <c r="E3293" s="4">
        <v>-7.3738322979822524E-2</v>
      </c>
      <c r="F3293" s="2">
        <v>5</v>
      </c>
      <c r="G3293" s="4">
        <v>9.5513257902159809E-2</v>
      </c>
      <c r="H3293" s="4">
        <v>-0.52529366106040776</v>
      </c>
      <c r="I3293" s="4">
        <v>0.16948041269318009</v>
      </c>
    </row>
    <row r="3294" spans="1:9" x14ac:dyDescent="0.25">
      <c r="A3294" t="s">
        <v>3514</v>
      </c>
      <c r="B3294" s="3">
        <v>46.337924957275391</v>
      </c>
      <c r="C3294" s="3">
        <v>40.819999694824219</v>
      </c>
      <c r="D3294" s="4">
        <v>2.05317679679855E-2</v>
      </c>
      <c r="E3294" s="4">
        <v>-0.1018702088095584</v>
      </c>
      <c r="F3294" s="2">
        <v>5</v>
      </c>
      <c r="G3294" s="4">
        <v>5.8840332205329471E-2</v>
      </c>
      <c r="H3294" s="4">
        <v>-0.53717696292724382</v>
      </c>
      <c r="I3294" s="4">
        <v>0.14020486351380931</v>
      </c>
    </row>
    <row r="3295" spans="1:9" x14ac:dyDescent="0.25">
      <c r="A3295" t="s">
        <v>3515</v>
      </c>
      <c r="B3295" s="3">
        <v>45.405666351318359</v>
      </c>
      <c r="C3295" s="3">
        <v>45.450000762939453</v>
      </c>
      <c r="D3295" s="4">
        <v>-2.571948898583365E-2</v>
      </c>
      <c r="E3295" s="4">
        <v>5.7960934160419468E-2</v>
      </c>
      <c r="F3295" s="2">
        <v>5</v>
      </c>
      <c r="G3295" s="4">
        <v>6.279200316369038E-2</v>
      </c>
      <c r="H3295" s="4">
        <v>-0.54648835871684964</v>
      </c>
      <c r="I3295" s="4">
        <v>0.117265428967595</v>
      </c>
    </row>
    <row r="3296" spans="1:9" x14ac:dyDescent="0.25">
      <c r="A3296" t="s">
        <v>3516</v>
      </c>
      <c r="B3296" s="3">
        <v>46.604305267333977</v>
      </c>
      <c r="C3296" s="3">
        <v>42.959999084472663</v>
      </c>
      <c r="D3296" s="4">
        <v>-2.5797737692193401E-2</v>
      </c>
      <c r="E3296" s="4">
        <v>0.10607618217556181</v>
      </c>
      <c r="F3296" s="2">
        <v>5</v>
      </c>
      <c r="G3296" s="4">
        <v>7.9051366991290672E-2</v>
      </c>
      <c r="H3296" s="4">
        <v>-0.53451635729521829</v>
      </c>
      <c r="I3296" s="4">
        <v>0.14675949722589651</v>
      </c>
    </row>
    <row r="3297" spans="1:9" x14ac:dyDescent="0.25">
      <c r="A3297" t="s">
        <v>3517</v>
      </c>
      <c r="B3297" s="3">
        <v>47.838428497314453</v>
      </c>
      <c r="C3297" s="3">
        <v>38.840000152587891</v>
      </c>
      <c r="D3297" s="4">
        <v>-1.1920095147710971E-2</v>
      </c>
      <c r="E3297" s="4">
        <v>-5.4527789158311468E-2</v>
      </c>
      <c r="F3297" s="2">
        <v>5</v>
      </c>
      <c r="G3297" s="4">
        <v>0.1062714424300828</v>
      </c>
      <c r="H3297" s="4">
        <v>-0.5221899386662392</v>
      </c>
      <c r="I3297" s="4">
        <v>0.17712670314408399</v>
      </c>
    </row>
    <row r="3298" spans="1:9" x14ac:dyDescent="0.25">
      <c r="A3298" t="s">
        <v>3518</v>
      </c>
      <c r="B3298" s="3">
        <v>48.415546417236328</v>
      </c>
      <c r="C3298" s="3">
        <v>41.080001831054688</v>
      </c>
      <c r="D3298" s="4">
        <v>-1.481482918953325E-2</v>
      </c>
      <c r="E3298" s="4">
        <v>8.936629086182224E-2</v>
      </c>
      <c r="F3298" s="2">
        <v>5</v>
      </c>
      <c r="G3298" s="4">
        <v>0.1146200291023713</v>
      </c>
      <c r="H3298" s="4">
        <v>-0.51642568684241175</v>
      </c>
      <c r="I3298" s="4">
        <v>0.1913274395759077</v>
      </c>
    </row>
    <row r="3299" spans="1:9" x14ac:dyDescent="0.25">
      <c r="A3299" t="s">
        <v>3519</v>
      </c>
      <c r="B3299" s="3">
        <v>49.143600463867188</v>
      </c>
      <c r="C3299" s="3">
        <v>37.709999084472663</v>
      </c>
      <c r="D3299" s="4">
        <v>1.0405307218052551E-2</v>
      </c>
      <c r="E3299" s="4">
        <v>-3.3572561709962027E-2</v>
      </c>
      <c r="F3299" s="2">
        <v>5</v>
      </c>
      <c r="G3299" s="4">
        <v>0.1295481526815008</v>
      </c>
      <c r="H3299" s="4">
        <v>-0.50915388549771423</v>
      </c>
      <c r="I3299" s="4">
        <v>0.20924215555930181</v>
      </c>
    </row>
    <row r="3300" spans="1:9" x14ac:dyDescent="0.25">
      <c r="A3300" t="s">
        <v>3520</v>
      </c>
      <c r="B3300" s="3">
        <v>48.63751220703125</v>
      </c>
      <c r="C3300" s="3">
        <v>39.020000457763672</v>
      </c>
      <c r="D3300" s="4">
        <v>1.1634320897535581E-2</v>
      </c>
      <c r="E3300" s="4">
        <v>-5.4060594963304953E-2</v>
      </c>
      <c r="F3300" s="2">
        <v>5</v>
      </c>
      <c r="G3300" s="4">
        <v>0.1174630374830343</v>
      </c>
      <c r="H3300" s="4">
        <v>-0.51420869328791263</v>
      </c>
      <c r="I3300" s="4">
        <v>0.19678919629658981</v>
      </c>
    </row>
    <row r="3301" spans="1:9" x14ac:dyDescent="0.25">
      <c r="A3301" t="s">
        <v>3521</v>
      </c>
      <c r="B3301" s="3">
        <v>48.078155517578118</v>
      </c>
      <c r="C3301" s="3">
        <v>41.25</v>
      </c>
      <c r="D3301" s="4">
        <v>1.063818697439944E-2</v>
      </c>
      <c r="E3301" s="4">
        <v>-2.4183428733057788E-3</v>
      </c>
      <c r="F3301" s="2">
        <v>5</v>
      </c>
      <c r="G3301" s="4">
        <v>9.8605304553222695E-2</v>
      </c>
      <c r="H3301" s="4">
        <v>-0.5197955460021495</v>
      </c>
      <c r="I3301" s="4">
        <v>0.1830254980226276</v>
      </c>
    </row>
    <row r="3302" spans="1:9" x14ac:dyDescent="0.25">
      <c r="A3302" t="s">
        <v>3522</v>
      </c>
      <c r="B3302" s="3">
        <v>47.572074890136719</v>
      </c>
      <c r="C3302" s="3">
        <v>41.349998474121087</v>
      </c>
      <c r="D3302" s="4">
        <v>-3.2502436057373019E-2</v>
      </c>
      <c r="E3302" s="4">
        <v>0.1079849628148786</v>
      </c>
      <c r="F3302" s="2">
        <v>5</v>
      </c>
      <c r="G3302" s="4">
        <v>0.1091530962761154</v>
      </c>
      <c r="H3302" s="4">
        <v>-0.52485027758998126</v>
      </c>
      <c r="I3302" s="4">
        <v>0.17057272649108299</v>
      </c>
    </row>
    <row r="3303" spans="1:9" x14ac:dyDescent="0.25">
      <c r="A3303" t="s">
        <v>3523</v>
      </c>
      <c r="B3303" s="3">
        <v>49.17022705078125</v>
      </c>
      <c r="C3303" s="3">
        <v>37.319999694824219</v>
      </c>
      <c r="D3303" s="4">
        <v>-1.7388388291705189E-2</v>
      </c>
      <c r="E3303" s="4">
        <v>0.13572729767593689</v>
      </c>
      <c r="F3303" s="2">
        <v>5</v>
      </c>
      <c r="G3303" s="4">
        <v>0.14594388914028961</v>
      </c>
      <c r="H3303" s="4">
        <v>-0.50888793923806164</v>
      </c>
      <c r="I3303" s="4">
        <v>0.2098973373337594</v>
      </c>
    </row>
    <row r="3304" spans="1:9" x14ac:dyDescent="0.25">
      <c r="A3304" t="s">
        <v>3524</v>
      </c>
      <c r="B3304" s="3">
        <v>50.040348052978523</v>
      </c>
      <c r="C3304" s="3">
        <v>32.860000610351563</v>
      </c>
      <c r="D3304" s="4">
        <v>-4.41637414544227E-3</v>
      </c>
      <c r="E3304" s="4">
        <v>3.9719239209727863E-3</v>
      </c>
      <c r="F3304" s="2">
        <v>5</v>
      </c>
      <c r="G3304" s="4">
        <v>0.16311672701652749</v>
      </c>
      <c r="H3304" s="4">
        <v>-0.50019717362373961</v>
      </c>
      <c r="I3304" s="4">
        <v>0.23130779538654411</v>
      </c>
    </row>
    <row r="3305" spans="1:9" x14ac:dyDescent="0.25">
      <c r="A3305" t="s">
        <v>3525</v>
      </c>
      <c r="B3305" s="3">
        <v>50.262325286865227</v>
      </c>
      <c r="C3305" s="3">
        <v>32.729999542236328</v>
      </c>
      <c r="D3305" s="4">
        <v>3.5379936098967057E-4</v>
      </c>
      <c r="E3305" s="4">
        <v>5.6488057645519119E-2</v>
      </c>
      <c r="F3305" s="2">
        <v>5</v>
      </c>
      <c r="G3305" s="4">
        <v>0.16803713686573249</v>
      </c>
      <c r="H3305" s="4">
        <v>-0.49798006576569048</v>
      </c>
      <c r="I3305" s="4">
        <v>0.23676983370397719</v>
      </c>
    </row>
    <row r="3306" spans="1:9" x14ac:dyDescent="0.25">
      <c r="A3306" t="s">
        <v>3526</v>
      </c>
      <c r="B3306" s="3">
        <v>50.244548797607422</v>
      </c>
      <c r="C3306" s="3">
        <v>30.979999542236332</v>
      </c>
      <c r="D3306" s="4">
        <v>9.1659492619950989E-3</v>
      </c>
      <c r="E3306" s="4">
        <v>-3.0966524628751602E-2</v>
      </c>
      <c r="F3306" s="2">
        <v>5</v>
      </c>
      <c r="G3306" s="4">
        <v>0.18806180411246889</v>
      </c>
      <c r="H3306" s="4">
        <v>-0.4981576172800144</v>
      </c>
      <c r="I3306" s="4">
        <v>0.23633242008378061</v>
      </c>
    </row>
    <row r="3307" spans="1:9" x14ac:dyDescent="0.25">
      <c r="A3307" t="s">
        <v>3527</v>
      </c>
      <c r="B3307" s="3">
        <v>49.788192749023438</v>
      </c>
      <c r="C3307" s="3">
        <v>31.969999313354489</v>
      </c>
      <c r="D3307" s="4">
        <v>1.4812651541446399E-2</v>
      </c>
      <c r="E3307" s="4">
        <v>-7.6011539790491578E-2</v>
      </c>
      <c r="F3307" s="2">
        <v>5</v>
      </c>
      <c r="G3307" s="4">
        <v>0.18125854039810821</v>
      </c>
      <c r="H3307" s="4">
        <v>-0.5027156999431226</v>
      </c>
      <c r="I3307" s="4">
        <v>0.22510318643619789</v>
      </c>
    </row>
    <row r="3308" spans="1:9" x14ac:dyDescent="0.25">
      <c r="A3308" t="s">
        <v>3528</v>
      </c>
      <c r="B3308" s="3">
        <v>49.06146240234375</v>
      </c>
      <c r="C3308" s="3">
        <v>34.599998474121087</v>
      </c>
      <c r="D3308" s="4">
        <v>1.429065684182196E-2</v>
      </c>
      <c r="E3308" s="4">
        <v>-6.2584702867534148E-2</v>
      </c>
      <c r="F3308" s="2">
        <v>5</v>
      </c>
      <c r="G3308" s="4">
        <v>0.16864793262148001</v>
      </c>
      <c r="H3308" s="4">
        <v>-0.50997428017720403</v>
      </c>
      <c r="I3308" s="4">
        <v>0.2072210418103593</v>
      </c>
    </row>
    <row r="3309" spans="1:9" x14ac:dyDescent="0.25">
      <c r="A3309" t="s">
        <v>3529</v>
      </c>
      <c r="B3309" s="3">
        <v>48.370220184326172</v>
      </c>
      <c r="C3309" s="3">
        <v>36.909999847412109</v>
      </c>
      <c r="D3309" s="4">
        <v>1.336794458491508E-2</v>
      </c>
      <c r="E3309" s="4">
        <v>-4.3534602190539728E-2</v>
      </c>
      <c r="F3309" s="2">
        <v>5</v>
      </c>
      <c r="G3309" s="4">
        <v>0.159466629163725</v>
      </c>
      <c r="H3309" s="4">
        <v>-0.5168784051027544</v>
      </c>
      <c r="I3309" s="4">
        <v>0.1902121287099903</v>
      </c>
    </row>
    <row r="3310" spans="1:9" x14ac:dyDescent="0.25">
      <c r="A3310" t="s">
        <v>3530</v>
      </c>
      <c r="B3310" s="3">
        <v>47.732139587402337</v>
      </c>
      <c r="C3310" s="3">
        <v>38.590000152587891</v>
      </c>
      <c r="D3310" s="4">
        <v>1.2786612143910411E-2</v>
      </c>
      <c r="E3310" s="4">
        <v>1.817229854422564E-3</v>
      </c>
      <c r="F3310" s="2">
        <v>5</v>
      </c>
      <c r="G3310" s="4">
        <v>0.14901478273557789</v>
      </c>
      <c r="H3310" s="4">
        <v>-0.52325155193739947</v>
      </c>
      <c r="I3310" s="4">
        <v>0.17451132638452679</v>
      </c>
    </row>
    <row r="3311" spans="1:9" x14ac:dyDescent="0.25">
      <c r="A3311" t="s">
        <v>3531</v>
      </c>
      <c r="B3311" s="3">
        <v>47.129512786865227</v>
      </c>
      <c r="C3311" s="3">
        <v>38.520000457763672</v>
      </c>
      <c r="D3311" s="4">
        <v>-2.2246824228190579E-2</v>
      </c>
      <c r="E3311" s="4">
        <v>0.12237764569598331</v>
      </c>
      <c r="F3311" s="2">
        <v>5</v>
      </c>
      <c r="G3311" s="4">
        <v>0.15033310139930431</v>
      </c>
      <c r="H3311" s="4">
        <v>-0.52927058637416335</v>
      </c>
      <c r="I3311" s="4">
        <v>0.15968291079427921</v>
      </c>
    </row>
    <row r="3312" spans="1:9" x14ac:dyDescent="0.25">
      <c r="A3312" t="s">
        <v>3532</v>
      </c>
      <c r="B3312" s="3">
        <v>48.201850891113281</v>
      </c>
      <c r="C3312" s="3">
        <v>34.319999694824219</v>
      </c>
      <c r="D3312" s="4">
        <v>-4.5752669942989987E-3</v>
      </c>
      <c r="E3312" s="4">
        <v>2.816053315249523E-2</v>
      </c>
      <c r="F3312" s="2">
        <v>5</v>
      </c>
      <c r="G3312" s="4">
        <v>0.1808145826441416</v>
      </c>
      <c r="H3312" s="4">
        <v>-0.51856007703144846</v>
      </c>
      <c r="I3312" s="4">
        <v>0.18606918344075929</v>
      </c>
    </row>
    <row r="3313" spans="1:9" x14ac:dyDescent="0.25">
      <c r="A3313" t="s">
        <v>3533</v>
      </c>
      <c r="B3313" s="3">
        <v>48.42340087890625</v>
      </c>
      <c r="C3313" s="3">
        <v>33.380001068115227</v>
      </c>
      <c r="D3313" s="4">
        <v>2.5333207541805128E-2</v>
      </c>
      <c r="E3313" s="4">
        <v>-9.7837808969858497E-2</v>
      </c>
      <c r="F3313" s="2">
        <v>5</v>
      </c>
      <c r="G3313" s="4">
        <v>0.19085840864126569</v>
      </c>
      <c r="H3313" s="4">
        <v>-0.51634723650593251</v>
      </c>
      <c r="I3313" s="4">
        <v>0.1929884379618296</v>
      </c>
    </row>
    <row r="3314" spans="1:9" x14ac:dyDescent="0.25">
      <c r="A3314" t="s">
        <v>3534</v>
      </c>
      <c r="B3314" s="3">
        <v>47.22698974609375</v>
      </c>
      <c r="C3314" s="3">
        <v>37</v>
      </c>
      <c r="D3314" s="4">
        <v>1.8767244880391049E-4</v>
      </c>
      <c r="E3314" s="4">
        <v>9.0801945675649032E-2</v>
      </c>
      <c r="F3314" s="2">
        <v>5</v>
      </c>
      <c r="G3314" s="4">
        <v>0.17541306364114259</v>
      </c>
      <c r="H3314" s="4">
        <v>-0.52829698683649839</v>
      </c>
      <c r="I3314" s="4">
        <v>0.16725137950430799</v>
      </c>
    </row>
    <row r="3315" spans="1:9" x14ac:dyDescent="0.25">
      <c r="A3315" t="s">
        <v>3535</v>
      </c>
      <c r="B3315" s="3">
        <v>47.218128204345703</v>
      </c>
      <c r="C3315" s="3">
        <v>33.919998168945313</v>
      </c>
      <c r="D3315" s="4">
        <v>-2.3460553537153591E-2</v>
      </c>
      <c r="E3315" s="4">
        <v>6.5996181466421389E-2</v>
      </c>
      <c r="F3315" s="2">
        <v>5</v>
      </c>
      <c r="G3315" s="4">
        <v>0.16727502963229179</v>
      </c>
      <c r="H3315" s="4">
        <v>-0.52838549588537709</v>
      </c>
      <c r="I3315" s="4">
        <v>0.1947906795904335</v>
      </c>
    </row>
    <row r="3316" spans="1:9" x14ac:dyDescent="0.25">
      <c r="A3316" t="s">
        <v>3536</v>
      </c>
      <c r="B3316" s="3">
        <v>48.352504730224609</v>
      </c>
      <c r="C3316" s="3">
        <v>31.819999694824219</v>
      </c>
      <c r="D3316" s="4">
        <v>-9.0808128788264497E-3</v>
      </c>
      <c r="E3316" s="4">
        <v>6.3250743289882116E-3</v>
      </c>
      <c r="F3316" s="2">
        <v>5</v>
      </c>
      <c r="G3316" s="4">
        <v>0.21512513268976299</v>
      </c>
      <c r="H3316" s="4">
        <v>-0.51705534699814493</v>
      </c>
      <c r="I3316" s="4">
        <v>0.23917232606295591</v>
      </c>
    </row>
    <row r="3317" spans="1:9" x14ac:dyDescent="0.25">
      <c r="A3317" t="s">
        <v>3537</v>
      </c>
      <c r="B3317" s="3">
        <v>48.795608520507813</v>
      </c>
      <c r="C3317" s="3">
        <v>31.620000839233398</v>
      </c>
      <c r="D3317" s="4">
        <v>1.636966741737744E-3</v>
      </c>
      <c r="E3317" s="4">
        <v>-3.8613516995526287E-2</v>
      </c>
      <c r="F3317" s="2">
        <v>5</v>
      </c>
      <c r="G3317" s="4">
        <v>0.2399588253215936</v>
      </c>
      <c r="H3317" s="4">
        <v>-0.5126296278459298</v>
      </c>
      <c r="I3317" s="4">
        <v>0.25052813808460939</v>
      </c>
    </row>
    <row r="3318" spans="1:9" x14ac:dyDescent="0.25">
      <c r="A3318" t="s">
        <v>3538</v>
      </c>
      <c r="B3318" s="3">
        <v>48.715862274169922</v>
      </c>
      <c r="C3318" s="3">
        <v>32.889999389648438</v>
      </c>
      <c r="D3318" s="4">
        <v>6.5922142272965001E-3</v>
      </c>
      <c r="E3318" s="4">
        <v>1.8897169560700089E-2</v>
      </c>
      <c r="F3318" s="2">
        <v>5</v>
      </c>
      <c r="G3318" s="4">
        <v>0.2749617004453182</v>
      </c>
      <c r="H3318" s="4">
        <v>-0.51342613308347085</v>
      </c>
      <c r="I3318" s="4">
        <v>0.24848441062683541</v>
      </c>
    </row>
    <row r="3319" spans="1:9" x14ac:dyDescent="0.25">
      <c r="A3319" t="s">
        <v>3539</v>
      </c>
      <c r="B3319" s="3">
        <v>48.396820068359382</v>
      </c>
      <c r="C3319" s="3">
        <v>32.279998779296882</v>
      </c>
      <c r="D3319" s="4">
        <v>2.7856285408944581E-2</v>
      </c>
      <c r="E3319" s="4">
        <v>-9.3003690899122748E-2</v>
      </c>
      <c r="F3319" s="2">
        <v>5</v>
      </c>
      <c r="G3319" s="4">
        <v>0.26225621950614059</v>
      </c>
      <c r="H3319" s="4">
        <v>-0.51661272555138504</v>
      </c>
      <c r="I3319" s="4">
        <v>0.24030803435652001</v>
      </c>
    </row>
    <row r="3320" spans="1:9" x14ac:dyDescent="0.25">
      <c r="A3320" t="s">
        <v>3540</v>
      </c>
      <c r="B3320" s="3">
        <v>47.085201263427727</v>
      </c>
      <c r="C3320" s="3">
        <v>35.590000152587891</v>
      </c>
      <c r="D3320" s="4">
        <v>2.508212090818707E-2</v>
      </c>
      <c r="E3320" s="4">
        <v>-0.10487923402871289</v>
      </c>
      <c r="F3320" s="2">
        <v>5</v>
      </c>
      <c r="G3320" s="4">
        <v>0.215228179511225</v>
      </c>
      <c r="H3320" s="4">
        <v>-0.52971316971973992</v>
      </c>
      <c r="I3320" s="4">
        <v>0.20669402129797659</v>
      </c>
    </row>
    <row r="3321" spans="1:9" x14ac:dyDescent="0.25">
      <c r="A3321" t="s">
        <v>3541</v>
      </c>
      <c r="B3321" s="3">
        <v>45.933101654052727</v>
      </c>
      <c r="C3321" s="3">
        <v>39.759998321533203</v>
      </c>
      <c r="D3321" s="4">
        <v>-1.6322025134951509E-2</v>
      </c>
      <c r="E3321" s="4">
        <v>0.10752079753734201</v>
      </c>
      <c r="F3321" s="2">
        <v>5</v>
      </c>
      <c r="G3321" s="4">
        <v>0.19992456304864931</v>
      </c>
      <c r="H3321" s="4">
        <v>-0.54122033670472924</v>
      </c>
      <c r="I3321" s="4">
        <v>0.17716814749328341</v>
      </c>
    </row>
    <row r="3322" spans="1:9" x14ac:dyDescent="0.25">
      <c r="A3322" t="s">
        <v>3542</v>
      </c>
      <c r="B3322" s="3">
        <v>46.695262908935547</v>
      </c>
      <c r="C3322" s="3">
        <v>35.900001525878913</v>
      </c>
      <c r="D3322" s="4">
        <v>7.8426568109399852E-3</v>
      </c>
      <c r="E3322" s="4">
        <v>-1.0201238688034461E-2</v>
      </c>
      <c r="F3322" s="2">
        <v>5</v>
      </c>
      <c r="G3322" s="4">
        <v>0.20516420900805099</v>
      </c>
      <c r="H3322" s="4">
        <v>-0.53360787267986654</v>
      </c>
      <c r="I3322" s="4">
        <v>0.1967007268357106</v>
      </c>
    </row>
    <row r="3323" spans="1:9" x14ac:dyDescent="0.25">
      <c r="A3323" t="s">
        <v>3543</v>
      </c>
      <c r="B3323" s="3">
        <v>46.331897735595703</v>
      </c>
      <c r="C3323" s="3">
        <v>36.270000457763672</v>
      </c>
      <c r="D3323" s="4">
        <v>4.1226400876350988E-2</v>
      </c>
      <c r="E3323" s="4">
        <v>-0.14538167692263579</v>
      </c>
      <c r="F3323" s="2">
        <v>5</v>
      </c>
      <c r="G3323" s="4">
        <v>0.2072922240391688</v>
      </c>
      <c r="H3323" s="4">
        <v>-0.53723716279690725</v>
      </c>
      <c r="I3323" s="4">
        <v>0.18738844674660199</v>
      </c>
    </row>
    <row r="3324" spans="1:9" x14ac:dyDescent="0.25">
      <c r="A3324" t="s">
        <v>3544</v>
      </c>
      <c r="B3324" s="3">
        <v>44.497428894042969</v>
      </c>
      <c r="C3324" s="3">
        <v>42.439998626708977</v>
      </c>
      <c r="D3324" s="4">
        <v>3.5979786482134291E-3</v>
      </c>
      <c r="E3324" s="4">
        <v>-1.416958469598373E-2</v>
      </c>
      <c r="F3324" s="2">
        <v>5</v>
      </c>
      <c r="G3324" s="4">
        <v>0.13785464880068951</v>
      </c>
      <c r="H3324" s="4">
        <v>-0.5555598313550183</v>
      </c>
      <c r="I3324" s="4">
        <v>0.1403748942086307</v>
      </c>
    </row>
    <row r="3325" spans="1:9" x14ac:dyDescent="0.25">
      <c r="A3325" t="s">
        <v>3545</v>
      </c>
      <c r="B3325" s="3">
        <v>44.337902069091797</v>
      </c>
      <c r="C3325" s="3">
        <v>43.049999237060547</v>
      </c>
      <c r="D3325" s="4">
        <v>-1.805671978362788E-2</v>
      </c>
      <c r="E3325" s="4">
        <v>8.9055796677253163E-3</v>
      </c>
      <c r="F3325" s="2">
        <v>5</v>
      </c>
      <c r="G3325" s="4">
        <v>0.12266989718749</v>
      </c>
      <c r="H3325" s="4">
        <v>-0.55715318474075048</v>
      </c>
      <c r="I3325" s="4">
        <v>0.13628655942955131</v>
      </c>
    </row>
    <row r="3326" spans="1:9" x14ac:dyDescent="0.25">
      <c r="A3326" t="s">
        <v>3546</v>
      </c>
      <c r="B3326" s="3">
        <v>45.153221130371087</v>
      </c>
      <c r="C3326" s="3">
        <v>42.669998168945313</v>
      </c>
      <c r="D3326" s="4">
        <v>-4.9085509749032807E-2</v>
      </c>
      <c r="E3326" s="4">
        <v>0.35117157289523521</v>
      </c>
      <c r="F3326" s="2">
        <v>5</v>
      </c>
      <c r="G3326" s="4">
        <v>0.14484308545647931</v>
      </c>
      <c r="H3326" s="4">
        <v>-0.54900978072616591</v>
      </c>
      <c r="I3326" s="4">
        <v>0.15718146080613679</v>
      </c>
    </row>
    <row r="3327" spans="1:9" x14ac:dyDescent="0.25">
      <c r="A3327" t="s">
        <v>3547</v>
      </c>
      <c r="B3327" s="3">
        <v>47.483997344970703</v>
      </c>
      <c r="C3327" s="3">
        <v>31.579999923706051</v>
      </c>
      <c r="D3327" s="4">
        <v>-5.9368378147044432E-3</v>
      </c>
      <c r="E3327" s="4">
        <v>-3.8660536054987427E-2</v>
      </c>
      <c r="F3327" s="2">
        <v>5</v>
      </c>
      <c r="G3327" s="4">
        <v>0.18570184539637749</v>
      </c>
      <c r="H3327" s="4">
        <v>-0.52572999581191793</v>
      </c>
      <c r="I3327" s="4">
        <v>0.232070477866541</v>
      </c>
    </row>
    <row r="3328" spans="1:9" x14ac:dyDescent="0.25">
      <c r="A3328" t="s">
        <v>3548</v>
      </c>
      <c r="B3328" s="3">
        <v>47.767585754394531</v>
      </c>
      <c r="C3328" s="3">
        <v>32.849998474121087</v>
      </c>
      <c r="D3328" s="4">
        <v>-8.4625228979532396E-3</v>
      </c>
      <c r="E3328" s="4">
        <v>3.074984653534352E-2</v>
      </c>
      <c r="F3328" s="2">
        <v>5</v>
      </c>
      <c r="G3328" s="4">
        <v>0.19751526302904179</v>
      </c>
      <c r="H3328" s="4">
        <v>-0.52289751574188492</v>
      </c>
      <c r="I3328" s="4">
        <v>0.23942876542977709</v>
      </c>
    </row>
    <row r="3329" spans="1:9" x14ac:dyDescent="0.25">
      <c r="A3329" t="s">
        <v>3549</v>
      </c>
      <c r="B3329" s="3">
        <v>48.175270080566413</v>
      </c>
      <c r="C3329" s="3">
        <v>31.870000839233398</v>
      </c>
      <c r="D3329" s="4">
        <v>1.474730708074024E-2</v>
      </c>
      <c r="E3329" s="4">
        <v>-0.1234873403670922</v>
      </c>
      <c r="F3329" s="2">
        <v>5</v>
      </c>
      <c r="G3329" s="4">
        <v>0.22310243629558801</v>
      </c>
      <c r="H3329" s="4">
        <v>-0.518825566076901</v>
      </c>
      <c r="I3329" s="4">
        <v>0.25260715619767299</v>
      </c>
    </row>
    <row r="3330" spans="1:9" x14ac:dyDescent="0.25">
      <c r="A3330" t="s">
        <v>3550</v>
      </c>
      <c r="B3330" s="3">
        <v>47.475139617919922</v>
      </c>
      <c r="C3330" s="3">
        <v>36.360000610351563</v>
      </c>
      <c r="D3330" s="4">
        <v>8.8512340131221556E-3</v>
      </c>
      <c r="E3330" s="4">
        <v>-6.7692292042267677E-2</v>
      </c>
      <c r="F3330" s="2">
        <v>5</v>
      </c>
      <c r="G3330" s="4">
        <v>0.20748297900683529</v>
      </c>
      <c r="H3330" s="4">
        <v>-0.5258184667596133</v>
      </c>
      <c r="I3330" s="4">
        <v>0.23440303557071379</v>
      </c>
    </row>
    <row r="3331" spans="1:9" x14ac:dyDescent="0.25">
      <c r="A3331" t="s">
        <v>3551</v>
      </c>
      <c r="B3331" s="3">
        <v>47.058612823486328</v>
      </c>
      <c r="C3331" s="3">
        <v>39</v>
      </c>
      <c r="D3331" s="4">
        <v>4.4042176953423613E-2</v>
      </c>
      <c r="E3331" s="4">
        <v>-9.2812317345531636E-2</v>
      </c>
      <c r="F3331" s="2">
        <v>5</v>
      </c>
      <c r="G3331" s="4">
        <v>0.18838514399718331</v>
      </c>
      <c r="H3331" s="4">
        <v>-0.5299787349675591</v>
      </c>
      <c r="I3331" s="4">
        <v>0.22357290545243849</v>
      </c>
    </row>
    <row r="3332" spans="1:9" x14ac:dyDescent="0.25">
      <c r="A3332" t="s">
        <v>3552</v>
      </c>
      <c r="B3332" s="3">
        <v>45.073478698730469</v>
      </c>
      <c r="C3332" s="3">
        <v>42.990001678466797</v>
      </c>
      <c r="D3332" s="4">
        <v>-4.0920068000706467E-2</v>
      </c>
      <c r="E3332" s="4">
        <v>0.2261836849560683</v>
      </c>
      <c r="F3332" s="2">
        <v>5</v>
      </c>
      <c r="G3332" s="4">
        <v>0.12922869110113749</v>
      </c>
      <c r="H3332" s="4">
        <v>-0.54980624786252363</v>
      </c>
      <c r="I3332" s="4">
        <v>0.17195735235802051</v>
      </c>
    </row>
    <row r="3333" spans="1:9" x14ac:dyDescent="0.25">
      <c r="A3333" t="s">
        <v>3553</v>
      </c>
      <c r="B3333" s="3">
        <v>46.99658203125</v>
      </c>
      <c r="C3333" s="3">
        <v>35.060001373291023</v>
      </c>
      <c r="D3333" s="4">
        <v>4.8231129878122392E-2</v>
      </c>
      <c r="E3333" s="4">
        <v>-0.26958330472310388</v>
      </c>
      <c r="F3333" s="2">
        <v>5</v>
      </c>
      <c r="G3333" s="4">
        <v>0.14536805371683231</v>
      </c>
      <c r="H3333" s="4">
        <v>-0.5305982983097095</v>
      </c>
      <c r="I3333" s="4">
        <v>0.2219600403012956</v>
      </c>
    </row>
    <row r="3334" spans="1:9" x14ac:dyDescent="0.25">
      <c r="A3334" t="s">
        <v>3554</v>
      </c>
      <c r="B3334" s="3">
        <v>44.834178924560547</v>
      </c>
      <c r="C3334" s="3">
        <v>48</v>
      </c>
      <c r="D3334" s="4">
        <v>-6.0189778635837958E-2</v>
      </c>
      <c r="E3334" s="4">
        <v>0.5</v>
      </c>
      <c r="F3334" s="2">
        <v>5</v>
      </c>
      <c r="G3334" s="4">
        <v>8.3151848199262801E-2</v>
      </c>
      <c r="H3334" s="4">
        <v>-0.5521963731940801</v>
      </c>
      <c r="I3334" s="4">
        <v>0.16573530919976859</v>
      </c>
    </row>
    <row r="3335" spans="1:9" x14ac:dyDescent="0.25">
      <c r="A3335" t="s">
        <v>3555</v>
      </c>
      <c r="B3335" s="3">
        <v>47.70556640625</v>
      </c>
      <c r="C3335" s="3">
        <v>32</v>
      </c>
      <c r="D3335" s="4">
        <v>-6.2765813486310718E-3</v>
      </c>
      <c r="E3335" s="4">
        <v>1.073910784038379E-2</v>
      </c>
      <c r="F3335" s="2">
        <v>5</v>
      </c>
      <c r="G3335" s="4">
        <v>0.16040901920757181</v>
      </c>
      <c r="H3335" s="4">
        <v>-0.52351696478048537</v>
      </c>
      <c r="I3335" s="4">
        <v>0.24039437186336371</v>
      </c>
    </row>
    <row r="3336" spans="1:9" x14ac:dyDescent="0.25">
      <c r="A3336" t="s">
        <v>3556</v>
      </c>
      <c r="B3336" s="3">
        <v>48.006885528564453</v>
      </c>
      <c r="C3336" s="3">
        <v>31.659999847412109</v>
      </c>
      <c r="D3336" s="4">
        <v>-4.6470474849439669E-2</v>
      </c>
      <c r="E3336" s="4">
        <v>0.35414888724803611</v>
      </c>
      <c r="F3336" s="2">
        <v>5</v>
      </c>
      <c r="G3336" s="4">
        <v>0.16599327535200639</v>
      </c>
      <c r="H3336" s="4">
        <v>-0.52050739041032834</v>
      </c>
      <c r="I3336" s="4">
        <v>0.24822898261446211</v>
      </c>
    </row>
    <row r="3337" spans="1:9" x14ac:dyDescent="0.25">
      <c r="A3337" t="s">
        <v>3557</v>
      </c>
      <c r="B3337" s="3">
        <v>50.346511840820313</v>
      </c>
      <c r="C3337" s="3">
        <v>23.379999160766602</v>
      </c>
      <c r="D3337" s="4">
        <v>9.5964952608837972E-3</v>
      </c>
      <c r="E3337" s="4">
        <v>-5.6877841980134007E-2</v>
      </c>
      <c r="F3337" s="2">
        <v>4</v>
      </c>
      <c r="G3337" s="4">
        <v>0.2199524443535712</v>
      </c>
      <c r="H3337" s="4">
        <v>-0.49713921075075179</v>
      </c>
      <c r="I3337" s="4">
        <v>0.30906170148991402</v>
      </c>
    </row>
    <row r="3338" spans="1:9" x14ac:dyDescent="0.25">
      <c r="A3338" t="s">
        <v>3558</v>
      </c>
      <c r="B3338" s="3">
        <v>49.867954254150391</v>
      </c>
      <c r="C3338" s="3">
        <v>24.79000091552734</v>
      </c>
      <c r="D3338" s="4">
        <v>-2.5290172341892792E-2</v>
      </c>
      <c r="E3338" s="4">
        <v>4.7759977827676707E-2</v>
      </c>
      <c r="F3338" s="2">
        <v>5</v>
      </c>
      <c r="G3338" s="4">
        <v>0.2205772534244568</v>
      </c>
      <c r="H3338" s="4">
        <v>-0.50191904230084816</v>
      </c>
      <c r="I3338" s="4">
        <v>0.29661870622049591</v>
      </c>
    </row>
    <row r="3339" spans="1:9" x14ac:dyDescent="0.25">
      <c r="A3339" t="s">
        <v>3559</v>
      </c>
      <c r="B3339" s="3">
        <v>51.161846160888672</v>
      </c>
      <c r="C3339" s="3">
        <v>23.659999847412109</v>
      </c>
      <c r="D3339" s="4">
        <v>-4.6547212803808016E-3</v>
      </c>
      <c r="E3339" s="4">
        <v>-6.2970303072787726E-2</v>
      </c>
      <c r="F3339" s="2">
        <v>4</v>
      </c>
      <c r="G3339" s="4">
        <v>0.24688097791647959</v>
      </c>
      <c r="H3339" s="4">
        <v>-0.48899565433143399</v>
      </c>
      <c r="I3339" s="4">
        <v>0.3302612422979514</v>
      </c>
    </row>
    <row r="3340" spans="1:9" x14ac:dyDescent="0.25">
      <c r="A3340" t="s">
        <v>3560</v>
      </c>
      <c r="B3340" s="3">
        <v>51.401103973388672</v>
      </c>
      <c r="C3340" s="3">
        <v>25.25</v>
      </c>
      <c r="D3340" s="4">
        <v>-3.265197247768858E-3</v>
      </c>
      <c r="E3340" s="4">
        <v>6.3605738982309701E-2</v>
      </c>
      <c r="F3340" s="2">
        <v>5</v>
      </c>
      <c r="G3340" s="4">
        <v>0.27622913322062298</v>
      </c>
      <c r="H3340" s="4">
        <v>-0.48660594811289409</v>
      </c>
      <c r="I3340" s="4">
        <v>0.33648219440911759</v>
      </c>
    </row>
    <row r="3341" spans="1:9" x14ac:dyDescent="0.25">
      <c r="A3341" t="s">
        <v>3561</v>
      </c>
      <c r="B3341" s="3">
        <v>51.569488525390618</v>
      </c>
      <c r="C3341" s="3">
        <v>23.739999771118161</v>
      </c>
      <c r="D3341" s="4">
        <v>1.7211043314373511E-3</v>
      </c>
      <c r="E3341" s="4">
        <v>3.3072247346436427E-2</v>
      </c>
      <c r="F3341" s="2">
        <v>4</v>
      </c>
      <c r="G3341" s="4">
        <v>0.28321139060275269</v>
      </c>
      <c r="H3341" s="4">
        <v>-0.4849241237794667</v>
      </c>
      <c r="I3341" s="4">
        <v>0.34086036799232861</v>
      </c>
    </row>
    <row r="3342" spans="1:9" x14ac:dyDescent="0.25">
      <c r="A3342" t="s">
        <v>3562</v>
      </c>
      <c r="B3342" s="3">
        <v>51.480884552001953</v>
      </c>
      <c r="C3342" s="3">
        <v>22.979999542236332</v>
      </c>
      <c r="D3342" s="4">
        <v>-2.5826129872428601E-2</v>
      </c>
      <c r="E3342" s="4">
        <v>0.13593673070820039</v>
      </c>
      <c r="F3342" s="2">
        <v>4</v>
      </c>
      <c r="G3342" s="4">
        <v>0.27154866399060568</v>
      </c>
      <c r="H3342" s="4">
        <v>-0.48580909996470312</v>
      </c>
      <c r="I3342" s="4">
        <v>0.33855657247756371</v>
      </c>
    </row>
    <row r="3343" spans="1:9" x14ac:dyDescent="0.25">
      <c r="A3343" t="s">
        <v>3563</v>
      </c>
      <c r="B3343" s="3">
        <v>52.845684051513672</v>
      </c>
      <c r="C3343" s="3">
        <v>20.229999542236332</v>
      </c>
      <c r="D3343" s="4">
        <v>2.5220126109315451E-3</v>
      </c>
      <c r="E3343" s="4">
        <v>4.5477991907913351E-2</v>
      </c>
      <c r="F3343" s="2">
        <v>4</v>
      </c>
      <c r="G3343" s="4">
        <v>0.29485396370866512</v>
      </c>
      <c r="H3343" s="4">
        <v>-0.47217748719952651</v>
      </c>
      <c r="I3343" s="4">
        <v>0.37404277975786288</v>
      </c>
    </row>
    <row r="3344" spans="1:9" x14ac:dyDescent="0.25">
      <c r="A3344" t="s">
        <v>3564</v>
      </c>
      <c r="B3344" s="3">
        <v>52.712741851806641</v>
      </c>
      <c r="C3344" s="3">
        <v>19.35000038146973</v>
      </c>
      <c r="D3344" s="4">
        <v>-2.013259228792252E-3</v>
      </c>
      <c r="E3344" s="4">
        <v>0.10445204771071361</v>
      </c>
      <c r="F3344" s="2">
        <v>3</v>
      </c>
      <c r="G3344" s="4">
        <v>0.29104096084496239</v>
      </c>
      <c r="H3344" s="4">
        <v>-0.47350531343862268</v>
      </c>
      <c r="I3344" s="4">
        <v>0.3705861442177778</v>
      </c>
    </row>
    <row r="3345" spans="1:9" x14ac:dyDescent="0.25">
      <c r="A3345" t="s">
        <v>3565</v>
      </c>
      <c r="B3345" s="3">
        <v>52.819080352783203</v>
      </c>
      <c r="C3345" s="3">
        <v>17.520000457763668</v>
      </c>
      <c r="D3345" s="4">
        <v>1.0340624081505601E-2</v>
      </c>
      <c r="E3345" s="4">
        <v>-2.277847915444942E-3</v>
      </c>
      <c r="F3345" s="2">
        <v>3</v>
      </c>
      <c r="G3345" s="4">
        <v>0.30431794817979879</v>
      </c>
      <c r="H3345" s="4">
        <v>-0.47244320485207902</v>
      </c>
      <c r="I3345" s="4">
        <v>0.37335105590545109</v>
      </c>
    </row>
    <row r="3346" spans="1:9" x14ac:dyDescent="0.25">
      <c r="A3346" t="s">
        <v>3566</v>
      </c>
      <c r="B3346" s="3">
        <v>52.278488159179688</v>
      </c>
      <c r="C3346" s="3">
        <v>17.559999465942379</v>
      </c>
      <c r="D3346" s="4">
        <v>6.6552626259301917E-3</v>
      </c>
      <c r="E3346" s="4">
        <v>-8.0146708979365711E-2</v>
      </c>
      <c r="F3346" s="2">
        <v>3</v>
      </c>
      <c r="G3346" s="4">
        <v>0.2991479340222627</v>
      </c>
      <c r="H3346" s="4">
        <v>-0.47784263784550918</v>
      </c>
      <c r="I3346" s="4">
        <v>0.36177361266841213</v>
      </c>
    </row>
    <row r="3347" spans="1:9" x14ac:dyDescent="0.25">
      <c r="A3347" t="s">
        <v>3567</v>
      </c>
      <c r="B3347" s="3">
        <v>51.932861328125</v>
      </c>
      <c r="C3347" s="3">
        <v>19.090000152587891</v>
      </c>
      <c r="D3347" s="4">
        <v>-4.2483267408920389E-3</v>
      </c>
      <c r="E3347" s="4">
        <v>-6.2466911818730431E-3</v>
      </c>
      <c r="F3347" s="2">
        <v>3</v>
      </c>
      <c r="G3347" s="4">
        <v>0.32322770687047941</v>
      </c>
      <c r="H3347" s="4">
        <v>-0.48129475746005929</v>
      </c>
      <c r="I3347" s="4">
        <v>0.36199475146492671</v>
      </c>
    </row>
    <row r="3348" spans="1:9" x14ac:dyDescent="0.25">
      <c r="A3348" t="s">
        <v>3568</v>
      </c>
      <c r="B3348" s="3">
        <v>52.154430389404297</v>
      </c>
      <c r="C3348" s="3">
        <v>19.20999908447266</v>
      </c>
      <c r="D3348" s="4">
        <v>2.2767165573428502E-2</v>
      </c>
      <c r="E3348" s="4">
        <v>-8.3054969694552949E-2</v>
      </c>
      <c r="F3348" s="2">
        <v>3</v>
      </c>
      <c r="G3348" s="4">
        <v>0.31066962302925799</v>
      </c>
      <c r="H3348" s="4">
        <v>-0.47908172642862668</v>
      </c>
      <c r="I3348" s="4">
        <v>0.38561188191059181</v>
      </c>
    </row>
    <row r="3349" spans="1:9" x14ac:dyDescent="0.25">
      <c r="A3349" t="s">
        <v>3569</v>
      </c>
      <c r="B3349" s="3">
        <v>50.993453979492188</v>
      </c>
      <c r="C3349" s="3">
        <v>20.95000076293945</v>
      </c>
      <c r="D3349" s="4">
        <v>-5.358919317095312E-3</v>
      </c>
      <c r="E3349" s="4">
        <v>7.2708654703987463E-2</v>
      </c>
      <c r="F3349" s="2">
        <v>4</v>
      </c>
      <c r="G3349" s="4">
        <v>0.29696780707862591</v>
      </c>
      <c r="H3349" s="4">
        <v>-0.49067755486722808</v>
      </c>
      <c r="I3349" s="4">
        <v>0.35584826248200158</v>
      </c>
    </row>
    <row r="3350" spans="1:9" x14ac:dyDescent="0.25">
      <c r="A3350" t="s">
        <v>3570</v>
      </c>
      <c r="B3350" s="3">
        <v>51.268196105957031</v>
      </c>
      <c r="C3350" s="3">
        <v>19.530000686645511</v>
      </c>
      <c r="D3350" s="4">
        <v>1.331251364218811E-2</v>
      </c>
      <c r="E3350" s="4">
        <v>-6.1057624855687997E-2</v>
      </c>
      <c r="F3350" s="2">
        <v>3</v>
      </c>
      <c r="G3350" s="4">
        <v>0.3151307581280427</v>
      </c>
      <c r="H3350" s="4">
        <v>-0.48793343144134038</v>
      </c>
      <c r="I3350" s="4">
        <v>0.37928971298121938</v>
      </c>
    </row>
    <row r="3351" spans="1:9" x14ac:dyDescent="0.25">
      <c r="A3351" t="s">
        <v>3571</v>
      </c>
      <c r="B3351" s="3">
        <v>50.594654083251953</v>
      </c>
      <c r="C3351" s="3">
        <v>20.79999923706055</v>
      </c>
      <c r="D3351" s="4">
        <v>-1.1599822338013819E-2</v>
      </c>
      <c r="E3351" s="4">
        <v>4.4701124885448973E-2</v>
      </c>
      <c r="F3351" s="2">
        <v>4</v>
      </c>
      <c r="G3351" s="4">
        <v>0.26199124252389389</v>
      </c>
      <c r="H3351" s="4">
        <v>-0.49466076687623328</v>
      </c>
      <c r="I3351" s="4">
        <v>0.37785001092881632</v>
      </c>
    </row>
    <row r="3352" spans="1:9" x14ac:dyDescent="0.25">
      <c r="A3352" t="s">
        <v>3572</v>
      </c>
      <c r="B3352" s="3">
        <v>51.188430786132813</v>
      </c>
      <c r="C3352" s="3">
        <v>19.909999847412109</v>
      </c>
      <c r="D3352" s="4">
        <v>4.1727970986109586E-3</v>
      </c>
      <c r="E3352" s="4">
        <v>2.0130350523053231E-3</v>
      </c>
      <c r="F3352" s="2">
        <v>4</v>
      </c>
      <c r="G3352" s="4">
        <v>0.27792326921562333</v>
      </c>
      <c r="H3352" s="4">
        <v>-0.48873012718479802</v>
      </c>
      <c r="I3352" s="4">
        <v>0.41639268540758989</v>
      </c>
    </row>
    <row r="3353" spans="1:9" x14ac:dyDescent="0.25">
      <c r="A3353" t="s">
        <v>3573</v>
      </c>
      <c r="B3353" s="3">
        <v>50.975719451904297</v>
      </c>
      <c r="C3353" s="3">
        <v>19.870000839233398</v>
      </c>
      <c r="D3353" s="4">
        <v>-7.5915688150515193E-3</v>
      </c>
      <c r="E3353" s="4">
        <v>8.0478602430951618E-2</v>
      </c>
      <c r="F3353" s="2">
        <v>4</v>
      </c>
      <c r="G3353" s="4">
        <v>0.27906927104710211</v>
      </c>
      <c r="H3353" s="4">
        <v>-0.49085468726853532</v>
      </c>
      <c r="I3353" s="4">
        <v>0.43999201284324457</v>
      </c>
    </row>
    <row r="3354" spans="1:9" x14ac:dyDescent="0.25">
      <c r="A3354" t="s">
        <v>3574</v>
      </c>
      <c r="B3354" s="3">
        <v>51.365665435791023</v>
      </c>
      <c r="C3354" s="3">
        <v>18.389999389648441</v>
      </c>
      <c r="D3354" s="4">
        <v>-1.8126650073145401E-2</v>
      </c>
      <c r="E3354" s="4">
        <v>0.15297803194743231</v>
      </c>
      <c r="F3354" s="2">
        <v>3</v>
      </c>
      <c r="G3354" s="4">
        <v>0.30555884404743372</v>
      </c>
      <c r="H3354" s="4">
        <v>-0.48695990810604189</v>
      </c>
      <c r="I3354" s="4">
        <v>0.4897234952938605</v>
      </c>
    </row>
    <row r="3355" spans="1:9" x14ac:dyDescent="0.25">
      <c r="A3355" t="s">
        <v>3575</v>
      </c>
      <c r="B3355" s="3">
        <v>52.313941955566413</v>
      </c>
      <c r="C3355" s="3">
        <v>15.94999980926514</v>
      </c>
      <c r="D3355" s="4">
        <v>-2.7030122635118841E-3</v>
      </c>
      <c r="E3355" s="4">
        <v>0</v>
      </c>
      <c r="F3355" s="2">
        <v>2</v>
      </c>
      <c r="G3355" s="4">
        <v>0.33353462104961912</v>
      </c>
      <c r="H3355" s="4">
        <v>-0.47748852544762799</v>
      </c>
      <c r="I3355" s="4">
        <v>0.51722571491001212</v>
      </c>
    </row>
    <row r="3356" spans="1:9" x14ac:dyDescent="0.25">
      <c r="A3356" t="s">
        <v>3576</v>
      </c>
      <c r="B3356" s="3">
        <v>52.455730438232422</v>
      </c>
      <c r="C3356" s="3">
        <v>15.94999980926514</v>
      </c>
      <c r="D3356" s="4">
        <v>1.3700818467859749E-2</v>
      </c>
      <c r="E3356" s="4">
        <v>-2.3867829845826919E-2</v>
      </c>
      <c r="F3356" s="2">
        <v>2</v>
      </c>
      <c r="G3356" s="4">
        <v>0.34985536445330617</v>
      </c>
      <c r="H3356" s="4">
        <v>-0.47607234256438652</v>
      </c>
      <c r="I3356" s="4">
        <v>0.52133790993751883</v>
      </c>
    </row>
    <row r="3357" spans="1:9" x14ac:dyDescent="0.25">
      <c r="A3357" t="s">
        <v>3577</v>
      </c>
      <c r="B3357" s="3">
        <v>51.746757507324219</v>
      </c>
      <c r="C3357" s="3">
        <v>16.340000152587891</v>
      </c>
      <c r="D3357" s="4">
        <v>3.2648574161682209E-3</v>
      </c>
      <c r="E3357" s="4">
        <v>1.7434663509129589E-2</v>
      </c>
      <c r="F3357" s="2">
        <v>3</v>
      </c>
      <c r="G3357" s="4">
        <v>0.33888062328100949</v>
      </c>
      <c r="H3357" s="4">
        <v>-0.48315356179006058</v>
      </c>
      <c r="I3357" s="4">
        <v>0.50865185592811191</v>
      </c>
    </row>
    <row r="3358" spans="1:9" x14ac:dyDescent="0.25">
      <c r="A3358" t="s">
        <v>3578</v>
      </c>
      <c r="B3358" s="3">
        <v>51.578361511230469</v>
      </c>
      <c r="C3358" s="3">
        <v>16.059999465942379</v>
      </c>
      <c r="D3358" s="4">
        <v>5.0075113785621461E-3</v>
      </c>
      <c r="E3358" s="4">
        <v>1.197224837765698E-2</v>
      </c>
      <c r="F3358" s="2">
        <v>2</v>
      </c>
      <c r="G3358" s="4">
        <v>0.37712855429571029</v>
      </c>
      <c r="H3358" s="4">
        <v>-0.48483550042703799</v>
      </c>
      <c r="I3358" s="4">
        <v>0.50374235155961622</v>
      </c>
    </row>
    <row r="3359" spans="1:9" x14ac:dyDescent="0.25">
      <c r="A3359" t="s">
        <v>3579</v>
      </c>
      <c r="B3359" s="3">
        <v>51.321369171142578</v>
      </c>
      <c r="C3359" s="3">
        <v>15.86999988555908</v>
      </c>
      <c r="D3359" s="4">
        <v>1.5074628070621101E-2</v>
      </c>
      <c r="E3359" s="4">
        <v>-3.9346280520175081E-2</v>
      </c>
      <c r="F3359" s="2">
        <v>2</v>
      </c>
      <c r="G3359" s="4">
        <v>0.3744611914840057</v>
      </c>
      <c r="H3359" s="4">
        <v>-0.48740233904688518</v>
      </c>
      <c r="I3359" s="4">
        <v>0.49624986334375021</v>
      </c>
    </row>
    <row r="3360" spans="1:9" x14ac:dyDescent="0.25">
      <c r="A3360" t="s">
        <v>3580</v>
      </c>
      <c r="B3360" s="3">
        <v>50.559207916259773</v>
      </c>
      <c r="C3360" s="3">
        <v>16.520000457763668</v>
      </c>
      <c r="D3360" s="4">
        <v>1.3321633646167671E-2</v>
      </c>
      <c r="E3360" s="4">
        <v>-4.3427908518835052E-2</v>
      </c>
      <c r="F3360" s="2">
        <v>3</v>
      </c>
      <c r="G3360" s="4">
        <v>0.35023482778022669</v>
      </c>
      <c r="H3360" s="4">
        <v>-0.49501480307174778</v>
      </c>
      <c r="I3360" s="4">
        <v>0.47402941810072791</v>
      </c>
    </row>
    <row r="3361" spans="1:9" x14ac:dyDescent="0.25">
      <c r="A3361" t="s">
        <v>3581</v>
      </c>
      <c r="B3361" s="3">
        <v>49.89453125</v>
      </c>
      <c r="C3361" s="3">
        <v>17.270000457763668</v>
      </c>
      <c r="D3361" s="4">
        <v>4.1018350743096121E-3</v>
      </c>
      <c r="E3361" s="4">
        <v>-9.9113177410982689E-2</v>
      </c>
      <c r="F3361" s="2">
        <v>3</v>
      </c>
      <c r="G3361" s="4">
        <v>0.32874028566659691</v>
      </c>
      <c r="H3361" s="4">
        <v>-0.50165359135657894</v>
      </c>
      <c r="I3361" s="4">
        <v>0.45465108920730918</v>
      </c>
    </row>
    <row r="3362" spans="1:9" x14ac:dyDescent="0.25">
      <c r="A3362" t="s">
        <v>3582</v>
      </c>
      <c r="B3362" s="3">
        <v>49.690708160400391</v>
      </c>
      <c r="C3362" s="3">
        <v>19.170000076293949</v>
      </c>
      <c r="D3362" s="4">
        <v>1.4841589264873891E-2</v>
      </c>
      <c r="E3362" s="4">
        <v>-6.7606975960819993E-2</v>
      </c>
      <c r="F3362" s="2">
        <v>3</v>
      </c>
      <c r="G3362" s="4">
        <v>0.30317402864115017</v>
      </c>
      <c r="H3362" s="4">
        <v>-0.50368937568315419</v>
      </c>
      <c r="I3362" s="4">
        <v>0.44870872494686398</v>
      </c>
    </row>
    <row r="3363" spans="1:9" x14ac:dyDescent="0.25">
      <c r="A3363" t="s">
        <v>3583</v>
      </c>
      <c r="B3363" s="3">
        <v>48.964004516601563</v>
      </c>
      <c r="C3363" s="3">
        <v>20.559999465942379</v>
      </c>
      <c r="D3363" s="4">
        <v>1.5998653104946969E-2</v>
      </c>
      <c r="E3363" s="4">
        <v>-2.5592459988843411E-2</v>
      </c>
      <c r="F3363" s="2">
        <v>4</v>
      </c>
      <c r="G3363" s="4">
        <v>0.23458395568524179</v>
      </c>
      <c r="H3363" s="4">
        <v>-0.51094768920895239</v>
      </c>
      <c r="I3363" s="4">
        <v>0.4275220293211206</v>
      </c>
    </row>
    <row r="3364" spans="1:9" x14ac:dyDescent="0.25">
      <c r="A3364" t="s">
        <v>3584</v>
      </c>
      <c r="B3364" s="3">
        <v>48.192981719970703</v>
      </c>
      <c r="C3364" s="3">
        <v>21.10000038146973</v>
      </c>
      <c r="D3364" s="4">
        <v>-1.7347374034420441E-2</v>
      </c>
      <c r="E3364" s="4">
        <v>9.3830968379345014E-2</v>
      </c>
      <c r="F3364" s="2">
        <v>4</v>
      </c>
      <c r="G3364" s="4">
        <v>0.21084878638620211</v>
      </c>
      <c r="H3364" s="4">
        <v>-0.51864866228269368</v>
      </c>
      <c r="I3364" s="4">
        <v>0.40504323008552823</v>
      </c>
    </row>
    <row r="3365" spans="1:9" x14ac:dyDescent="0.25">
      <c r="A3365" t="s">
        <v>3585</v>
      </c>
      <c r="B3365" s="3">
        <v>49.04376220703125</v>
      </c>
      <c r="C3365" s="3">
        <v>19.29000091552734</v>
      </c>
      <c r="D3365" s="4">
        <v>9.301505843322122E-3</v>
      </c>
      <c r="E3365" s="4">
        <v>4.157669755568949E-2</v>
      </c>
      <c r="F3365" s="2">
        <v>3</v>
      </c>
      <c r="G3365" s="4">
        <v>0.23246940354515949</v>
      </c>
      <c r="H3365" s="4">
        <v>-0.51015106966786128</v>
      </c>
      <c r="I3365" s="4">
        <v>0.42984732646991808</v>
      </c>
    </row>
    <row r="3366" spans="1:9" x14ac:dyDescent="0.25">
      <c r="A3366" t="s">
        <v>3586</v>
      </c>
      <c r="B3366" s="3">
        <v>48.591785430908203</v>
      </c>
      <c r="C3366" s="3">
        <v>18.520000457763668</v>
      </c>
      <c r="D3366" s="4">
        <v>-7.2425522801309317E-3</v>
      </c>
      <c r="E3366" s="4">
        <v>-1.8027579087207309E-2</v>
      </c>
      <c r="F3366" s="2">
        <v>3</v>
      </c>
      <c r="G3366" s="4">
        <v>0.2025497022383036</v>
      </c>
      <c r="H3366" s="4">
        <v>-0.51466541217250517</v>
      </c>
      <c r="I3366" s="4">
        <v>0.41667016069217971</v>
      </c>
    </row>
    <row r="3367" spans="1:9" x14ac:dyDescent="0.25">
      <c r="A3367" t="s">
        <v>3587</v>
      </c>
      <c r="B3367" s="3">
        <v>48.946281433105469</v>
      </c>
      <c r="C3367" s="3">
        <v>18.860000610351559</v>
      </c>
      <c r="D3367" s="4">
        <v>2.1453756694173709E-2</v>
      </c>
      <c r="E3367" s="4">
        <v>-5.6528222796642602E-2</v>
      </c>
      <c r="F3367" s="2">
        <v>3</v>
      </c>
      <c r="G3367" s="4">
        <v>0.20634491135965341</v>
      </c>
      <c r="H3367" s="4">
        <v>-0.51112470730670967</v>
      </c>
      <c r="I3367" s="4">
        <v>0.42700532133598029</v>
      </c>
    </row>
    <row r="3368" spans="1:9" x14ac:dyDescent="0.25">
      <c r="A3368" t="s">
        <v>3588</v>
      </c>
      <c r="B3368" s="3">
        <v>47.918254852294922</v>
      </c>
      <c r="C3368" s="3">
        <v>19.989999771118161</v>
      </c>
      <c r="D3368" s="4">
        <v>5.2054854373244641E-3</v>
      </c>
      <c r="E3368" s="4">
        <v>-8.5125884571103594E-2</v>
      </c>
      <c r="F3368" s="2">
        <v>4</v>
      </c>
      <c r="G3368" s="4">
        <v>0.1718846382196024</v>
      </c>
      <c r="H3368" s="4">
        <v>-0.52139263330384811</v>
      </c>
      <c r="I3368" s="4">
        <v>0.39703370023752332</v>
      </c>
    </row>
    <row r="3369" spans="1:9" x14ac:dyDescent="0.25">
      <c r="A3369" t="s">
        <v>3589</v>
      </c>
      <c r="B3369" s="3">
        <v>47.670108795166023</v>
      </c>
      <c r="C3369" s="3">
        <v>21.85000038146973</v>
      </c>
      <c r="D3369" s="4">
        <v>-3.1320957368462521E-3</v>
      </c>
      <c r="E3369" s="4">
        <v>-3.8715318015357103E-2</v>
      </c>
      <c r="F3369" s="2">
        <v>4</v>
      </c>
      <c r="G3369" s="4">
        <v>0.1558940506633304</v>
      </c>
      <c r="H3369" s="4">
        <v>-0.52387111527954988</v>
      </c>
      <c r="I3369" s="4">
        <v>0.38979912115156262</v>
      </c>
    </row>
    <row r="3370" spans="1:9" x14ac:dyDescent="0.25">
      <c r="A3370" t="s">
        <v>3590</v>
      </c>
      <c r="B3370" s="3">
        <v>47.81988525390625</v>
      </c>
      <c r="C3370" s="3">
        <v>22.729999542236332</v>
      </c>
      <c r="D3370" s="4">
        <v>-3.8678929602441459E-3</v>
      </c>
      <c r="E3370" s="4">
        <v>6.6135078217398391E-2</v>
      </c>
      <c r="F3370" s="2">
        <v>4</v>
      </c>
      <c r="G3370" s="4">
        <v>0.16048887612591711</v>
      </c>
      <c r="H3370" s="4">
        <v>-0.5223751485184126</v>
      </c>
      <c r="I3370" s="4">
        <v>0.39416578185336237</v>
      </c>
    </row>
    <row r="3371" spans="1:9" x14ac:dyDescent="0.25">
      <c r="A3371" t="s">
        <v>3591</v>
      </c>
      <c r="B3371" s="3">
        <v>48.005565643310547</v>
      </c>
      <c r="C3371" s="3">
        <v>21.319999694824219</v>
      </c>
      <c r="D3371" s="4">
        <v>-1.8973922501224649E-2</v>
      </c>
      <c r="E3371" s="4">
        <v>0.16757937719531801</v>
      </c>
      <c r="F3371" s="2">
        <v>4</v>
      </c>
      <c r="G3371" s="4">
        <v>0.16872093839655181</v>
      </c>
      <c r="H3371" s="4">
        <v>-0.5205205734197611</v>
      </c>
      <c r="I3371" s="4">
        <v>0.39957920440538608</v>
      </c>
    </row>
    <row r="3372" spans="1:9" x14ac:dyDescent="0.25">
      <c r="A3372" t="s">
        <v>3592</v>
      </c>
      <c r="B3372" s="3">
        <v>48.934036254882813</v>
      </c>
      <c r="C3372" s="3">
        <v>18.260000228881839</v>
      </c>
      <c r="D3372" s="4">
        <v>1.281117593109604E-2</v>
      </c>
      <c r="E3372" s="4">
        <v>-6.8842444643122502E-2</v>
      </c>
      <c r="F3372" s="2">
        <v>3</v>
      </c>
      <c r="G3372" s="4">
        <v>0.1961709888323615</v>
      </c>
      <c r="H3372" s="4">
        <v>-0.51124701210520318</v>
      </c>
      <c r="I3372" s="4">
        <v>0.42664831904749573</v>
      </c>
    </row>
    <row r="3373" spans="1:9" x14ac:dyDescent="0.25">
      <c r="A3373" t="s">
        <v>3593</v>
      </c>
      <c r="B3373" s="3">
        <v>48.3150634765625</v>
      </c>
      <c r="C3373" s="3">
        <v>19.610000610351559</v>
      </c>
      <c r="D3373" s="4">
        <v>0</v>
      </c>
      <c r="E3373" s="4">
        <v>3.9766700727907223E-2</v>
      </c>
      <c r="F3373" s="2">
        <v>4</v>
      </c>
      <c r="G3373" s="4">
        <v>0.21271402258133981</v>
      </c>
      <c r="H3373" s="4">
        <v>-0.51742931011254178</v>
      </c>
      <c r="I3373" s="4">
        <v>0.40860246505075493</v>
      </c>
    </row>
    <row r="3374" spans="1:9" x14ac:dyDescent="0.25">
      <c r="A3374" t="s">
        <v>3594</v>
      </c>
      <c r="B3374" s="3">
        <v>48.3150634765625</v>
      </c>
      <c r="C3374" s="3">
        <v>18.860000610351559</v>
      </c>
      <c r="D3374" s="4">
        <v>-1.5318055938126631E-2</v>
      </c>
      <c r="E3374" s="4">
        <v>6.1339342966177053E-2</v>
      </c>
      <c r="F3374" s="2">
        <v>3</v>
      </c>
      <c r="G3374" s="4">
        <v>0.2124486381149007</v>
      </c>
      <c r="H3374" s="4">
        <v>-0.51742931011254178</v>
      </c>
      <c r="I3374" s="4">
        <v>0.40860246505075493</v>
      </c>
    </row>
    <row r="3375" spans="1:9" x14ac:dyDescent="0.25">
      <c r="A3375" t="s">
        <v>3595</v>
      </c>
      <c r="B3375" s="3">
        <v>49.066669464111328</v>
      </c>
      <c r="C3375" s="3">
        <v>17.770000457763668</v>
      </c>
      <c r="D3375" s="4">
        <v>1.8053869225342909E-3</v>
      </c>
      <c r="E3375" s="4">
        <v>-5.4284215437199967E-2</v>
      </c>
      <c r="F3375" s="2">
        <v>3</v>
      </c>
      <c r="G3375" s="4">
        <v>0.24305694679324019</v>
      </c>
      <c r="H3375" s="4">
        <v>-0.50992227206195673</v>
      </c>
      <c r="I3375" s="4">
        <v>0.43051517654541671</v>
      </c>
    </row>
    <row r="3376" spans="1:9" x14ac:dyDescent="0.25">
      <c r="A3376" t="s">
        <v>3596</v>
      </c>
      <c r="B3376" s="3">
        <v>48.978244781494141</v>
      </c>
      <c r="C3376" s="3">
        <v>18.79000091552734</v>
      </c>
      <c r="D3376" s="4">
        <v>-7.1696940753190894E-3</v>
      </c>
      <c r="E3376" s="4">
        <v>3.9845115266347042E-2</v>
      </c>
      <c r="F3376" s="2">
        <v>3</v>
      </c>
      <c r="G3376" s="4">
        <v>0.27621217440536849</v>
      </c>
      <c r="H3376" s="4">
        <v>-0.51080545749157658</v>
      </c>
      <c r="I3376" s="4">
        <v>0.42793719740302533</v>
      </c>
    </row>
    <row r="3377" spans="1:9" x14ac:dyDescent="0.25">
      <c r="A3377" t="s">
        <v>3597</v>
      </c>
      <c r="B3377" s="3">
        <v>49.331939697265618</v>
      </c>
      <c r="C3377" s="3">
        <v>18.069999694824219</v>
      </c>
      <c r="D3377" s="4">
        <v>-1.7892357477878871E-3</v>
      </c>
      <c r="E3377" s="4">
        <v>-2.2714985478258121E-2</v>
      </c>
      <c r="F3377" s="2">
        <v>3</v>
      </c>
      <c r="G3377" s="4">
        <v>0.27466565839978507</v>
      </c>
      <c r="H3377" s="4">
        <v>-0.50727275387428072</v>
      </c>
      <c r="I3377" s="4">
        <v>0.43824900275692519</v>
      </c>
    </row>
    <row r="3378" spans="1:9" x14ac:dyDescent="0.25">
      <c r="A3378" t="s">
        <v>3598</v>
      </c>
      <c r="B3378" s="3">
        <v>49.420364379882813</v>
      </c>
      <c r="C3378" s="3">
        <v>18.489999771118161</v>
      </c>
      <c r="D3378" s="4">
        <v>-8.1634484219043069E-3</v>
      </c>
      <c r="E3378" s="4">
        <v>3.0083508926284971E-2</v>
      </c>
      <c r="F3378" s="2">
        <v>3</v>
      </c>
      <c r="G3378" s="4">
        <v>0.27464260277448532</v>
      </c>
      <c r="H3378" s="4">
        <v>-0.50638956844466088</v>
      </c>
      <c r="I3378" s="4">
        <v>0.44082698189931668</v>
      </c>
    </row>
    <row r="3379" spans="1:9" x14ac:dyDescent="0.25">
      <c r="A3379" t="s">
        <v>3599</v>
      </c>
      <c r="B3379" s="3">
        <v>49.827125549316413</v>
      </c>
      <c r="C3379" s="3">
        <v>17.95000076293945</v>
      </c>
      <c r="D3379" s="4">
        <v>-1.503216859194101E-2</v>
      </c>
      <c r="E3379" s="4">
        <v>-7.7390485609482029E-3</v>
      </c>
      <c r="F3379" s="2">
        <v>3</v>
      </c>
      <c r="G3379" s="4">
        <v>0.26176242813892808</v>
      </c>
      <c r="H3379" s="4">
        <v>-0.50232683926604316</v>
      </c>
      <c r="I3379" s="4">
        <v>0.45268590838564998</v>
      </c>
    </row>
    <row r="3380" spans="1:9" x14ac:dyDescent="0.25">
      <c r="A3380" t="s">
        <v>3600</v>
      </c>
      <c r="B3380" s="3">
        <v>50.587566375732422</v>
      </c>
      <c r="C3380" s="3">
        <v>18.090000152587891</v>
      </c>
      <c r="D3380" s="4">
        <v>2.102255299787803E-3</v>
      </c>
      <c r="E3380" s="4">
        <v>-1.1475360285664539E-2</v>
      </c>
      <c r="F3380" s="2">
        <v>3</v>
      </c>
      <c r="G3380" s="4">
        <v>0.23712019096532441</v>
      </c>
      <c r="H3380" s="4">
        <v>-0.49473155887486292</v>
      </c>
      <c r="I3380" s="4">
        <v>0.47485619536321871</v>
      </c>
    </row>
    <row r="3381" spans="1:9" x14ac:dyDescent="0.25">
      <c r="A3381" t="s">
        <v>3601</v>
      </c>
      <c r="B3381" s="3">
        <v>50.481441497802727</v>
      </c>
      <c r="C3381" s="3">
        <v>18.29999923706055</v>
      </c>
      <c r="D3381" s="4">
        <v>-2.1761496628570302E-2</v>
      </c>
      <c r="E3381" s="4">
        <v>0.18446598465886771</v>
      </c>
      <c r="F3381" s="2">
        <v>3</v>
      </c>
      <c r="G3381" s="4">
        <v>0.2462698753824959</v>
      </c>
      <c r="H3381" s="4">
        <v>-0.49579153379514002</v>
      </c>
      <c r="I3381" s="4">
        <v>0.47176217552968408</v>
      </c>
    </row>
    <row r="3382" spans="1:9" x14ac:dyDescent="0.25">
      <c r="A3382" t="s">
        <v>3602</v>
      </c>
      <c r="B3382" s="3">
        <v>51.60443115234375</v>
      </c>
      <c r="C3382" s="3">
        <v>15.44999980926514</v>
      </c>
      <c r="D3382" s="4">
        <v>1.619346613912143E-2</v>
      </c>
      <c r="E3382" s="4">
        <v>-3.3166442312489552E-2</v>
      </c>
      <c r="F3382" s="2">
        <v>2</v>
      </c>
      <c r="G3382" s="4">
        <v>0.30416589461198051</v>
      </c>
      <c r="H3382" s="4">
        <v>-0.48457511694015187</v>
      </c>
      <c r="I3382" s="4">
        <v>0.50450239942239028</v>
      </c>
    </row>
    <row r="3383" spans="1:9" x14ac:dyDescent="0.25">
      <c r="A3383" t="s">
        <v>3603</v>
      </c>
      <c r="B3383" s="3">
        <v>50.782093048095703</v>
      </c>
      <c r="C3383" s="3">
        <v>15.97999954223633</v>
      </c>
      <c r="D3383" s="4">
        <v>5.0755017215557974E-3</v>
      </c>
      <c r="E3383" s="4">
        <v>-6.83658230630102E-3</v>
      </c>
      <c r="F3383" s="2">
        <v>2</v>
      </c>
      <c r="G3383" s="4">
        <v>0.27156303278413718</v>
      </c>
      <c r="H3383" s="4">
        <v>-0.49278862713206611</v>
      </c>
      <c r="I3383" s="4">
        <v>0.48052752704514767</v>
      </c>
    </row>
    <row r="3384" spans="1:9" x14ac:dyDescent="0.25">
      <c r="A3384" t="s">
        <v>3604</v>
      </c>
      <c r="B3384" s="3">
        <v>50.525650024414063</v>
      </c>
      <c r="C3384" s="3">
        <v>16.090000152587891</v>
      </c>
      <c r="D3384" s="4">
        <v>6.1627009258902188E-3</v>
      </c>
      <c r="E3384" s="4">
        <v>-5.7410636189611293E-2</v>
      </c>
      <c r="F3384" s="2">
        <v>3</v>
      </c>
      <c r="G3384" s="4">
        <v>0.25769427584182703</v>
      </c>
      <c r="H3384" s="4">
        <v>-0.49534997918151352</v>
      </c>
      <c r="I3384" s="4">
        <v>0.47305105388521368</v>
      </c>
    </row>
    <row r="3385" spans="1:9" x14ac:dyDescent="0.25">
      <c r="A3385" t="s">
        <v>3605</v>
      </c>
      <c r="B3385" s="3">
        <v>50.216182708740227</v>
      </c>
      <c r="C3385" s="3">
        <v>17.069999694824219</v>
      </c>
      <c r="D3385" s="4">
        <v>3.8892318936689652E-3</v>
      </c>
      <c r="E3385" s="4">
        <v>-4.208754280831084E-2</v>
      </c>
      <c r="F3385" s="2">
        <v>3</v>
      </c>
      <c r="G3385" s="4">
        <v>0.29722002551303223</v>
      </c>
      <c r="H3385" s="4">
        <v>-0.49844093767926612</v>
      </c>
      <c r="I3385" s="4">
        <v>0.46788027046550013</v>
      </c>
    </row>
    <row r="3386" spans="1:9" x14ac:dyDescent="0.25">
      <c r="A3386" t="s">
        <v>3606</v>
      </c>
      <c r="B3386" s="3">
        <v>50.021636962890618</v>
      </c>
      <c r="C3386" s="3">
        <v>17.819999694824219</v>
      </c>
      <c r="D3386" s="4">
        <v>-6.1491568442756384E-3</v>
      </c>
      <c r="E3386" s="4">
        <v>-2.4630583013928179E-2</v>
      </c>
      <c r="F3386" s="2">
        <v>3</v>
      </c>
      <c r="G3386" s="4">
        <v>0.27773951028764282</v>
      </c>
      <c r="H3386" s="4">
        <v>-0.50038405992797963</v>
      </c>
      <c r="I3386" s="4">
        <v>0.46219346102217829</v>
      </c>
    </row>
    <row r="3387" spans="1:9" x14ac:dyDescent="0.25">
      <c r="A3387" t="s">
        <v>3607</v>
      </c>
      <c r="B3387" s="3">
        <v>50.331130981445313</v>
      </c>
      <c r="C3387" s="3">
        <v>18.270000457763668</v>
      </c>
      <c r="D3387" s="4">
        <v>-1.47135026849684E-2</v>
      </c>
      <c r="E3387" s="4">
        <v>4.8192778994872183E-2</v>
      </c>
      <c r="F3387" s="2">
        <v>3</v>
      </c>
      <c r="G3387" s="4">
        <v>0.28679733074972652</v>
      </c>
      <c r="H3387" s="4">
        <v>-0.49729283472194358</v>
      </c>
      <c r="I3387" s="4">
        <v>0.51691170941894504</v>
      </c>
    </row>
    <row r="3388" spans="1:9" x14ac:dyDescent="0.25">
      <c r="A3388" t="s">
        <v>3608</v>
      </c>
      <c r="B3388" s="3">
        <v>51.082736968994141</v>
      </c>
      <c r="C3388" s="3">
        <v>17.430000305175781</v>
      </c>
      <c r="D3388" s="4">
        <v>-7.5590890347222439E-3</v>
      </c>
      <c r="E3388" s="4">
        <v>0.1230669968477132</v>
      </c>
      <c r="F3388" s="2">
        <v>3</v>
      </c>
      <c r="G3388" s="4">
        <v>0.30077050379258519</v>
      </c>
      <c r="H3388" s="4">
        <v>-0.48978579667135869</v>
      </c>
      <c r="I3388" s="4">
        <v>0.53956408978771742</v>
      </c>
    </row>
    <row r="3389" spans="1:9" x14ac:dyDescent="0.25">
      <c r="A3389" t="s">
        <v>3609</v>
      </c>
      <c r="B3389" s="3">
        <v>51.471817016601563</v>
      </c>
      <c r="C3389" s="3">
        <v>15.52000045776367</v>
      </c>
      <c r="D3389" s="4">
        <v>2.9290999055198159E-3</v>
      </c>
      <c r="E3389" s="4">
        <v>-4.3746093930870589E-2</v>
      </c>
      <c r="F3389" s="2">
        <v>2</v>
      </c>
      <c r="G3389" s="4">
        <v>0.32515906442569609</v>
      </c>
      <c r="H3389" s="4">
        <v>-0.48589966647748162</v>
      </c>
      <c r="I3389" s="4">
        <v>0.55129043228406549</v>
      </c>
    </row>
    <row r="3390" spans="1:9" x14ac:dyDescent="0.25">
      <c r="A3390" t="s">
        <v>3610</v>
      </c>
      <c r="B3390" s="3">
        <v>51.321491241455078</v>
      </c>
      <c r="C3390" s="3">
        <v>16.229999542236332</v>
      </c>
      <c r="D3390" s="4">
        <v>8.3391562675170228E-3</v>
      </c>
      <c r="E3390" s="4">
        <v>-7.5213661094455153E-2</v>
      </c>
      <c r="F3390" s="2">
        <v>3</v>
      </c>
      <c r="G3390" s="4">
        <v>0.27223492696263651</v>
      </c>
      <c r="H3390" s="4">
        <v>-0.48740111980901862</v>
      </c>
      <c r="I3390" s="4">
        <v>0.5467598182465776</v>
      </c>
    </row>
    <row r="3391" spans="1:9" x14ac:dyDescent="0.25">
      <c r="A3391" t="s">
        <v>3611</v>
      </c>
      <c r="B3391" s="3">
        <v>50.897052764892578</v>
      </c>
      <c r="C3391" s="3">
        <v>17.54999923706055</v>
      </c>
      <c r="D3391" s="4">
        <v>2.787768601377083E-3</v>
      </c>
      <c r="E3391" s="4">
        <v>-3.7828977122586822E-2</v>
      </c>
      <c r="F3391" s="2">
        <v>3</v>
      </c>
      <c r="G3391" s="4">
        <v>0.25165888207957071</v>
      </c>
      <c r="H3391" s="4">
        <v>-0.49164040987119362</v>
      </c>
      <c r="I3391" s="4">
        <v>0.53396782087892558</v>
      </c>
    </row>
    <row r="3392" spans="1:9" x14ac:dyDescent="0.25">
      <c r="A3392" t="s">
        <v>3612</v>
      </c>
      <c r="B3392" s="3">
        <v>50.755558013916023</v>
      </c>
      <c r="C3392" s="3">
        <v>18.239999771118161</v>
      </c>
      <c r="D3392" s="4">
        <v>-1.729170248808953E-2</v>
      </c>
      <c r="E3392" s="4">
        <v>6.8541306222090981E-2</v>
      </c>
      <c r="F3392" s="2">
        <v>3</v>
      </c>
      <c r="G3392" s="4">
        <v>0.23094649805240469</v>
      </c>
      <c r="H3392" s="4">
        <v>-0.49305365896331871</v>
      </c>
      <c r="I3392" s="4">
        <v>0.5297033618772633</v>
      </c>
    </row>
    <row r="3393" spans="1:9" x14ac:dyDescent="0.25">
      <c r="A3393" t="s">
        <v>3613</v>
      </c>
      <c r="B3393" s="3">
        <v>51.648651123046882</v>
      </c>
      <c r="C3393" s="3">
        <v>17.069999694824219</v>
      </c>
      <c r="D3393" s="4">
        <v>-1.1842086056851549E-2</v>
      </c>
      <c r="E3393" s="4">
        <v>6.487828843607768E-2</v>
      </c>
      <c r="F3393" s="2">
        <v>3</v>
      </c>
      <c r="G3393" s="4">
        <v>0.25660970581187081</v>
      </c>
      <c r="H3393" s="4">
        <v>-0.48413344802297531</v>
      </c>
      <c r="I3393" s="4">
        <v>0.55661997130814234</v>
      </c>
    </row>
    <row r="3394" spans="1:9" x14ac:dyDescent="0.25">
      <c r="A3394" t="s">
        <v>3614</v>
      </c>
      <c r="B3394" s="3">
        <v>52.267608642578118</v>
      </c>
      <c r="C3394" s="3">
        <v>16.030000686645511</v>
      </c>
      <c r="D3394" s="4">
        <v>5.9561628878321837E-3</v>
      </c>
      <c r="E3394" s="4">
        <v>-5.4277288193726347E-2</v>
      </c>
      <c r="F3394" s="2">
        <v>2</v>
      </c>
      <c r="G3394" s="4">
        <v>0.2472186711592721</v>
      </c>
      <c r="H3394" s="4">
        <v>-0.47795130242037009</v>
      </c>
      <c r="I3394" s="4">
        <v>0.5800364494995458</v>
      </c>
    </row>
    <row r="3395" spans="1:9" x14ac:dyDescent="0.25">
      <c r="A3395" t="s">
        <v>3615</v>
      </c>
      <c r="B3395" s="3">
        <v>51.958137512207031</v>
      </c>
      <c r="C3395" s="3">
        <v>16.95000076293945</v>
      </c>
      <c r="D3395" s="4">
        <v>-7.2647692582638026E-3</v>
      </c>
      <c r="E3395" s="4">
        <v>6.5367751445736699E-2</v>
      </c>
      <c r="F3395" s="2">
        <v>3</v>
      </c>
      <c r="G3395" s="4">
        <v>0.22019855876875319</v>
      </c>
      <c r="H3395" s="4">
        <v>-0.48104229901930612</v>
      </c>
      <c r="I3395" s="4">
        <v>0.57639984694915647</v>
      </c>
    </row>
    <row r="3396" spans="1:9" x14ac:dyDescent="0.25">
      <c r="A3396" t="s">
        <v>3616</v>
      </c>
      <c r="B3396" s="3">
        <v>52.338363647460938</v>
      </c>
      <c r="C3396" s="3">
        <v>15.909999847412109</v>
      </c>
      <c r="D3396" s="4">
        <v>8.5194468478944074E-3</v>
      </c>
      <c r="E3396" s="4">
        <v>-7.2843823491555049E-2</v>
      </c>
      <c r="F3396" s="2">
        <v>2</v>
      </c>
      <c r="G3396" s="4">
        <v>0.25230964446850451</v>
      </c>
      <c r="H3396" s="4">
        <v>-0.47724460167194088</v>
      </c>
      <c r="I3396" s="4">
        <v>0.58793583438287667</v>
      </c>
    </row>
    <row r="3397" spans="1:9" x14ac:dyDescent="0.25">
      <c r="A3397" t="s">
        <v>3617</v>
      </c>
      <c r="B3397" s="3">
        <v>51.896236419677727</v>
      </c>
      <c r="C3397" s="3">
        <v>17.159999847412109</v>
      </c>
      <c r="D3397" s="4">
        <v>3.7624063936043668E-3</v>
      </c>
      <c r="E3397" s="4">
        <v>-6.7391293305755551E-2</v>
      </c>
      <c r="F3397" s="2">
        <v>3</v>
      </c>
      <c r="G3397" s="4">
        <v>0.24043101606608761</v>
      </c>
      <c r="H3397" s="4">
        <v>-0.48166056692122322</v>
      </c>
      <c r="I3397" s="4">
        <v>0.57452177976928032</v>
      </c>
    </row>
    <row r="3398" spans="1:9" x14ac:dyDescent="0.25">
      <c r="A3398" t="s">
        <v>3618</v>
      </c>
      <c r="B3398" s="3">
        <v>51.701713562011719</v>
      </c>
      <c r="C3398" s="3">
        <v>18.39999961853027</v>
      </c>
      <c r="D3398" s="4">
        <v>3.2602103551113699E-3</v>
      </c>
      <c r="E3398" s="4">
        <v>1.098894764873171E-2</v>
      </c>
      <c r="F3398" s="2">
        <v>3</v>
      </c>
      <c r="G3398" s="4">
        <v>0.30000583181878698</v>
      </c>
      <c r="H3398" s="4">
        <v>-0.48360346056283682</v>
      </c>
      <c r="I3398" s="4">
        <v>0.56861999387518858</v>
      </c>
    </row>
    <row r="3399" spans="1:9" x14ac:dyDescent="0.25">
      <c r="A3399" t="s">
        <v>3619</v>
      </c>
      <c r="B3399" s="3">
        <v>51.533702850341797</v>
      </c>
      <c r="C3399" s="3">
        <v>18.20000076293945</v>
      </c>
      <c r="D3399" s="4">
        <v>-5.4607721600742343E-3</v>
      </c>
      <c r="E3399" s="4">
        <v>6.5573819920157206E-2</v>
      </c>
      <c r="F3399" s="2">
        <v>3</v>
      </c>
      <c r="G3399" s="4">
        <v>0.26350531520032527</v>
      </c>
      <c r="H3399" s="4">
        <v>-0.48528155098029768</v>
      </c>
      <c r="I3399" s="4">
        <v>0.5635225813649718</v>
      </c>
    </row>
    <row r="3400" spans="1:9" x14ac:dyDescent="0.25">
      <c r="A3400" t="s">
        <v>3620</v>
      </c>
      <c r="B3400" s="3">
        <v>51.816661834716797</v>
      </c>
      <c r="C3400" s="3">
        <v>17.079999923706051</v>
      </c>
      <c r="D3400" s="4">
        <v>-1.533340189015409E-3</v>
      </c>
      <c r="E3400" s="4">
        <v>2.2754439724930631E-2</v>
      </c>
      <c r="F3400" s="2">
        <v>3</v>
      </c>
      <c r="G3400" s="4">
        <v>0.2279896354170621</v>
      </c>
      <c r="H3400" s="4">
        <v>-0.48245535760551439</v>
      </c>
      <c r="I3400" s="4">
        <v>0.57210750224587992</v>
      </c>
    </row>
    <row r="3401" spans="1:9" x14ac:dyDescent="0.25">
      <c r="A3401" t="s">
        <v>3621</v>
      </c>
      <c r="B3401" s="3">
        <v>51.896236419677727</v>
      </c>
      <c r="C3401" s="3">
        <v>16.70000076293945</v>
      </c>
      <c r="D3401" s="4">
        <v>-4.7480505244312798E-3</v>
      </c>
      <c r="E3401" s="4">
        <v>4.4402814383007312E-2</v>
      </c>
      <c r="F3401" s="2">
        <v>3</v>
      </c>
      <c r="G3401" s="4">
        <v>0.2235265962125437</v>
      </c>
      <c r="H3401" s="4">
        <v>-0.48166056692122322</v>
      </c>
      <c r="I3401" s="4">
        <v>0.57452177976928032</v>
      </c>
    </row>
    <row r="3402" spans="1:9" x14ac:dyDescent="0.25">
      <c r="A3402" t="s">
        <v>3622</v>
      </c>
      <c r="B3402" s="3">
        <v>52.143817901611328</v>
      </c>
      <c r="C3402" s="3">
        <v>15.989999771118161</v>
      </c>
      <c r="D3402" s="4">
        <v>-1.8621814833208461E-3</v>
      </c>
      <c r="E3402" s="4">
        <v>8.406778109275681E-2</v>
      </c>
      <c r="F3402" s="2">
        <v>2</v>
      </c>
      <c r="G3402" s="4">
        <v>0.1924308512638204</v>
      </c>
      <c r="H3402" s="4">
        <v>-0.47918772392065451</v>
      </c>
      <c r="I3402" s="4">
        <v>0.58203335406571965</v>
      </c>
    </row>
    <row r="3403" spans="1:9" x14ac:dyDescent="0.25">
      <c r="A3403" t="s">
        <v>3623</v>
      </c>
      <c r="B3403" s="3">
        <v>52.241100311279297</v>
      </c>
      <c r="C3403" s="3">
        <v>14.75</v>
      </c>
      <c r="D3403" s="4">
        <v>-8.4567062023088724E-4</v>
      </c>
      <c r="E3403" s="4">
        <v>8.8919367618687239E-3</v>
      </c>
      <c r="F3403" s="2">
        <v>2</v>
      </c>
      <c r="G3403" s="4">
        <v>0.2113967272708939</v>
      </c>
      <c r="H3403" s="4">
        <v>-0.47821606754333928</v>
      </c>
      <c r="I3403" s="4">
        <v>0.58498488356724199</v>
      </c>
    </row>
    <row r="3404" spans="1:9" x14ac:dyDescent="0.25">
      <c r="A3404" t="s">
        <v>3624</v>
      </c>
      <c r="B3404" s="3">
        <v>52.285316467285163</v>
      </c>
      <c r="C3404" s="3">
        <v>14.61999988555908</v>
      </c>
      <c r="D3404" s="4">
        <v>-1.5195443829126849E-3</v>
      </c>
      <c r="E3404" s="4">
        <v>-4.755703438235015E-2</v>
      </c>
      <c r="F3404" s="2">
        <v>2</v>
      </c>
      <c r="G3404" s="4">
        <v>0.18852552766941669</v>
      </c>
      <c r="H3404" s="4">
        <v>-0.4777744367273461</v>
      </c>
      <c r="I3404" s="4">
        <v>0.58632639319206148</v>
      </c>
    </row>
    <row r="3405" spans="1:9" x14ac:dyDescent="0.25">
      <c r="A3405" t="s">
        <v>3625</v>
      </c>
      <c r="B3405" s="3">
        <v>52.364887237548828</v>
      </c>
      <c r="C3405" s="3">
        <v>15.35000038146973</v>
      </c>
      <c r="D3405" s="4">
        <v>6.8005092992586844E-3</v>
      </c>
      <c r="E3405" s="4">
        <v>-1.728549974824101E-2</v>
      </c>
      <c r="F3405" s="2">
        <v>2</v>
      </c>
      <c r="G3405" s="4">
        <v>0.21106971815105499</v>
      </c>
      <c r="H3405" s="4">
        <v>-0.4769796841442383</v>
      </c>
      <c r="I3405" s="4">
        <v>0.58874055497828426</v>
      </c>
    </row>
    <row r="3406" spans="1:9" x14ac:dyDescent="0.25">
      <c r="A3406" t="s">
        <v>3626</v>
      </c>
      <c r="B3406" s="3">
        <v>52.011184692382813</v>
      </c>
      <c r="C3406" s="3">
        <v>15.61999988555908</v>
      </c>
      <c r="D3406" s="4">
        <v>5.6418650401448556E-3</v>
      </c>
      <c r="E3406" s="4">
        <v>-9.5117671433385675E-3</v>
      </c>
      <c r="F3406" s="2">
        <v>2</v>
      </c>
      <c r="G3406" s="4">
        <v>0.20362056699428721</v>
      </c>
      <c r="H3406" s="4">
        <v>-0.48051246396390079</v>
      </c>
      <c r="I3406" s="4">
        <v>0.57800928813997166</v>
      </c>
    </row>
    <row r="3407" spans="1:9" x14ac:dyDescent="0.25">
      <c r="A3407" t="s">
        <v>3627</v>
      </c>
      <c r="B3407" s="3">
        <v>51.719390869140618</v>
      </c>
      <c r="C3407" s="3">
        <v>15.77000045776367</v>
      </c>
      <c r="D3407" s="4">
        <v>2.5710708570385599E-3</v>
      </c>
      <c r="E3407" s="4">
        <v>7.3519462779466638E-2</v>
      </c>
      <c r="F3407" s="2">
        <v>2</v>
      </c>
      <c r="G3407" s="4">
        <v>0.17146328620785181</v>
      </c>
      <c r="H3407" s="4">
        <v>-0.48342689967927938</v>
      </c>
      <c r="I3407" s="4">
        <v>0.56915631995589022</v>
      </c>
    </row>
    <row r="3408" spans="1:9" x14ac:dyDescent="0.25">
      <c r="A3408" t="s">
        <v>3628</v>
      </c>
      <c r="B3408" s="3">
        <v>51.586757659912109</v>
      </c>
      <c r="C3408" s="3">
        <v>14.689999580383301</v>
      </c>
      <c r="D3408" s="4">
        <v>7.9474338077827333E-3</v>
      </c>
      <c r="E3408" s="4">
        <v>-2.5215668356743829E-2</v>
      </c>
      <c r="F3408" s="2">
        <v>2</v>
      </c>
      <c r="G3408" s="4">
        <v>0.16591500533850551</v>
      </c>
      <c r="H3408" s="4">
        <v>-0.48475163972252588</v>
      </c>
      <c r="I3408" s="4">
        <v>0.56513225403014222</v>
      </c>
    </row>
    <row r="3409" spans="1:9" x14ac:dyDescent="0.25">
      <c r="A3409" t="s">
        <v>3629</v>
      </c>
      <c r="B3409" s="3">
        <v>51.180007934570313</v>
      </c>
      <c r="C3409" s="3">
        <v>15.069999694824221</v>
      </c>
      <c r="D3409" s="4">
        <v>2.261508651105593E-2</v>
      </c>
      <c r="E3409" s="4">
        <v>-4.801012208115718E-2</v>
      </c>
      <c r="F3409" s="2">
        <v>2</v>
      </c>
      <c r="G3409" s="4">
        <v>0.16155019592157591</v>
      </c>
      <c r="H3409" s="4">
        <v>-0.48881425459759359</v>
      </c>
      <c r="I3409" s="4">
        <v>0.57525408712091819</v>
      </c>
    </row>
    <row r="3410" spans="1:9" x14ac:dyDescent="0.25">
      <c r="A3410" t="s">
        <v>3630</v>
      </c>
      <c r="B3410" s="3">
        <v>50.048164367675781</v>
      </c>
      <c r="C3410" s="3">
        <v>15.829999923706049</v>
      </c>
      <c r="D3410" s="4">
        <v>6.2219393037650228E-3</v>
      </c>
      <c r="E3410" s="4">
        <v>-6.6627312604111366E-2</v>
      </c>
      <c r="F3410" s="2">
        <v>2</v>
      </c>
      <c r="G3410" s="4">
        <v>0.1422199338826973</v>
      </c>
      <c r="H3410" s="4">
        <v>-0.50011910429909368</v>
      </c>
      <c r="I3410" s="4">
        <v>0.54517336556884088</v>
      </c>
    </row>
    <row r="3411" spans="1:9" x14ac:dyDescent="0.25">
      <c r="A3411" t="s">
        <v>3631</v>
      </c>
      <c r="B3411" s="3">
        <v>49.738693237304688</v>
      </c>
      <c r="C3411" s="3">
        <v>16.95999908447266</v>
      </c>
      <c r="D3411" s="4">
        <v>-7.0610027658087882E-3</v>
      </c>
      <c r="E3411" s="4">
        <v>0.1070495706473482</v>
      </c>
      <c r="F3411" s="2">
        <v>3</v>
      </c>
      <c r="G3411" s="4">
        <v>0.14154553535462491</v>
      </c>
      <c r="H3411" s="4">
        <v>-0.50321010089802964</v>
      </c>
      <c r="I3411" s="4">
        <v>0.55045793012255073</v>
      </c>
    </row>
    <row r="3412" spans="1:9" x14ac:dyDescent="0.25">
      <c r="A3412" t="s">
        <v>3632</v>
      </c>
      <c r="B3412" s="3">
        <v>50.092395782470703</v>
      </c>
      <c r="C3412" s="3">
        <v>15.319999694824221</v>
      </c>
      <c r="D3412" s="4">
        <v>-1.7619693310301221E-3</v>
      </c>
      <c r="E3412" s="4">
        <v>-5.838971949666627E-2</v>
      </c>
      <c r="F3412" s="2">
        <v>2</v>
      </c>
      <c r="G3412" s="4">
        <v>0.15546991122938891</v>
      </c>
      <c r="H3412" s="4">
        <v>-0.49967732107836721</v>
      </c>
      <c r="I3412" s="4">
        <v>0.56245769297447268</v>
      </c>
    </row>
    <row r="3413" spans="1:9" x14ac:dyDescent="0.25">
      <c r="A3413" t="s">
        <v>3633</v>
      </c>
      <c r="B3413" s="3">
        <v>50.180812835693359</v>
      </c>
      <c r="C3413" s="3">
        <v>16.270000457763668</v>
      </c>
      <c r="D3413" s="4">
        <v>-1.7588702555825231E-3</v>
      </c>
      <c r="E3413" s="4">
        <v>-3.8416052931404383E-2</v>
      </c>
      <c r="F3413" s="2">
        <v>3</v>
      </c>
      <c r="G3413" s="4">
        <v>0.15680847609866741</v>
      </c>
      <c r="H3413" s="4">
        <v>-0.49879421185111389</v>
      </c>
      <c r="I3413" s="4">
        <v>0.56521555477844365</v>
      </c>
    </row>
    <row r="3414" spans="1:9" x14ac:dyDescent="0.25">
      <c r="A3414" t="s">
        <v>3634</v>
      </c>
      <c r="B3414" s="3">
        <v>50.269229888916023</v>
      </c>
      <c r="C3414" s="3">
        <v>16.920000076293949</v>
      </c>
      <c r="D3414" s="4">
        <v>8.5150478149682574E-3</v>
      </c>
      <c r="E3414" s="4">
        <v>-9.9473419997718748E-3</v>
      </c>
      <c r="F3414" s="2">
        <v>3</v>
      </c>
      <c r="G3414" s="4">
        <v>0.1449767746853845</v>
      </c>
      <c r="H3414" s="4">
        <v>-0.49791110262386079</v>
      </c>
      <c r="I3414" s="4">
        <v>0.56797341658241463</v>
      </c>
    </row>
    <row r="3415" spans="1:9" x14ac:dyDescent="0.25">
      <c r="A3415" t="s">
        <v>3635</v>
      </c>
      <c r="B3415" s="3">
        <v>49.844799041748047</v>
      </c>
      <c r="C3415" s="3">
        <v>17.090000152587891</v>
      </c>
      <c r="D3415" s="4">
        <v>-6.8708361246413441E-3</v>
      </c>
      <c r="E3415" s="4">
        <v>3.0138637456371908E-2</v>
      </c>
      <c r="F3415" s="2">
        <v>3</v>
      </c>
      <c r="G3415" s="4">
        <v>0.14031371092467551</v>
      </c>
      <c r="H3415" s="4">
        <v>-0.50215031648366915</v>
      </c>
      <c r="I3415" s="4">
        <v>0.56498582244123496</v>
      </c>
    </row>
    <row r="3416" spans="1:9" x14ac:dyDescent="0.25">
      <c r="A3416" t="s">
        <v>3636</v>
      </c>
      <c r="B3416" s="3">
        <v>50.189643859863281</v>
      </c>
      <c r="C3416" s="3">
        <v>16.590000152587891</v>
      </c>
      <c r="D3416" s="4">
        <v>-3.336349023786656E-3</v>
      </c>
      <c r="E3416" s="4">
        <v>-7.1628462592753794E-2</v>
      </c>
      <c r="F3416" s="2">
        <v>3</v>
      </c>
      <c r="G3416" s="4">
        <v>0.1619384725844932</v>
      </c>
      <c r="H3416" s="4">
        <v>-0.49870600761170197</v>
      </c>
      <c r="I3416" s="4">
        <v>0.57581297515661967</v>
      </c>
    </row>
    <row r="3417" spans="1:9" x14ac:dyDescent="0.25">
      <c r="A3417" t="s">
        <v>3637</v>
      </c>
      <c r="B3417" s="3">
        <v>50.357654571533203</v>
      </c>
      <c r="C3417" s="3">
        <v>17.870000839233398</v>
      </c>
      <c r="D3417" s="4">
        <v>-4.7186487049500903E-3</v>
      </c>
      <c r="E3417" s="4">
        <v>4.4418480524310189E-2</v>
      </c>
      <c r="F3417" s="2">
        <v>3</v>
      </c>
      <c r="G3417" s="4">
        <v>0.17176761378569869</v>
      </c>
      <c r="H3417" s="4">
        <v>-0.497027917194241</v>
      </c>
      <c r="I3417" s="4">
        <v>0.58108803668433229</v>
      </c>
    </row>
    <row r="3418" spans="1:9" x14ac:dyDescent="0.25">
      <c r="A3418" t="s">
        <v>3638</v>
      </c>
      <c r="B3418" s="3">
        <v>50.596401214599609</v>
      </c>
      <c r="C3418" s="3">
        <v>17.110000610351559</v>
      </c>
      <c r="D3418" s="4">
        <v>-6.9872130384984743E-4</v>
      </c>
      <c r="E3418" s="4">
        <v>1.2426094471092769E-2</v>
      </c>
      <c r="F3418" s="2">
        <v>3</v>
      </c>
      <c r="G3418" s="4">
        <v>0.178283323118646</v>
      </c>
      <c r="H3418" s="4">
        <v>-0.49464331653426757</v>
      </c>
      <c r="I3418" s="4">
        <v>0.58858400654954179</v>
      </c>
    </row>
    <row r="3419" spans="1:9" x14ac:dyDescent="0.25">
      <c r="A3419" t="s">
        <v>3639</v>
      </c>
      <c r="B3419" s="3">
        <v>50.631778717041023</v>
      </c>
      <c r="C3419" s="3">
        <v>16.89999961853027</v>
      </c>
      <c r="D3419" s="4">
        <v>2.45106554472363E-3</v>
      </c>
      <c r="E3419" s="4">
        <v>-2.0289877186650759E-2</v>
      </c>
      <c r="F3419" s="2">
        <v>3</v>
      </c>
      <c r="G3419" s="4">
        <v>0.18612277098471169</v>
      </c>
      <c r="H3419" s="4">
        <v>-0.49428996616005311</v>
      </c>
      <c r="I3419" s="4">
        <v>0.60786850063680253</v>
      </c>
    </row>
    <row r="3420" spans="1:9" x14ac:dyDescent="0.25">
      <c r="A3420" t="s">
        <v>3640</v>
      </c>
      <c r="B3420" s="3">
        <v>50.507980346679688</v>
      </c>
      <c r="C3420" s="3">
        <v>17.25</v>
      </c>
      <c r="D3420" s="4">
        <v>-2.6191826010946162E-3</v>
      </c>
      <c r="E3420" s="4">
        <v>-1.428571428571423E-2</v>
      </c>
      <c r="F3420" s="2">
        <v>3</v>
      </c>
      <c r="G3420" s="4">
        <v>0.18589908025485749</v>
      </c>
      <c r="H3420" s="4">
        <v>-0.49552646386270399</v>
      </c>
      <c r="I3420" s="4">
        <v>0.6183268769081125</v>
      </c>
    </row>
    <row r="3421" spans="1:9" x14ac:dyDescent="0.25">
      <c r="A3421" t="s">
        <v>3641</v>
      </c>
      <c r="B3421" s="3">
        <v>50.640617370605469</v>
      </c>
      <c r="C3421" s="3">
        <v>17.5</v>
      </c>
      <c r="D3421" s="4">
        <v>-3.306735844114117E-3</v>
      </c>
      <c r="E3421" s="4">
        <v>5.7471484863269584E-3</v>
      </c>
      <c r="F3421" s="2">
        <v>3</v>
      </c>
      <c r="G3421" s="4">
        <v>0.1860864661261146</v>
      </c>
      <c r="H3421" s="4">
        <v>-0.49420168571827439</v>
      </c>
      <c r="I3421" s="4">
        <v>0.62257670157381639</v>
      </c>
    </row>
    <row r="3422" spans="1:9" x14ac:dyDescent="0.25">
      <c r="A3422" t="s">
        <v>3642</v>
      </c>
      <c r="B3422" s="3">
        <v>50.808628082275391</v>
      </c>
      <c r="C3422" s="3">
        <v>17.39999961853027</v>
      </c>
      <c r="D3422" s="4">
        <v>5.2252738292124512E-4</v>
      </c>
      <c r="E3422" s="4">
        <v>-1.916573601886018E-2</v>
      </c>
      <c r="F3422" s="2">
        <v>3</v>
      </c>
      <c r="G3422" s="4">
        <v>0.19344897600768449</v>
      </c>
      <c r="H3422" s="4">
        <v>-0.49252359530081352</v>
      </c>
      <c r="I3422" s="4">
        <v>0.6279599350438072</v>
      </c>
    </row>
    <row r="3423" spans="1:9" x14ac:dyDescent="0.25">
      <c r="A3423" t="s">
        <v>3643</v>
      </c>
      <c r="B3423" s="3">
        <v>50.782093048095703</v>
      </c>
      <c r="C3423" s="3">
        <v>17.739999771118161</v>
      </c>
      <c r="D3423" s="4">
        <v>1.39487356320811E-3</v>
      </c>
      <c r="E3423" s="4">
        <v>1.693997074895925E-3</v>
      </c>
      <c r="F3423" s="2">
        <v>3</v>
      </c>
      <c r="G3423" s="4">
        <v>0.2039712484283607</v>
      </c>
      <c r="H3423" s="4">
        <v>-0.49278862713206611</v>
      </c>
      <c r="I3423" s="4">
        <v>0.62710972565713385</v>
      </c>
    </row>
    <row r="3424" spans="1:9" x14ac:dyDescent="0.25">
      <c r="A3424" t="s">
        <v>3644</v>
      </c>
      <c r="B3424" s="3">
        <v>50.711357116699219</v>
      </c>
      <c r="C3424" s="3">
        <v>17.70999908447266</v>
      </c>
      <c r="D3424" s="4">
        <v>4.7302218138911556E-3</v>
      </c>
      <c r="E3424" s="4">
        <v>-2.4779777903113809E-2</v>
      </c>
      <c r="F3424" s="2">
        <v>3</v>
      </c>
      <c r="G3424" s="4">
        <v>0.20229420003353549</v>
      </c>
      <c r="H3424" s="4">
        <v>-0.49349513737457851</v>
      </c>
      <c r="I3424" s="4">
        <v>0.70229458067143269</v>
      </c>
    </row>
    <row r="3425" spans="1:9" x14ac:dyDescent="0.25">
      <c r="A3425" t="s">
        <v>3645</v>
      </c>
      <c r="B3425" s="3">
        <v>50.472610473632813</v>
      </c>
      <c r="C3425" s="3">
        <v>18.159999847412109</v>
      </c>
      <c r="D3425" s="4">
        <v>9.7291546868210066E-3</v>
      </c>
      <c r="E3425" s="4">
        <v>-6.5843654911584504E-2</v>
      </c>
      <c r="F3425" s="2">
        <v>3</v>
      </c>
      <c r="G3425" s="4">
        <v>0.19094642182541091</v>
      </c>
      <c r="H3425" s="4">
        <v>-0.49587973803455199</v>
      </c>
      <c r="I3425" s="4">
        <v>0.69428025923037628</v>
      </c>
    </row>
    <row r="3426" spans="1:9" x14ac:dyDescent="0.25">
      <c r="A3426" t="s">
        <v>3646</v>
      </c>
      <c r="B3426" s="3">
        <v>49.986286163330078</v>
      </c>
      <c r="C3426" s="3">
        <v>19.440000534057621</v>
      </c>
      <c r="D3426" s="4">
        <v>-5.4535485597541067E-3</v>
      </c>
      <c r="E3426" s="4">
        <v>8.5427174744872048E-2</v>
      </c>
      <c r="F3426" s="2">
        <v>3</v>
      </c>
      <c r="G3426" s="4">
        <v>0.18338366899370889</v>
      </c>
      <c r="H3426" s="4">
        <v>-0.50073714359391086</v>
      </c>
      <c r="I3426" s="4">
        <v>0.68758557552504729</v>
      </c>
    </row>
    <row r="3427" spans="1:9" x14ac:dyDescent="0.25">
      <c r="A3427" t="s">
        <v>3647</v>
      </c>
      <c r="B3427" s="3">
        <v>50.260383605957031</v>
      </c>
      <c r="C3427" s="3">
        <v>17.909999847412109</v>
      </c>
      <c r="D3427" s="4">
        <v>2.4688408515249889E-3</v>
      </c>
      <c r="E3427" s="4">
        <v>-5.0000084771050224E-3</v>
      </c>
      <c r="F3427" s="2">
        <v>3</v>
      </c>
      <c r="G3427" s="4">
        <v>0.19557416099699901</v>
      </c>
      <c r="H3427" s="4">
        <v>-0.49799945926800621</v>
      </c>
      <c r="I3427" s="4">
        <v>0.69683937143527208</v>
      </c>
    </row>
    <row r="3428" spans="1:9" x14ac:dyDescent="0.25">
      <c r="A3428" t="s">
        <v>3648</v>
      </c>
      <c r="B3428" s="3">
        <v>50.136604309082031</v>
      </c>
      <c r="C3428" s="3">
        <v>18</v>
      </c>
      <c r="D3428" s="4">
        <v>1.7770666544417502E-2</v>
      </c>
      <c r="E3428" s="4">
        <v>-6.1032867586724437E-2</v>
      </c>
      <c r="F3428" s="2">
        <v>3</v>
      </c>
      <c r="G3428" s="4">
        <v>0.19387332616688921</v>
      </c>
      <c r="H3428" s="4">
        <v>-0.49923576646474049</v>
      </c>
      <c r="I3428" s="4">
        <v>0.69266046213858345</v>
      </c>
    </row>
    <row r="3429" spans="1:9" x14ac:dyDescent="0.25">
      <c r="A3429" t="s">
        <v>3649</v>
      </c>
      <c r="B3429" s="3">
        <v>49.261199951171882</v>
      </c>
      <c r="C3429" s="3">
        <v>19.170000076293949</v>
      </c>
      <c r="D3429" s="4">
        <v>5.5958462716836346E-3</v>
      </c>
      <c r="E3429" s="4">
        <v>-5.1459626684384308E-2</v>
      </c>
      <c r="F3429" s="2">
        <v>3</v>
      </c>
      <c r="G3429" s="4">
        <v>0.17131789871639211</v>
      </c>
      <c r="H3429" s="4">
        <v>-0.5079793022179766</v>
      </c>
      <c r="I3429" s="4">
        <v>0.66310596068324812</v>
      </c>
    </row>
    <row r="3430" spans="1:9" x14ac:dyDescent="0.25">
      <c r="A3430" t="s">
        <v>3650</v>
      </c>
      <c r="B3430" s="3">
        <v>48.987075805664063</v>
      </c>
      <c r="C3430" s="3">
        <v>20.20999908447266</v>
      </c>
      <c r="D3430" s="4">
        <v>-1.801809084724493E-3</v>
      </c>
      <c r="E3430" s="4">
        <v>-1.9408127803645089E-2</v>
      </c>
      <c r="F3430" s="2">
        <v>4</v>
      </c>
      <c r="G3430" s="4">
        <v>0.15924797688304809</v>
      </c>
      <c r="H3430" s="4">
        <v>-0.51071725325216466</v>
      </c>
      <c r="I3430" s="4">
        <v>0.65385126325782728</v>
      </c>
    </row>
    <row r="3431" spans="1:9" x14ac:dyDescent="0.25">
      <c r="A3431" t="s">
        <v>3651</v>
      </c>
      <c r="B3431" s="3">
        <v>49.07550048828125</v>
      </c>
      <c r="C3431" s="3">
        <v>20.610000610351559</v>
      </c>
      <c r="D3431" s="4">
        <v>1.928350297295189E-2</v>
      </c>
      <c r="E3431" s="4">
        <v>-0.15671030441954681</v>
      </c>
      <c r="F3431" s="2">
        <v>4</v>
      </c>
      <c r="G3431" s="4">
        <v>0.16933752633426491</v>
      </c>
      <c r="H3431" s="4">
        <v>-0.50983406782254481</v>
      </c>
      <c r="I3431" s="4">
        <v>0.68066778102854419</v>
      </c>
    </row>
    <row r="3432" spans="1:9" x14ac:dyDescent="0.25">
      <c r="A3432" t="s">
        <v>3652</v>
      </c>
      <c r="B3432" s="3">
        <v>48.147056579589837</v>
      </c>
      <c r="C3432" s="3">
        <v>24.440000534057621</v>
      </c>
      <c r="D3432" s="4">
        <v>-2.2539965494002829E-3</v>
      </c>
      <c r="E3432" s="4">
        <v>-7.318923942938671E-2</v>
      </c>
      <c r="F3432" s="2">
        <v>5</v>
      </c>
      <c r="G3432" s="4">
        <v>0.1576027485019631</v>
      </c>
      <c r="H3432" s="4">
        <v>-0.51910736242881939</v>
      </c>
      <c r="I3432" s="4">
        <v>0.66138914217092615</v>
      </c>
    </row>
    <row r="3433" spans="1:9" x14ac:dyDescent="0.25">
      <c r="A3433" t="s">
        <v>3653</v>
      </c>
      <c r="B3433" s="3">
        <v>48.255825042724609</v>
      </c>
      <c r="C3433" s="3">
        <v>26.370000839233398</v>
      </c>
      <c r="D3433" s="4">
        <v>9.2339101668350576E-3</v>
      </c>
      <c r="E3433" s="4">
        <v>-0.1030611843065169</v>
      </c>
      <c r="F3433" s="2">
        <v>5</v>
      </c>
      <c r="G3433" s="4">
        <v>0.15319984874363879</v>
      </c>
      <c r="H3433" s="4">
        <v>-0.51802098338849367</v>
      </c>
      <c r="I3433" s="4">
        <v>0.66514236732112808</v>
      </c>
    </row>
    <row r="3434" spans="1:9" x14ac:dyDescent="0.25">
      <c r="A3434" t="s">
        <v>3654</v>
      </c>
      <c r="B3434" s="3">
        <v>47.814311981201172</v>
      </c>
      <c r="C3434" s="3">
        <v>29.39999961853027</v>
      </c>
      <c r="D3434" s="4">
        <v>-2.4148561448019908E-2</v>
      </c>
      <c r="E3434" s="4">
        <v>0.20888157843140021</v>
      </c>
      <c r="F3434" s="2">
        <v>5</v>
      </c>
      <c r="G3434" s="4">
        <v>0.14648447289960551</v>
      </c>
      <c r="H3434" s="4">
        <v>-0.52243081434725969</v>
      </c>
      <c r="I3434" s="4">
        <v>0.64990727178981311</v>
      </c>
    </row>
    <row r="3435" spans="1:9" x14ac:dyDescent="0.25">
      <c r="A3435" t="s">
        <v>3655</v>
      </c>
      <c r="B3435" s="3">
        <v>48.997531890869141</v>
      </c>
      <c r="C3435" s="3">
        <v>24.319999694824219</v>
      </c>
      <c r="D3435" s="4">
        <v>-1.4211813225335049E-2</v>
      </c>
      <c r="E3435" s="4">
        <v>0.1509702158427291</v>
      </c>
      <c r="F3435" s="2">
        <v>4</v>
      </c>
      <c r="G3435" s="4">
        <v>0.17806796036006409</v>
      </c>
      <c r="H3435" s="4">
        <v>-0.51061281790865354</v>
      </c>
      <c r="I3435" s="4">
        <v>0.73136159758986619</v>
      </c>
    </row>
    <row r="3436" spans="1:9" x14ac:dyDescent="0.25">
      <c r="A3436" t="s">
        <v>3656</v>
      </c>
      <c r="B3436" s="3">
        <v>49.703914642333977</v>
      </c>
      <c r="C3436" s="3">
        <v>21.129999160766602</v>
      </c>
      <c r="D3436" s="4">
        <v>-3.5404126239486629E-3</v>
      </c>
      <c r="E3436" s="4">
        <v>5.2290798857072662E-2</v>
      </c>
      <c r="F3436" s="2">
        <v>4</v>
      </c>
      <c r="G3436" s="4">
        <v>0.2026410769437097</v>
      </c>
      <c r="H3436" s="4">
        <v>-0.50355746938646129</v>
      </c>
      <c r="I3436" s="4">
        <v>0.76317537072354558</v>
      </c>
    </row>
    <row r="3437" spans="1:9" x14ac:dyDescent="0.25">
      <c r="A3437" t="s">
        <v>3657</v>
      </c>
      <c r="B3437" s="3">
        <v>49.880512237548828</v>
      </c>
      <c r="C3437" s="3">
        <v>20.079999923706051</v>
      </c>
      <c r="D3437" s="4">
        <v>6.2343096652885954E-3</v>
      </c>
      <c r="E3437" s="4">
        <v>-8.2266878706657165E-2</v>
      </c>
      <c r="F3437" s="2">
        <v>4</v>
      </c>
      <c r="G3437" s="4">
        <v>0.20385622455499439</v>
      </c>
      <c r="H3437" s="4">
        <v>-0.50179361320532156</v>
      </c>
      <c r="I3437" s="4">
        <v>0.76943991814707213</v>
      </c>
    </row>
    <row r="3438" spans="1:9" x14ac:dyDescent="0.25">
      <c r="A3438" t="s">
        <v>3658</v>
      </c>
      <c r="B3438" s="3">
        <v>49.571468353271477</v>
      </c>
      <c r="C3438" s="3">
        <v>21.879999160766602</v>
      </c>
      <c r="D3438" s="4">
        <v>-1.560615892367156E-2</v>
      </c>
      <c r="E3438" s="4">
        <v>8.2096928970504246E-2</v>
      </c>
      <c r="F3438" s="2">
        <v>4</v>
      </c>
      <c r="G3438" s="4">
        <v>0.19664991584686001</v>
      </c>
      <c r="H3438" s="4">
        <v>-0.50488034247172431</v>
      </c>
      <c r="I3438" s="4">
        <v>0.80654035672284419</v>
      </c>
    </row>
    <row r="3439" spans="1:9" x14ac:dyDescent="0.25">
      <c r="A3439" t="s">
        <v>3659</v>
      </c>
      <c r="B3439" s="3">
        <v>50.357353210449219</v>
      </c>
      <c r="C3439" s="3">
        <v>20.219999313354489</v>
      </c>
      <c r="D3439" s="4">
        <v>-6.7918878351383993E-3</v>
      </c>
      <c r="E3439" s="4">
        <v>2.0181615776448721E-2</v>
      </c>
      <c r="F3439" s="2">
        <v>4</v>
      </c>
      <c r="G3439" s="4">
        <v>0.22025969651386679</v>
      </c>
      <c r="H3439" s="4">
        <v>-0.49703092718772418</v>
      </c>
      <c r="I3439" s="4">
        <v>0.8472983414393318</v>
      </c>
    </row>
    <row r="3440" spans="1:9" x14ac:dyDescent="0.25">
      <c r="A3440" t="s">
        <v>3660</v>
      </c>
      <c r="B3440" s="3">
        <v>50.701713562011719</v>
      </c>
      <c r="C3440" s="3">
        <v>19.819999694824219</v>
      </c>
      <c r="D3440" s="4">
        <v>4.0215553614832977E-3</v>
      </c>
      <c r="E3440" s="4">
        <v>-4.0658284549460411E-2</v>
      </c>
      <c r="F3440" s="2">
        <v>4</v>
      </c>
      <c r="G3440" s="4">
        <v>0.23858265845427271</v>
      </c>
      <c r="H3440" s="4">
        <v>-0.49359145716604003</v>
      </c>
      <c r="I3440" s="4">
        <v>0.93813890893533047</v>
      </c>
    </row>
    <row r="3441" spans="1:9" x14ac:dyDescent="0.25">
      <c r="A3441" t="s">
        <v>3661</v>
      </c>
      <c r="B3441" s="3">
        <v>50.498630523681641</v>
      </c>
      <c r="C3441" s="3">
        <v>20.659999847412109</v>
      </c>
      <c r="D3441" s="4">
        <v>-1.345512078137134E-2</v>
      </c>
      <c r="E3441" s="4">
        <v>8.3945457833233927E-2</v>
      </c>
      <c r="F3441" s="2">
        <v>4</v>
      </c>
      <c r="G3441" s="4">
        <v>0.24051444860232229</v>
      </c>
      <c r="H3441" s="4">
        <v>-0.49561984986304908</v>
      </c>
      <c r="I3441" s="4">
        <v>0.97029388128045535</v>
      </c>
    </row>
    <row r="3442" spans="1:9" x14ac:dyDescent="0.25">
      <c r="A3442" t="s">
        <v>3662</v>
      </c>
      <c r="B3442" s="3">
        <v>51.187362670898438</v>
      </c>
      <c r="C3442" s="3">
        <v>19.059999465942379</v>
      </c>
      <c r="D3442" s="4">
        <v>-5.1484656398007589E-3</v>
      </c>
      <c r="E3442" s="4">
        <v>2.473113306658492E-2</v>
      </c>
      <c r="F3442" s="2">
        <v>3</v>
      </c>
      <c r="G3442" s="4">
        <v>0.25987098266755632</v>
      </c>
      <c r="H3442" s="4">
        <v>-0.48874079551613081</v>
      </c>
      <c r="I3442" s="4">
        <v>0.99716599090857749</v>
      </c>
    </row>
    <row r="3443" spans="1:9" x14ac:dyDescent="0.25">
      <c r="A3443" t="s">
        <v>3663</v>
      </c>
      <c r="B3443" s="3">
        <v>51.452262878417969</v>
      </c>
      <c r="C3443" s="3">
        <v>18.60000038146973</v>
      </c>
      <c r="D3443" s="4">
        <v>1.9776149645676529E-2</v>
      </c>
      <c r="E3443" s="4">
        <v>-0.1014492900516938</v>
      </c>
      <c r="F3443" s="2">
        <v>3</v>
      </c>
      <c r="G3443" s="4">
        <v>0.2854908317571152</v>
      </c>
      <c r="H3443" s="4">
        <v>-0.48609497314323791</v>
      </c>
      <c r="I3443" s="4">
        <v>1.0075015436277921</v>
      </c>
    </row>
    <row r="3444" spans="1:9" x14ac:dyDescent="0.25">
      <c r="A3444" t="s">
        <v>3664</v>
      </c>
      <c r="B3444" s="3">
        <v>50.4544677734375</v>
      </c>
      <c r="C3444" s="3">
        <v>20.70000076293945</v>
      </c>
      <c r="D3444" s="4">
        <v>5.2778406092135466E-3</v>
      </c>
      <c r="E3444" s="4">
        <v>-1.475485304927482E-2</v>
      </c>
      <c r="F3444" s="2">
        <v>4</v>
      </c>
      <c r="G3444" s="4">
        <v>0.26470807318597278</v>
      </c>
      <c r="H3444" s="4">
        <v>-0.49606094726247568</v>
      </c>
      <c r="I3444" s="4">
        <v>0.9685707930365921</v>
      </c>
    </row>
    <row r="3445" spans="1:9" x14ac:dyDescent="0.25">
      <c r="A3445" t="s">
        <v>3665</v>
      </c>
      <c r="B3445" s="3">
        <v>50.1895751953125</v>
      </c>
      <c r="C3445" s="3">
        <v>21.010000228881839</v>
      </c>
      <c r="D3445" s="4">
        <v>-1.609851147547647E-2</v>
      </c>
      <c r="E3445" s="4">
        <v>0.14495911673649009</v>
      </c>
      <c r="F3445" s="2">
        <v>4</v>
      </c>
      <c r="G3445" s="4">
        <v>0.25944866784753468</v>
      </c>
      <c r="H3445" s="4">
        <v>-0.498706693433002</v>
      </c>
      <c r="I3445" s="4">
        <v>0.95823553799177397</v>
      </c>
    </row>
    <row r="3446" spans="1:9" x14ac:dyDescent="0.25">
      <c r="A3446" t="s">
        <v>3666</v>
      </c>
      <c r="B3446" s="3">
        <v>51.010772705078118</v>
      </c>
      <c r="C3446" s="3">
        <v>18.35000038146973</v>
      </c>
      <c r="D3446" s="4">
        <v>2.081623813452671E-3</v>
      </c>
      <c r="E3446" s="4">
        <v>-4.5265294639228792E-2</v>
      </c>
      <c r="F3446" s="2">
        <v>3</v>
      </c>
      <c r="G3446" s="4">
        <v>0.28400173336135848</v>
      </c>
      <c r="H3446" s="4">
        <v>-0.49050457549490389</v>
      </c>
      <c r="I3446" s="4">
        <v>0.99027601932829623</v>
      </c>
    </row>
    <row r="3447" spans="1:9" x14ac:dyDescent="0.25">
      <c r="A3447" t="s">
        <v>3667</v>
      </c>
      <c r="B3447" s="3">
        <v>50.904808044433587</v>
      </c>
      <c r="C3447" s="3">
        <v>19.219999313354489</v>
      </c>
      <c r="D3447" s="4">
        <v>1.3893983705838281E-2</v>
      </c>
      <c r="E3447" s="4">
        <v>-9.8499081216194218E-2</v>
      </c>
      <c r="F3447" s="2">
        <v>3</v>
      </c>
      <c r="G3447" s="4">
        <v>0.29994192125878699</v>
      </c>
      <c r="H3447" s="4">
        <v>-0.49156295016548102</v>
      </c>
      <c r="I3447" s="4">
        <v>0.98614161963597247</v>
      </c>
    </row>
    <row r="3448" spans="1:9" x14ac:dyDescent="0.25">
      <c r="A3448" t="s">
        <v>3668</v>
      </c>
      <c r="B3448" s="3">
        <v>50.207229614257813</v>
      </c>
      <c r="C3448" s="3">
        <v>21.319999694824219</v>
      </c>
      <c r="D3448" s="4">
        <v>5.3036612647272552E-3</v>
      </c>
      <c r="E3448" s="4">
        <v>-3.6601875131491157E-2</v>
      </c>
      <c r="F3448" s="2">
        <v>4</v>
      </c>
      <c r="G3448" s="4">
        <v>0.28672801836718648</v>
      </c>
      <c r="H3448" s="4">
        <v>-0.4985303611565447</v>
      </c>
      <c r="I3448" s="4">
        <v>0.95892435654516417</v>
      </c>
    </row>
    <row r="3449" spans="1:9" x14ac:dyDescent="0.25">
      <c r="A3449" t="s">
        <v>3669</v>
      </c>
      <c r="B3449" s="3">
        <v>49.942352294921882</v>
      </c>
      <c r="C3449" s="3">
        <v>22.129999160766602</v>
      </c>
      <c r="D3449" s="4">
        <v>-8.2411185074204862E-3</v>
      </c>
      <c r="E3449" s="4">
        <v>6.3942306369719315E-2</v>
      </c>
      <c r="F3449" s="2">
        <v>4</v>
      </c>
      <c r="G3449" s="4">
        <v>0.2796527875316599</v>
      </c>
      <c r="H3449" s="4">
        <v>-0.50117595492233757</v>
      </c>
      <c r="I3449" s="4">
        <v>0.94858969684913874</v>
      </c>
    </row>
    <row r="3450" spans="1:9" x14ac:dyDescent="0.25">
      <c r="A3450" t="s">
        <v>3670</v>
      </c>
      <c r="B3450" s="3">
        <v>50.357353210449219</v>
      </c>
      <c r="C3450" s="3">
        <v>20.79999923706055</v>
      </c>
      <c r="D3450" s="4">
        <v>-2.8945717777283941E-2</v>
      </c>
      <c r="E3450" s="4">
        <v>0.26597680162599452</v>
      </c>
      <c r="F3450" s="2">
        <v>4</v>
      </c>
      <c r="G3450" s="4">
        <v>0.30343446950042791</v>
      </c>
      <c r="H3450" s="4">
        <v>-0.49703092718772418</v>
      </c>
      <c r="I3450" s="4">
        <v>0.96478169564415284</v>
      </c>
    </row>
    <row r="3451" spans="1:9" x14ac:dyDescent="0.25">
      <c r="A3451" t="s">
        <v>3671</v>
      </c>
      <c r="B3451" s="3">
        <v>51.858432769775391</v>
      </c>
      <c r="C3451" s="3">
        <v>16.430000305175781</v>
      </c>
      <c r="D3451" s="4">
        <v>-2.2086732334302139E-3</v>
      </c>
      <c r="E3451" s="4">
        <v>-9.6443547884567105E-3</v>
      </c>
      <c r="F3451" s="2">
        <v>3</v>
      </c>
      <c r="G3451" s="4">
        <v>0.32488625629922391</v>
      </c>
      <c r="H3451" s="4">
        <v>-0.48203814964803648</v>
      </c>
      <c r="I3451" s="4">
        <v>1.023348984308913</v>
      </c>
    </row>
    <row r="3452" spans="1:9" x14ac:dyDescent="0.25">
      <c r="A3452" t="s">
        <v>3672</v>
      </c>
      <c r="B3452" s="3">
        <v>51.973224639892578</v>
      </c>
      <c r="C3452" s="3">
        <v>16.590000152587891</v>
      </c>
      <c r="D3452" s="4">
        <v>-3.3971431273627228E-4</v>
      </c>
      <c r="E3452" s="4">
        <v>-7.7750697431410174E-3</v>
      </c>
      <c r="F3452" s="2">
        <v>3</v>
      </c>
      <c r="G3452" s="4">
        <v>0.32515414696527389</v>
      </c>
      <c r="H3452" s="4">
        <v>-0.48089160883923071</v>
      </c>
      <c r="I3452" s="4">
        <v>1.0278277932779321</v>
      </c>
    </row>
    <row r="3453" spans="1:9" x14ac:dyDescent="0.25">
      <c r="A3453" t="s">
        <v>3673</v>
      </c>
      <c r="B3453" s="3">
        <v>51.990886688232422</v>
      </c>
      <c r="C3453" s="3">
        <v>16.719999313354489</v>
      </c>
      <c r="D3453" s="4">
        <v>6.495537820960795E-3</v>
      </c>
      <c r="E3453" s="4">
        <v>2.138047991312653E-2</v>
      </c>
      <c r="F3453" s="2">
        <v>3</v>
      </c>
      <c r="G3453" s="4">
        <v>0.32501242463554392</v>
      </c>
      <c r="H3453" s="4">
        <v>-0.48071520036040671</v>
      </c>
      <c r="I3453" s="4">
        <v>1.0285169095057189</v>
      </c>
    </row>
    <row r="3454" spans="1:9" x14ac:dyDescent="0.25">
      <c r="A3454" t="s">
        <v>3674</v>
      </c>
      <c r="B3454" s="3">
        <v>51.655357360839837</v>
      </c>
      <c r="C3454" s="3">
        <v>16.370000839233398</v>
      </c>
      <c r="D3454" s="4">
        <v>-1.365742108154433E-3</v>
      </c>
      <c r="E3454" s="4">
        <v>2.633235329095673E-2</v>
      </c>
      <c r="F3454" s="2">
        <v>3</v>
      </c>
      <c r="G3454" s="4">
        <v>0.32473268874968308</v>
      </c>
      <c r="H3454" s="4">
        <v>-0.4840664661426789</v>
      </c>
      <c r="I3454" s="4">
        <v>1.0154256360613481</v>
      </c>
    </row>
    <row r="3455" spans="1:9" x14ac:dyDescent="0.25">
      <c r="A3455" t="s">
        <v>3675</v>
      </c>
      <c r="B3455" s="3">
        <v>51.726001739501953</v>
      </c>
      <c r="C3455" s="3">
        <v>15.94999980926514</v>
      </c>
      <c r="D3455" s="4">
        <v>2.3959784878671009E-3</v>
      </c>
      <c r="E3455" s="4">
        <v>1.6571079403144621E-2</v>
      </c>
      <c r="F3455" s="2">
        <v>2</v>
      </c>
      <c r="G3455" s="4">
        <v>0.33402695943059618</v>
      </c>
      <c r="H3455" s="4">
        <v>-0.48336087032856628</v>
      </c>
      <c r="I3455" s="4">
        <v>1.0181819521352971</v>
      </c>
    </row>
    <row r="3456" spans="1:9" x14ac:dyDescent="0.25">
      <c r="A3456" t="s">
        <v>3676</v>
      </c>
      <c r="B3456" s="3">
        <v>51.602363586425781</v>
      </c>
      <c r="C3456" s="3">
        <v>15.689999580383301</v>
      </c>
      <c r="D3456" s="4">
        <v>7.2386259603940406E-3</v>
      </c>
      <c r="E3456" s="4">
        <v>-2.4860196918037539E-2</v>
      </c>
      <c r="F3456" s="2">
        <v>2</v>
      </c>
      <c r="G3456" s="4">
        <v>0.34786889793452153</v>
      </c>
      <c r="H3456" s="4">
        <v>-0.48459576778151747</v>
      </c>
      <c r="I3456" s="4">
        <v>1.013357989703592</v>
      </c>
    </row>
    <row r="3457" spans="1:9" x14ac:dyDescent="0.25">
      <c r="A3457" t="s">
        <v>3677</v>
      </c>
      <c r="B3457" s="3">
        <v>51.231517791748047</v>
      </c>
      <c r="C3457" s="3">
        <v>16.090000152587891</v>
      </c>
      <c r="D3457" s="4">
        <v>1.553634586159536E-3</v>
      </c>
      <c r="E3457" s="4">
        <v>1.386265082641858E-2</v>
      </c>
      <c r="F3457" s="2">
        <v>3</v>
      </c>
      <c r="G3457" s="4">
        <v>0.34093992754550029</v>
      </c>
      <c r="H3457" s="4">
        <v>-0.4882997743190709</v>
      </c>
      <c r="I3457" s="4">
        <v>0.99888878147804427</v>
      </c>
    </row>
    <row r="3458" spans="1:9" x14ac:dyDescent="0.25">
      <c r="A3458" t="s">
        <v>3678</v>
      </c>
      <c r="B3458" s="3">
        <v>51.152046203613281</v>
      </c>
      <c r="C3458" s="3">
        <v>15.86999988555908</v>
      </c>
      <c r="D3458" s="4">
        <v>-1.7233023261007401E-3</v>
      </c>
      <c r="E3458" s="4">
        <v>3.795032533201903E-3</v>
      </c>
      <c r="F3458" s="2">
        <v>2</v>
      </c>
      <c r="G3458" s="4">
        <v>0.35908918375300192</v>
      </c>
      <c r="H3458" s="4">
        <v>-0.48909353627141211</v>
      </c>
      <c r="I3458" s="4">
        <v>0.9957880561274004</v>
      </c>
    </row>
    <row r="3459" spans="1:9" x14ac:dyDescent="0.25">
      <c r="A3459" t="s">
        <v>3679</v>
      </c>
      <c r="B3459" s="3">
        <v>51.240348815917969</v>
      </c>
      <c r="C3459" s="3">
        <v>15.810000419616699</v>
      </c>
      <c r="D3459" s="4">
        <v>6.5915339704549769E-3</v>
      </c>
      <c r="E3459" s="4">
        <v>-2.8869794054391499E-2</v>
      </c>
      <c r="F3459" s="2">
        <v>2</v>
      </c>
      <c r="G3459" s="4">
        <v>0.35859349184728601</v>
      </c>
      <c r="H3459" s="4">
        <v>-0.48821157007965887</v>
      </c>
      <c r="I3459" s="4">
        <v>0.9992333395919375</v>
      </c>
    </row>
    <row r="3460" spans="1:9" x14ac:dyDescent="0.25">
      <c r="A3460" t="s">
        <v>3680</v>
      </c>
      <c r="B3460" s="3">
        <v>50.904808044433587</v>
      </c>
      <c r="C3460" s="3">
        <v>16.280000686645511</v>
      </c>
      <c r="D3460" s="4">
        <v>4.7055799509272411E-3</v>
      </c>
      <c r="E3460" s="4">
        <v>2.197114719175541E-2</v>
      </c>
      <c r="F3460" s="2">
        <v>3</v>
      </c>
      <c r="G3460" s="4">
        <v>0.36361392909721357</v>
      </c>
      <c r="H3460" s="4">
        <v>-0.49156295016548102</v>
      </c>
      <c r="I3460" s="4">
        <v>0.98614161963597247</v>
      </c>
    </row>
    <row r="3461" spans="1:9" x14ac:dyDescent="0.25">
      <c r="A3461" t="s">
        <v>3681</v>
      </c>
      <c r="B3461" s="3">
        <v>50.666393280029297</v>
      </c>
      <c r="C3461" s="3">
        <v>15.930000305175779</v>
      </c>
      <c r="D3461" s="4">
        <v>5.6080408721468364E-3</v>
      </c>
      <c r="E3461" s="4">
        <v>-4.5536261507660207E-2</v>
      </c>
      <c r="F3461" s="2">
        <v>2</v>
      </c>
      <c r="G3461" s="4">
        <v>0.34743819786321462</v>
      </c>
      <c r="H3461" s="4">
        <v>-0.4939442360225047</v>
      </c>
      <c r="I3461" s="4">
        <v>0.97683944358404151</v>
      </c>
    </row>
    <row r="3462" spans="1:9" x14ac:dyDescent="0.25">
      <c r="A3462" t="s">
        <v>3682</v>
      </c>
      <c r="B3462" s="3">
        <v>50.383838653564453</v>
      </c>
      <c r="C3462" s="3">
        <v>16.690000534057621</v>
      </c>
      <c r="D3462" s="4">
        <v>1.7558268992832189E-3</v>
      </c>
      <c r="E3462" s="4">
        <v>-3.5260042190994663E-2</v>
      </c>
      <c r="F3462" s="2">
        <v>3</v>
      </c>
      <c r="G3462" s="4">
        <v>0.3512422072075343</v>
      </c>
      <c r="H3462" s="4">
        <v>-0.49676639067185491</v>
      </c>
      <c r="I3462" s="4">
        <v>0.96581507231143648</v>
      </c>
    </row>
    <row r="3463" spans="1:9" x14ac:dyDescent="0.25">
      <c r="A3463" t="s">
        <v>3683</v>
      </c>
      <c r="B3463" s="3">
        <v>50.295528411865227</v>
      </c>
      <c r="C3463" s="3">
        <v>17.29999923706055</v>
      </c>
      <c r="D3463" s="4">
        <v>-1.5775997644618121E-3</v>
      </c>
      <c r="E3463" s="4">
        <v>-1.8718090721208221E-2</v>
      </c>
      <c r="F3463" s="2">
        <v>3</v>
      </c>
      <c r="G3463" s="4">
        <v>0.30984309307519298</v>
      </c>
      <c r="H3463" s="4">
        <v>-0.49764843306597478</v>
      </c>
      <c r="I3463" s="4">
        <v>0.96236949117250292</v>
      </c>
    </row>
    <row r="3464" spans="1:9" x14ac:dyDescent="0.25">
      <c r="A3464" t="s">
        <v>3684</v>
      </c>
      <c r="B3464" s="3">
        <v>50.375</v>
      </c>
      <c r="C3464" s="3">
        <v>17.629999160766602</v>
      </c>
      <c r="D3464" s="4">
        <v>1.8749836065067971E-2</v>
      </c>
      <c r="E3464" s="4">
        <v>-9.7286301028044253E-2</v>
      </c>
      <c r="F3464" s="2">
        <v>3</v>
      </c>
      <c r="G3464" s="4">
        <v>0.31912548065579571</v>
      </c>
      <c r="H3464" s="4">
        <v>-0.49685467111363357</v>
      </c>
      <c r="I3464" s="4">
        <v>0.96547021652314657</v>
      </c>
    </row>
    <row r="3465" spans="1:9" x14ac:dyDescent="0.25">
      <c r="A3465" t="s">
        <v>3685</v>
      </c>
      <c r="B3465" s="3">
        <v>49.447860717773438</v>
      </c>
      <c r="C3465" s="3">
        <v>19.530000686645511</v>
      </c>
      <c r="D3465" s="4">
        <v>4.8448204731146296E-3</v>
      </c>
      <c r="E3465" s="4">
        <v>-2.5449112055013878E-2</v>
      </c>
      <c r="F3465" s="2">
        <v>3</v>
      </c>
      <c r="G3465" s="4">
        <v>0.30652087209441209</v>
      </c>
      <c r="H3465" s="4">
        <v>-0.50611493511520877</v>
      </c>
      <c r="I3465" s="4">
        <v>0.92929622851748994</v>
      </c>
    </row>
    <row r="3466" spans="1:9" x14ac:dyDescent="0.25">
      <c r="A3466" t="s">
        <v>3686</v>
      </c>
      <c r="B3466" s="3">
        <v>49.209449768066413</v>
      </c>
      <c r="C3466" s="3">
        <v>20.04000091552734</v>
      </c>
      <c r="D3466" s="4">
        <v>-2.5358655849274329E-2</v>
      </c>
      <c r="E3466" s="4">
        <v>0.2408669590638095</v>
      </c>
      <c r="F3466" s="2">
        <v>4</v>
      </c>
      <c r="G3466" s="4">
        <v>0.31450260348706971</v>
      </c>
      <c r="H3466" s="4">
        <v>-0.50849618287104914</v>
      </c>
      <c r="I3466" s="4">
        <v>0.91999420130275711</v>
      </c>
    </row>
    <row r="3467" spans="1:9" x14ac:dyDescent="0.25">
      <c r="A3467" t="s">
        <v>3687</v>
      </c>
      <c r="B3467" s="3">
        <v>50.489803314208977</v>
      </c>
      <c r="C3467" s="3">
        <v>16.14999961853027</v>
      </c>
      <c r="D3467" s="4">
        <v>6.1586896248486678E-3</v>
      </c>
      <c r="E3467" s="4">
        <v>-2.9447102709810661E-2</v>
      </c>
      <c r="F3467" s="2">
        <v>3</v>
      </c>
      <c r="G3467" s="4">
        <v>0.32516825671317279</v>
      </c>
      <c r="H3467" s="4">
        <v>-0.49570801600127778</v>
      </c>
      <c r="I3467" s="4">
        <v>0.96994947200376025</v>
      </c>
    </row>
    <row r="3468" spans="1:9" x14ac:dyDescent="0.25">
      <c r="A3468" t="s">
        <v>3688</v>
      </c>
      <c r="B3468" s="3">
        <v>50.180755615234382</v>
      </c>
      <c r="C3468" s="3">
        <v>16.639999389648441</v>
      </c>
      <c r="D3468" s="4">
        <v>5.3072424608742166E-3</v>
      </c>
      <c r="E3468" s="4">
        <v>-5.4008001972625667E-2</v>
      </c>
      <c r="F3468" s="2">
        <v>3</v>
      </c>
      <c r="G3468" s="4">
        <v>0.28317212130422798</v>
      </c>
      <c r="H3468" s="4">
        <v>-0.49879478336886401</v>
      </c>
      <c r="I3468" s="4">
        <v>0.95789142638947533</v>
      </c>
    </row>
    <row r="3469" spans="1:9" x14ac:dyDescent="0.25">
      <c r="A3469" t="s">
        <v>3689</v>
      </c>
      <c r="B3469" s="3">
        <v>49.915840148925781</v>
      </c>
      <c r="C3469" s="3">
        <v>17.590000152587891</v>
      </c>
      <c r="D3469" s="4">
        <v>1.4171989389757389E-3</v>
      </c>
      <c r="E3469" s="4">
        <v>-3.3994032430114669E-3</v>
      </c>
      <c r="F3469" s="2">
        <v>3</v>
      </c>
      <c r="G3469" s="4">
        <v>0.28647165200881147</v>
      </c>
      <c r="H3469" s="4">
        <v>-0.50144075814649014</v>
      </c>
      <c r="I3469" s="4">
        <v>0.94755527832146758</v>
      </c>
    </row>
    <row r="3470" spans="1:9" x14ac:dyDescent="0.25">
      <c r="A3470" t="s">
        <v>3690</v>
      </c>
      <c r="B3470" s="3">
        <v>49.845199584960938</v>
      </c>
      <c r="C3470" s="3">
        <v>17.64999961853027</v>
      </c>
      <c r="D3470" s="4">
        <v>1.3828960908762291E-2</v>
      </c>
      <c r="E3470" s="4">
        <v>-4.4396303481794352E-2</v>
      </c>
      <c r="F3470" s="2">
        <v>3</v>
      </c>
      <c r="G3470" s="4">
        <v>0.28581027198133307</v>
      </c>
      <c r="H3470" s="4">
        <v>-0.50214631585941949</v>
      </c>
      <c r="I3470" s="4">
        <v>0.94479911108471737</v>
      </c>
    </row>
    <row r="3471" spans="1:9" x14ac:dyDescent="0.25">
      <c r="A3471" t="s">
        <v>3691</v>
      </c>
      <c r="B3471" s="3">
        <v>49.165294647216797</v>
      </c>
      <c r="C3471" s="3">
        <v>18.469999313354489</v>
      </c>
      <c r="D3471" s="4">
        <v>-7.6635821853243691E-3</v>
      </c>
      <c r="E3471" s="4">
        <v>2.6681464610518679E-2</v>
      </c>
      <c r="F3471" s="2">
        <v>3</v>
      </c>
      <c r="G3471" s="4">
        <v>0.27257958690787149</v>
      </c>
      <c r="H3471" s="4">
        <v>-0.50893720406810905</v>
      </c>
      <c r="I3471" s="4">
        <v>0.91827141073329033</v>
      </c>
    </row>
    <row r="3472" spans="1:9" x14ac:dyDescent="0.25">
      <c r="A3472" t="s">
        <v>3692</v>
      </c>
      <c r="B3472" s="3">
        <v>49.544986724853523</v>
      </c>
      <c r="C3472" s="3">
        <v>17.989999771118161</v>
      </c>
      <c r="D3472" s="4">
        <v>-7.0783937323545274E-3</v>
      </c>
      <c r="E3472" s="4">
        <v>3.9283669910775483E-2</v>
      </c>
      <c r="F3472" s="2">
        <v>3</v>
      </c>
      <c r="G3472" s="4">
        <v>0.24491325045107781</v>
      </c>
      <c r="H3472" s="4">
        <v>-0.50514484088641032</v>
      </c>
      <c r="I3472" s="4">
        <v>0.93308577242152402</v>
      </c>
    </row>
    <row r="3473" spans="1:9" x14ac:dyDescent="0.25">
      <c r="A3473" t="s">
        <v>3693</v>
      </c>
      <c r="B3473" s="3">
        <v>49.898185729980469</v>
      </c>
      <c r="C3473" s="3">
        <v>17.309999465942379</v>
      </c>
      <c r="D3473" s="4">
        <v>-1.1371654742117101E-2</v>
      </c>
      <c r="E3473" s="4">
        <v>9.0737214289058121E-2</v>
      </c>
      <c r="F3473" s="2">
        <v>3</v>
      </c>
      <c r="G3473" s="4">
        <v>0.24204736117955711</v>
      </c>
      <c r="H3473" s="4">
        <v>-0.50161709042294755</v>
      </c>
      <c r="I3473" s="4">
        <v>0.94686645976807737</v>
      </c>
    </row>
    <row r="3474" spans="1:9" x14ac:dyDescent="0.25">
      <c r="A3474" t="s">
        <v>3694</v>
      </c>
      <c r="B3474" s="3">
        <v>50.472137451171882</v>
      </c>
      <c r="C3474" s="3">
        <v>15.86999988555908</v>
      </c>
      <c r="D3474" s="4">
        <v>2.8069719620373861E-3</v>
      </c>
      <c r="E3474" s="4">
        <v>2.6520041811154641E-2</v>
      </c>
      <c r="F3474" s="2">
        <v>2</v>
      </c>
      <c r="G3474" s="4">
        <v>0.23826766393422291</v>
      </c>
      <c r="H3474" s="4">
        <v>-0.49588446258128499</v>
      </c>
      <c r="I3474" s="4">
        <v>0.96926020693877524</v>
      </c>
    </row>
    <row r="3475" spans="1:9" x14ac:dyDescent="0.25">
      <c r="A3475" t="s">
        <v>3695</v>
      </c>
      <c r="B3475" s="3">
        <v>50.330860137939453</v>
      </c>
      <c r="C3475" s="3">
        <v>15.460000038146971</v>
      </c>
      <c r="D3475" s="4">
        <v>7.4233135767205471E-3</v>
      </c>
      <c r="E3475" s="4">
        <v>-5.6741878348624653E-2</v>
      </c>
      <c r="F3475" s="2">
        <v>2</v>
      </c>
      <c r="G3475" s="4">
        <v>0.2547302734648782</v>
      </c>
      <c r="H3475" s="4">
        <v>-0.4972955399059602</v>
      </c>
      <c r="I3475" s="4">
        <v>0.96374802130247272</v>
      </c>
    </row>
    <row r="3476" spans="1:9" x14ac:dyDescent="0.25">
      <c r="A3476" t="s">
        <v>3696</v>
      </c>
      <c r="B3476" s="3">
        <v>49.959991455078118</v>
      </c>
      <c r="C3476" s="3">
        <v>16.389999389648441</v>
      </c>
      <c r="D3476" s="4">
        <v>3.5319041546322261E-4</v>
      </c>
      <c r="E3476" s="4">
        <v>9.2364298426308444E-3</v>
      </c>
      <c r="F3476" s="2">
        <v>3</v>
      </c>
      <c r="G3476" s="4">
        <v>0.23098688745024651</v>
      </c>
      <c r="H3476" s="4">
        <v>-0.50099977505061366</v>
      </c>
      <c r="I3476" s="4">
        <v>0.94927792005373623</v>
      </c>
    </row>
    <row r="3477" spans="1:9" x14ac:dyDescent="0.25">
      <c r="A3477" t="s">
        <v>3697</v>
      </c>
      <c r="B3477" s="3">
        <v>49.942352294921882</v>
      </c>
      <c r="C3477" s="3">
        <v>16.239999771118161</v>
      </c>
      <c r="D3477" s="4">
        <v>7.1227376815223842E-3</v>
      </c>
      <c r="E3477" s="4">
        <v>-3.8484289047911117E-2</v>
      </c>
      <c r="F3477" s="2">
        <v>3</v>
      </c>
      <c r="G3477" s="4">
        <v>0.23161357320850209</v>
      </c>
      <c r="H3477" s="4">
        <v>-0.50117595492233757</v>
      </c>
      <c r="I3477" s="4">
        <v>0.94858969684913874</v>
      </c>
    </row>
    <row r="3478" spans="1:9" x14ac:dyDescent="0.25">
      <c r="A3478" t="s">
        <v>3698</v>
      </c>
      <c r="B3478" s="3">
        <v>49.589141845703118</v>
      </c>
      <c r="C3478" s="3">
        <v>16.889999389648441</v>
      </c>
      <c r="D3478" s="4">
        <v>1.4267803458523081E-3</v>
      </c>
      <c r="E3478" s="4">
        <v>-3.7058237853539122E-2</v>
      </c>
      <c r="F3478" s="2">
        <v>3</v>
      </c>
      <c r="G3478" s="4">
        <v>0.2381300159305888</v>
      </c>
      <c r="H3478" s="4">
        <v>-0.50470381968935041</v>
      </c>
      <c r="I3478" s="4">
        <v>0.93480856299099058</v>
      </c>
    </row>
    <row r="3479" spans="1:9" x14ac:dyDescent="0.25">
      <c r="A3479" t="s">
        <v>3699</v>
      </c>
      <c r="B3479" s="3">
        <v>49.518489837646477</v>
      </c>
      <c r="C3479" s="3">
        <v>17.54000091552734</v>
      </c>
      <c r="D3479" s="4">
        <v>3.7588641952854829E-3</v>
      </c>
      <c r="E3479" s="4">
        <v>2.3337312725955069E-2</v>
      </c>
      <c r="F3479" s="2">
        <v>3</v>
      </c>
      <c r="G3479" s="4">
        <v>0.22089769683380481</v>
      </c>
      <c r="H3479" s="4">
        <v>-0.50540949170582961</v>
      </c>
      <c r="I3479" s="4">
        <v>0.93205194924264556</v>
      </c>
    </row>
    <row r="3480" spans="1:9" x14ac:dyDescent="0.25">
      <c r="A3480" t="s">
        <v>3700</v>
      </c>
      <c r="B3480" s="3">
        <v>49.333053588867188</v>
      </c>
      <c r="C3480" s="3">
        <v>17.139999389648441</v>
      </c>
      <c r="D3480" s="4">
        <v>-8.9431811334106381E-4</v>
      </c>
      <c r="E3480" s="4">
        <v>-1.4942542217354251E-2</v>
      </c>
      <c r="F3480" s="2">
        <v>3</v>
      </c>
      <c r="G3480" s="4">
        <v>0.21136144876699769</v>
      </c>
      <c r="H3480" s="4">
        <v>-0.50726162832874799</v>
      </c>
      <c r="I3480" s="4">
        <v>0.92481682419967814</v>
      </c>
    </row>
    <row r="3481" spans="1:9" x14ac:dyDescent="0.25">
      <c r="A3481" t="s">
        <v>3701</v>
      </c>
      <c r="B3481" s="3">
        <v>49.377212524414063</v>
      </c>
      <c r="C3481" s="3">
        <v>17.39999961853027</v>
      </c>
      <c r="D3481" s="4">
        <v>3.2291199452623149E-3</v>
      </c>
      <c r="E3481" s="4">
        <v>2.2326624591438641E-2</v>
      </c>
      <c r="F3481" s="2">
        <v>3</v>
      </c>
      <c r="G3481" s="4">
        <v>0.222424491516652</v>
      </c>
      <c r="H3481" s="4">
        <v>-0.50682056903050476</v>
      </c>
      <c r="I3481" s="4">
        <v>0.92653976360634327</v>
      </c>
    </row>
    <row r="3482" spans="1:9" x14ac:dyDescent="0.25">
      <c r="A3482" t="s">
        <v>3702</v>
      </c>
      <c r="B3482" s="3">
        <v>49.218280792236328</v>
      </c>
      <c r="C3482" s="3">
        <v>17.020000457763668</v>
      </c>
      <c r="D3482" s="4">
        <v>8.503387934284401E-3</v>
      </c>
      <c r="E3482" s="4">
        <v>-2.071339012579387E-2</v>
      </c>
      <c r="F3482" s="2">
        <v>3</v>
      </c>
      <c r="G3482" s="4">
        <v>0.2192818355477191</v>
      </c>
      <c r="H3482" s="4">
        <v>-0.50840797863163711</v>
      </c>
      <c r="I3482" s="4">
        <v>0.92033875941665055</v>
      </c>
    </row>
    <row r="3483" spans="1:9" x14ac:dyDescent="0.25">
      <c r="A3483" t="s">
        <v>3703</v>
      </c>
      <c r="B3483" s="3">
        <v>48.803287506103523</v>
      </c>
      <c r="C3483" s="3">
        <v>17.379999160766602</v>
      </c>
      <c r="D3483" s="4">
        <v>-7.2296995683351906E-4</v>
      </c>
      <c r="E3483" s="4">
        <v>-1.306084279461983E-2</v>
      </c>
      <c r="F3483" s="2">
        <v>3</v>
      </c>
      <c r="G3483" s="4">
        <v>0.20170923054567419</v>
      </c>
      <c r="H3483" s="4">
        <v>-0.51255293016388381</v>
      </c>
      <c r="I3483" s="4">
        <v>0.90414705829603292</v>
      </c>
    </row>
    <row r="3484" spans="1:9" x14ac:dyDescent="0.25">
      <c r="A3484" t="s">
        <v>3704</v>
      </c>
      <c r="B3484" s="3">
        <v>48.838596343994141</v>
      </c>
      <c r="C3484" s="3">
        <v>17.610000610351559</v>
      </c>
      <c r="D3484" s="4">
        <v>1.5607975604615239E-2</v>
      </c>
      <c r="E3484" s="4">
        <v>-7.8872895576584945E-3</v>
      </c>
      <c r="F3484" s="2">
        <v>3</v>
      </c>
      <c r="G3484" s="4">
        <v>0.20257865878670619</v>
      </c>
      <c r="H3484" s="4">
        <v>-0.51220026561096921</v>
      </c>
      <c r="I3484" s="4">
        <v>0.90552469540281333</v>
      </c>
    </row>
    <row r="3485" spans="1:9" x14ac:dyDescent="0.25">
      <c r="A3485" t="s">
        <v>3705</v>
      </c>
      <c r="B3485" s="3">
        <v>48.088039398193359</v>
      </c>
      <c r="C3485" s="3">
        <v>17.75</v>
      </c>
      <c r="D3485" s="4">
        <v>-3.659101315042879E-3</v>
      </c>
      <c r="E3485" s="4">
        <v>1.3127827410210459E-2</v>
      </c>
      <c r="F3485" s="2">
        <v>3</v>
      </c>
      <c r="G3485" s="4">
        <v>0.20143858219852939</v>
      </c>
      <c r="H3485" s="4">
        <v>-0.51969682583613808</v>
      </c>
      <c r="I3485" s="4">
        <v>0.87624038130304149</v>
      </c>
    </row>
    <row r="3486" spans="1:9" x14ac:dyDescent="0.25">
      <c r="A3486" t="s">
        <v>3706</v>
      </c>
      <c r="B3486" s="3">
        <v>48.264644622802727</v>
      </c>
      <c r="C3486" s="3">
        <v>17.520000457763668</v>
      </c>
      <c r="D3486" s="4">
        <v>-2.3728982751740619E-3</v>
      </c>
      <c r="E3486" s="4">
        <v>1.388887509151804E-2</v>
      </c>
      <c r="F3486" s="2">
        <v>3</v>
      </c>
      <c r="G3486" s="4">
        <v>0.19488080928200741</v>
      </c>
      <c r="H3486" s="4">
        <v>-0.51793289345263172</v>
      </c>
      <c r="I3486" s="4">
        <v>0.88313094823211546</v>
      </c>
    </row>
    <row r="3487" spans="1:9" x14ac:dyDescent="0.25">
      <c r="A3487" t="s">
        <v>3707</v>
      </c>
      <c r="B3487" s="3">
        <v>48.379444122314453</v>
      </c>
      <c r="C3487" s="3">
        <v>17.280000686645511</v>
      </c>
      <c r="D3487" s="4">
        <v>2.1950905927274889E-3</v>
      </c>
      <c r="E3487" s="4">
        <v>-1.3698616715036249E-2</v>
      </c>
      <c r="F3487" s="2">
        <v>3</v>
      </c>
      <c r="G3487" s="4">
        <v>0.20136621225405979</v>
      </c>
      <c r="H3487" s="4">
        <v>-0.51678627644145925</v>
      </c>
      <c r="I3487" s="4">
        <v>0.8876100548755308</v>
      </c>
    </row>
    <row r="3488" spans="1:9" x14ac:dyDescent="0.25">
      <c r="A3488" t="s">
        <v>3708</v>
      </c>
      <c r="B3488" s="3">
        <v>48.273479461669922</v>
      </c>
      <c r="C3488" s="3">
        <v>17.520000457763668</v>
      </c>
      <c r="D3488" s="4">
        <v>-1.82595463296642E-3</v>
      </c>
      <c r="E3488" s="4">
        <v>-8.4889427211441992E-3</v>
      </c>
      <c r="F3488" s="2">
        <v>3</v>
      </c>
      <c r="G3488" s="4">
        <v>0.19380625770326351</v>
      </c>
      <c r="H3488" s="4">
        <v>-0.51784465111203637</v>
      </c>
      <c r="I3488" s="4">
        <v>0.88347565518320703</v>
      </c>
    </row>
    <row r="3489" spans="1:9" x14ac:dyDescent="0.25">
      <c r="A3489" t="s">
        <v>3709</v>
      </c>
      <c r="B3489" s="3">
        <v>48.361785888671882</v>
      </c>
      <c r="C3489" s="3">
        <v>17.670000076293949</v>
      </c>
      <c r="D3489" s="4">
        <v>5.4826824341458469E-4</v>
      </c>
      <c r="E3489" s="4">
        <v>7.2859794351445295E-2</v>
      </c>
      <c r="F3489" s="2">
        <v>3</v>
      </c>
      <c r="G3489" s="4">
        <v>0.2022335162860405</v>
      </c>
      <c r="H3489" s="4">
        <v>-0.51696264681909987</v>
      </c>
      <c r="I3489" s="4">
        <v>0.88692108748494225</v>
      </c>
    </row>
    <row r="3490" spans="1:9" x14ac:dyDescent="0.25">
      <c r="A3490" t="s">
        <v>3710</v>
      </c>
      <c r="B3490" s="3">
        <v>48.335285186767578</v>
      </c>
      <c r="C3490" s="3">
        <v>16.469999313354489</v>
      </c>
      <c r="D3490" s="4">
        <v>-2.551008559961709E-3</v>
      </c>
      <c r="E3490" s="4">
        <v>6.6019386192980756E-2</v>
      </c>
      <c r="F3490" s="2">
        <v>3</v>
      </c>
      <c r="G3490" s="4">
        <v>0.21265160292403679</v>
      </c>
      <c r="H3490" s="4">
        <v>-0.51722733573970248</v>
      </c>
      <c r="I3490" s="4">
        <v>0.88588711546886589</v>
      </c>
    </row>
    <row r="3491" spans="1:9" x14ac:dyDescent="0.25">
      <c r="A3491" t="s">
        <v>3711</v>
      </c>
      <c r="B3491" s="3">
        <v>48.458904266357422</v>
      </c>
      <c r="C3491" s="3">
        <v>15.44999980926514</v>
      </c>
      <c r="D3491" s="4">
        <v>-1.822041842266531E-4</v>
      </c>
      <c r="E3491" s="4">
        <v>-6.3068524941677806E-2</v>
      </c>
      <c r="F3491" s="2">
        <v>2</v>
      </c>
      <c r="G3491" s="4">
        <v>0.2246230656810462</v>
      </c>
      <c r="H3491" s="4">
        <v>-0.51599262879266794</v>
      </c>
      <c r="I3491" s="4">
        <v>0.89071033371457986</v>
      </c>
    </row>
    <row r="3492" spans="1:9" x14ac:dyDescent="0.25">
      <c r="A3492" t="s">
        <v>3712</v>
      </c>
      <c r="B3492" s="3">
        <v>48.467735290527337</v>
      </c>
      <c r="C3492" s="3">
        <v>16.489999771118161</v>
      </c>
      <c r="D3492" s="4">
        <v>6.0487911484041756E-3</v>
      </c>
      <c r="E3492" s="4">
        <v>4.8750715691610047E-3</v>
      </c>
      <c r="F3492" s="2">
        <v>3</v>
      </c>
      <c r="G3492" s="4">
        <v>0.2322016781882372</v>
      </c>
      <c r="H3492" s="4">
        <v>-0.51590442455325602</v>
      </c>
      <c r="I3492" s="4">
        <v>0.89105489182847308</v>
      </c>
    </row>
    <row r="3493" spans="1:9" x14ac:dyDescent="0.25">
      <c r="A3493" t="s">
        <v>3713</v>
      </c>
      <c r="B3493" s="3">
        <v>48.176326751708977</v>
      </c>
      <c r="C3493" s="3">
        <v>16.409999847412109</v>
      </c>
      <c r="D3493" s="4">
        <v>7.3336671981039103E-4</v>
      </c>
      <c r="E3493" s="4">
        <v>1.8621925865588199E-2</v>
      </c>
      <c r="F3493" s="2">
        <v>3</v>
      </c>
      <c r="G3493" s="4">
        <v>0.2385672316410776</v>
      </c>
      <c r="H3493" s="4">
        <v>-0.51881501204911817</v>
      </c>
      <c r="I3493" s="4">
        <v>0.87968506941878544</v>
      </c>
    </row>
    <row r="3494" spans="1:9" x14ac:dyDescent="0.25">
      <c r="A3494" t="s">
        <v>3714</v>
      </c>
      <c r="B3494" s="3">
        <v>48.141021728515618</v>
      </c>
      <c r="C3494" s="3">
        <v>16.110000610351559</v>
      </c>
      <c r="D3494" s="4">
        <v>8.8113273538970027E-4</v>
      </c>
      <c r="E3494" s="4">
        <v>-7.3605452801729587E-2</v>
      </c>
      <c r="F3494" s="2">
        <v>3</v>
      </c>
      <c r="G3494" s="4">
        <v>0.25783137045320031</v>
      </c>
      <c r="H3494" s="4">
        <v>-0.51916763850084946</v>
      </c>
      <c r="I3494" s="4">
        <v>0.87830758114920315</v>
      </c>
    </row>
    <row r="3495" spans="1:9" x14ac:dyDescent="0.25">
      <c r="A3495" t="s">
        <v>3715</v>
      </c>
      <c r="B3495" s="3">
        <v>48.098640441894531</v>
      </c>
      <c r="C3495" s="3">
        <v>17.389999389648441</v>
      </c>
      <c r="D3495" s="4">
        <v>7.7547942157383254E-3</v>
      </c>
      <c r="E3495" s="4">
        <v>-3.0657810927321231E-2</v>
      </c>
      <c r="F3495" s="2">
        <v>3</v>
      </c>
      <c r="G3495" s="4">
        <v>0.24142572108911531</v>
      </c>
      <c r="H3495" s="4">
        <v>-0.51959094264766037</v>
      </c>
      <c r="I3495" s="4">
        <v>0.87665399987691162</v>
      </c>
    </row>
    <row r="3496" spans="1:9" x14ac:dyDescent="0.25">
      <c r="A3496" t="s">
        <v>3716</v>
      </c>
      <c r="B3496" s="3">
        <v>47.728515625</v>
      </c>
      <c r="C3496" s="3">
        <v>17.940000534057621</v>
      </c>
      <c r="D3496" s="4">
        <v>-4.4117271430750282E-3</v>
      </c>
      <c r="E3496" s="4">
        <v>1.8739347658629502E-2</v>
      </c>
      <c r="F3496" s="2">
        <v>3</v>
      </c>
      <c r="G3496" s="4">
        <v>0.2335411756029904</v>
      </c>
      <c r="H3496" s="4">
        <v>-0.5232877480615642</v>
      </c>
      <c r="I3496" s="4">
        <v>0.86221292188182908</v>
      </c>
    </row>
    <row r="3497" spans="1:9" x14ac:dyDescent="0.25">
      <c r="A3497" t="s">
        <v>3717</v>
      </c>
      <c r="B3497" s="3">
        <v>47.940013885498047</v>
      </c>
      <c r="C3497" s="3">
        <v>17.610000610351559</v>
      </c>
      <c r="D3497" s="4">
        <v>1.841505085224515E-3</v>
      </c>
      <c r="E3497" s="4">
        <v>3.418881817630615E-3</v>
      </c>
      <c r="F3497" s="2">
        <v>3</v>
      </c>
      <c r="G3497" s="4">
        <v>0.2320545691956433</v>
      </c>
      <c r="H3497" s="4">
        <v>-0.52117530415412627</v>
      </c>
      <c r="I3497" s="4">
        <v>0.87046490266307708</v>
      </c>
    </row>
    <row r="3498" spans="1:9" x14ac:dyDescent="0.25">
      <c r="A3498" t="s">
        <v>3718</v>
      </c>
      <c r="B3498" s="3">
        <v>47.851894378662109</v>
      </c>
      <c r="C3498" s="3">
        <v>17.54999923706055</v>
      </c>
      <c r="D3498" s="4">
        <v>-3.48681865452749E-3</v>
      </c>
      <c r="E3498" s="4">
        <v>-3.4072328910508261E-3</v>
      </c>
      <c r="F3498" s="2">
        <v>3</v>
      </c>
      <c r="G3498" s="4">
        <v>0.24149430380354439</v>
      </c>
      <c r="H3498" s="4">
        <v>-0.52205544148907956</v>
      </c>
      <c r="I3498" s="4">
        <v>0.86702676338405471</v>
      </c>
    </row>
    <row r="3499" spans="1:9" x14ac:dyDescent="0.25">
      <c r="A3499" t="s">
        <v>3719</v>
      </c>
      <c r="B3499" s="3">
        <v>48.019329071044922</v>
      </c>
      <c r="C3499" s="3">
        <v>17.610000610351559</v>
      </c>
      <c r="D3499" s="4">
        <v>6.6504777039502194E-3</v>
      </c>
      <c r="E3499" s="4">
        <v>2.086960060009058E-2</v>
      </c>
      <c r="F3499" s="2">
        <v>3</v>
      </c>
      <c r="G3499" s="4">
        <v>0.2410572350365989</v>
      </c>
      <c r="H3499" s="4">
        <v>-0.52038310435030166</v>
      </c>
      <c r="I3499" s="4">
        <v>0.87355952568859352</v>
      </c>
    </row>
    <row r="3500" spans="1:9" x14ac:dyDescent="0.25">
      <c r="A3500" t="s">
        <v>3720</v>
      </c>
      <c r="B3500" s="3">
        <v>47.70208740234375</v>
      </c>
      <c r="C3500" s="3">
        <v>17.25</v>
      </c>
      <c r="D3500" s="4">
        <v>9.2473839700635274E-4</v>
      </c>
      <c r="E3500" s="4">
        <v>-2.762118249380785E-2</v>
      </c>
      <c r="F3500" s="2">
        <v>3</v>
      </c>
      <c r="G3500" s="4">
        <v>0.2390113287232121</v>
      </c>
      <c r="H3500" s="4">
        <v>-0.52355171305968351</v>
      </c>
      <c r="I3500" s="4">
        <v>0.86118177777251881</v>
      </c>
    </row>
    <row r="3501" spans="1:9" x14ac:dyDescent="0.25">
      <c r="A3501" t="s">
        <v>3721</v>
      </c>
      <c r="B3501" s="3">
        <v>47.658016204833977</v>
      </c>
      <c r="C3501" s="3">
        <v>17.739999771118161</v>
      </c>
      <c r="D3501" s="4">
        <v>3.7118802583195891E-3</v>
      </c>
      <c r="E3501" s="4">
        <v>-1.389660940415127E-2</v>
      </c>
      <c r="F3501" s="2">
        <v>3</v>
      </c>
      <c r="G3501" s="4">
        <v>0.25034745876957709</v>
      </c>
      <c r="H3501" s="4">
        <v>-0.52399189603071017</v>
      </c>
      <c r="I3501" s="4">
        <v>0.85946226162141315</v>
      </c>
    </row>
    <row r="3502" spans="1:9" x14ac:dyDescent="0.25">
      <c r="A3502" t="s">
        <v>3722</v>
      </c>
      <c r="B3502" s="3">
        <v>47.481769561767578</v>
      </c>
      <c r="C3502" s="3">
        <v>17.989999771118161</v>
      </c>
      <c r="D3502" s="4">
        <v>5.5682679945401325E-4</v>
      </c>
      <c r="E3502" s="4">
        <v>-1.664854932486026E-3</v>
      </c>
      <c r="F3502" s="2">
        <v>3</v>
      </c>
      <c r="G3502" s="4">
        <v>0.23806364095355589</v>
      </c>
      <c r="H3502" s="4">
        <v>-0.52575224690298339</v>
      </c>
      <c r="I3502" s="4">
        <v>0.85258568538897217</v>
      </c>
    </row>
    <row r="3503" spans="1:9" x14ac:dyDescent="0.25">
      <c r="A3503" t="s">
        <v>3723</v>
      </c>
      <c r="B3503" s="3">
        <v>47.455345153808587</v>
      </c>
      <c r="C3503" s="3">
        <v>18.020000457763668</v>
      </c>
      <c r="D3503" s="4">
        <v>-3.7067848787930568E-4</v>
      </c>
      <c r="E3503" s="4">
        <v>5.552597864935116E-4</v>
      </c>
      <c r="F3503" s="2">
        <v>3</v>
      </c>
      <c r="G3503" s="4">
        <v>0.23148452276232079</v>
      </c>
      <c r="H3503" s="4">
        <v>-0.52601617379991938</v>
      </c>
      <c r="I3503" s="4">
        <v>0.85155469011686025</v>
      </c>
    </row>
    <row r="3504" spans="1:9" x14ac:dyDescent="0.25">
      <c r="A3504" t="s">
        <v>3724</v>
      </c>
      <c r="B3504" s="3">
        <v>47.472942352294922</v>
      </c>
      <c r="C3504" s="3">
        <v>18.010000228881839</v>
      </c>
      <c r="D3504" s="4">
        <v>2.6052960388269759E-3</v>
      </c>
      <c r="E3504" s="4">
        <v>-7.117066550828921E-2</v>
      </c>
      <c r="F3504" s="2">
        <v>3</v>
      </c>
      <c r="G3504" s="4">
        <v>0.23839738865491489</v>
      </c>
      <c r="H3504" s="4">
        <v>-0.5258404130412121</v>
      </c>
      <c r="I3504" s="4">
        <v>0.85224127611227707</v>
      </c>
    </row>
    <row r="3505" spans="1:9" x14ac:dyDescent="0.25">
      <c r="A3505" t="s">
        <v>3725</v>
      </c>
      <c r="B3505" s="3">
        <v>47.349582672119141</v>
      </c>
      <c r="C3505" s="3">
        <v>19.389999389648441</v>
      </c>
      <c r="D3505" s="4">
        <v>1.015262714445897E-2</v>
      </c>
      <c r="E3505" s="4">
        <v>-9.2228518933113457E-2</v>
      </c>
      <c r="F3505" s="2">
        <v>3</v>
      </c>
      <c r="G3505" s="4">
        <v>0.23013389802137521</v>
      </c>
      <c r="H3505" s="4">
        <v>-0.52707252910778002</v>
      </c>
      <c r="I3505" s="4">
        <v>0.84742817879604249</v>
      </c>
    </row>
    <row r="3506" spans="1:9" x14ac:dyDescent="0.25">
      <c r="A3506" t="s">
        <v>3726</v>
      </c>
      <c r="B3506" s="3">
        <v>46.873691558837891</v>
      </c>
      <c r="C3506" s="3">
        <v>21.360000610351559</v>
      </c>
      <c r="D3506" s="4">
        <v>2.1117223839830279E-2</v>
      </c>
      <c r="E3506" s="4">
        <v>-9.2608335615561477E-2</v>
      </c>
      <c r="F3506" s="2">
        <v>4</v>
      </c>
      <c r="G3506" s="4">
        <v>0.2194308350148777</v>
      </c>
      <c r="H3506" s="4">
        <v>-0.5318257279307278</v>
      </c>
      <c r="I3506" s="4">
        <v>0.82886044064294406</v>
      </c>
    </row>
    <row r="3507" spans="1:9" x14ac:dyDescent="0.25">
      <c r="A3507" t="s">
        <v>3727</v>
      </c>
      <c r="B3507" s="3">
        <v>45.904319763183587</v>
      </c>
      <c r="C3507" s="3">
        <v>23.54000091552734</v>
      </c>
      <c r="D3507" s="4">
        <v>-1.2137121636949581E-2</v>
      </c>
      <c r="E3507" s="4">
        <v>9.3358112623219025E-2</v>
      </c>
      <c r="F3507" s="2">
        <v>4</v>
      </c>
      <c r="G3507" s="4">
        <v>0.20654877920269499</v>
      </c>
      <c r="H3507" s="4">
        <v>-0.54150781013296401</v>
      </c>
      <c r="I3507" s="4">
        <v>0.79103867601572642</v>
      </c>
    </row>
    <row r="3508" spans="1:9" x14ac:dyDescent="0.25">
      <c r="A3508" t="s">
        <v>3728</v>
      </c>
      <c r="B3508" s="3">
        <v>46.468311309814453</v>
      </c>
      <c r="C3508" s="3">
        <v>21.530000686645511</v>
      </c>
      <c r="D3508" s="4">
        <v>-7.5812318492785025E-4</v>
      </c>
      <c r="E3508" s="4">
        <v>-3.1053044465860439E-2</v>
      </c>
      <c r="F3508" s="2">
        <v>4</v>
      </c>
      <c r="G3508" s="4">
        <v>0.22277726098409101</v>
      </c>
      <c r="H3508" s="4">
        <v>-0.53587466448097953</v>
      </c>
      <c r="I3508" s="4">
        <v>0.81304380926185615</v>
      </c>
    </row>
    <row r="3509" spans="1:9" x14ac:dyDescent="0.25">
      <c r="A3509" t="s">
        <v>3729</v>
      </c>
      <c r="B3509" s="3">
        <v>46.503566741943359</v>
      </c>
      <c r="C3509" s="3">
        <v>22.219999313354489</v>
      </c>
      <c r="D3509" s="4">
        <v>-6.588851586515232E-3</v>
      </c>
      <c r="E3509" s="4">
        <v>0.13599181595294341</v>
      </c>
      <c r="F3509" s="2">
        <v>4</v>
      </c>
      <c r="G3509" s="4">
        <v>0.20514690711941991</v>
      </c>
      <c r="H3509" s="4">
        <v>-0.53552253334463162</v>
      </c>
      <c r="I3509" s="4">
        <v>0.8144193626478613</v>
      </c>
    </row>
    <row r="3510" spans="1:9" x14ac:dyDescent="0.25">
      <c r="A3510" t="s">
        <v>3730</v>
      </c>
      <c r="B3510" s="3">
        <v>46.812004089355469</v>
      </c>
      <c r="C3510" s="3">
        <v>19.559999465942379</v>
      </c>
      <c r="D3510" s="4">
        <v>2.0164980688628601E-2</v>
      </c>
      <c r="E3510" s="4">
        <v>-5.1866201568204873E-2</v>
      </c>
      <c r="F3510" s="2">
        <v>3</v>
      </c>
      <c r="G3510" s="4">
        <v>0.2183795568157301</v>
      </c>
      <c r="H3510" s="4">
        <v>-0.53244186216637845</v>
      </c>
      <c r="I3510" s="4">
        <v>0.82645359431043008</v>
      </c>
    </row>
    <row r="3511" spans="1:9" x14ac:dyDescent="0.25">
      <c r="A3511" t="s">
        <v>3731</v>
      </c>
      <c r="B3511" s="3">
        <v>45.886699676513672</v>
      </c>
      <c r="C3511" s="3">
        <v>20.629999160766602</v>
      </c>
      <c r="D3511" s="4">
        <v>-1.587584297208211E-2</v>
      </c>
      <c r="E3511" s="4">
        <v>0.12302657693441429</v>
      </c>
      <c r="F3511" s="2">
        <v>4</v>
      </c>
      <c r="G3511" s="4">
        <v>0.19023816393629489</v>
      </c>
      <c r="H3511" s="4">
        <v>-0.54168379949877132</v>
      </c>
      <c r="I3511" s="4">
        <v>0.7903511969971202</v>
      </c>
    </row>
    <row r="3512" spans="1:9" x14ac:dyDescent="0.25">
      <c r="A3512" t="s">
        <v>3732</v>
      </c>
      <c r="B3512" s="3">
        <v>46.626941680908203</v>
      </c>
      <c r="C3512" s="3">
        <v>18.370000839233398</v>
      </c>
      <c r="D3512" s="4">
        <v>8.3855491423423523E-3</v>
      </c>
      <c r="E3512" s="4">
        <v>1.8292677769324191E-2</v>
      </c>
      <c r="F3512" s="2">
        <v>3</v>
      </c>
      <c r="G3512" s="4">
        <v>0.22892847515911099</v>
      </c>
      <c r="H3512" s="4">
        <v>-0.53429026487333031</v>
      </c>
      <c r="I3512" s="4">
        <v>0.86135501401235048</v>
      </c>
    </row>
    <row r="3513" spans="1:9" x14ac:dyDescent="0.25">
      <c r="A3513" t="s">
        <v>3733</v>
      </c>
      <c r="B3513" s="3">
        <v>46.239200592041023</v>
      </c>
      <c r="C3513" s="3">
        <v>18.04000091552734</v>
      </c>
      <c r="D3513" s="4">
        <v>7.6312205841344571E-4</v>
      </c>
      <c r="E3513" s="4">
        <v>-3.7866617838541623E-2</v>
      </c>
      <c r="F3513" s="2">
        <v>3</v>
      </c>
      <c r="G3513" s="4">
        <v>0.21256809068774779</v>
      </c>
      <c r="H3513" s="4">
        <v>-0.53816302155185813</v>
      </c>
      <c r="I3513" s="4">
        <v>0.84587632735859852</v>
      </c>
    </row>
    <row r="3514" spans="1:9" x14ac:dyDescent="0.25">
      <c r="A3514" t="s">
        <v>3734</v>
      </c>
      <c r="B3514" s="3">
        <v>46.203941345214837</v>
      </c>
      <c r="C3514" s="3">
        <v>18.75</v>
      </c>
      <c r="D3514" s="4">
        <v>1.608518880955212E-2</v>
      </c>
      <c r="E3514" s="4">
        <v>-0.13832721494582939</v>
      </c>
      <c r="F3514" s="2">
        <v>3</v>
      </c>
      <c r="G3514" s="4">
        <v>0.19279248049736111</v>
      </c>
      <c r="H3514" s="4">
        <v>-0.53851519078938948</v>
      </c>
      <c r="I3514" s="4">
        <v>0.84446877255220909</v>
      </c>
    </row>
    <row r="3515" spans="1:9" x14ac:dyDescent="0.25">
      <c r="A3515" t="s">
        <v>3735</v>
      </c>
      <c r="B3515" s="3">
        <v>45.472507476806641</v>
      </c>
      <c r="C3515" s="3">
        <v>21.760000228881839</v>
      </c>
      <c r="D3515" s="4">
        <v>2.9152691533813608E-3</v>
      </c>
      <c r="E3515" s="4">
        <v>-3.6315309902340893E-2</v>
      </c>
      <c r="F3515" s="2">
        <v>4</v>
      </c>
      <c r="G3515" s="4">
        <v>0.1673292602686014</v>
      </c>
      <c r="H3515" s="4">
        <v>-0.54582074978251849</v>
      </c>
      <c r="I3515" s="4">
        <v>0.81526981484022354</v>
      </c>
    </row>
    <row r="3516" spans="1:9" x14ac:dyDescent="0.25">
      <c r="A3516" t="s">
        <v>3736</v>
      </c>
      <c r="B3516" s="3">
        <v>45.340328216552727</v>
      </c>
      <c r="C3516" s="3">
        <v>22.579999923706051</v>
      </c>
      <c r="D3516" s="4">
        <v>-1.6440495688314068E-2</v>
      </c>
      <c r="E3516" s="4">
        <v>0.1178217361819678</v>
      </c>
      <c r="F3516" s="2">
        <v>4</v>
      </c>
      <c r="G3516" s="4">
        <v>0.16760159381805589</v>
      </c>
      <c r="H3516" s="4">
        <v>-0.54714095578494837</v>
      </c>
      <c r="I3516" s="4">
        <v>0.80999319750371068</v>
      </c>
    </row>
    <row r="3517" spans="1:9" x14ac:dyDescent="0.25">
      <c r="A3517" t="s">
        <v>3737</v>
      </c>
      <c r="B3517" s="3">
        <v>46.09820556640625</v>
      </c>
      <c r="C3517" s="3">
        <v>20.20000076293945</v>
      </c>
      <c r="D3517" s="4">
        <v>-3.8083960797872241E-3</v>
      </c>
      <c r="E3517" s="4">
        <v>-1.9893247708405389E-2</v>
      </c>
      <c r="F3517" s="2">
        <v>4</v>
      </c>
      <c r="G3517" s="4">
        <v>0.1992563725425496</v>
      </c>
      <c r="H3517" s="4">
        <v>-0.53957127938896676</v>
      </c>
      <c r="I3517" s="4">
        <v>0.84024778324965621</v>
      </c>
    </row>
    <row r="3518" spans="1:9" x14ac:dyDescent="0.25">
      <c r="A3518" t="s">
        <v>3738</v>
      </c>
      <c r="B3518" s="3">
        <v>46.274436950683587</v>
      </c>
      <c r="C3518" s="3">
        <v>20.610000610351559</v>
      </c>
      <c r="D3518" s="4">
        <v>-1.6298595967596311E-2</v>
      </c>
      <c r="E3518" s="4">
        <v>0.10568676422796169</v>
      </c>
      <c r="F3518" s="2">
        <v>4</v>
      </c>
      <c r="G3518" s="4">
        <v>0.2137694467961033</v>
      </c>
      <c r="H3518" s="4">
        <v>-0.53781108092142682</v>
      </c>
      <c r="I3518" s="4">
        <v>0.84728296846501605</v>
      </c>
    </row>
    <row r="3519" spans="1:9" x14ac:dyDescent="0.25">
      <c r="A3519" t="s">
        <v>3739</v>
      </c>
      <c r="B3519" s="3">
        <v>47.041141510009773</v>
      </c>
      <c r="C3519" s="3">
        <v>18.639999389648441</v>
      </c>
      <c r="D3519" s="4">
        <v>-6.3288798353275943E-3</v>
      </c>
      <c r="E3519" s="4">
        <v>9.2041192535956551E-3</v>
      </c>
      <c r="F3519" s="2">
        <v>3</v>
      </c>
      <c r="G3519" s="4">
        <v>0.2268541769471992</v>
      </c>
      <c r="H3519" s="4">
        <v>-0.53015323838721651</v>
      </c>
      <c r="I3519" s="4">
        <v>0.87788993783337665</v>
      </c>
    </row>
    <row r="3520" spans="1:9" x14ac:dyDescent="0.25">
      <c r="A3520" t="s">
        <v>3740</v>
      </c>
      <c r="B3520" s="3">
        <v>47.340755462646477</v>
      </c>
      <c r="C3520" s="3">
        <v>18.469999313354489</v>
      </c>
      <c r="D3520" s="4">
        <v>5.0511329009999004E-3</v>
      </c>
      <c r="E3520" s="4">
        <v>-3.1970682012092848E-2</v>
      </c>
      <c r="F3520" s="2">
        <v>3</v>
      </c>
      <c r="G3520" s="4">
        <v>0.2425931850143008</v>
      </c>
      <c r="H3520" s="4">
        <v>-0.52716069524600861</v>
      </c>
      <c r="I3520" s="4">
        <v>0.88985057502946296</v>
      </c>
    </row>
    <row r="3521" spans="1:9" x14ac:dyDescent="0.25">
      <c r="A3521" t="s">
        <v>3741</v>
      </c>
      <c r="B3521" s="3">
        <v>47.102832794189453</v>
      </c>
      <c r="C3521" s="3">
        <v>19.079999923706051</v>
      </c>
      <c r="D3521" s="4">
        <v>-5.3961761673665398E-3</v>
      </c>
      <c r="E3521" s="4">
        <v>4.3192945250650087E-2</v>
      </c>
      <c r="F3521" s="2">
        <v>3</v>
      </c>
      <c r="G3521" s="4">
        <v>0.2394741974732755</v>
      </c>
      <c r="H3521" s="4">
        <v>-0.52953706605038264</v>
      </c>
      <c r="I3521" s="4">
        <v>0.88035266382374</v>
      </c>
    </row>
    <row r="3522" spans="1:9" x14ac:dyDescent="0.25">
      <c r="A3522" t="s">
        <v>3742</v>
      </c>
      <c r="B3522" s="3">
        <v>47.358386993408203</v>
      </c>
      <c r="C3522" s="3">
        <v>18.29000091552734</v>
      </c>
      <c r="D3522" s="4">
        <v>1.304508118413539E-3</v>
      </c>
      <c r="E3522" s="4">
        <v>1.6429729610876189E-3</v>
      </c>
      <c r="F3522" s="2">
        <v>3</v>
      </c>
      <c r="G3522" s="4">
        <v>0.27281933089084509</v>
      </c>
      <c r="H3522" s="4">
        <v>-0.52698459157665134</v>
      </c>
      <c r="I3522" s="4">
        <v>0.89055442857432188</v>
      </c>
    </row>
    <row r="3523" spans="1:9" x14ac:dyDescent="0.25">
      <c r="A3523" t="s">
        <v>3743</v>
      </c>
      <c r="B3523" s="3">
        <v>47.296688079833977</v>
      </c>
      <c r="C3523" s="3">
        <v>18.260000228881839</v>
      </c>
      <c r="D3523" s="4">
        <v>0</v>
      </c>
      <c r="E3523" s="4">
        <v>-1.4038888901476421E-2</v>
      </c>
      <c r="F3523" s="2">
        <v>3</v>
      </c>
      <c r="G3523" s="4">
        <v>0.27866511063712429</v>
      </c>
      <c r="H3523" s="4">
        <v>-0.52760084011585195</v>
      </c>
      <c r="I3523" s="4">
        <v>0.88809139801730153</v>
      </c>
    </row>
    <row r="3524" spans="1:9" x14ac:dyDescent="0.25">
      <c r="A3524" t="s">
        <v>3744</v>
      </c>
      <c r="B3524" s="3">
        <v>47.296688079833977</v>
      </c>
      <c r="C3524" s="3">
        <v>18.520000457763668</v>
      </c>
      <c r="D3524" s="4">
        <v>1.225949480355948E-2</v>
      </c>
      <c r="E3524" s="4">
        <v>-5.3169684896441027E-2</v>
      </c>
      <c r="F3524" s="2">
        <v>3</v>
      </c>
      <c r="G3524" s="4">
        <v>0.31022186142268349</v>
      </c>
      <c r="H3524" s="4">
        <v>-0.52760084011585195</v>
      </c>
      <c r="I3524" s="4">
        <v>0.88809139801730153</v>
      </c>
    </row>
    <row r="3525" spans="1:9" x14ac:dyDescent="0.25">
      <c r="A3525" t="s">
        <v>3745</v>
      </c>
      <c r="B3525" s="3">
        <v>46.723876953125</v>
      </c>
      <c r="C3525" s="3">
        <v>19.559999465942379</v>
      </c>
      <c r="D3525" s="4">
        <v>4.5467272634520661E-3</v>
      </c>
      <c r="E3525" s="4">
        <v>-9.3184991067206235E-2</v>
      </c>
      <c r="F3525" s="2">
        <v>3</v>
      </c>
      <c r="G3525" s="4">
        <v>0.2965495165190557</v>
      </c>
      <c r="H3525" s="4">
        <v>-0.53332207570369838</v>
      </c>
      <c r="I3525" s="4">
        <v>0.86522468567578859</v>
      </c>
    </row>
    <row r="3526" spans="1:9" x14ac:dyDescent="0.25">
      <c r="A3526" t="s">
        <v>3746</v>
      </c>
      <c r="B3526" s="3">
        <v>46.512397766113281</v>
      </c>
      <c r="C3526" s="3">
        <v>21.569999694824219</v>
      </c>
      <c r="D3526" s="4">
        <v>1.0724185054943099E-2</v>
      </c>
      <c r="E3526" s="4">
        <v>-1.1910225826409221E-2</v>
      </c>
      <c r="F3526" s="2">
        <v>4</v>
      </c>
      <c r="G3526" s="4">
        <v>0.29476062963045169</v>
      </c>
      <c r="H3526" s="4">
        <v>-0.5354343291052196</v>
      </c>
      <c r="I3526" s="4">
        <v>0.85678240250402515</v>
      </c>
    </row>
    <row r="3527" spans="1:9" x14ac:dyDescent="0.25">
      <c r="A3527" t="s">
        <v>3747</v>
      </c>
      <c r="B3527" s="3">
        <v>46.018882751464837</v>
      </c>
      <c r="C3527" s="3">
        <v>21.829999923706051</v>
      </c>
      <c r="D3527" s="4">
        <v>7.6636324057988148E-4</v>
      </c>
      <c r="E3527" s="4">
        <v>2.97169404761497E-2</v>
      </c>
      <c r="F3527" s="2">
        <v>4</v>
      </c>
      <c r="G3527" s="4">
        <v>0.28633954911908122</v>
      </c>
      <c r="H3527" s="4">
        <v>-0.54036355539515801</v>
      </c>
      <c r="I3527" s="4">
        <v>0.83708120371443395</v>
      </c>
    </row>
    <row r="3528" spans="1:9" x14ac:dyDescent="0.25">
      <c r="A3528" t="s">
        <v>3748</v>
      </c>
      <c r="B3528" s="3">
        <v>45.983642578125</v>
      </c>
      <c r="C3528" s="3">
        <v>21.20000076293945</v>
      </c>
      <c r="D3528" s="4">
        <v>-2.2945592303430522E-3</v>
      </c>
      <c r="E3528" s="4">
        <v>1.5325747846490991E-2</v>
      </c>
      <c r="F3528" s="2">
        <v>4</v>
      </c>
      <c r="G3528" s="4">
        <v>0.25084619659030949</v>
      </c>
      <c r="H3528" s="4">
        <v>-0.54071553412677265</v>
      </c>
      <c r="I3528" s="4">
        <v>0.83567441032468781</v>
      </c>
    </row>
    <row r="3529" spans="1:9" x14ac:dyDescent="0.25">
      <c r="A3529" t="s">
        <v>3749</v>
      </c>
      <c r="B3529" s="3">
        <v>46.089397430419922</v>
      </c>
      <c r="C3529" s="3">
        <v>20.879999160766602</v>
      </c>
      <c r="D3529" s="4">
        <v>2.1082157128176071E-3</v>
      </c>
      <c r="E3529" s="4">
        <v>8.2085989284954586E-3</v>
      </c>
      <c r="F3529" s="2">
        <v>4</v>
      </c>
      <c r="G3529" s="4">
        <v>0.27492650108883182</v>
      </c>
      <c r="H3529" s="4">
        <v>-0.53965925502127876</v>
      </c>
      <c r="I3529" s="4">
        <v>0.83989616104388398</v>
      </c>
    </row>
    <row r="3530" spans="1:9" x14ac:dyDescent="0.25">
      <c r="A3530" t="s">
        <v>3750</v>
      </c>
      <c r="B3530" s="3">
        <v>45.992435455322273</v>
      </c>
      <c r="C3530" s="3">
        <v>20.70999908447266</v>
      </c>
      <c r="D3530" s="4">
        <v>3.0747064565090909E-3</v>
      </c>
      <c r="E3530" s="4">
        <v>2.4233421748661499E-2</v>
      </c>
      <c r="F3530" s="2">
        <v>4</v>
      </c>
      <c r="G3530" s="4">
        <v>0.24369838657900461</v>
      </c>
      <c r="H3530" s="4">
        <v>-0.54062771089919404</v>
      </c>
      <c r="I3530" s="4">
        <v>0.83602542339714558</v>
      </c>
    </row>
    <row r="3531" spans="1:9" x14ac:dyDescent="0.25">
      <c r="A3531" t="s">
        <v>3751</v>
      </c>
      <c r="B3531" s="3">
        <v>45.851455688476563</v>
      </c>
      <c r="C3531" s="3">
        <v>20.219999313354489</v>
      </c>
      <c r="D3531" s="4">
        <v>2.698430852490441E-3</v>
      </c>
      <c r="E3531" s="4">
        <v>1.8639744321121698E-2</v>
      </c>
      <c r="F3531" s="2">
        <v>4</v>
      </c>
      <c r="G3531" s="4">
        <v>0.22113868995194871</v>
      </c>
      <c r="H3531" s="4">
        <v>-0.54203581633156928</v>
      </c>
      <c r="I3531" s="4">
        <v>0.83039748842151773</v>
      </c>
    </row>
    <row r="3532" spans="1:9" x14ac:dyDescent="0.25">
      <c r="A3532" t="s">
        <v>3752</v>
      </c>
      <c r="B3532" s="3">
        <v>45.728061676025391</v>
      </c>
      <c r="C3532" s="3">
        <v>19.85000038146973</v>
      </c>
      <c r="D3532" s="4">
        <v>4.8408209906327659E-3</v>
      </c>
      <c r="E3532" s="4">
        <v>5.6975487524081769E-2</v>
      </c>
      <c r="F3532" s="2">
        <v>4</v>
      </c>
      <c r="G3532" s="4">
        <v>0.21389943115316901</v>
      </c>
      <c r="H3532" s="4">
        <v>-0.54326827530878719</v>
      </c>
      <c r="I3532" s="4">
        <v>0.82547157959080564</v>
      </c>
    </row>
    <row r="3533" spans="1:9" x14ac:dyDescent="0.25">
      <c r="A3533" t="s">
        <v>3753</v>
      </c>
      <c r="B3533" s="3">
        <v>45.507766723632813</v>
      </c>
      <c r="C3533" s="3">
        <v>18.780000686645511</v>
      </c>
      <c r="D3533" s="4">
        <v>6.8241063114691247E-3</v>
      </c>
      <c r="E3533" s="4">
        <v>-2.5428114140015449E-2</v>
      </c>
      <c r="F3533" s="2">
        <v>3</v>
      </c>
      <c r="G3533" s="4">
        <v>0.20303093590467469</v>
      </c>
      <c r="H3533" s="4">
        <v>-0.54546858054498715</v>
      </c>
      <c r="I3533" s="4">
        <v>0.81667736964661275</v>
      </c>
    </row>
    <row r="3534" spans="1:9" x14ac:dyDescent="0.25">
      <c r="A3534" t="s">
        <v>3754</v>
      </c>
      <c r="B3534" s="3">
        <v>45.199321746826172</v>
      </c>
      <c r="C3534" s="3">
        <v>19.270000457763668</v>
      </c>
      <c r="D3534" s="4">
        <v>1.9537230457209449E-3</v>
      </c>
      <c r="E3534" s="4">
        <v>-2.6275918833115201E-2</v>
      </c>
      <c r="F3534" s="2">
        <v>3</v>
      </c>
      <c r="G3534" s="4">
        <v>0.19958541532626911</v>
      </c>
      <c r="H3534" s="4">
        <v>-0.54854932792560696</v>
      </c>
      <c r="I3534" s="4">
        <v>0.80436419654478275</v>
      </c>
    </row>
    <row r="3535" spans="1:9" x14ac:dyDescent="0.25">
      <c r="A3535" t="s">
        <v>3755</v>
      </c>
      <c r="B3535" s="3">
        <v>45.111186981201172</v>
      </c>
      <c r="C3535" s="3">
        <v>19.79000091552734</v>
      </c>
      <c r="D3535" s="4">
        <v>7.2803127386307231E-3</v>
      </c>
      <c r="E3535" s="4">
        <v>-4.0717318439679628E-2</v>
      </c>
      <c r="F3535" s="2">
        <v>4</v>
      </c>
      <c r="G3535" s="4">
        <v>0.19503057347613401</v>
      </c>
      <c r="H3535" s="4">
        <v>-0.54942961766529352</v>
      </c>
      <c r="I3535" s="4">
        <v>0.80084584252045965</v>
      </c>
    </row>
    <row r="3536" spans="1:9" x14ac:dyDescent="0.25">
      <c r="A3536" t="s">
        <v>3756</v>
      </c>
      <c r="B3536" s="3">
        <v>44.785137176513672</v>
      </c>
      <c r="C3536" s="3">
        <v>20.629999160766602</v>
      </c>
      <c r="D3536" s="4">
        <v>-9.3563956169915308E-3</v>
      </c>
      <c r="E3536" s="4">
        <v>8.0670455519611162E-2</v>
      </c>
      <c r="F3536" s="2">
        <v>4</v>
      </c>
      <c r="G3536" s="4">
        <v>0.18666775156720949</v>
      </c>
      <c r="H3536" s="4">
        <v>-0.55268620200698737</v>
      </c>
      <c r="I3536" s="4">
        <v>0.78782988185707081</v>
      </c>
    </row>
    <row r="3537" spans="1:9" x14ac:dyDescent="0.25">
      <c r="A3537" t="s">
        <v>3757</v>
      </c>
      <c r="B3537" s="3">
        <v>45.208122253417969</v>
      </c>
      <c r="C3537" s="3">
        <v>19.090000152587891</v>
      </c>
      <c r="D3537" s="4">
        <v>-3.690478031996181E-3</v>
      </c>
      <c r="E3537" s="4">
        <v>3.152888269966736E-3</v>
      </c>
      <c r="F3537" s="2">
        <v>3</v>
      </c>
      <c r="G3537" s="4">
        <v>0.20991590851059949</v>
      </c>
      <c r="H3537" s="4">
        <v>-0.54846142849566171</v>
      </c>
      <c r="I3537" s="4">
        <v>0.80471551418389775</v>
      </c>
    </row>
    <row r="3538" spans="1:9" x14ac:dyDescent="0.25">
      <c r="A3538" t="s">
        <v>3758</v>
      </c>
      <c r="B3538" s="3">
        <v>45.375579833984382</v>
      </c>
      <c r="C3538" s="3">
        <v>19.030000686645511</v>
      </c>
      <c r="D3538" s="4">
        <v>2.1222044057103821E-2</v>
      </c>
      <c r="E3538" s="4">
        <v>-4.275646428590274E-2</v>
      </c>
      <c r="F3538" s="2">
        <v>3</v>
      </c>
      <c r="G3538" s="4">
        <v>0.20650116431285251</v>
      </c>
      <c r="H3538" s="4">
        <v>-0.54678886274978367</v>
      </c>
      <c r="I3538" s="4">
        <v>0.81140044774344289</v>
      </c>
    </row>
    <row r="3539" spans="1:9" x14ac:dyDescent="0.25">
      <c r="A3539" t="s">
        <v>3759</v>
      </c>
      <c r="B3539" s="3">
        <v>44.432628631591797</v>
      </c>
      <c r="C3539" s="3">
        <v>19.879999160766602</v>
      </c>
      <c r="D3539" s="4">
        <v>-1.9794618197870322E-3</v>
      </c>
      <c r="E3539" s="4">
        <v>4.2475064441779953E-2</v>
      </c>
      <c r="F3539" s="2">
        <v>4</v>
      </c>
      <c r="G3539" s="4">
        <v>0.17869079500211299</v>
      </c>
      <c r="H3539" s="4">
        <v>-0.55620705615626731</v>
      </c>
      <c r="I3539" s="4">
        <v>0.77375768402640777</v>
      </c>
    </row>
    <row r="3540" spans="1:9" x14ac:dyDescent="0.25">
      <c r="A3540" t="s">
        <v>3760</v>
      </c>
      <c r="B3540" s="3">
        <v>44.520755767822273</v>
      </c>
      <c r="C3540" s="3">
        <v>19.069999694824219</v>
      </c>
      <c r="D3540" s="4">
        <v>8.1819198015502526E-3</v>
      </c>
      <c r="E3540" s="4">
        <v>7.3956358896707366E-3</v>
      </c>
      <c r="F3540" s="2">
        <v>3</v>
      </c>
      <c r="G3540" s="4">
        <v>0.19711611396988271</v>
      </c>
      <c r="H3540" s="4">
        <v>-0.55532684261894727</v>
      </c>
      <c r="I3540" s="4">
        <v>0.77727573348407342</v>
      </c>
    </row>
    <row r="3541" spans="1:9" x14ac:dyDescent="0.25">
      <c r="A3541" t="s">
        <v>3761</v>
      </c>
      <c r="B3541" s="3">
        <v>44.159446716308587</v>
      </c>
      <c r="C3541" s="3">
        <v>18.930000305175781</v>
      </c>
      <c r="D3541" s="4">
        <v>6.8311695179303911E-3</v>
      </c>
      <c r="E3541" s="4">
        <v>-1.582214174337349E-3</v>
      </c>
      <c r="F3541" s="2">
        <v>3</v>
      </c>
      <c r="G3541" s="4">
        <v>0.1876797504177761</v>
      </c>
      <c r="H3541" s="4">
        <v>-0.55893559619817246</v>
      </c>
      <c r="I3541" s="4">
        <v>0.76285221801429537</v>
      </c>
    </row>
    <row r="3542" spans="1:9" x14ac:dyDescent="0.25">
      <c r="A3542" t="s">
        <v>3762</v>
      </c>
      <c r="B3542" s="3">
        <v>43.859832763671882</v>
      </c>
      <c r="C3542" s="3">
        <v>18.95999908447266</v>
      </c>
      <c r="D3542" s="4">
        <v>4.0215888495320762E-4</v>
      </c>
      <c r="E3542" s="4">
        <v>-8.4500245164765064E-2</v>
      </c>
      <c r="F3542" s="2">
        <v>3</v>
      </c>
      <c r="G3542" s="4">
        <v>0.18212057831579981</v>
      </c>
      <c r="H3542" s="4">
        <v>-0.56192813933938035</v>
      </c>
      <c r="I3542" s="4">
        <v>0.75089158081820928</v>
      </c>
    </row>
    <row r="3543" spans="1:9" x14ac:dyDescent="0.25">
      <c r="A3543" t="s">
        <v>3763</v>
      </c>
      <c r="B3543" s="3">
        <v>43.842201232910163</v>
      </c>
      <c r="C3543" s="3">
        <v>20.70999908447266</v>
      </c>
      <c r="D3543" s="4">
        <v>6.8815579870411536E-3</v>
      </c>
      <c r="E3543" s="4">
        <v>-3.9424879523417673E-2</v>
      </c>
      <c r="F3543" s="2">
        <v>4</v>
      </c>
      <c r="G3543" s="4">
        <v>0.18835932158805679</v>
      </c>
      <c r="H3543" s="4">
        <v>-0.56210424300873774</v>
      </c>
      <c r="I3543" s="4">
        <v>0.75018772727335015</v>
      </c>
    </row>
    <row r="3544" spans="1:9" x14ac:dyDescent="0.25">
      <c r="A3544" t="s">
        <v>3764</v>
      </c>
      <c r="B3544" s="3">
        <v>43.542560577392578</v>
      </c>
      <c r="C3544" s="3">
        <v>21.559999465942379</v>
      </c>
      <c r="D3544" s="4">
        <v>3.6561667973875611E-3</v>
      </c>
      <c r="E3544" s="4">
        <v>3.2573148240930831E-3</v>
      </c>
      <c r="F3544" s="2">
        <v>4</v>
      </c>
      <c r="G3544" s="4">
        <v>0.18528853037327431</v>
      </c>
      <c r="H3544" s="4">
        <v>-0.56509705285822887</v>
      </c>
      <c r="I3544" s="4">
        <v>0.73822602409396376</v>
      </c>
    </row>
    <row r="3545" spans="1:9" x14ac:dyDescent="0.25">
      <c r="A3545" t="s">
        <v>3765</v>
      </c>
      <c r="B3545" s="3">
        <v>43.383941650390618</v>
      </c>
      <c r="C3545" s="3">
        <v>21.489999771118161</v>
      </c>
      <c r="D3545" s="4">
        <v>-8.6593814498410193E-3</v>
      </c>
      <c r="E3545" s="4">
        <v>-1.240810914171331E-2</v>
      </c>
      <c r="F3545" s="2">
        <v>4</v>
      </c>
      <c r="G3545" s="4">
        <v>0.18434982518279949</v>
      </c>
      <c r="H3545" s="4">
        <v>-0.56668133816232813</v>
      </c>
      <c r="I3545" s="4">
        <v>0.73189393100681976</v>
      </c>
    </row>
    <row r="3546" spans="1:9" x14ac:dyDescent="0.25">
      <c r="A3546" t="s">
        <v>3766</v>
      </c>
      <c r="B3546" s="3">
        <v>43.762901306152337</v>
      </c>
      <c r="C3546" s="3">
        <v>21.760000228881839</v>
      </c>
      <c r="D3546" s="4">
        <v>2.434046851225391E-2</v>
      </c>
      <c r="E3546" s="4">
        <v>-7.5223136681344838E-2</v>
      </c>
      <c r="F3546" s="2">
        <v>4</v>
      </c>
      <c r="G3546" s="4">
        <v>0.2158585200633609</v>
      </c>
      <c r="H3546" s="4">
        <v>-0.56289629040782896</v>
      </c>
      <c r="I3546" s="4">
        <v>0.74702206143809979</v>
      </c>
    </row>
    <row r="3547" spans="1:9" x14ac:dyDescent="0.25">
      <c r="A3547" t="s">
        <v>3767</v>
      </c>
      <c r="B3547" s="3">
        <v>42.723003387451172</v>
      </c>
      <c r="C3547" s="3">
        <v>23.530000686645511</v>
      </c>
      <c r="D3547" s="4">
        <v>-1.081423823915484E-2</v>
      </c>
      <c r="E3547" s="4">
        <v>4.5777808295355937E-2</v>
      </c>
      <c r="F3547" s="2">
        <v>4</v>
      </c>
      <c r="G3547" s="4">
        <v>0.19654810672798351</v>
      </c>
      <c r="H3547" s="4">
        <v>-0.57328278728749438</v>
      </c>
      <c r="I3547" s="4">
        <v>0.70550916920764095</v>
      </c>
    </row>
    <row r="3548" spans="1:9" x14ac:dyDescent="0.25">
      <c r="A3548" t="s">
        <v>3768</v>
      </c>
      <c r="B3548" s="3">
        <v>43.190071105957031</v>
      </c>
      <c r="C3548" s="3">
        <v>22.5</v>
      </c>
      <c r="D3548" s="4">
        <v>-1.222578544209707E-3</v>
      </c>
      <c r="E3548" s="4">
        <v>-5.0632941953990929E-2</v>
      </c>
      <c r="F3548" s="2">
        <v>4</v>
      </c>
      <c r="G3548" s="4">
        <v>0.20608936743685341</v>
      </c>
      <c r="H3548" s="4">
        <v>-0.56861771650159199</v>
      </c>
      <c r="I3548" s="4">
        <v>0.72415458767994378</v>
      </c>
    </row>
    <row r="3549" spans="1:9" x14ac:dyDescent="0.25">
      <c r="A3549" t="s">
        <v>3769</v>
      </c>
      <c r="B3549" s="3">
        <v>43.242938995361328</v>
      </c>
      <c r="C3549" s="3">
        <v>23.70000076293945</v>
      </c>
      <c r="D3549" s="4">
        <v>-4.4634525838519457E-3</v>
      </c>
      <c r="E3549" s="4">
        <v>1.9354871524277509E-2</v>
      </c>
      <c r="F3549" s="2">
        <v>4</v>
      </c>
      <c r="G3549" s="4">
        <v>0.17183898534348049</v>
      </c>
      <c r="H3549" s="4">
        <v>-0.5680896722018034</v>
      </c>
      <c r="I3549" s="4">
        <v>0.72626508233122022</v>
      </c>
    </row>
    <row r="3550" spans="1:9" x14ac:dyDescent="0.25">
      <c r="A3550" t="s">
        <v>3770</v>
      </c>
      <c r="B3550" s="3">
        <v>43.436817169189453</v>
      </c>
      <c r="C3550" s="3">
        <v>23.25</v>
      </c>
      <c r="D3550" s="4">
        <v>-1.6202287030980811E-3</v>
      </c>
      <c r="E3550" s="4">
        <v>2.876104458224793E-2</v>
      </c>
      <c r="F3550" s="2">
        <v>4</v>
      </c>
      <c r="G3550" s="4">
        <v>0.17792906212577761</v>
      </c>
      <c r="H3550" s="4">
        <v>-0.56615321766017279</v>
      </c>
      <c r="I3550" s="4">
        <v>0.73400473022475343</v>
      </c>
    </row>
    <row r="3551" spans="1:9" x14ac:dyDescent="0.25">
      <c r="A3551" t="s">
        <v>3771</v>
      </c>
      <c r="B3551" s="3">
        <v>43.507308959960938</v>
      </c>
      <c r="C3551" s="3">
        <v>22.60000038146973</v>
      </c>
      <c r="D3551" s="4">
        <v>-4.0509028991042578E-4</v>
      </c>
      <c r="E3551" s="4">
        <v>2.6619105370599971E-3</v>
      </c>
      <c r="F3551" s="2">
        <v>4</v>
      </c>
      <c r="G3551" s="4">
        <v>0.17455459543283111</v>
      </c>
      <c r="H3551" s="4">
        <v>-0.56544914589339346</v>
      </c>
      <c r="I3551" s="4">
        <v>0.73681877385423156</v>
      </c>
    </row>
    <row r="3552" spans="1:9" x14ac:dyDescent="0.25">
      <c r="A3552" t="s">
        <v>3772</v>
      </c>
      <c r="B3552" s="3">
        <v>43.524940490722663</v>
      </c>
      <c r="C3552" s="3">
        <v>22.54000091552734</v>
      </c>
      <c r="D3552" s="4">
        <v>-5.4375009043615696E-3</v>
      </c>
      <c r="E3552" s="4">
        <v>3.8231315801773517E-2</v>
      </c>
      <c r="F3552" s="2">
        <v>4</v>
      </c>
      <c r="G3552" s="4">
        <v>0.1950379821292112</v>
      </c>
      <c r="H3552" s="4">
        <v>-0.56527304222403618</v>
      </c>
      <c r="I3552" s="4">
        <v>0.73752262739909069</v>
      </c>
    </row>
    <row r="3553" spans="1:9" x14ac:dyDescent="0.25">
      <c r="A3553" t="s">
        <v>3773</v>
      </c>
      <c r="B3553" s="3">
        <v>43.762901306152337</v>
      </c>
      <c r="C3553" s="3">
        <v>21.70999908447266</v>
      </c>
      <c r="D3553" s="4">
        <v>2.0341399820020149E-2</v>
      </c>
      <c r="E3553" s="4">
        <v>-9.0490225338010988E-2</v>
      </c>
      <c r="F3553" s="2">
        <v>4</v>
      </c>
      <c r="G3553" s="4">
        <v>0.1910030449411724</v>
      </c>
      <c r="H3553" s="4">
        <v>-0.56289629040782896</v>
      </c>
      <c r="I3553" s="4">
        <v>0.74702206143809979</v>
      </c>
    </row>
    <row r="3554" spans="1:9" x14ac:dyDescent="0.25">
      <c r="A3554" t="s">
        <v>3774</v>
      </c>
      <c r="B3554" s="3">
        <v>42.890449523925781</v>
      </c>
      <c r="C3554" s="3">
        <v>23.870000839233398</v>
      </c>
      <c r="D3554" s="4">
        <v>-4.1038078464872291E-4</v>
      </c>
      <c r="E3554" s="4">
        <v>6.0417618681611218E-2</v>
      </c>
      <c r="F3554" s="2">
        <v>4</v>
      </c>
      <c r="G3554" s="4">
        <v>0.15681051063576729</v>
      </c>
      <c r="H3554" s="4">
        <v>-0.57161033584516652</v>
      </c>
      <c r="I3554" s="4">
        <v>0.71219364591720025</v>
      </c>
    </row>
    <row r="3555" spans="1:9" x14ac:dyDescent="0.25">
      <c r="A3555" t="s">
        <v>3775</v>
      </c>
      <c r="B3555" s="3">
        <v>42.908058166503913</v>
      </c>
      <c r="C3555" s="3">
        <v>22.510000228881839</v>
      </c>
      <c r="D3555" s="4">
        <v>-2.663208408914763E-3</v>
      </c>
      <c r="E3555" s="4">
        <v>7.1588297396525391E-3</v>
      </c>
      <c r="F3555" s="2">
        <v>4</v>
      </c>
      <c r="G3555" s="4">
        <v>0.15185926293066371</v>
      </c>
      <c r="H3555" s="4">
        <v>-0.57143446078290916</v>
      </c>
      <c r="I3555" s="4">
        <v>0.71289658576208748</v>
      </c>
    </row>
    <row r="3556" spans="1:9" x14ac:dyDescent="0.25">
      <c r="A3556" t="s">
        <v>3776</v>
      </c>
      <c r="B3556" s="3">
        <v>43.022636413574219</v>
      </c>
      <c r="C3556" s="3">
        <v>22.35000038146973</v>
      </c>
      <c r="D3556" s="4">
        <v>-2.046906879034083E-4</v>
      </c>
      <c r="E3556" s="4">
        <v>3.9534901463708312E-2</v>
      </c>
      <c r="F3556" s="2">
        <v>4</v>
      </c>
      <c r="G3556" s="4">
        <v>0.15710494305441089</v>
      </c>
      <c r="H3556" s="4">
        <v>-0.57029005364036989</v>
      </c>
      <c r="I3556" s="4">
        <v>0.71747056782037033</v>
      </c>
    </row>
    <row r="3557" spans="1:9" x14ac:dyDescent="0.25">
      <c r="A3557" t="s">
        <v>3777</v>
      </c>
      <c r="B3557" s="3">
        <v>43.031444549560547</v>
      </c>
      <c r="C3557" s="3">
        <v>21.5</v>
      </c>
      <c r="D3557" s="4">
        <v>1.7503726644093609E-2</v>
      </c>
      <c r="E3557" s="4">
        <v>-2.3171295937226111E-2</v>
      </c>
      <c r="F3557" s="2">
        <v>4</v>
      </c>
      <c r="G3557" s="4">
        <v>0.16088696576945979</v>
      </c>
      <c r="H3557" s="4">
        <v>-0.57020207800805789</v>
      </c>
      <c r="I3557" s="4">
        <v>0.71782219002614256</v>
      </c>
    </row>
    <row r="3558" spans="1:9" x14ac:dyDescent="0.25">
      <c r="A3558" t="s">
        <v>3778</v>
      </c>
      <c r="B3558" s="3">
        <v>42.291191101074219</v>
      </c>
      <c r="C3558" s="3">
        <v>22.010000228881839</v>
      </c>
      <c r="D3558" s="4">
        <v>3.387106729883405E-3</v>
      </c>
      <c r="E3558" s="4">
        <v>1.335179211304283E-2</v>
      </c>
      <c r="F3558" s="2">
        <v>4</v>
      </c>
      <c r="G3558" s="4">
        <v>0.1428290156412502</v>
      </c>
      <c r="H3558" s="4">
        <v>-0.57759572693704886</v>
      </c>
      <c r="I3558" s="4">
        <v>0.68827115325839872</v>
      </c>
    </row>
    <row r="3559" spans="1:9" x14ac:dyDescent="0.25">
      <c r="A3559" t="s">
        <v>3779</v>
      </c>
      <c r="B3559" s="3">
        <v>42.148429870605469</v>
      </c>
      <c r="C3559" s="3">
        <v>21.719999313354489</v>
      </c>
      <c r="D3559" s="4">
        <v>3.9789484377750206E-3</v>
      </c>
      <c r="E3559" s="4">
        <v>-1.7194618169955159E-2</v>
      </c>
      <c r="F3559" s="2">
        <v>4</v>
      </c>
      <c r="G3559" s="4">
        <v>0.13870286317509151</v>
      </c>
      <c r="H3559" s="4">
        <v>-0.57902162562203996</v>
      </c>
      <c r="I3559" s="4">
        <v>0.68257210196830775</v>
      </c>
    </row>
    <row r="3560" spans="1:9" x14ac:dyDescent="0.25">
      <c r="A3560" t="s">
        <v>3780</v>
      </c>
      <c r="B3560" s="3">
        <v>41.981388092041023</v>
      </c>
      <c r="C3560" s="3">
        <v>22.10000038146973</v>
      </c>
      <c r="D3560" s="4">
        <v>6.3220376752772811E-3</v>
      </c>
      <c r="E3560" s="4">
        <v>2.5046425273820949E-2</v>
      </c>
      <c r="F3560" s="2">
        <v>4</v>
      </c>
      <c r="G3560" s="4">
        <v>0.1507366588223287</v>
      </c>
      <c r="H3560" s="4">
        <v>-0.58069003833893473</v>
      </c>
      <c r="I3560" s="4">
        <v>0.67590376729158153</v>
      </c>
    </row>
    <row r="3561" spans="1:9" x14ac:dyDescent="0.25">
      <c r="A3561" t="s">
        <v>3781</v>
      </c>
      <c r="B3561" s="3">
        <v>41.717647552490227</v>
      </c>
      <c r="C3561" s="3">
        <v>21.559999465942379</v>
      </c>
      <c r="D3561" s="4">
        <v>4.2330838950064287E-3</v>
      </c>
      <c r="E3561" s="4">
        <v>1.6501668862680671E-2</v>
      </c>
      <c r="F3561" s="2">
        <v>4</v>
      </c>
      <c r="G3561" s="4">
        <v>0.14707419291769711</v>
      </c>
      <c r="H3561" s="4">
        <v>-0.58332427795209485</v>
      </c>
      <c r="I3561" s="4">
        <v>0.6653752025177917</v>
      </c>
    </row>
    <row r="3562" spans="1:9" x14ac:dyDescent="0.25">
      <c r="A3562" t="s">
        <v>3782</v>
      </c>
      <c r="B3562" s="3">
        <v>41.541797637939453</v>
      </c>
      <c r="C3562" s="3">
        <v>21.20999908447266</v>
      </c>
      <c r="D3562" s="4">
        <v>1.394862982481682E-2</v>
      </c>
      <c r="E3562" s="4">
        <v>-3.5470700080223128E-2</v>
      </c>
      <c r="F3562" s="2">
        <v>4</v>
      </c>
      <c r="G3562" s="4">
        <v>0.14664090060615459</v>
      </c>
      <c r="H3562" s="4">
        <v>-0.58508066630130173</v>
      </c>
      <c r="I3562" s="4">
        <v>0.65835524563529324</v>
      </c>
    </row>
    <row r="3563" spans="1:9" x14ac:dyDescent="0.25">
      <c r="A3563" t="s">
        <v>3783</v>
      </c>
      <c r="B3563" s="3">
        <v>40.970317840576172</v>
      </c>
      <c r="C3563" s="3">
        <v>21.989999771118161</v>
      </c>
      <c r="D3563" s="4">
        <v>3.6616409399548018E-3</v>
      </c>
      <c r="E3563" s="4">
        <v>-3.5949132574446541E-2</v>
      </c>
      <c r="F3563" s="2">
        <v>4</v>
      </c>
      <c r="G3563" s="4">
        <v>0.1319576656897232</v>
      </c>
      <c r="H3563" s="4">
        <v>-0.59078860457616544</v>
      </c>
      <c r="I3563" s="4">
        <v>0.63554168017546697</v>
      </c>
    </row>
    <row r="3564" spans="1:9" x14ac:dyDescent="0.25">
      <c r="A3564" t="s">
        <v>3784</v>
      </c>
      <c r="B3564" s="3">
        <v>40.820846557617188</v>
      </c>
      <c r="C3564" s="3">
        <v>22.809999465942379</v>
      </c>
      <c r="D3564" s="4">
        <v>3.8916616484310218E-3</v>
      </c>
      <c r="E3564" s="4">
        <v>-1.8924754153015751E-2</v>
      </c>
      <c r="F3564" s="2">
        <v>4</v>
      </c>
      <c r="G3564" s="4">
        <v>0.13853219491533619</v>
      </c>
      <c r="H3564" s="4">
        <v>-0.59228152324263628</v>
      </c>
      <c r="I3564" s="4">
        <v>0.62957476251034183</v>
      </c>
    </row>
    <row r="3565" spans="1:9" x14ac:dyDescent="0.25">
      <c r="A3565" t="s">
        <v>3785</v>
      </c>
      <c r="B3565" s="3">
        <v>40.662601470947273</v>
      </c>
      <c r="C3565" s="3">
        <v>23.25</v>
      </c>
      <c r="D3565" s="4">
        <v>1.2034712090414731E-2</v>
      </c>
      <c r="E3565" s="4">
        <v>-2.3109212381994811E-2</v>
      </c>
      <c r="F3565" s="2">
        <v>4</v>
      </c>
      <c r="G3565" s="4">
        <v>0.1438624041564025</v>
      </c>
      <c r="H3565" s="4">
        <v>-0.59386207463076901</v>
      </c>
      <c r="I3565" s="4">
        <v>0.62325759318940221</v>
      </c>
    </row>
    <row r="3566" spans="1:9" x14ac:dyDescent="0.25">
      <c r="A3566" t="s">
        <v>3786</v>
      </c>
      <c r="B3566" s="3">
        <v>40.179058074951172</v>
      </c>
      <c r="C3566" s="3">
        <v>23.79999923706055</v>
      </c>
      <c r="D3566" s="4">
        <v>-6.7371793717190256E-3</v>
      </c>
      <c r="E3566" s="4">
        <v>0.1168465431028132</v>
      </c>
      <c r="F3566" s="2">
        <v>4</v>
      </c>
      <c r="G3566" s="4">
        <v>0.14090139526923459</v>
      </c>
      <c r="H3566" s="4">
        <v>-0.59869170442747943</v>
      </c>
      <c r="I3566" s="4">
        <v>0.60395446302081091</v>
      </c>
    </row>
    <row r="3567" spans="1:9" x14ac:dyDescent="0.25">
      <c r="A3567" t="s">
        <v>3787</v>
      </c>
      <c r="B3567" s="3">
        <v>40.451587677001953</v>
      </c>
      <c r="C3567" s="3">
        <v>21.309999465942379</v>
      </c>
      <c r="D3567" s="4">
        <v>1.6570726124206962E-2</v>
      </c>
      <c r="E3567" s="4">
        <v>-8.1069470669230981E-2</v>
      </c>
      <c r="F3567" s="2">
        <v>4</v>
      </c>
      <c r="G3567" s="4">
        <v>0.17335101229501479</v>
      </c>
      <c r="H3567" s="4">
        <v>-0.59596967968792391</v>
      </c>
      <c r="I3567" s="4">
        <v>0.61483388858373011</v>
      </c>
    </row>
    <row r="3568" spans="1:9" x14ac:dyDescent="0.25">
      <c r="A3568" t="s">
        <v>3788</v>
      </c>
      <c r="B3568" s="3">
        <v>39.792201995849609</v>
      </c>
      <c r="C3568" s="3">
        <v>23.190000534057621</v>
      </c>
      <c r="D3568" s="4">
        <v>1.117074957670328E-2</v>
      </c>
      <c r="E3568" s="4">
        <v>-2.9300915591238149E-2</v>
      </c>
      <c r="F3568" s="2">
        <v>4</v>
      </c>
      <c r="G3568" s="4">
        <v>0.16187059695070549</v>
      </c>
      <c r="H3568" s="4">
        <v>-0.60255562163147436</v>
      </c>
      <c r="I3568" s="4">
        <v>0.58851110609929758</v>
      </c>
    </row>
    <row r="3569" spans="1:9" x14ac:dyDescent="0.25">
      <c r="A3569" t="s">
        <v>3789</v>
      </c>
      <c r="B3569" s="3">
        <v>39.352603912353523</v>
      </c>
      <c r="C3569" s="3">
        <v>23.889999389648441</v>
      </c>
      <c r="D3569" s="4">
        <v>2.9912239234817669E-2</v>
      </c>
      <c r="E3569" s="4">
        <v>-8.2917462981693446E-2</v>
      </c>
      <c r="F3569" s="2">
        <v>4</v>
      </c>
      <c r="G3569" s="4">
        <v>0.14815823094543301</v>
      </c>
      <c r="H3569" s="4">
        <v>-0.606946325796208</v>
      </c>
      <c r="I3569" s="4">
        <v>0.57096227987635206</v>
      </c>
    </row>
    <row r="3570" spans="1:9" x14ac:dyDescent="0.25">
      <c r="A3570" t="s">
        <v>3790</v>
      </c>
      <c r="B3570" s="3">
        <v>38.209667205810547</v>
      </c>
      <c r="C3570" s="3">
        <v>26.04999923706055</v>
      </c>
      <c r="D3570" s="4">
        <v>-3.438862146936783E-3</v>
      </c>
      <c r="E3570" s="4">
        <v>-4.2631381346648463E-2</v>
      </c>
      <c r="F3570" s="2">
        <v>5</v>
      </c>
      <c r="G3570" s="4">
        <v>9.3924092216766564E-2</v>
      </c>
      <c r="H3570" s="4">
        <v>-0.61836197373883561</v>
      </c>
      <c r="I3570" s="4">
        <v>0.52533606265667099</v>
      </c>
    </row>
    <row r="3571" spans="1:9" x14ac:dyDescent="0.25">
      <c r="A3571" t="s">
        <v>3791</v>
      </c>
      <c r="B3571" s="3">
        <v>38.341518402099609</v>
      </c>
      <c r="C3571" s="3">
        <v>27.20999908447266</v>
      </c>
      <c r="D3571" s="4">
        <v>-1.043868652484359E-2</v>
      </c>
      <c r="E3571" s="4">
        <v>0.11288336341145321</v>
      </c>
      <c r="F3571" s="2">
        <v>5</v>
      </c>
      <c r="G3571" s="4">
        <v>8.6569583486302726E-2</v>
      </c>
      <c r="H3571" s="4">
        <v>-0.6170450444381721</v>
      </c>
      <c r="I3571" s="4">
        <v>0.53059958362692283</v>
      </c>
    </row>
    <row r="3572" spans="1:9" x14ac:dyDescent="0.25">
      <c r="A3572" t="s">
        <v>3792</v>
      </c>
      <c r="B3572" s="3">
        <v>38.745975494384773</v>
      </c>
      <c r="C3572" s="3">
        <v>24.45000076293945</v>
      </c>
      <c r="D3572" s="4">
        <v>1.217305256570334E-2</v>
      </c>
      <c r="E3572" s="4">
        <v>-0.1066861522381938</v>
      </c>
      <c r="F3572" s="2">
        <v>5</v>
      </c>
      <c r="G3572" s="4">
        <v>9.9119397272411591E-2</v>
      </c>
      <c r="H3572" s="4">
        <v>-0.61300532837428645</v>
      </c>
      <c r="I3572" s="4">
        <v>0.54674557582666616</v>
      </c>
    </row>
    <row r="3573" spans="1:9" x14ac:dyDescent="0.25">
      <c r="A3573" t="s">
        <v>3793</v>
      </c>
      <c r="B3573" s="3">
        <v>38.279991149902337</v>
      </c>
      <c r="C3573" s="3">
        <v>27.370000839233398</v>
      </c>
      <c r="D3573" s="4">
        <v>-1.202665150474669E-2</v>
      </c>
      <c r="E3573" s="4">
        <v>2.5093635099214359E-2</v>
      </c>
      <c r="F3573" s="2">
        <v>5</v>
      </c>
      <c r="G3573" s="4">
        <v>8.8595107235872161E-2</v>
      </c>
      <c r="H3573" s="4">
        <v>-0.61765957842412289</v>
      </c>
      <c r="I3573" s="4">
        <v>0.5281434058196901</v>
      </c>
    </row>
    <row r="3574" spans="1:9" x14ac:dyDescent="0.25">
      <c r="A3574" t="s">
        <v>3794</v>
      </c>
      <c r="B3574" s="3">
        <v>38.745975494384773</v>
      </c>
      <c r="C3574" s="3">
        <v>26.70000076293945</v>
      </c>
      <c r="D3574" s="4">
        <v>9.6222519123085881E-3</v>
      </c>
      <c r="E3574" s="4">
        <v>-2.7676560337649311E-2</v>
      </c>
      <c r="F3574" s="2">
        <v>5</v>
      </c>
      <c r="G3574" s="4">
        <v>9.9935922961141177E-2</v>
      </c>
      <c r="H3574" s="4">
        <v>-0.61300532837428645</v>
      </c>
      <c r="I3574" s="4">
        <v>0.54674557582666616</v>
      </c>
    </row>
    <row r="3575" spans="1:9" x14ac:dyDescent="0.25">
      <c r="A3575" t="s">
        <v>3795</v>
      </c>
      <c r="B3575" s="3">
        <v>38.376705169677727</v>
      </c>
      <c r="C3575" s="3">
        <v>27.45999908447266</v>
      </c>
      <c r="D3575" s="4">
        <v>-1.8659876125626359E-2</v>
      </c>
      <c r="E3575" s="4">
        <v>7.0148061097595082E-2</v>
      </c>
      <c r="F3575" s="2">
        <v>5</v>
      </c>
      <c r="G3575" s="4">
        <v>9.2701146235472764E-2</v>
      </c>
      <c r="H3575" s="4">
        <v>-0.61669359912312416</v>
      </c>
      <c r="I3575" s="4">
        <v>0.53200424505006838</v>
      </c>
    </row>
    <row r="3576" spans="1:9" x14ac:dyDescent="0.25">
      <c r="A3576" t="s">
        <v>3796</v>
      </c>
      <c r="B3576" s="3">
        <v>39.106426239013672</v>
      </c>
      <c r="C3576" s="3">
        <v>25.659999847412109</v>
      </c>
      <c r="D3576" s="4">
        <v>-9.7951081061841139E-3</v>
      </c>
      <c r="E3576" s="4">
        <v>6.6692851243790319E-3</v>
      </c>
      <c r="F3576" s="2">
        <v>5</v>
      </c>
      <c r="G3576" s="4">
        <v>0.11237227648771909</v>
      </c>
      <c r="H3576" s="4">
        <v>-0.60940514756131092</v>
      </c>
      <c r="I3576" s="4">
        <v>0.56113482754750588</v>
      </c>
    </row>
    <row r="3577" spans="1:9" x14ac:dyDescent="0.25">
      <c r="A3577" t="s">
        <v>3797</v>
      </c>
      <c r="B3577" s="3">
        <v>39.493267059326172</v>
      </c>
      <c r="C3577" s="3">
        <v>25.489999771118161</v>
      </c>
      <c r="D3577" s="4">
        <v>1.337060415032232E-3</v>
      </c>
      <c r="E3577" s="4">
        <v>-3.5930436601759867E-2</v>
      </c>
      <c r="F3577" s="2">
        <v>5</v>
      </c>
      <c r="G3577" s="4">
        <v>0.13835134536031249</v>
      </c>
      <c r="H3577" s="4">
        <v>-0.60554138276204927</v>
      </c>
      <c r="I3577" s="4">
        <v>0.57657757533570475</v>
      </c>
    </row>
    <row r="3578" spans="1:9" x14ac:dyDescent="0.25">
      <c r="A3578" t="s">
        <v>3798</v>
      </c>
      <c r="B3578" s="3">
        <v>39.440532684326172</v>
      </c>
      <c r="C3578" s="3">
        <v>26.440000534057621</v>
      </c>
      <c r="D3578" s="4">
        <v>-1.514794452799373E-2</v>
      </c>
      <c r="E3578" s="4">
        <v>7.5233849938590946E-2</v>
      </c>
      <c r="F3578" s="2">
        <v>5</v>
      </c>
      <c r="G3578" s="4">
        <v>0.15013724980666221</v>
      </c>
      <c r="H3578" s="4">
        <v>-0.60606809352042135</v>
      </c>
      <c r="I3578" s="4">
        <v>0.57447241060092979</v>
      </c>
    </row>
    <row r="3579" spans="1:9" x14ac:dyDescent="0.25">
      <c r="A3579" t="s">
        <v>3799</v>
      </c>
      <c r="B3579" s="3">
        <v>40.047164916992188</v>
      </c>
      <c r="C3579" s="3">
        <v>24.590000152587891</v>
      </c>
      <c r="D3579" s="4">
        <v>3.9672399547081572E-3</v>
      </c>
      <c r="E3579" s="4">
        <v>1.068640483753169E-2</v>
      </c>
      <c r="F3579" s="2">
        <v>5</v>
      </c>
      <c r="G3579" s="4">
        <v>0.17590663201042589</v>
      </c>
      <c r="H3579" s="4">
        <v>-0.60000905284115946</v>
      </c>
      <c r="I3579" s="4">
        <v>0.59868926693394431</v>
      </c>
    </row>
    <row r="3580" spans="1:9" x14ac:dyDescent="0.25">
      <c r="A3580" t="s">
        <v>3800</v>
      </c>
      <c r="B3580" s="3">
        <v>39.888916015625</v>
      </c>
      <c r="C3580" s="3">
        <v>24.329999923706051</v>
      </c>
      <c r="D3580" s="4">
        <v>1.2723546298952559E-2</v>
      </c>
      <c r="E3580" s="4">
        <v>-6.7816108501681183E-2</v>
      </c>
      <c r="F3580" s="2">
        <v>5</v>
      </c>
      <c r="G3580" s="4">
        <v>0.1880006103240888</v>
      </c>
      <c r="H3580" s="4">
        <v>-0.60158964233047563</v>
      </c>
      <c r="I3580" s="4">
        <v>0.59237194532967585</v>
      </c>
    </row>
    <row r="3581" spans="1:9" x14ac:dyDescent="0.25">
      <c r="A3581" t="s">
        <v>3801</v>
      </c>
      <c r="B3581" s="3">
        <v>39.387763977050781</v>
      </c>
      <c r="C3581" s="3">
        <v>26.10000038146973</v>
      </c>
      <c r="D3581" s="4">
        <v>1.7886196057741439E-3</v>
      </c>
      <c r="E3581" s="4">
        <v>-5.3353426398475854E-3</v>
      </c>
      <c r="F3581" s="2">
        <v>5</v>
      </c>
      <c r="G3581" s="4">
        <v>0.13903415260414009</v>
      </c>
      <c r="H3581" s="4">
        <v>-0.6065951471894433</v>
      </c>
      <c r="I3581" s="4">
        <v>0.57236587531619731</v>
      </c>
    </row>
    <row r="3582" spans="1:9" x14ac:dyDescent="0.25">
      <c r="A3582" t="s">
        <v>3802</v>
      </c>
      <c r="B3582" s="3">
        <v>39.317440032958977</v>
      </c>
      <c r="C3582" s="3">
        <v>26.239999771118161</v>
      </c>
      <c r="D3582" s="4">
        <v>-7.1049945643718582E-3</v>
      </c>
      <c r="E3582" s="4">
        <v>1.9821229613496971E-2</v>
      </c>
      <c r="F3582" s="2">
        <v>5</v>
      </c>
      <c r="G3582" s="4">
        <v>0.1239540932414105</v>
      </c>
      <c r="H3582" s="4">
        <v>-0.60729754250415602</v>
      </c>
      <c r="I3582" s="4">
        <v>0.5695585321531782</v>
      </c>
    </row>
    <row r="3583" spans="1:9" x14ac:dyDescent="0.25">
      <c r="A3583" t="s">
        <v>3803</v>
      </c>
      <c r="B3583" s="3">
        <v>39.598789215087891</v>
      </c>
      <c r="C3583" s="3">
        <v>25.729999542236332</v>
      </c>
      <c r="D3583" s="4">
        <v>-7.9290481787683831E-3</v>
      </c>
      <c r="E3583" s="4">
        <v>1.339110518949083E-2</v>
      </c>
      <c r="F3583" s="2">
        <v>5</v>
      </c>
      <c r="G3583" s="4">
        <v>0.13824350634683011</v>
      </c>
      <c r="H3583" s="4">
        <v>-0.60448742782873854</v>
      </c>
      <c r="I3583" s="4">
        <v>0.58079003677185526</v>
      </c>
    </row>
    <row r="3584" spans="1:9" x14ac:dyDescent="0.25">
      <c r="A3584" t="s">
        <v>3804</v>
      </c>
      <c r="B3584" s="3">
        <v>39.915279388427727</v>
      </c>
      <c r="C3584" s="3">
        <v>25.389999389648441</v>
      </c>
      <c r="D3584" s="4">
        <v>-2.7212535662966771E-2</v>
      </c>
      <c r="E3584" s="4">
        <v>0.1350021652711986</v>
      </c>
      <c r="F3584" s="2">
        <v>5</v>
      </c>
      <c r="G3584" s="4">
        <v>0.16516771830238119</v>
      </c>
      <c r="H3584" s="4">
        <v>-0.60132632505247297</v>
      </c>
      <c r="I3584" s="4">
        <v>0.59342437541373472</v>
      </c>
    </row>
    <row r="3585" spans="1:9" x14ac:dyDescent="0.25">
      <c r="A3585" t="s">
        <v>3805</v>
      </c>
      <c r="B3585" s="3">
        <v>41.0318603515625</v>
      </c>
      <c r="C3585" s="3">
        <v>22.370000839233398</v>
      </c>
      <c r="D3585" s="4">
        <v>-8.7086138093114274E-3</v>
      </c>
      <c r="E3585" s="4">
        <v>1.038850297766936E-2</v>
      </c>
      <c r="F3585" s="2">
        <v>4</v>
      </c>
      <c r="G3585" s="4">
        <v>0.18747807893229321</v>
      </c>
      <c r="H3585" s="4">
        <v>-0.59017391818548148</v>
      </c>
      <c r="I3585" s="4">
        <v>0.63799846711601416</v>
      </c>
    </row>
    <row r="3586" spans="1:9" x14ac:dyDescent="0.25">
      <c r="A3586" t="s">
        <v>3806</v>
      </c>
      <c r="B3586" s="3">
        <v>41.392330169677727</v>
      </c>
      <c r="C3586" s="3">
        <v>22.139999389648441</v>
      </c>
      <c r="D3586" s="4">
        <v>6.8433701401131586E-3</v>
      </c>
      <c r="E3586" s="4">
        <v>1.839924667624326E-2</v>
      </c>
      <c r="F3586" s="2">
        <v>4</v>
      </c>
      <c r="G3586" s="4">
        <v>0.1894989530393103</v>
      </c>
      <c r="H3586" s="4">
        <v>-0.58657354686658914</v>
      </c>
      <c r="I3586" s="4">
        <v>0.65238848025349694</v>
      </c>
    </row>
    <row r="3587" spans="1:9" x14ac:dyDescent="0.25">
      <c r="A3587" t="s">
        <v>3807</v>
      </c>
      <c r="B3587" s="3">
        <v>41.110992431640618</v>
      </c>
      <c r="C3587" s="3">
        <v>21.739999771118161</v>
      </c>
      <c r="D3587" s="4">
        <v>-1.4944691669608321E-3</v>
      </c>
      <c r="E3587" s="4">
        <v>-1.6289620096722409E-2</v>
      </c>
      <c r="F3587" s="2">
        <v>4</v>
      </c>
      <c r="G3587" s="4">
        <v>0.19641446452542871</v>
      </c>
      <c r="H3587" s="4">
        <v>-0.58938354723845676</v>
      </c>
      <c r="I3587" s="4">
        <v>0.6411574324848055</v>
      </c>
    </row>
    <row r="3588" spans="1:9" x14ac:dyDescent="0.25">
      <c r="A3588" t="s">
        <v>3808</v>
      </c>
      <c r="B3588" s="3">
        <v>41.172523498535163</v>
      </c>
      <c r="C3588" s="3">
        <v>22.10000038146973</v>
      </c>
      <c r="D3588" s="4">
        <v>-2.3435815960904942E-3</v>
      </c>
      <c r="E3588" s="4">
        <v>-4.9526658053683503E-3</v>
      </c>
      <c r="F3588" s="2">
        <v>4</v>
      </c>
      <c r="G3588" s="4">
        <v>0.18764956165992519</v>
      </c>
      <c r="H3588" s="4">
        <v>-0.58876897515132265</v>
      </c>
      <c r="I3588" s="4">
        <v>0.64361376257536684</v>
      </c>
    </row>
    <row r="3589" spans="1:9" x14ac:dyDescent="0.25">
      <c r="A3589" t="s">
        <v>3809</v>
      </c>
      <c r="B3589" s="3">
        <v>41.269241333007813</v>
      </c>
      <c r="C3589" s="3">
        <v>22.20999908447266</v>
      </c>
      <c r="D3589" s="4">
        <v>1.0113568734602341E-2</v>
      </c>
      <c r="E3589" s="4">
        <v>-1.855943843878238E-2</v>
      </c>
      <c r="F3589" s="2">
        <v>4</v>
      </c>
      <c r="G3589" s="4">
        <v>0.18122291172942931</v>
      </c>
      <c r="H3589" s="4">
        <v>-0.5878029577491406</v>
      </c>
      <c r="I3589" s="4">
        <v>0.64747475408907396</v>
      </c>
    </row>
    <row r="3590" spans="1:9" x14ac:dyDescent="0.25">
      <c r="A3590" t="s">
        <v>3810</v>
      </c>
      <c r="B3590" s="3">
        <v>40.856040954589837</v>
      </c>
      <c r="C3590" s="3">
        <v>22.629999160766602</v>
      </c>
      <c r="D3590" s="4">
        <v>-4.2849482199009969E-3</v>
      </c>
      <c r="E3590" s="4">
        <v>2.8168965262944209E-2</v>
      </c>
      <c r="F3590" s="2">
        <v>4</v>
      </c>
      <c r="G3590" s="4">
        <v>0.16939614345462231</v>
      </c>
      <c r="H3590" s="4">
        <v>-0.59193000172522159</v>
      </c>
      <c r="I3590" s="4">
        <v>0.63097972850014483</v>
      </c>
    </row>
    <row r="3591" spans="1:9" x14ac:dyDescent="0.25">
      <c r="A3591" t="s">
        <v>3811</v>
      </c>
      <c r="B3591" s="3">
        <v>41.0318603515625</v>
      </c>
      <c r="C3591" s="3">
        <v>22.010000228881839</v>
      </c>
      <c r="D3591" s="4">
        <v>1.8772974176102689E-2</v>
      </c>
      <c r="E3591" s="4">
        <v>-6.340424557949631E-2</v>
      </c>
      <c r="F3591" s="2">
        <v>4</v>
      </c>
      <c r="G3591" s="4">
        <v>0.19199335531605199</v>
      </c>
      <c r="H3591" s="4">
        <v>-0.59017391818548148</v>
      </c>
      <c r="I3591" s="4">
        <v>0.63799846711601416</v>
      </c>
    </row>
    <row r="3592" spans="1:9" x14ac:dyDescent="0.25">
      <c r="A3592" t="s">
        <v>3812</v>
      </c>
      <c r="B3592" s="3">
        <v>40.275764465332031</v>
      </c>
      <c r="C3592" s="3">
        <v>23.5</v>
      </c>
      <c r="D3592" s="4">
        <v>2.1879449454200728E-3</v>
      </c>
      <c r="E3592" s="4">
        <v>-2.6108544661324621E-2</v>
      </c>
      <c r="F3592" s="2">
        <v>4</v>
      </c>
      <c r="G3592" s="4">
        <v>0.1664796566380973</v>
      </c>
      <c r="H3592" s="4">
        <v>-0.59772580132884734</v>
      </c>
      <c r="I3592" s="4">
        <v>0.60781499768453195</v>
      </c>
    </row>
    <row r="3593" spans="1:9" x14ac:dyDescent="0.25">
      <c r="A3593" t="s">
        <v>3813</v>
      </c>
      <c r="B3593" s="3">
        <v>40.187835693359382</v>
      </c>
      <c r="C3593" s="3">
        <v>24.129999160766602</v>
      </c>
      <c r="D3593" s="4">
        <v>-7.3832408037378672E-3</v>
      </c>
      <c r="E3593" s="4">
        <v>-4.9484882158102872E-3</v>
      </c>
      <c r="F3593" s="2">
        <v>4</v>
      </c>
      <c r="G3593" s="4">
        <v>0.170738450917999</v>
      </c>
      <c r="H3593" s="4">
        <v>-0.5986040336046341</v>
      </c>
      <c r="I3593" s="4">
        <v>0.60430486695995422</v>
      </c>
    </row>
    <row r="3594" spans="1:9" x14ac:dyDescent="0.25">
      <c r="A3594" t="s">
        <v>3814</v>
      </c>
      <c r="B3594" s="3">
        <v>40.486759185791023</v>
      </c>
      <c r="C3594" s="3">
        <v>24.25</v>
      </c>
      <c r="D3594" s="4">
        <v>-7.9711985876338431E-3</v>
      </c>
      <c r="E3594" s="4">
        <v>4.5709333399351681E-2</v>
      </c>
      <c r="F3594" s="2">
        <v>4</v>
      </c>
      <c r="G3594" s="4">
        <v>0.18729305161299339</v>
      </c>
      <c r="H3594" s="4">
        <v>-0.59561838677760925</v>
      </c>
      <c r="I3594" s="4">
        <v>0.61623794087356121</v>
      </c>
    </row>
    <row r="3595" spans="1:9" x14ac:dyDescent="0.25">
      <c r="A3595" t="s">
        <v>3815</v>
      </c>
      <c r="B3595" s="3">
        <v>40.812080383300781</v>
      </c>
      <c r="C3595" s="3">
        <v>23.190000534057621</v>
      </c>
      <c r="D3595" s="4">
        <v>-4.3014988163403428E-4</v>
      </c>
      <c r="E3595" s="4">
        <v>2.0237615533890582E-2</v>
      </c>
      <c r="F3595" s="2">
        <v>4</v>
      </c>
      <c r="G3595" s="4">
        <v>0.18862098686729281</v>
      </c>
      <c r="H3595" s="4">
        <v>-0.59236907976193165</v>
      </c>
      <c r="I3595" s="4">
        <v>0.62922481542118436</v>
      </c>
    </row>
    <row r="3596" spans="1:9" x14ac:dyDescent="0.25">
      <c r="A3596" t="s">
        <v>3816</v>
      </c>
      <c r="B3596" s="3">
        <v>40.829643249511719</v>
      </c>
      <c r="C3596" s="3">
        <v>22.729999542236332</v>
      </c>
      <c r="D3596" s="4">
        <v>8.2499761908507718E-3</v>
      </c>
      <c r="E3596" s="4">
        <v>-3.152960344132183E-2</v>
      </c>
      <c r="F3596" s="2">
        <v>4</v>
      </c>
      <c r="G3596" s="4">
        <v>0.19826798670527429</v>
      </c>
      <c r="H3596" s="4">
        <v>-0.59219366191387424</v>
      </c>
      <c r="I3596" s="4">
        <v>0.62992592786612844</v>
      </c>
    </row>
    <row r="3597" spans="1:9" x14ac:dyDescent="0.25">
      <c r="A3597" t="s">
        <v>3817</v>
      </c>
      <c r="B3597" s="3">
        <v>40.495555877685547</v>
      </c>
      <c r="C3597" s="3">
        <v>23.469999313354489</v>
      </c>
      <c r="D3597" s="4">
        <v>6.3358679269769347E-3</v>
      </c>
      <c r="E3597" s="4">
        <v>-4.709703154435696E-2</v>
      </c>
      <c r="F3597" s="2">
        <v>4</v>
      </c>
      <c r="G3597" s="4">
        <v>0.17940244993659521</v>
      </c>
      <c r="H3597" s="4">
        <v>-0.59553052544884721</v>
      </c>
      <c r="I3597" s="4">
        <v>0.61658910622934759</v>
      </c>
    </row>
    <row r="3598" spans="1:9" x14ac:dyDescent="0.25">
      <c r="A3598" t="s">
        <v>3818</v>
      </c>
      <c r="B3598" s="3">
        <v>40.240596771240227</v>
      </c>
      <c r="C3598" s="3">
        <v>24.629999160766602</v>
      </c>
      <c r="D3598" s="4">
        <v>2.531366897496334E-2</v>
      </c>
      <c r="E3598" s="4">
        <v>-3.9391585527478568E-2</v>
      </c>
      <c r="F3598" s="2">
        <v>5</v>
      </c>
      <c r="G3598" s="4">
        <v>0.19785227970304509</v>
      </c>
      <c r="H3598" s="4">
        <v>-0.59807705613797868</v>
      </c>
      <c r="I3598" s="4">
        <v>0.60641109767802948</v>
      </c>
    </row>
    <row r="3599" spans="1:9" x14ac:dyDescent="0.25">
      <c r="A3599" t="s">
        <v>3819</v>
      </c>
      <c r="B3599" s="3">
        <v>39.247108459472663</v>
      </c>
      <c r="C3599" s="3">
        <v>25.639999389648441</v>
      </c>
      <c r="D3599" s="4">
        <v>-1.369850144090556E-2</v>
      </c>
      <c r="E3599" s="4">
        <v>7.1458381222953893E-2</v>
      </c>
      <c r="F3599" s="2">
        <v>5</v>
      </c>
      <c r="G3599" s="4">
        <v>0.1780700040832395</v>
      </c>
      <c r="H3599" s="4">
        <v>-0.60800001402123549</v>
      </c>
      <c r="I3599" s="4">
        <v>0.56675088442350186</v>
      </c>
    </row>
    <row r="3600" spans="1:9" x14ac:dyDescent="0.25">
      <c r="A3600" t="s">
        <v>3820</v>
      </c>
      <c r="B3600" s="3">
        <v>39.792201995849609</v>
      </c>
      <c r="C3600" s="3">
        <v>23.930000305175781</v>
      </c>
      <c r="D3600" s="4">
        <v>1.207509854386868E-2</v>
      </c>
      <c r="E3600" s="4">
        <v>-7.8552139473091476E-2</v>
      </c>
      <c r="F3600" s="2">
        <v>4</v>
      </c>
      <c r="G3600" s="4">
        <v>0.2026215760353893</v>
      </c>
      <c r="H3600" s="4">
        <v>-0.60255562163147436</v>
      </c>
      <c r="I3600" s="4">
        <v>0.58851110609929758</v>
      </c>
    </row>
    <row r="3601" spans="1:9" x14ac:dyDescent="0.25">
      <c r="A3601" t="s">
        <v>3821</v>
      </c>
      <c r="B3601" s="3">
        <v>39.317440032958977</v>
      </c>
      <c r="C3601" s="3">
        <v>25.969999313354489</v>
      </c>
      <c r="D3601" s="4">
        <v>8.5701984000783327E-3</v>
      </c>
      <c r="E3601" s="4">
        <v>-1.066669282459076E-2</v>
      </c>
      <c r="F3601" s="2">
        <v>5</v>
      </c>
      <c r="G3601" s="4">
        <v>0.19966252463788961</v>
      </c>
      <c r="H3601" s="4">
        <v>-0.60729754250415602</v>
      </c>
      <c r="I3601" s="4">
        <v>0.5695585321531782</v>
      </c>
    </row>
    <row r="3602" spans="1:9" x14ac:dyDescent="0.25">
      <c r="A3602" t="s">
        <v>3822</v>
      </c>
      <c r="B3602" s="3">
        <v>38.983345031738281</v>
      </c>
      <c r="C3602" s="3">
        <v>26.25</v>
      </c>
      <c r="D3602" s="4">
        <v>-2.763165544348822E-2</v>
      </c>
      <c r="E3602" s="4">
        <v>4.4152769980122297E-2</v>
      </c>
      <c r="F3602" s="2">
        <v>5</v>
      </c>
      <c r="G3602" s="4">
        <v>0.19583659179813551</v>
      </c>
      <c r="H3602" s="4">
        <v>-0.61063448224149575</v>
      </c>
      <c r="I3602" s="4">
        <v>0.55622140594974012</v>
      </c>
    </row>
    <row r="3603" spans="1:9" x14ac:dyDescent="0.25">
      <c r="A3603" t="s">
        <v>3823</v>
      </c>
      <c r="B3603" s="3">
        <v>40.091129302978523</v>
      </c>
      <c r="C3603" s="3">
        <v>25.139999389648441</v>
      </c>
      <c r="D3603" s="4">
        <v>8.7824999878582943E-4</v>
      </c>
      <c r="E3603" s="4">
        <v>1.004419470190809E-2</v>
      </c>
      <c r="F3603" s="2">
        <v>5</v>
      </c>
      <c r="G3603" s="4">
        <v>0.24447489753461399</v>
      </c>
      <c r="H3603" s="4">
        <v>-0.59956993670326608</v>
      </c>
      <c r="I3603" s="4">
        <v>0.60044433229623317</v>
      </c>
    </row>
    <row r="3604" spans="1:9" x14ac:dyDescent="0.25">
      <c r="A3604" t="s">
        <v>3824</v>
      </c>
      <c r="B3604" s="3">
        <v>40.055950164794922</v>
      </c>
      <c r="C3604" s="3">
        <v>24.889999389648441</v>
      </c>
      <c r="D3604" s="4">
        <v>5.0733080231069039E-3</v>
      </c>
      <c r="E3604" s="4">
        <v>1.343647927043601E-2</v>
      </c>
      <c r="F3604" s="2">
        <v>5</v>
      </c>
      <c r="G3604" s="4">
        <v>0.28515357939882219</v>
      </c>
      <c r="H3604" s="4">
        <v>-0.59992130581594749</v>
      </c>
      <c r="I3604" s="4">
        <v>0.59903997543974485</v>
      </c>
    </row>
    <row r="3605" spans="1:9" x14ac:dyDescent="0.25">
      <c r="A3605" t="s">
        <v>3825</v>
      </c>
      <c r="B3605" s="3">
        <v>39.853759765625</v>
      </c>
      <c r="C3605" s="3">
        <v>24.559999465942379</v>
      </c>
      <c r="D3605" s="4">
        <v>1.296124734516901E-2</v>
      </c>
      <c r="E3605" s="4">
        <v>5.3212918191842817E-3</v>
      </c>
      <c r="F3605" s="2">
        <v>5</v>
      </c>
      <c r="G3605" s="4">
        <v>0.28333741154458081</v>
      </c>
      <c r="H3605" s="4">
        <v>-0.60194078283605701</v>
      </c>
      <c r="I3605" s="4">
        <v>0.59096850217315922</v>
      </c>
    </row>
    <row r="3606" spans="1:9" x14ac:dyDescent="0.25">
      <c r="A3606" t="s">
        <v>3826</v>
      </c>
      <c r="B3606" s="3">
        <v>39.343814849853523</v>
      </c>
      <c r="C3606" s="3">
        <v>24.430000305175781</v>
      </c>
      <c r="D3606" s="4">
        <v>2.9131291809136868E-3</v>
      </c>
      <c r="E3606" s="4">
        <v>-2.2017583952738121E-2</v>
      </c>
      <c r="F3606" s="2">
        <v>5</v>
      </c>
      <c r="G3606" s="4">
        <v>0.29122484981972607</v>
      </c>
      <c r="H3606" s="4">
        <v>-0.6070341109226034</v>
      </c>
      <c r="I3606" s="4">
        <v>0.5706114190872229</v>
      </c>
    </row>
    <row r="3607" spans="1:9" x14ac:dyDescent="0.25">
      <c r="A3607" t="s">
        <v>3827</v>
      </c>
      <c r="B3607" s="3">
        <v>39.229534149169922</v>
      </c>
      <c r="C3607" s="3">
        <v>24.979999542236332</v>
      </c>
      <c r="D3607" s="4">
        <v>9.5026162797546831E-3</v>
      </c>
      <c r="E3607" s="4">
        <v>-2.8393604365283931E-2</v>
      </c>
      <c r="F3607" s="2">
        <v>5</v>
      </c>
      <c r="G3607" s="4">
        <v>0.29302780916078391</v>
      </c>
      <c r="H3607" s="4">
        <v>-0.60817554617284286</v>
      </c>
      <c r="I3607" s="4">
        <v>0.56604931512857215</v>
      </c>
    </row>
    <row r="3608" spans="1:9" x14ac:dyDescent="0.25">
      <c r="A3608" t="s">
        <v>3828</v>
      </c>
      <c r="B3608" s="3">
        <v>38.860260009765618</v>
      </c>
      <c r="C3608" s="3">
        <v>25.70999908447266</v>
      </c>
      <c r="D3608" s="4">
        <v>5.4591176147198439E-3</v>
      </c>
      <c r="E3608" s="4">
        <v>-4.2101380837968438E-2</v>
      </c>
      <c r="F3608" s="2">
        <v>5</v>
      </c>
      <c r="G3608" s="4">
        <v>0.28307060803938772</v>
      </c>
      <c r="H3608" s="4">
        <v>-0.61186385502286378</v>
      </c>
      <c r="I3608" s="4">
        <v>0.55130783206864575</v>
      </c>
    </row>
    <row r="3609" spans="1:9" x14ac:dyDescent="0.25">
      <c r="A3609" t="s">
        <v>3829</v>
      </c>
      <c r="B3609" s="3">
        <v>38.649269104003913</v>
      </c>
      <c r="C3609" s="3">
        <v>26.840000152587891</v>
      </c>
      <c r="D3609" s="4">
        <v>3.1925220699260848E-2</v>
      </c>
      <c r="E3609" s="4">
        <v>-9.4772327220747243E-2</v>
      </c>
      <c r="F3609" s="2">
        <v>5</v>
      </c>
      <c r="G3609" s="4">
        <v>0.2827565111293342</v>
      </c>
      <c r="H3609" s="4">
        <v>-0.61397123147291865</v>
      </c>
      <c r="I3609" s="4">
        <v>0.54288504116294511</v>
      </c>
    </row>
    <row r="3610" spans="1:9" x14ac:dyDescent="0.25">
      <c r="A3610" t="s">
        <v>3830</v>
      </c>
      <c r="B3610" s="3">
        <v>37.453556060791023</v>
      </c>
      <c r="C3610" s="3">
        <v>29.64999961853027</v>
      </c>
      <c r="D3610" s="4">
        <v>3.0609104944452352E-3</v>
      </c>
      <c r="E3610" s="4">
        <v>-1.560428976120465E-2</v>
      </c>
      <c r="F3610" s="2">
        <v>5</v>
      </c>
      <c r="G3610" s="4">
        <v>0.21217899614051211</v>
      </c>
      <c r="H3610" s="4">
        <v>-0.62591400928693486</v>
      </c>
      <c r="I3610" s="4">
        <v>0.49515198409187428</v>
      </c>
    </row>
    <row r="3611" spans="1:9" x14ac:dyDescent="0.25">
      <c r="A3611" t="s">
        <v>3831</v>
      </c>
      <c r="B3611" s="3">
        <v>37.339263916015618</v>
      </c>
      <c r="C3611" s="3">
        <v>30.120000839233398</v>
      </c>
      <c r="D3611" s="4">
        <v>-2.8171591100454312E-3</v>
      </c>
      <c r="E3611" s="4">
        <v>-8.3384045046396293E-2</v>
      </c>
      <c r="F3611" s="2">
        <v>5</v>
      </c>
      <c r="G3611" s="4">
        <v>0.20202959211918189</v>
      </c>
      <c r="H3611" s="4">
        <v>-0.62705555884072428</v>
      </c>
      <c r="I3611" s="4">
        <v>0.49058942328323768</v>
      </c>
    </row>
    <row r="3612" spans="1:9" x14ac:dyDescent="0.25">
      <c r="A3612" t="s">
        <v>3832</v>
      </c>
      <c r="B3612" s="3">
        <v>37.444751739501953</v>
      </c>
      <c r="C3612" s="3">
        <v>32.860000610351563</v>
      </c>
      <c r="D3612" s="4">
        <v>-2.8095489310639992E-3</v>
      </c>
      <c r="E3612" s="4">
        <v>-4.8639266376525818E-2</v>
      </c>
      <c r="F3612" s="2">
        <v>5</v>
      </c>
      <c r="G3612" s="4">
        <v>0.1789331417590814</v>
      </c>
      <c r="H3612" s="4">
        <v>-0.62600194681806354</v>
      </c>
      <c r="I3612" s="4">
        <v>0.49480051416943072</v>
      </c>
    </row>
    <row r="3613" spans="1:9" x14ac:dyDescent="0.25">
      <c r="A3613" t="s">
        <v>3833</v>
      </c>
      <c r="B3613" s="3">
        <v>37.550251007080078</v>
      </c>
      <c r="C3613" s="3">
        <v>34.540000915527337</v>
      </c>
      <c r="D3613" s="4">
        <v>-1.521806202834664E-2</v>
      </c>
      <c r="E3613" s="4">
        <v>1.201288703723891E-2</v>
      </c>
      <c r="F3613" s="2">
        <v>5</v>
      </c>
      <c r="G3613" s="4">
        <v>0.18290486521972449</v>
      </c>
      <c r="H3613" s="4">
        <v>-0.62494822049185272</v>
      </c>
      <c r="I3613" s="4">
        <v>0.49901206190560948</v>
      </c>
    </row>
    <row r="3614" spans="1:9" x14ac:dyDescent="0.25">
      <c r="A3614" t="s">
        <v>3834</v>
      </c>
      <c r="B3614" s="3">
        <v>38.130523681640618</v>
      </c>
      <c r="C3614" s="3">
        <v>34.130001068115227</v>
      </c>
      <c r="D3614" s="4">
        <v>-3.8572657118588483E-2</v>
      </c>
      <c r="E3614" s="4">
        <v>0.1768965885556977</v>
      </c>
      <c r="F3614" s="2">
        <v>5</v>
      </c>
      <c r="G3614" s="4">
        <v>0.19887736670528719</v>
      </c>
      <c r="H3614" s="4">
        <v>-0.61915245898941029</v>
      </c>
      <c r="I3614" s="4">
        <v>0.5221766404378938</v>
      </c>
    </row>
    <row r="3615" spans="1:9" x14ac:dyDescent="0.25">
      <c r="A3615" t="s">
        <v>3835</v>
      </c>
      <c r="B3615" s="3">
        <v>39.660327911376953</v>
      </c>
      <c r="C3615" s="3">
        <v>29</v>
      </c>
      <c r="D3615" s="4">
        <v>-3.534161919898859E-3</v>
      </c>
      <c r="E3615" s="4">
        <v>1.6473862672372611E-2</v>
      </c>
      <c r="F3615" s="2">
        <v>5</v>
      </c>
      <c r="G3615" s="4">
        <v>0.24971964083976661</v>
      </c>
      <c r="H3615" s="4">
        <v>-0.60387277953923779</v>
      </c>
      <c r="I3615" s="4">
        <v>0.58324667142907405</v>
      </c>
    </row>
    <row r="3616" spans="1:9" x14ac:dyDescent="0.25">
      <c r="A3616" t="s">
        <v>3836</v>
      </c>
      <c r="B3616" s="3">
        <v>39.800991058349609</v>
      </c>
      <c r="C3616" s="3">
        <v>28.530000686645511</v>
      </c>
      <c r="D3616" s="4">
        <v>1.9862879030374539E-4</v>
      </c>
      <c r="E3616" s="4">
        <v>-4.0685914384160138E-2</v>
      </c>
      <c r="F3616" s="2">
        <v>5</v>
      </c>
      <c r="G3616" s="4">
        <v>0.25691627704730191</v>
      </c>
      <c r="H3616" s="4">
        <v>-0.60246783650507907</v>
      </c>
      <c r="I3616" s="4">
        <v>0.58886196688842674</v>
      </c>
    </row>
    <row r="3617" spans="1:9" x14ac:dyDescent="0.25">
      <c r="A3617" t="s">
        <v>3837</v>
      </c>
      <c r="B3617" s="3">
        <v>39.793087005615227</v>
      </c>
      <c r="C3617" s="3">
        <v>29.739999771118161</v>
      </c>
      <c r="D3617" s="4">
        <v>-1.520052195268529E-2</v>
      </c>
      <c r="E3617" s="4">
        <v>0.1051653637960988</v>
      </c>
      <c r="F3617" s="2">
        <v>5</v>
      </c>
      <c r="G3617" s="4">
        <v>0.28138367811415649</v>
      </c>
      <c r="H3617" s="4">
        <v>-0.60254678215694146</v>
      </c>
      <c r="I3617" s="4">
        <v>0.58854643583153621</v>
      </c>
    </row>
    <row r="3618" spans="1:9" x14ac:dyDescent="0.25">
      <c r="A3618" t="s">
        <v>3838</v>
      </c>
      <c r="B3618" s="3">
        <v>40.407299041748047</v>
      </c>
      <c r="C3618" s="3">
        <v>26.909999847412109</v>
      </c>
      <c r="D3618" s="4">
        <v>-4.1094409302535606E-3</v>
      </c>
      <c r="E3618" s="4">
        <v>-5.1755783215190476E-3</v>
      </c>
      <c r="F3618" s="2">
        <v>5</v>
      </c>
      <c r="G3618" s="4">
        <v>0.32309596680184871</v>
      </c>
      <c r="H3618" s="4">
        <v>-0.59641203442640034</v>
      </c>
      <c r="I3618" s="4">
        <v>0.61306587913850885</v>
      </c>
    </row>
    <row r="3619" spans="1:9" x14ac:dyDescent="0.25">
      <c r="A3619" t="s">
        <v>3839</v>
      </c>
      <c r="B3619" s="3">
        <v>40.57403564453125</v>
      </c>
      <c r="C3619" s="3">
        <v>27.04999923706055</v>
      </c>
      <c r="D3619" s="4">
        <v>-7.7249426348096062E-3</v>
      </c>
      <c r="E3619" s="4">
        <v>8.7218655526155597E-2</v>
      </c>
      <c r="F3619" s="2">
        <v>5</v>
      </c>
      <c r="G3619" s="4">
        <v>0.32552624796801249</v>
      </c>
      <c r="H3619" s="4">
        <v>-0.59474666980417212</v>
      </c>
      <c r="I3619" s="4">
        <v>0.61972203114894575</v>
      </c>
    </row>
    <row r="3620" spans="1:9" x14ac:dyDescent="0.25">
      <c r="A3620" t="s">
        <v>3840</v>
      </c>
      <c r="B3620" s="3">
        <v>40.889907836914063</v>
      </c>
      <c r="C3620" s="3">
        <v>24.879999160766602</v>
      </c>
      <c r="D3620" s="4">
        <v>-8.5107335510488102E-3</v>
      </c>
      <c r="E3620" s="4">
        <v>3.8830829570003278E-2</v>
      </c>
      <c r="F3620" s="2">
        <v>5</v>
      </c>
      <c r="G3620" s="4">
        <v>0.29594708388922769</v>
      </c>
      <c r="H3620" s="4">
        <v>-0.59159173941960619</v>
      </c>
      <c r="I3620" s="4">
        <v>0.63233169989158955</v>
      </c>
    </row>
    <row r="3621" spans="1:9" x14ac:dyDescent="0.25">
      <c r="A3621" t="s">
        <v>3841</v>
      </c>
      <c r="B3621" s="3">
        <v>41.240898132324219</v>
      </c>
      <c r="C3621" s="3">
        <v>23.95000076293945</v>
      </c>
      <c r="D3621" s="4">
        <v>8.3058062325402915E-4</v>
      </c>
      <c r="E3621" s="4">
        <v>-4.3912116072789553E-2</v>
      </c>
      <c r="F3621" s="2">
        <v>4</v>
      </c>
      <c r="G3621" s="4">
        <v>0.32110031428368568</v>
      </c>
      <c r="H3621" s="4">
        <v>-0.58808604954129229</v>
      </c>
      <c r="I3621" s="4">
        <v>0.64634328895746385</v>
      </c>
    </row>
    <row r="3622" spans="1:9" x14ac:dyDescent="0.25">
      <c r="A3622" t="s">
        <v>3842</v>
      </c>
      <c r="B3622" s="3">
        <v>41.206672668457031</v>
      </c>
      <c r="C3622" s="3">
        <v>25.04999923706055</v>
      </c>
      <c r="D3622" s="4">
        <v>3.1982855302423729E-3</v>
      </c>
      <c r="E3622" s="4">
        <v>-3.3564847093850443E-2</v>
      </c>
      <c r="F3622" s="2">
        <v>5</v>
      </c>
      <c r="G3622" s="4">
        <v>0.31742965595552791</v>
      </c>
      <c r="H3622" s="4">
        <v>-0.58842789335814083</v>
      </c>
      <c r="I3622" s="4">
        <v>0.64497700293312921</v>
      </c>
    </row>
    <row r="3623" spans="1:9" x14ac:dyDescent="0.25">
      <c r="A3623" t="s">
        <v>3843</v>
      </c>
      <c r="B3623" s="3">
        <v>41.075302124023438</v>
      </c>
      <c r="C3623" s="3">
        <v>25.920000076293949</v>
      </c>
      <c r="D3623" s="4">
        <v>4.067690275159741E-3</v>
      </c>
      <c r="E3623" s="4">
        <v>1.932711072228477E-3</v>
      </c>
      <c r="F3623" s="2">
        <v>5</v>
      </c>
      <c r="G3623" s="4">
        <v>0.32578908790747541</v>
      </c>
      <c r="H3623" s="4">
        <v>-0.58974002190970443</v>
      </c>
      <c r="I3623" s="4">
        <v>0.6397326696622827</v>
      </c>
    </row>
    <row r="3624" spans="1:9" x14ac:dyDescent="0.25">
      <c r="A3624" t="s">
        <v>3844</v>
      </c>
      <c r="B3624" s="3">
        <v>40.908897399902337</v>
      </c>
      <c r="C3624" s="3">
        <v>25.870000839233398</v>
      </c>
      <c r="D3624" s="4">
        <v>2.681834515790182E-2</v>
      </c>
      <c r="E3624" s="4">
        <v>-9.4821521753217786E-2</v>
      </c>
      <c r="F3624" s="2">
        <v>5</v>
      </c>
      <c r="G3624" s="4">
        <v>0.30754469665458117</v>
      </c>
      <c r="H3624" s="4">
        <v>-0.59140207172898296</v>
      </c>
      <c r="I3624" s="4">
        <v>0.63308976630143543</v>
      </c>
    </row>
    <row r="3625" spans="1:9" x14ac:dyDescent="0.25">
      <c r="A3625" t="s">
        <v>3845</v>
      </c>
      <c r="B3625" s="3">
        <v>39.840442657470703</v>
      </c>
      <c r="C3625" s="3">
        <v>28.579999923706051</v>
      </c>
      <c r="D3625" s="4">
        <v>-2.1883515940068771E-4</v>
      </c>
      <c r="E3625" s="4">
        <v>-7.294233593026056E-3</v>
      </c>
      <c r="F3625" s="2">
        <v>5</v>
      </c>
      <c r="G3625" s="4">
        <v>0.24733554090687271</v>
      </c>
      <c r="H3625" s="4">
        <v>-0.60207379406706663</v>
      </c>
      <c r="I3625" s="4">
        <v>0.59043688107296388</v>
      </c>
    </row>
    <row r="3626" spans="1:9" x14ac:dyDescent="0.25">
      <c r="A3626" t="s">
        <v>3846</v>
      </c>
      <c r="B3626" s="3">
        <v>39.849163055419922</v>
      </c>
      <c r="C3626" s="3">
        <v>28.79000091552734</v>
      </c>
      <c r="D3626" s="4">
        <v>9.5402745068591255E-3</v>
      </c>
      <c r="E3626" s="4">
        <v>-5.8226980604067391E-2</v>
      </c>
      <c r="F3626" s="2">
        <v>5</v>
      </c>
      <c r="G3626" s="4">
        <v>0.24184915379847369</v>
      </c>
      <c r="H3626" s="4">
        <v>-0.6019866947619712</v>
      </c>
      <c r="I3626" s="4">
        <v>0.59078500076217799</v>
      </c>
    </row>
    <row r="3627" spans="1:9" x14ac:dyDescent="0.25">
      <c r="A3627" t="s">
        <v>3847</v>
      </c>
      <c r="B3627" s="3">
        <v>39.472583770751953</v>
      </c>
      <c r="C3627" s="3">
        <v>30.569999694824219</v>
      </c>
      <c r="D3627" s="4">
        <v>2.8525872827994011E-2</v>
      </c>
      <c r="E3627" s="4">
        <v>-9.3685143501267887E-2</v>
      </c>
      <c r="F3627" s="2">
        <v>5</v>
      </c>
      <c r="G3627" s="4">
        <v>0.2301135330188713</v>
      </c>
      <c r="H3627" s="4">
        <v>-0.60574796737807168</v>
      </c>
      <c r="I3627" s="4">
        <v>0.57575189512795388</v>
      </c>
    </row>
    <row r="3628" spans="1:9" x14ac:dyDescent="0.25">
      <c r="A3628" t="s">
        <v>3848</v>
      </c>
      <c r="B3628" s="3">
        <v>38.377822875976563</v>
      </c>
      <c r="C3628" s="3">
        <v>33.729999542236328</v>
      </c>
      <c r="D3628" s="4">
        <v>-8.372807468008836E-3</v>
      </c>
      <c r="E3628" s="4">
        <v>8.9017147233616534E-4</v>
      </c>
      <c r="F3628" s="2">
        <v>5</v>
      </c>
      <c r="G3628" s="4">
        <v>0.19178835966801741</v>
      </c>
      <c r="H3628" s="4">
        <v>-0.616682435476408</v>
      </c>
      <c r="I3628" s="4">
        <v>0.53204886406535268</v>
      </c>
    </row>
    <row r="3629" spans="1:9" x14ac:dyDescent="0.25">
      <c r="A3629" t="s">
        <v>3849</v>
      </c>
      <c r="B3629" s="3">
        <v>38.701866149902337</v>
      </c>
      <c r="C3629" s="3">
        <v>33.700000762939453</v>
      </c>
      <c r="D3629" s="4">
        <v>-1.807290971288289E-3</v>
      </c>
      <c r="E3629" s="4">
        <v>-7.8479599557966573E-2</v>
      </c>
      <c r="F3629" s="2">
        <v>5</v>
      </c>
      <c r="G3629" s="4">
        <v>0.21102827076141509</v>
      </c>
      <c r="H3629" s="4">
        <v>-0.61344589235714642</v>
      </c>
      <c r="I3629" s="4">
        <v>0.54498472369788997</v>
      </c>
    </row>
    <row r="3630" spans="1:9" x14ac:dyDescent="0.25">
      <c r="A3630" t="s">
        <v>3850</v>
      </c>
      <c r="B3630" s="3">
        <v>38.771938323974609</v>
      </c>
      <c r="C3630" s="3">
        <v>36.569999694824219</v>
      </c>
      <c r="D3630" s="4">
        <v>-1.8185887626782301E-2</v>
      </c>
      <c r="E3630" s="4">
        <v>3.0721537955216819E-2</v>
      </c>
      <c r="F3630" s="2">
        <v>5</v>
      </c>
      <c r="G3630" s="4">
        <v>0.20959237939369671</v>
      </c>
      <c r="H3630" s="4">
        <v>-0.61274601172053367</v>
      </c>
      <c r="I3630" s="4">
        <v>0.54778201616122058</v>
      </c>
    </row>
    <row r="3631" spans="1:9" x14ac:dyDescent="0.25">
      <c r="A3631" t="s">
        <v>3851</v>
      </c>
      <c r="B3631" s="3">
        <v>39.490100860595703</v>
      </c>
      <c r="C3631" s="3">
        <v>35.479999542236328</v>
      </c>
      <c r="D3631" s="4">
        <v>-3.4268603572595653E-2</v>
      </c>
      <c r="E3631" s="4">
        <v>0.20434489629487479</v>
      </c>
      <c r="F3631" s="2">
        <v>5</v>
      </c>
      <c r="G3631" s="4">
        <v>0.23333890507128621</v>
      </c>
      <c r="H3631" s="4">
        <v>-0.60557300674421422</v>
      </c>
      <c r="I3631" s="4">
        <v>0.57645118017295416</v>
      </c>
    </row>
    <row r="3632" spans="1:9" x14ac:dyDescent="0.25">
      <c r="A3632" t="s">
        <v>3852</v>
      </c>
      <c r="B3632" s="3">
        <v>40.891391754150391</v>
      </c>
      <c r="C3632" s="3">
        <v>29.45999908447266</v>
      </c>
      <c r="D3632" s="4">
        <v>9.5137578010722201E-3</v>
      </c>
      <c r="E3632" s="4">
        <v>-2.3533344051237529E-2</v>
      </c>
      <c r="F3632" s="2">
        <v>5</v>
      </c>
      <c r="G3632" s="4">
        <v>0.29151584630389449</v>
      </c>
      <c r="H3632" s="4">
        <v>-0.59157691805929025</v>
      </c>
      <c r="I3632" s="4">
        <v>0.63239093810642077</v>
      </c>
    </row>
    <row r="3633" spans="1:9" x14ac:dyDescent="0.25">
      <c r="A3633" t="s">
        <v>3853</v>
      </c>
      <c r="B3633" s="3">
        <v>40.506027221679688</v>
      </c>
      <c r="C3633" s="3">
        <v>30.170000076293949</v>
      </c>
      <c r="D3633" s="4">
        <v>2.3683006460964991E-2</v>
      </c>
      <c r="E3633" s="4">
        <v>-0.15109737481428309</v>
      </c>
      <c r="F3633" s="2">
        <v>5</v>
      </c>
      <c r="G3633" s="4">
        <v>0.2754835460237941</v>
      </c>
      <c r="H3633" s="4">
        <v>-0.5954259377006027</v>
      </c>
      <c r="I3633" s="4">
        <v>0.6170071239663959</v>
      </c>
    </row>
    <row r="3634" spans="1:9" x14ac:dyDescent="0.25">
      <c r="A3634" t="s">
        <v>3854</v>
      </c>
      <c r="B3634" s="3">
        <v>39.568916320800781</v>
      </c>
      <c r="C3634" s="3">
        <v>35.540000915527337</v>
      </c>
      <c r="D3634" s="4">
        <v>-9.2103688359899127E-3</v>
      </c>
      <c r="E3634" s="4">
        <v>0.10820084981987541</v>
      </c>
      <c r="F3634" s="2">
        <v>5</v>
      </c>
      <c r="G3634" s="4">
        <v>0.24768612365833431</v>
      </c>
      <c r="H3634" s="4">
        <v>-0.60478579819540601</v>
      </c>
      <c r="I3634" s="4">
        <v>0.57959750602547055</v>
      </c>
    </row>
    <row r="3635" spans="1:9" x14ac:dyDescent="0.25">
      <c r="A3635" t="s">
        <v>3855</v>
      </c>
      <c r="B3635" s="3">
        <v>39.936748504638672</v>
      </c>
      <c r="C3635" s="3">
        <v>32.069999694824219</v>
      </c>
      <c r="D3635" s="4">
        <v>-5.8867136642802853E-3</v>
      </c>
      <c r="E3635" s="4">
        <v>8.0525585076616446E-2</v>
      </c>
      <c r="F3635" s="2">
        <v>5</v>
      </c>
      <c r="G3635" s="4">
        <v>0.29523385227373738</v>
      </c>
      <c r="H3635" s="4">
        <v>-0.6011118915926843</v>
      </c>
      <c r="I3635" s="4">
        <v>0.59428142598718048</v>
      </c>
    </row>
    <row r="3636" spans="1:9" x14ac:dyDescent="0.25">
      <c r="A3636" t="s">
        <v>3856</v>
      </c>
      <c r="B3636" s="3">
        <v>40.173236846923828</v>
      </c>
      <c r="C3636" s="3">
        <v>29.680000305175781</v>
      </c>
      <c r="D3636" s="4">
        <v>3.7783529460456933E-2</v>
      </c>
      <c r="E3636" s="4">
        <v>-0.15248429705271621</v>
      </c>
      <c r="F3636" s="2">
        <v>5</v>
      </c>
      <c r="G3636" s="4">
        <v>0.31893425450566881</v>
      </c>
      <c r="H3636" s="4">
        <v>-0.59874984683324306</v>
      </c>
      <c r="I3636" s="4">
        <v>0.6037220786613442</v>
      </c>
    </row>
    <row r="3637" spans="1:9" x14ac:dyDescent="0.25">
      <c r="A3637" t="s">
        <v>3857</v>
      </c>
      <c r="B3637" s="3">
        <v>38.710613250732422</v>
      </c>
      <c r="C3637" s="3">
        <v>35.020000457763672</v>
      </c>
      <c r="D3637" s="4">
        <v>-1.1186298148950219E-2</v>
      </c>
      <c r="E3637" s="4">
        <v>1.1846282582540059E-2</v>
      </c>
      <c r="F3637" s="2">
        <v>5</v>
      </c>
      <c r="G3637" s="4">
        <v>0.2856280092251231</v>
      </c>
      <c r="H3637" s="4">
        <v>-0.61335852634376775</v>
      </c>
      <c r="I3637" s="4">
        <v>0.54533390937040438</v>
      </c>
    </row>
    <row r="3638" spans="1:9" x14ac:dyDescent="0.25">
      <c r="A3638" t="s">
        <v>3858</v>
      </c>
      <c r="B3638" s="3">
        <v>39.148540496826172</v>
      </c>
      <c r="C3638" s="3">
        <v>34.610000610351563</v>
      </c>
      <c r="D3638" s="4">
        <v>8.9619350367486916E-4</v>
      </c>
      <c r="E3638" s="4">
        <v>-9.6816260804244103E-2</v>
      </c>
      <c r="F3638" s="2">
        <v>5</v>
      </c>
      <c r="G3638" s="4">
        <v>0.29120250727850561</v>
      </c>
      <c r="H3638" s="4">
        <v>-0.60898451049733326</v>
      </c>
      <c r="I3638" s="4">
        <v>0.56281603549541659</v>
      </c>
    </row>
    <row r="3639" spans="1:9" x14ac:dyDescent="0.25">
      <c r="A3639" t="s">
        <v>3859</v>
      </c>
      <c r="B3639" s="3">
        <v>39.113487243652337</v>
      </c>
      <c r="C3639" s="3">
        <v>38.319999694824219</v>
      </c>
      <c r="D3639" s="4">
        <v>-4.014398486676618E-3</v>
      </c>
      <c r="E3639" s="4">
        <v>-4.4388998679030227E-2</v>
      </c>
      <c r="F3639" s="2">
        <v>5</v>
      </c>
      <c r="G3639" s="4">
        <v>0.3381251634179061</v>
      </c>
      <c r="H3639" s="4">
        <v>-0.60933462227096458</v>
      </c>
      <c r="I3639" s="4">
        <v>0.56141670398877253</v>
      </c>
    </row>
    <row r="3640" spans="1:9" x14ac:dyDescent="0.25">
      <c r="A3640" t="s">
        <v>3860</v>
      </c>
      <c r="B3640" s="3">
        <v>39.271137237548828</v>
      </c>
      <c r="C3640" s="3">
        <v>40.099998474121087</v>
      </c>
      <c r="D3640" s="4">
        <v>1.104850182107109E-2</v>
      </c>
      <c r="E3640" s="4">
        <v>-0.12426299033937729</v>
      </c>
      <c r="F3640" s="2">
        <v>5</v>
      </c>
      <c r="G3640" s="4">
        <v>0.33912676315214219</v>
      </c>
      <c r="H3640" s="4">
        <v>-0.60776001466743157</v>
      </c>
      <c r="I3640" s="4">
        <v>0.56771011711044816</v>
      </c>
    </row>
    <row r="3641" spans="1:9" x14ac:dyDescent="0.25">
      <c r="A3641" t="s">
        <v>3861</v>
      </c>
      <c r="B3641" s="3">
        <v>38.841991424560547</v>
      </c>
      <c r="C3641" s="3">
        <v>45.790000915527337</v>
      </c>
      <c r="D3641" s="4">
        <v>-3.712583310141393E-2</v>
      </c>
      <c r="E3641" s="4">
        <v>0.29643265320405421</v>
      </c>
      <c r="F3641" s="2">
        <v>5</v>
      </c>
      <c r="G3641" s="4">
        <v>0.30015150267284429</v>
      </c>
      <c r="H3641" s="4">
        <v>-0.61204632158983741</v>
      </c>
      <c r="I3641" s="4">
        <v>0.55057854720790811</v>
      </c>
    </row>
    <row r="3642" spans="1:9" x14ac:dyDescent="0.25">
      <c r="A3642" t="s">
        <v>3862</v>
      </c>
      <c r="B3642" s="3">
        <v>40.339633941650391</v>
      </c>
      <c r="C3642" s="3">
        <v>35.319999694824219</v>
      </c>
      <c r="D3642" s="4">
        <v>-7.9688630275094319E-3</v>
      </c>
      <c r="E3642" s="4">
        <v>5.2757093830525743E-2</v>
      </c>
      <c r="F3642" s="2">
        <v>5</v>
      </c>
      <c r="G3642" s="4">
        <v>0.34557103780740528</v>
      </c>
      <c r="H3642" s="4">
        <v>-0.59708787321633117</v>
      </c>
      <c r="I3642" s="4">
        <v>0.61036467745553447</v>
      </c>
    </row>
    <row r="3643" spans="1:9" x14ac:dyDescent="0.25">
      <c r="A3643" t="s">
        <v>3863</v>
      </c>
      <c r="B3643" s="3">
        <v>40.663677215576172</v>
      </c>
      <c r="C3643" s="3">
        <v>33.549999237060547</v>
      </c>
      <c r="D3643" s="4">
        <v>-1.380630959228224E-2</v>
      </c>
      <c r="E3643" s="4">
        <v>8.7872862226469506E-2</v>
      </c>
      <c r="F3643" s="2">
        <v>5</v>
      </c>
      <c r="G3643" s="4">
        <v>0.36271879538845192</v>
      </c>
      <c r="H3643" s="4">
        <v>-0.59385133009706959</v>
      </c>
      <c r="I3643" s="4">
        <v>0.62330053708807176</v>
      </c>
    </row>
    <row r="3644" spans="1:9" x14ac:dyDescent="0.25">
      <c r="A3644" t="s">
        <v>3864</v>
      </c>
      <c r="B3644" s="3">
        <v>41.232952117919922</v>
      </c>
      <c r="C3644" s="3">
        <v>30.840000152587891</v>
      </c>
      <c r="D3644" s="4">
        <v>3.196147508560454E-3</v>
      </c>
      <c r="E3644" s="4">
        <v>-1.2804085194010771E-2</v>
      </c>
      <c r="F3644" s="2">
        <v>5</v>
      </c>
      <c r="G3644" s="4">
        <v>0.41782117723415652</v>
      </c>
      <c r="H3644" s="4">
        <v>-0.58816541430617142</v>
      </c>
      <c r="I3644" s="4">
        <v>0.64602608278395857</v>
      </c>
    </row>
    <row r="3645" spans="1:9" x14ac:dyDescent="0.25">
      <c r="A3645" t="s">
        <v>3865</v>
      </c>
      <c r="B3645" s="3">
        <v>41.101585388183587</v>
      </c>
      <c r="C3645" s="3">
        <v>31.239999771118161</v>
      </c>
      <c r="D3645" s="4">
        <v>-1.9226897083823861E-2</v>
      </c>
      <c r="E3645" s="4">
        <v>0.17091452075649971</v>
      </c>
      <c r="F3645" s="2">
        <v>5</v>
      </c>
      <c r="G3645" s="4">
        <v>0.41245753595400658</v>
      </c>
      <c r="H3645" s="4">
        <v>-0.5894775047565517</v>
      </c>
      <c r="I3645" s="4">
        <v>0.64078190179644068</v>
      </c>
    </row>
    <row r="3646" spans="1:9" x14ac:dyDescent="0.25">
      <c r="A3646" t="s">
        <v>3866</v>
      </c>
      <c r="B3646" s="3">
        <v>41.907333374023438</v>
      </c>
      <c r="C3646" s="3">
        <v>26.680000305175781</v>
      </c>
      <c r="D3646" s="4">
        <v>-1.583716751179998E-2</v>
      </c>
      <c r="E3646" s="4">
        <v>4.5454538660057768E-2</v>
      </c>
      <c r="F3646" s="2">
        <v>5</v>
      </c>
      <c r="G3646" s="4">
        <v>0.45628489839052172</v>
      </c>
      <c r="H3646" s="4">
        <v>-0.58142969661094546</v>
      </c>
      <c r="I3646" s="4">
        <v>0.67294749103317697</v>
      </c>
    </row>
    <row r="3647" spans="1:9" x14ac:dyDescent="0.25">
      <c r="A3647" t="s">
        <v>3867</v>
      </c>
      <c r="B3647" s="3">
        <v>42.581707000732422</v>
      </c>
      <c r="C3647" s="3">
        <v>25.520000457763668</v>
      </c>
      <c r="D3647" s="4">
        <v>1.8860328040389621E-2</v>
      </c>
      <c r="E3647" s="4">
        <v>-9.8870030622644323E-2</v>
      </c>
      <c r="F3647" s="2">
        <v>5</v>
      </c>
      <c r="G3647" s="4">
        <v>0.44003301002098222</v>
      </c>
      <c r="H3647" s="4">
        <v>-0.57469405511808624</v>
      </c>
      <c r="I3647" s="4">
        <v>0.69986859471573815</v>
      </c>
    </row>
    <row r="3648" spans="1:9" x14ac:dyDescent="0.25">
      <c r="A3648" t="s">
        <v>3868</v>
      </c>
      <c r="B3648" s="3">
        <v>41.793468475341797</v>
      </c>
      <c r="C3648" s="3">
        <v>28.319999694824219</v>
      </c>
      <c r="D3648" s="4">
        <v>-1.0467397566986669E-3</v>
      </c>
      <c r="E3648" s="4">
        <v>-1.8030528953274279E-2</v>
      </c>
      <c r="F3648" s="2">
        <v>5</v>
      </c>
      <c r="G3648" s="4">
        <v>0.39609569019970992</v>
      </c>
      <c r="H3648" s="4">
        <v>-0.58256697883220177</v>
      </c>
      <c r="I3648" s="4">
        <v>0.66840198595734512</v>
      </c>
    </row>
    <row r="3649" spans="1:9" x14ac:dyDescent="0.25">
      <c r="A3649" t="s">
        <v>3869</v>
      </c>
      <c r="B3649" s="3">
        <v>41.837261199951172</v>
      </c>
      <c r="C3649" s="3">
        <v>28.840000152587891</v>
      </c>
      <c r="D3649" s="4">
        <v>5.1970617608793068E-2</v>
      </c>
      <c r="E3649" s="4">
        <v>-0.29572650512161519</v>
      </c>
      <c r="F3649" s="2">
        <v>5</v>
      </c>
      <c r="G3649" s="4">
        <v>0.40245736591177012</v>
      </c>
      <c r="H3649" s="4">
        <v>-0.58212957724755832</v>
      </c>
      <c r="I3649" s="4">
        <v>0.67015019856984637</v>
      </c>
    </row>
    <row r="3650" spans="1:9" x14ac:dyDescent="0.25">
      <c r="A3650" t="s">
        <v>3870</v>
      </c>
      <c r="B3650" s="3">
        <v>39.770370483398438</v>
      </c>
      <c r="C3650" s="3">
        <v>40.950000762939453</v>
      </c>
      <c r="D3650" s="4">
        <v>-2.4908521726247801E-2</v>
      </c>
      <c r="E3650" s="4">
        <v>0.2484756620564266</v>
      </c>
      <c r="F3650" s="2">
        <v>5</v>
      </c>
      <c r="G3650" s="4">
        <v>0.33395133202709132</v>
      </c>
      <c r="H3650" s="4">
        <v>-0.60277367470367949</v>
      </c>
      <c r="I3650" s="4">
        <v>0.5876395886096335</v>
      </c>
    </row>
    <row r="3651" spans="1:9" x14ac:dyDescent="0.25">
      <c r="A3651" t="s">
        <v>3871</v>
      </c>
      <c r="B3651" s="3">
        <v>40.786296844482422</v>
      </c>
      <c r="C3651" s="3">
        <v>32.799999237060547</v>
      </c>
      <c r="D3651" s="4">
        <v>-3.3416124878362097E-2</v>
      </c>
      <c r="E3651" s="4">
        <v>0.31674024239177689</v>
      </c>
      <c r="F3651" s="2">
        <v>5</v>
      </c>
      <c r="G3651" s="4">
        <v>0.33600266053871408</v>
      </c>
      <c r="H3651" s="4">
        <v>-0.59262660566006797</v>
      </c>
      <c r="I3651" s="4">
        <v>0.62819553240307502</v>
      </c>
    </row>
    <row r="3652" spans="1:9" x14ac:dyDescent="0.25">
      <c r="A3652" t="s">
        <v>3872</v>
      </c>
      <c r="B3652" s="3">
        <v>42.196334838867188</v>
      </c>
      <c r="C3652" s="3">
        <v>24.909999847412109</v>
      </c>
      <c r="D3652" s="4">
        <v>-5.1621947970817983E-3</v>
      </c>
      <c r="E3652" s="4">
        <v>4.488253724730229E-2</v>
      </c>
      <c r="F3652" s="2">
        <v>5</v>
      </c>
      <c r="G3652" s="4">
        <v>0.382584855608741</v>
      </c>
      <c r="H3652" s="4">
        <v>-0.57854315096176534</v>
      </c>
      <c r="I3652" s="4">
        <v>0.68448447600905604</v>
      </c>
    </row>
    <row r="3653" spans="1:9" x14ac:dyDescent="0.25">
      <c r="A3653" t="s">
        <v>3873</v>
      </c>
      <c r="B3653" s="3">
        <v>42.415290832519531</v>
      </c>
      <c r="C3653" s="3">
        <v>23.840000152587891</v>
      </c>
      <c r="D3653" s="4">
        <v>-3.0042229561006769E-2</v>
      </c>
      <c r="E3653" s="4">
        <v>0.18078254195056859</v>
      </c>
      <c r="F3653" s="2">
        <v>4</v>
      </c>
      <c r="G3653" s="4">
        <v>0.38857044948369351</v>
      </c>
      <c r="H3653" s="4">
        <v>-0.57635621924091462</v>
      </c>
      <c r="I3653" s="4">
        <v>0.69322523450490481</v>
      </c>
    </row>
    <row r="3654" spans="1:9" x14ac:dyDescent="0.25">
      <c r="A3654" t="s">
        <v>3874</v>
      </c>
      <c r="B3654" s="3">
        <v>43.729007720947273</v>
      </c>
      <c r="C3654" s="3">
        <v>20.190000534057621</v>
      </c>
      <c r="D3654" s="4">
        <v>1.4013420933283839E-2</v>
      </c>
      <c r="E3654" s="4">
        <v>-8.4353685594543482E-2</v>
      </c>
      <c r="F3654" s="2">
        <v>4</v>
      </c>
      <c r="G3654" s="4">
        <v>0.45990113479124378</v>
      </c>
      <c r="H3654" s="4">
        <v>-0.56323481942172759</v>
      </c>
      <c r="I3654" s="4">
        <v>0.74566902406335478</v>
      </c>
    </row>
    <row r="3655" spans="1:9" x14ac:dyDescent="0.25">
      <c r="A3655" t="s">
        <v>3875</v>
      </c>
      <c r="B3655" s="3">
        <v>43.124683380126953</v>
      </c>
      <c r="C3655" s="3">
        <v>22.04999923706055</v>
      </c>
      <c r="D3655" s="4">
        <v>-1.9709728600151969E-2</v>
      </c>
      <c r="E3655" s="4">
        <v>0.19576998906998239</v>
      </c>
      <c r="F3655" s="2">
        <v>4</v>
      </c>
      <c r="G3655" s="4">
        <v>0.44350533643106171</v>
      </c>
      <c r="H3655" s="4">
        <v>-0.56927080888507398</v>
      </c>
      <c r="I3655" s="4">
        <v>0.72154429914415252</v>
      </c>
    </row>
    <row r="3656" spans="1:9" x14ac:dyDescent="0.25">
      <c r="A3656" t="s">
        <v>3876</v>
      </c>
      <c r="B3656" s="3">
        <v>43.991748809814453</v>
      </c>
      <c r="C3656" s="3">
        <v>18.440000534057621</v>
      </c>
      <c r="D3656" s="4">
        <v>1.74198330722477E-2</v>
      </c>
      <c r="E3656" s="4">
        <v>-0.1252371631500605</v>
      </c>
      <c r="F3656" s="2">
        <v>3</v>
      </c>
      <c r="G3656" s="4">
        <v>0.48727964229475101</v>
      </c>
      <c r="H3656" s="4">
        <v>-0.56061056231860029</v>
      </c>
      <c r="I3656" s="4">
        <v>0.75615769060504756</v>
      </c>
    </row>
    <row r="3657" spans="1:9" x14ac:dyDescent="0.25">
      <c r="A3657" t="s">
        <v>3877</v>
      </c>
      <c r="B3657" s="3">
        <v>43.238540649414063</v>
      </c>
      <c r="C3657" s="3">
        <v>21.079999923706051</v>
      </c>
      <c r="D3657" s="4">
        <v>6.0779465527360799E-4</v>
      </c>
      <c r="E3657" s="4">
        <v>-7.5843909808914756E-2</v>
      </c>
      <c r="F3657" s="2">
        <v>4</v>
      </c>
      <c r="G3657" s="4">
        <v>0.48190017828994097</v>
      </c>
      <c r="H3657" s="4">
        <v>-0.56813360286618431</v>
      </c>
      <c r="I3657" s="4">
        <v>0.72608949965332692</v>
      </c>
    </row>
    <row r="3658" spans="1:9" x14ac:dyDescent="0.25">
      <c r="A3658" t="s">
        <v>3878</v>
      </c>
      <c r="B3658" s="3">
        <v>43.212276458740227</v>
      </c>
      <c r="C3658" s="3">
        <v>22.809999465942379</v>
      </c>
      <c r="D3658" s="4">
        <v>-2.1225994077157969E-2</v>
      </c>
      <c r="E3658" s="4">
        <v>0.30566687821824151</v>
      </c>
      <c r="F3658" s="2">
        <v>4</v>
      </c>
      <c r="G3658" s="4">
        <v>0.47002297267967341</v>
      </c>
      <c r="H3658" s="4">
        <v>-0.56839592951342044</v>
      </c>
      <c r="I3658" s="4">
        <v>0.72504102893581202</v>
      </c>
    </row>
    <row r="3659" spans="1:9" x14ac:dyDescent="0.25">
      <c r="A3659" t="s">
        <v>3879</v>
      </c>
      <c r="B3659" s="3">
        <v>44.149391174316413</v>
      </c>
      <c r="C3659" s="3">
        <v>17.469999313354489</v>
      </c>
      <c r="D3659" s="4">
        <v>-2.1773032133112209E-3</v>
      </c>
      <c r="E3659" s="4">
        <v>5.1143106570402663E-2</v>
      </c>
      <c r="F3659" s="2">
        <v>3</v>
      </c>
      <c r="G3659" s="4">
        <v>0.50368587271060106</v>
      </c>
      <c r="H3659" s="4">
        <v>-0.55903603091743381</v>
      </c>
      <c r="I3659" s="4">
        <v>0.76245079916006597</v>
      </c>
    </row>
    <row r="3660" spans="1:9" x14ac:dyDescent="0.25">
      <c r="A3660" t="s">
        <v>3880</v>
      </c>
      <c r="B3660" s="3">
        <v>44.2457275390625</v>
      </c>
      <c r="C3660" s="3">
        <v>16.620000839233398</v>
      </c>
      <c r="D3660" s="4">
        <v>4.1740039859607947E-3</v>
      </c>
      <c r="E3660" s="4">
        <v>9.107561149518606E-3</v>
      </c>
      <c r="F3660" s="2">
        <v>3</v>
      </c>
      <c r="G3660" s="4">
        <v>0.53336454594735416</v>
      </c>
      <c r="H3660" s="4">
        <v>-0.55807382363358493</v>
      </c>
      <c r="I3660" s="4">
        <v>0.76629656234091148</v>
      </c>
    </row>
    <row r="3661" spans="1:9" x14ac:dyDescent="0.25">
      <c r="A3661" t="s">
        <v>3881</v>
      </c>
      <c r="B3661" s="3">
        <v>44.061813354492188</v>
      </c>
      <c r="C3661" s="3">
        <v>16.469999313354489</v>
      </c>
      <c r="D3661" s="4">
        <v>5.5969519038934212E-3</v>
      </c>
      <c r="E3661" s="4">
        <v>9.1911532680877261E-3</v>
      </c>
      <c r="F3661" s="2">
        <v>3</v>
      </c>
      <c r="G3661" s="4">
        <v>0.54189266686102955</v>
      </c>
      <c r="H3661" s="4">
        <v>-0.55991075788435407</v>
      </c>
      <c r="I3661" s="4">
        <v>0.75895467850172094</v>
      </c>
    </row>
    <row r="3662" spans="1:9" x14ac:dyDescent="0.25">
      <c r="A3662" t="s">
        <v>3882</v>
      </c>
      <c r="B3662" s="3">
        <v>43.816574096679688</v>
      </c>
      <c r="C3662" s="3">
        <v>16.319999694824219</v>
      </c>
      <c r="D3662" s="4">
        <v>5.6278377873661967E-3</v>
      </c>
      <c r="E3662" s="4">
        <v>3.7507957390824583E-2</v>
      </c>
      <c r="F3662" s="2">
        <v>3</v>
      </c>
      <c r="G3662" s="4">
        <v>0.53800191342200598</v>
      </c>
      <c r="H3662" s="4">
        <v>-0.56236020675835741</v>
      </c>
      <c r="I3662" s="4">
        <v>0.7491646878717142</v>
      </c>
    </row>
    <row r="3663" spans="1:9" x14ac:dyDescent="0.25">
      <c r="A3663" t="s">
        <v>3883</v>
      </c>
      <c r="B3663" s="3">
        <v>43.571361541748047</v>
      </c>
      <c r="C3663" s="3">
        <v>15.72999954223633</v>
      </c>
      <c r="D3663" s="4">
        <v>5.0506961458820498E-3</v>
      </c>
      <c r="E3663" s="4">
        <v>-9.284893864959276E-2</v>
      </c>
      <c r="F3663" s="2">
        <v>2</v>
      </c>
      <c r="G3663" s="4">
        <v>0.55074160379972037</v>
      </c>
      <c r="H3663" s="4">
        <v>-0.5648093889240775</v>
      </c>
      <c r="I3663" s="4">
        <v>0.73937576322500753</v>
      </c>
    </row>
    <row r="3664" spans="1:9" x14ac:dyDescent="0.25">
      <c r="A3664" t="s">
        <v>3884</v>
      </c>
      <c r="B3664" s="3">
        <v>43.352401733398438</v>
      </c>
      <c r="C3664" s="3">
        <v>17.340000152587891</v>
      </c>
      <c r="D3664" s="4">
        <v>-6.0555119668914692E-4</v>
      </c>
      <c r="E3664" s="4">
        <v>-5.5555578641352847E-2</v>
      </c>
      <c r="F3664" s="2">
        <v>3</v>
      </c>
      <c r="G3664" s="4">
        <v>0.49338523036975318</v>
      </c>
      <c r="H3664" s="4">
        <v>-0.56699635874611132</v>
      </c>
      <c r="I3664" s="4">
        <v>0.73063485244583015</v>
      </c>
    </row>
    <row r="3665" spans="1:9" x14ac:dyDescent="0.25">
      <c r="A3665" t="s">
        <v>3885</v>
      </c>
      <c r="B3665" s="3">
        <v>43.378669738769531</v>
      </c>
      <c r="C3665" s="3">
        <v>18.360000610351559</v>
      </c>
      <c r="D3665" s="4">
        <v>-1.1968763448469869E-2</v>
      </c>
      <c r="E3665" s="4">
        <v>0.15544368871374781</v>
      </c>
      <c r="F3665" s="2">
        <v>3</v>
      </c>
      <c r="G3665" s="4">
        <v>0.49743710352468867</v>
      </c>
      <c r="H3665" s="4">
        <v>-0.56673399399769198</v>
      </c>
      <c r="I3665" s="4">
        <v>0.73168347544667367</v>
      </c>
    </row>
    <row r="3666" spans="1:9" x14ac:dyDescent="0.25">
      <c r="A3666" t="s">
        <v>3886</v>
      </c>
      <c r="B3666" s="3">
        <v>43.904148101806641</v>
      </c>
      <c r="C3666" s="3">
        <v>15.89000034332275</v>
      </c>
      <c r="D3666" s="4">
        <v>4.4077418192740581E-3</v>
      </c>
      <c r="E3666" s="4">
        <v>1.924311660029487E-2</v>
      </c>
      <c r="F3666" s="2">
        <v>2</v>
      </c>
      <c r="G3666" s="4">
        <v>0.55486840329438603</v>
      </c>
      <c r="H3666" s="4">
        <v>-0.56148551789262058</v>
      </c>
      <c r="I3666" s="4">
        <v>0.75266065624673062</v>
      </c>
    </row>
    <row r="3667" spans="1:9" x14ac:dyDescent="0.25">
      <c r="A3667" t="s">
        <v>3887</v>
      </c>
      <c r="B3667" s="3">
        <v>43.711479187011719</v>
      </c>
      <c r="C3667" s="3">
        <v>15.590000152587891</v>
      </c>
      <c r="D3667" s="4">
        <v>1.1962736830299031E-2</v>
      </c>
      <c r="E3667" s="4">
        <v>-3.7654356890343688E-2</v>
      </c>
      <c r="F3667" s="2">
        <v>2</v>
      </c>
      <c r="G3667" s="4">
        <v>0.54375716939864716</v>
      </c>
      <c r="H3667" s="4">
        <v>-0.56340989435913502</v>
      </c>
      <c r="I3667" s="4">
        <v>0.74496928216836844</v>
      </c>
    </row>
    <row r="3668" spans="1:9" x14ac:dyDescent="0.25">
      <c r="A3668" t="s">
        <v>3888</v>
      </c>
      <c r="B3668" s="3">
        <v>43.194751739501953</v>
      </c>
      <c r="C3668" s="3">
        <v>16.20000076293945</v>
      </c>
      <c r="D3668" s="4">
        <v>5.0946892684253786E-3</v>
      </c>
      <c r="E3668" s="4">
        <v>3.9794662533343413E-2</v>
      </c>
      <c r="F3668" s="2">
        <v>3</v>
      </c>
      <c r="G3668" s="4">
        <v>0.50695562821708373</v>
      </c>
      <c r="H3668" s="4">
        <v>-0.56857096634964455</v>
      </c>
      <c r="I3668" s="4">
        <v>0.72434143932415451</v>
      </c>
    </row>
    <row r="3669" spans="1:9" x14ac:dyDescent="0.25">
      <c r="A3669" t="s">
        <v>3889</v>
      </c>
      <c r="B3669" s="3">
        <v>42.975803375244141</v>
      </c>
      <c r="C3669" s="3">
        <v>15.579999923706049</v>
      </c>
      <c r="D3669" s="4">
        <v>8.1569437916217957E-4</v>
      </c>
      <c r="E3669" s="4">
        <v>-3.4696374666627561E-2</v>
      </c>
      <c r="F3669" s="2">
        <v>2</v>
      </c>
      <c r="G3669" s="4">
        <v>0.49704132379772831</v>
      </c>
      <c r="H3669" s="4">
        <v>-0.5707578218681284</v>
      </c>
      <c r="I3669" s="4">
        <v>0.71560098539496275</v>
      </c>
    </row>
    <row r="3670" spans="1:9" x14ac:dyDescent="0.25">
      <c r="A3670" t="s">
        <v>3890</v>
      </c>
      <c r="B3670" s="3">
        <v>42.940776824951172</v>
      </c>
      <c r="C3670" s="3">
        <v>16.139999389648441</v>
      </c>
      <c r="D3670" s="4">
        <v>5.9499090579009373E-3</v>
      </c>
      <c r="E3670" s="4">
        <v>-2.0631077793206831E-2</v>
      </c>
      <c r="F3670" s="2">
        <v>3</v>
      </c>
      <c r="G3670" s="4">
        <v>0.5421704722130869</v>
      </c>
      <c r="H3670" s="4">
        <v>-0.57110766693347648</v>
      </c>
      <c r="I3670" s="4">
        <v>0.71420271987161899</v>
      </c>
    </row>
    <row r="3671" spans="1:9" x14ac:dyDescent="0.25">
      <c r="A3671" t="s">
        <v>3891</v>
      </c>
      <c r="B3671" s="3">
        <v>42.686794281005859</v>
      </c>
      <c r="C3671" s="3">
        <v>16.479999542236332</v>
      </c>
      <c r="D3671" s="4">
        <v>2.2620134364761402E-3</v>
      </c>
      <c r="E3671" s="4">
        <v>-8.4236636538899123E-3</v>
      </c>
      <c r="F3671" s="2">
        <v>3</v>
      </c>
      <c r="G3671" s="4">
        <v>0.5589085217580283</v>
      </c>
      <c r="H3671" s="4">
        <v>-0.57364444371967527</v>
      </c>
      <c r="I3671" s="4">
        <v>0.70406369585242645</v>
      </c>
    </row>
    <row r="3672" spans="1:9" x14ac:dyDescent="0.25">
      <c r="A3672" t="s">
        <v>3892</v>
      </c>
      <c r="B3672" s="3">
        <v>42.5904541015625</v>
      </c>
      <c r="C3672" s="3">
        <v>16.620000839233398</v>
      </c>
      <c r="D3672" s="4">
        <v>-2.4615848117420791E-3</v>
      </c>
      <c r="E3672" s="4">
        <v>2.4029655452678659E-2</v>
      </c>
      <c r="F3672" s="2">
        <v>3</v>
      </c>
      <c r="G3672" s="4">
        <v>0.51442123042981258</v>
      </c>
      <c r="H3672" s="4">
        <v>-0.57460668910470747</v>
      </c>
      <c r="I3672" s="4">
        <v>0.70021778038825233</v>
      </c>
    </row>
    <row r="3673" spans="1:9" x14ac:dyDescent="0.25">
      <c r="A3673" t="s">
        <v>3893</v>
      </c>
      <c r="B3673" s="3">
        <v>42.695552825927727</v>
      </c>
      <c r="C3673" s="3">
        <v>16.229999542236332</v>
      </c>
      <c r="D3673" s="4">
        <v>2.8801351942251419E-3</v>
      </c>
      <c r="E3673" s="4">
        <v>-4.6416033741467078E-2</v>
      </c>
      <c r="F3673" s="2">
        <v>3</v>
      </c>
      <c r="G3673" s="4">
        <v>0.51440349096486671</v>
      </c>
      <c r="H3673" s="4">
        <v>-0.57355696340274664</v>
      </c>
      <c r="I3673" s="4">
        <v>0.7044133383749267</v>
      </c>
    </row>
    <row r="3674" spans="1:9" x14ac:dyDescent="0.25">
      <c r="A3674" t="s">
        <v>3894</v>
      </c>
      <c r="B3674" s="3">
        <v>42.57293701171875</v>
      </c>
      <c r="C3674" s="3">
        <v>17.020000457763668</v>
      </c>
      <c r="D3674" s="4">
        <v>9.3438266657477342E-3</v>
      </c>
      <c r="E3674" s="4">
        <v>-2.5758378550526321E-2</v>
      </c>
      <c r="F3674" s="2">
        <v>3</v>
      </c>
      <c r="G3674" s="4">
        <v>0.53810628044490838</v>
      </c>
      <c r="H3674" s="4">
        <v>-0.57478164973856494</v>
      </c>
      <c r="I3674" s="4">
        <v>0.69951849534325206</v>
      </c>
    </row>
    <row r="3675" spans="1:9" x14ac:dyDescent="0.25">
      <c r="A3675" t="s">
        <v>3895</v>
      </c>
      <c r="B3675" s="3">
        <v>42.178825378417969</v>
      </c>
      <c r="C3675" s="3">
        <v>17.469999313354489</v>
      </c>
      <c r="D3675" s="4">
        <v>0</v>
      </c>
      <c r="E3675" s="4">
        <v>-6.8221056391374324E-3</v>
      </c>
      <c r="F3675" s="2">
        <v>3</v>
      </c>
      <c r="G3675" s="4">
        <v>0.57289671844633117</v>
      </c>
      <c r="H3675" s="4">
        <v>-0.57871803539325595</v>
      </c>
      <c r="I3675" s="4">
        <v>0.68378549553071277</v>
      </c>
    </row>
    <row r="3676" spans="1:9" x14ac:dyDescent="0.25">
      <c r="A3676" t="s">
        <v>3896</v>
      </c>
      <c r="B3676" s="3">
        <v>42.178825378417969</v>
      </c>
      <c r="C3676" s="3">
        <v>17.590000152587891</v>
      </c>
      <c r="D3676" s="4">
        <v>-4.7528612084056787E-3</v>
      </c>
      <c r="E3676" s="4">
        <v>2.6853532653687621E-2</v>
      </c>
      <c r="F3676" s="2">
        <v>3</v>
      </c>
      <c r="G3676" s="4">
        <v>0.59624135122871857</v>
      </c>
      <c r="H3676" s="4">
        <v>-0.57871803539325595</v>
      </c>
      <c r="I3676" s="4">
        <v>0.68378549553071277</v>
      </c>
    </row>
    <row r="3677" spans="1:9" x14ac:dyDescent="0.25">
      <c r="A3677" t="s">
        <v>3897</v>
      </c>
      <c r="B3677" s="3">
        <v>42.380252838134773</v>
      </c>
      <c r="C3677" s="3">
        <v>17.129999160766602</v>
      </c>
      <c r="D3677" s="4">
        <v>3.3171684849937488E-3</v>
      </c>
      <c r="E3677" s="4">
        <v>-2.615127844405463E-2</v>
      </c>
      <c r="F3677" s="2">
        <v>3</v>
      </c>
      <c r="G3677" s="4">
        <v>0.61773691577850354</v>
      </c>
      <c r="H3677" s="4">
        <v>-0.57670617860981277</v>
      </c>
      <c r="I3677" s="4">
        <v>0.6918265121315752</v>
      </c>
    </row>
    <row r="3678" spans="1:9" x14ac:dyDescent="0.25">
      <c r="A3678" t="s">
        <v>3898</v>
      </c>
      <c r="B3678" s="3">
        <v>42.240135192871087</v>
      </c>
      <c r="C3678" s="3">
        <v>17.590000152587891</v>
      </c>
      <c r="D3678" s="4">
        <v>4.7916583675076119E-3</v>
      </c>
      <c r="E3678" s="4">
        <v>-1.012944853904829E-2</v>
      </c>
      <c r="F3678" s="2">
        <v>3</v>
      </c>
      <c r="G3678" s="4">
        <v>0.5726281137186584</v>
      </c>
      <c r="H3678" s="4">
        <v>-0.57810567317475514</v>
      </c>
      <c r="I3678" s="4">
        <v>0.68623299318821451</v>
      </c>
    </row>
    <row r="3679" spans="1:9" x14ac:dyDescent="0.25">
      <c r="A3679" t="s">
        <v>3899</v>
      </c>
      <c r="B3679" s="3">
        <v>42.038700103759773</v>
      </c>
      <c r="C3679" s="3">
        <v>17.770000457763668</v>
      </c>
      <c r="D3679" s="4">
        <v>1.0427194311706241E-3</v>
      </c>
      <c r="E3679" s="4">
        <v>-3.4239085534118252E-2</v>
      </c>
      <c r="F3679" s="2">
        <v>3</v>
      </c>
      <c r="G3679" s="4">
        <v>0.53572918684424331</v>
      </c>
      <c r="H3679" s="4">
        <v>-0.58011760616056507</v>
      </c>
      <c r="I3679" s="4">
        <v>0.67819167202069464</v>
      </c>
    </row>
    <row r="3680" spans="1:9" x14ac:dyDescent="0.25">
      <c r="A3680" t="s">
        <v>3900</v>
      </c>
      <c r="B3680" s="3">
        <v>41.994911193847663</v>
      </c>
      <c r="C3680" s="3">
        <v>18.39999961853027</v>
      </c>
      <c r="D3680" s="4">
        <v>-1.4577155019349639E-3</v>
      </c>
      <c r="E3680" s="4">
        <v>4.843307227471394E-2</v>
      </c>
      <c r="F3680" s="2">
        <v>3</v>
      </c>
      <c r="G3680" s="4">
        <v>0.58145740782068178</v>
      </c>
      <c r="H3680" s="4">
        <v>-0.5805549696440252</v>
      </c>
      <c r="I3680" s="4">
        <v>0.67644361169152201</v>
      </c>
    </row>
    <row r="3681" spans="1:9" x14ac:dyDescent="0.25">
      <c r="A3681" t="s">
        <v>3901</v>
      </c>
      <c r="B3681" s="3">
        <v>42.056217193603523</v>
      </c>
      <c r="C3681" s="3">
        <v>17.54999923706055</v>
      </c>
      <c r="D3681" s="4">
        <v>-4.7663818422517554E-3</v>
      </c>
      <c r="E3681" s="4">
        <v>7.3394423705998246E-2</v>
      </c>
      <c r="F3681" s="2">
        <v>3</v>
      </c>
      <c r="G3681" s="4">
        <v>0.59107666397032244</v>
      </c>
      <c r="H3681" s="4">
        <v>-0.57994264552670771</v>
      </c>
      <c r="I3681" s="4">
        <v>0.67889095706569513</v>
      </c>
    </row>
    <row r="3682" spans="1:9" x14ac:dyDescent="0.25">
      <c r="A3682" t="s">
        <v>3902</v>
      </c>
      <c r="B3682" s="3">
        <v>42.257633209228523</v>
      </c>
      <c r="C3682" s="3">
        <v>16.35000038146973</v>
      </c>
      <c r="D3682" s="4">
        <v>6.886038735751665E-3</v>
      </c>
      <c r="E3682" s="4">
        <v>-3.08239734377691E-2</v>
      </c>
      <c r="F3682" s="2">
        <v>3</v>
      </c>
      <c r="G3682" s="4">
        <v>0.56920639350195601</v>
      </c>
      <c r="H3682" s="4">
        <v>-0.57793090304681449</v>
      </c>
      <c r="I3682" s="4">
        <v>0.68693151681657194</v>
      </c>
    </row>
    <row r="3683" spans="1:9" x14ac:dyDescent="0.25">
      <c r="A3683" t="s">
        <v>3903</v>
      </c>
      <c r="B3683" s="3">
        <v>41.968635559082031</v>
      </c>
      <c r="C3683" s="3">
        <v>16.870000839233398</v>
      </c>
      <c r="D3683" s="4">
        <v>9.0545783159161619E-3</v>
      </c>
      <c r="E3683" s="4">
        <v>-5.8926622373166593E-3</v>
      </c>
      <c r="F3683" s="2">
        <v>3</v>
      </c>
      <c r="G3683" s="4">
        <v>0.65033818067213711</v>
      </c>
      <c r="H3683" s="4">
        <v>-0.58081741059481129</v>
      </c>
      <c r="I3683" s="4">
        <v>0.67539468412402126</v>
      </c>
    </row>
    <row r="3684" spans="1:9" x14ac:dyDescent="0.25">
      <c r="A3684" t="s">
        <v>3904</v>
      </c>
      <c r="B3684" s="3">
        <v>41.592037200927727</v>
      </c>
      <c r="C3684" s="3">
        <v>16.969999313354489</v>
      </c>
      <c r="D3684" s="4">
        <v>-6.0488870186452548E-3</v>
      </c>
      <c r="E3684" s="4">
        <v>2.105887222910852E-2</v>
      </c>
      <c r="F3684" s="2">
        <v>3</v>
      </c>
      <c r="G3684" s="4">
        <v>0.61063517338132556</v>
      </c>
      <c r="H3684" s="4">
        <v>-0.58457887371682837</v>
      </c>
      <c r="I3684" s="4">
        <v>0.66036081707315408</v>
      </c>
    </row>
    <row r="3685" spans="1:9" x14ac:dyDescent="0.25">
      <c r="A3685" t="s">
        <v>3905</v>
      </c>
      <c r="B3685" s="3">
        <v>41.84515380859375</v>
      </c>
      <c r="C3685" s="3">
        <v>16.620000839233398</v>
      </c>
      <c r="D3685" s="4">
        <v>3.356884576953822E-3</v>
      </c>
      <c r="E3685" s="4">
        <v>-1.7149557113869011E-2</v>
      </c>
      <c r="F3685" s="2">
        <v>3</v>
      </c>
      <c r="G3685" s="4">
        <v>0.61934548035534664</v>
      </c>
      <c r="H3685" s="4">
        <v>-0.58205074589924588</v>
      </c>
      <c r="I3685" s="4">
        <v>0.67046527277675105</v>
      </c>
    </row>
    <row r="3686" spans="1:9" x14ac:dyDescent="0.25">
      <c r="A3686" t="s">
        <v>3906</v>
      </c>
      <c r="B3686" s="3">
        <v>41.705154418945313</v>
      </c>
      <c r="C3686" s="3">
        <v>16.909999847412109</v>
      </c>
      <c r="D3686" s="4">
        <v>2.734307357719068E-3</v>
      </c>
      <c r="E3686" s="4">
        <v>-4.4092745228798247E-2</v>
      </c>
      <c r="F3686" s="2">
        <v>3</v>
      </c>
      <c r="G3686" s="4">
        <v>0.63428826151826723</v>
      </c>
      <c r="H3686" s="4">
        <v>-0.58344905932750502</v>
      </c>
      <c r="I3686" s="4">
        <v>0.66487647461657717</v>
      </c>
    </row>
    <row r="3687" spans="1:9" x14ac:dyDescent="0.25">
      <c r="A3687" t="s">
        <v>3907</v>
      </c>
      <c r="B3687" s="3">
        <v>41.5914306640625</v>
      </c>
      <c r="C3687" s="3">
        <v>17.690000534057621</v>
      </c>
      <c r="D3687" s="4">
        <v>6.3505726942265639E-3</v>
      </c>
      <c r="E3687" s="4">
        <v>-1.7222192552354579E-2</v>
      </c>
      <c r="F3687" s="2">
        <v>3</v>
      </c>
      <c r="G3687" s="4">
        <v>0.69154122646755112</v>
      </c>
      <c r="H3687" s="4">
        <v>-0.58458493180497806</v>
      </c>
      <c r="I3687" s="4">
        <v>0.66033660402390426</v>
      </c>
    </row>
    <row r="3688" spans="1:9" x14ac:dyDescent="0.25">
      <c r="A3688" t="s">
        <v>3908</v>
      </c>
      <c r="B3688" s="3">
        <v>41.328968048095703</v>
      </c>
      <c r="C3688" s="3">
        <v>18</v>
      </c>
      <c r="D3688" s="4">
        <v>-2.5335906297931921E-3</v>
      </c>
      <c r="E3688" s="4">
        <v>2.3890789426431521E-2</v>
      </c>
      <c r="F3688" s="2">
        <v>3</v>
      </c>
      <c r="G3688" s="4">
        <v>0.65279379385075353</v>
      </c>
      <c r="H3688" s="4">
        <v>-0.58720640752172226</v>
      </c>
      <c r="I3688" s="4">
        <v>0.64985905416520029</v>
      </c>
    </row>
    <row r="3689" spans="1:9" x14ac:dyDescent="0.25">
      <c r="A3689" t="s">
        <v>3909</v>
      </c>
      <c r="B3689" s="3">
        <v>41.433944702148438</v>
      </c>
      <c r="C3689" s="3">
        <v>17.579999923706051</v>
      </c>
      <c r="D3689" s="4">
        <v>2.1096990073732341E-4</v>
      </c>
      <c r="E3689" s="4">
        <v>-2.6578048528822621E-2</v>
      </c>
      <c r="F3689" s="2">
        <v>3</v>
      </c>
      <c r="G3689" s="4">
        <v>0.6610376901586017</v>
      </c>
      <c r="H3689" s="4">
        <v>-0.58615790105762788</v>
      </c>
      <c r="I3689" s="4">
        <v>0.65404973908535902</v>
      </c>
    </row>
    <row r="3690" spans="1:9" x14ac:dyDescent="0.25">
      <c r="A3690" t="s">
        <v>3910</v>
      </c>
      <c r="B3690" s="3">
        <v>41.425205230712891</v>
      </c>
      <c r="C3690" s="3">
        <v>18.059999465942379</v>
      </c>
      <c r="D3690" s="4">
        <v>3.8158310585167938E-3</v>
      </c>
      <c r="E3690" s="4">
        <v>-2.7463663826768011E-2</v>
      </c>
      <c r="F3690" s="2">
        <v>3</v>
      </c>
      <c r="G3690" s="4">
        <v>0.71574422676188809</v>
      </c>
      <c r="H3690" s="4">
        <v>-0.58624519086863991</v>
      </c>
      <c r="I3690" s="4">
        <v>0.65370085797950184</v>
      </c>
    </row>
    <row r="3691" spans="1:9" x14ac:dyDescent="0.25">
      <c r="A3691" t="s">
        <v>3911</v>
      </c>
      <c r="B3691" s="3">
        <v>41.267734527587891</v>
      </c>
      <c r="C3691" s="3">
        <v>18.569999694824219</v>
      </c>
      <c r="D3691" s="4">
        <v>8.121752671132576E-3</v>
      </c>
      <c r="E3691" s="4">
        <v>3.6272299986769951E-2</v>
      </c>
      <c r="F3691" s="2">
        <v>3</v>
      </c>
      <c r="G3691" s="4">
        <v>0.73548884258140368</v>
      </c>
      <c r="H3691" s="4">
        <v>-0.58781800771655646</v>
      </c>
      <c r="I3691" s="4">
        <v>0.64741460217427083</v>
      </c>
    </row>
    <row r="3692" spans="1:9" x14ac:dyDescent="0.25">
      <c r="A3692" t="s">
        <v>3912</v>
      </c>
      <c r="B3692" s="3">
        <v>40.935268402099609</v>
      </c>
      <c r="C3692" s="3">
        <v>17.920000076293949</v>
      </c>
      <c r="D3692" s="4">
        <v>5.5875057127481309E-3</v>
      </c>
      <c r="E3692" s="4">
        <v>7.3074285596654853E-3</v>
      </c>
      <c r="F3692" s="2">
        <v>3</v>
      </c>
      <c r="G3692" s="4">
        <v>0.82784822244047751</v>
      </c>
      <c r="H3692" s="4">
        <v>-0.59113867824861355</v>
      </c>
      <c r="I3692" s="4">
        <v>0.63414250095215152</v>
      </c>
    </row>
    <row r="3693" spans="1:9" x14ac:dyDescent="0.25">
      <c r="A3693" t="s">
        <v>3913</v>
      </c>
      <c r="B3693" s="3">
        <v>40.707813262939453</v>
      </c>
      <c r="C3693" s="3">
        <v>17.79000091552734</v>
      </c>
      <c r="D3693" s="4">
        <v>1.938564945540566E-3</v>
      </c>
      <c r="E3693" s="4">
        <v>2.1240002159179872E-2</v>
      </c>
      <c r="F3693" s="2">
        <v>3</v>
      </c>
      <c r="G3693" s="4">
        <v>0.77898779675715479</v>
      </c>
      <c r="H3693" s="4">
        <v>-0.59341049940592638</v>
      </c>
      <c r="I3693" s="4">
        <v>0.62506245520014825</v>
      </c>
    </row>
    <row r="3694" spans="1:9" x14ac:dyDescent="0.25">
      <c r="A3694" t="s">
        <v>3914</v>
      </c>
      <c r="B3694" s="3">
        <v>40.629051208496087</v>
      </c>
      <c r="C3694" s="3">
        <v>17.420000076293949</v>
      </c>
      <c r="D3694" s="4">
        <v>1.5082134578372489E-2</v>
      </c>
      <c r="E3694" s="4">
        <v>-6.9444406236337408E-2</v>
      </c>
      <c r="F3694" s="2">
        <v>3</v>
      </c>
      <c r="G3694" s="4">
        <v>0.76148043807362908</v>
      </c>
      <c r="H3694" s="4">
        <v>-0.594197174538168</v>
      </c>
      <c r="I3694" s="4">
        <v>0.62191826131423245</v>
      </c>
    </row>
    <row r="3695" spans="1:9" x14ac:dyDescent="0.25">
      <c r="A3695" t="s">
        <v>3915</v>
      </c>
      <c r="B3695" s="3">
        <v>40.025382995605469</v>
      </c>
      <c r="C3695" s="3">
        <v>18.719999313354489</v>
      </c>
      <c r="D3695" s="4">
        <v>3.2892475292873868E-3</v>
      </c>
      <c r="E3695" s="4">
        <v>-5.8417743386752763E-3</v>
      </c>
      <c r="F3695" s="2">
        <v>3</v>
      </c>
      <c r="G3695" s="4">
        <v>0.68324252358664417</v>
      </c>
      <c r="H3695" s="4">
        <v>-0.60022661059798132</v>
      </c>
      <c r="I3695" s="4">
        <v>0.59781972912755199</v>
      </c>
    </row>
    <row r="3696" spans="1:9" x14ac:dyDescent="0.25">
      <c r="A3696" t="s">
        <v>3916</v>
      </c>
      <c r="B3696" s="3">
        <v>39.894161224365227</v>
      </c>
      <c r="C3696" s="3">
        <v>18.829999923706051</v>
      </c>
      <c r="D3696" s="4">
        <v>1.097299855493006E-3</v>
      </c>
      <c r="E3696" s="4">
        <v>-1.206713266951065E-2</v>
      </c>
      <c r="F3696" s="2">
        <v>3</v>
      </c>
      <c r="G3696" s="4">
        <v>0.7224715009444922</v>
      </c>
      <c r="H3696" s="4">
        <v>-0.60153725320339513</v>
      </c>
      <c r="I3696" s="4">
        <v>0.59258133490652165</v>
      </c>
    </row>
    <row r="3697" spans="1:9" x14ac:dyDescent="0.25">
      <c r="A3697" t="s">
        <v>3917</v>
      </c>
      <c r="B3697" s="3">
        <v>39.850433349609382</v>
      </c>
      <c r="C3697" s="3">
        <v>19.059999465942379</v>
      </c>
      <c r="D3697" s="4">
        <v>3.082736894239213E-3</v>
      </c>
      <c r="E3697" s="4">
        <v>-1.0384255480928689E-2</v>
      </c>
      <c r="F3697" s="2">
        <v>3</v>
      </c>
      <c r="G3697" s="4">
        <v>0.71929280003949914</v>
      </c>
      <c r="H3697" s="4">
        <v>-0.60197400706792192</v>
      </c>
      <c r="I3697" s="4">
        <v>0.59083571111060684</v>
      </c>
    </row>
    <row r="3698" spans="1:9" x14ac:dyDescent="0.25">
      <c r="A3698" t="s">
        <v>3918</v>
      </c>
      <c r="B3698" s="3">
        <v>39.727962493896477</v>
      </c>
      <c r="C3698" s="3">
        <v>19.260000228881839</v>
      </c>
      <c r="D3698" s="4">
        <v>1.452192584507883E-2</v>
      </c>
      <c r="E3698" s="4">
        <v>-1.230768057016229E-2</v>
      </c>
      <c r="F3698" s="2">
        <v>3</v>
      </c>
      <c r="G3698" s="4">
        <v>0.65859771375287801</v>
      </c>
      <c r="H3698" s="4">
        <v>-0.60319724555877374</v>
      </c>
      <c r="I3698" s="4">
        <v>0.58594665484541952</v>
      </c>
    </row>
    <row r="3699" spans="1:9" x14ac:dyDescent="0.25">
      <c r="A3699" t="s">
        <v>3919</v>
      </c>
      <c r="B3699" s="3">
        <v>39.159294128417969</v>
      </c>
      <c r="C3699" s="3">
        <v>19.5</v>
      </c>
      <c r="D3699" s="4">
        <v>3.587756616789894E-3</v>
      </c>
      <c r="E3699" s="4">
        <v>-2.9850764680724558E-2</v>
      </c>
      <c r="F3699" s="2">
        <v>3</v>
      </c>
      <c r="G3699" s="4">
        <v>0.61956054947880923</v>
      </c>
      <c r="H3699" s="4">
        <v>-0.60887710326152233</v>
      </c>
      <c r="I3699" s="4">
        <v>0.56324532219878254</v>
      </c>
    </row>
    <row r="3700" spans="1:9" x14ac:dyDescent="0.25">
      <c r="A3700" t="s">
        <v>3920</v>
      </c>
      <c r="B3700" s="3">
        <v>39.019302368164063</v>
      </c>
      <c r="C3700" s="3">
        <v>20.10000038146973</v>
      </c>
      <c r="D3700" s="4">
        <v>-2.2412344324374001E-4</v>
      </c>
      <c r="E3700" s="4">
        <v>-8.3867820648634295E-3</v>
      </c>
      <c r="F3700" s="2">
        <v>4</v>
      </c>
      <c r="G3700" s="4">
        <v>0.56861444891643487</v>
      </c>
      <c r="H3700" s="4">
        <v>-0.61027534048741472</v>
      </c>
      <c r="I3700" s="4">
        <v>0.55765682860526589</v>
      </c>
    </row>
    <row r="3701" spans="1:9" x14ac:dyDescent="0.25">
      <c r="A3701" t="s">
        <v>3921</v>
      </c>
      <c r="B3701" s="3">
        <v>39.028049468994141</v>
      </c>
      <c r="C3701" s="3">
        <v>20.270000457763668</v>
      </c>
      <c r="D3701" s="4">
        <v>1.019020484776245E-2</v>
      </c>
      <c r="E3701" s="4">
        <v>-5.1474044841880673E-2</v>
      </c>
      <c r="F3701" s="2">
        <v>4</v>
      </c>
      <c r="G3701" s="4">
        <v>0.55860769644671104</v>
      </c>
      <c r="H3701" s="4">
        <v>-0.61018797447403594</v>
      </c>
      <c r="I3701" s="4">
        <v>0.55800601427778029</v>
      </c>
    </row>
    <row r="3702" spans="1:9" x14ac:dyDescent="0.25">
      <c r="A3702" t="s">
        <v>3922</v>
      </c>
      <c r="B3702" s="3">
        <v>38.634357452392578</v>
      </c>
      <c r="C3702" s="3">
        <v>21.370000839233398</v>
      </c>
      <c r="D3702" s="4">
        <v>-1.2964208986678161E-2</v>
      </c>
      <c r="E3702" s="4">
        <v>7.1715158820248481E-2</v>
      </c>
      <c r="F3702" s="2">
        <v>4</v>
      </c>
      <c r="G3702" s="4">
        <v>0.59383529608758501</v>
      </c>
      <c r="H3702" s="4">
        <v>-0.6141201689985607</v>
      </c>
      <c r="I3702" s="4">
        <v>0.54228976563138875</v>
      </c>
    </row>
    <row r="3703" spans="1:9" x14ac:dyDescent="0.25">
      <c r="A3703" t="s">
        <v>3923</v>
      </c>
      <c r="B3703" s="3">
        <v>39.141799926757813</v>
      </c>
      <c r="C3703" s="3">
        <v>19.940000534057621</v>
      </c>
      <c r="D3703" s="4">
        <v>-2.0069208325462769E-3</v>
      </c>
      <c r="E3703" s="4">
        <v>-3.9960000937477869E-3</v>
      </c>
      <c r="F3703" s="2">
        <v>4</v>
      </c>
      <c r="G3703" s="4">
        <v>0.55827792835418233</v>
      </c>
      <c r="H3703" s="4">
        <v>-0.60905183528827966</v>
      </c>
      <c r="I3703" s="4">
        <v>0.56254695085375372</v>
      </c>
    </row>
    <row r="3704" spans="1:9" x14ac:dyDescent="0.25">
      <c r="A3704" t="s">
        <v>3924</v>
      </c>
      <c r="B3704" s="3">
        <v>39.220512390136719</v>
      </c>
      <c r="C3704" s="3">
        <v>20.020000457763668</v>
      </c>
      <c r="D3704" s="4">
        <v>-4.4662578786580642E-4</v>
      </c>
      <c r="E3704" s="4">
        <v>-2.956852776625429E-2</v>
      </c>
      <c r="F3704" s="2">
        <v>4</v>
      </c>
      <c r="G3704" s="4">
        <v>0.56575008587210296</v>
      </c>
      <c r="H3704" s="4">
        <v>-0.60826565547142142</v>
      </c>
      <c r="I3704" s="4">
        <v>0.56568916505639733</v>
      </c>
    </row>
    <row r="3705" spans="1:9" x14ac:dyDescent="0.25">
      <c r="A3705" t="s">
        <v>3925</v>
      </c>
      <c r="B3705" s="3">
        <v>39.238037109375</v>
      </c>
      <c r="C3705" s="3">
        <v>20.629999160766602</v>
      </c>
      <c r="D3705" s="4">
        <v>6.2830470430232932E-3</v>
      </c>
      <c r="E3705" s="4">
        <v>-5.0184170674338217E-2</v>
      </c>
      <c r="F3705" s="2">
        <v>4</v>
      </c>
      <c r="G3705" s="4">
        <v>0.54234303074132595</v>
      </c>
      <c r="H3705" s="4">
        <v>-0.60809061863519731</v>
      </c>
      <c r="I3705" s="4">
        <v>0.56638875466805505</v>
      </c>
    </row>
    <row r="3706" spans="1:9" x14ac:dyDescent="0.25">
      <c r="A3706" t="s">
        <v>3926</v>
      </c>
      <c r="B3706" s="3">
        <v>38.9930419921875</v>
      </c>
      <c r="C3706" s="3">
        <v>21.719999313354489</v>
      </c>
      <c r="D3706" s="4">
        <v>5.6406352409543734E-3</v>
      </c>
      <c r="E3706" s="4">
        <v>-2.382025557957335E-2</v>
      </c>
      <c r="F3706" s="2">
        <v>4</v>
      </c>
      <c r="G3706" s="4">
        <v>0.53376117568142312</v>
      </c>
      <c r="H3706" s="4">
        <v>-0.61053762903346742</v>
      </c>
      <c r="I3706" s="4">
        <v>0.5566085101710796</v>
      </c>
    </row>
    <row r="3707" spans="1:9" x14ac:dyDescent="0.25">
      <c r="A3707" t="s">
        <v>3927</v>
      </c>
      <c r="B3707" s="3">
        <v>38.774330139160163</v>
      </c>
      <c r="C3707" s="3">
        <v>22.25</v>
      </c>
      <c r="D3707" s="4">
        <v>1.279689534544937E-2</v>
      </c>
      <c r="E3707" s="4">
        <v>-2.1117446190194841E-2</v>
      </c>
      <c r="F3707" s="2">
        <v>4</v>
      </c>
      <c r="G3707" s="4">
        <v>0.46451305730196668</v>
      </c>
      <c r="H3707" s="4">
        <v>-0.6127221222785848</v>
      </c>
      <c r="I3707" s="4">
        <v>0.54787749780826211</v>
      </c>
    </row>
    <row r="3708" spans="1:9" x14ac:dyDescent="0.25">
      <c r="A3708" t="s">
        <v>3928</v>
      </c>
      <c r="B3708" s="3">
        <v>38.284408569335938</v>
      </c>
      <c r="C3708" s="3">
        <v>22.729999542236332</v>
      </c>
      <c r="D3708" s="4">
        <v>2.0607287445351119E-3</v>
      </c>
      <c r="E3708" s="4">
        <v>-5.1335542121678679E-2</v>
      </c>
      <c r="F3708" s="2">
        <v>4</v>
      </c>
      <c r="G3708" s="4">
        <v>0.43938648688632348</v>
      </c>
      <c r="H3708" s="4">
        <v>-0.61761545725382527</v>
      </c>
      <c r="I3708" s="4">
        <v>0.52831974991422648</v>
      </c>
    </row>
    <row r="3709" spans="1:9" x14ac:dyDescent="0.25">
      <c r="A3709" t="s">
        <v>3929</v>
      </c>
      <c r="B3709" s="3">
        <v>38.205677032470703</v>
      </c>
      <c r="C3709" s="3">
        <v>23.95999908447266</v>
      </c>
      <c r="D3709" s="4">
        <v>1.5109389878591889E-2</v>
      </c>
      <c r="E3709" s="4">
        <v>-5.6692935263159661E-2</v>
      </c>
      <c r="F3709" s="2">
        <v>4</v>
      </c>
      <c r="G3709" s="4">
        <v>0.45402490837385628</v>
      </c>
      <c r="H3709" s="4">
        <v>-0.61840182757660012</v>
      </c>
      <c r="I3709" s="4">
        <v>0.52517677429493959</v>
      </c>
    </row>
    <row r="3710" spans="1:9" x14ac:dyDescent="0.25">
      <c r="A3710" t="s">
        <v>3930</v>
      </c>
      <c r="B3710" s="3">
        <v>37.637004852294922</v>
      </c>
      <c r="C3710" s="3">
        <v>25.39999961853027</v>
      </c>
      <c r="D3710" s="4">
        <v>-2.087397401403623E-3</v>
      </c>
      <c r="E3710" s="4">
        <v>-2.307693774883568E-2</v>
      </c>
      <c r="F3710" s="2">
        <v>5</v>
      </c>
      <c r="G3710" s="4">
        <v>0.42577290544267021</v>
      </c>
      <c r="H3710" s="4">
        <v>-0.62408172338053203</v>
      </c>
      <c r="I3710" s="4">
        <v>0.50247528936497399</v>
      </c>
    </row>
    <row r="3711" spans="1:9" x14ac:dyDescent="0.25">
      <c r="A3711" t="s">
        <v>3931</v>
      </c>
      <c r="B3711" s="3">
        <v>37.715732574462891</v>
      </c>
      <c r="C3711" s="3">
        <v>26</v>
      </c>
      <c r="D3711" s="4">
        <v>1.0311211462605829E-2</v>
      </c>
      <c r="E3711" s="4">
        <v>-1.9238031855096201E-2</v>
      </c>
      <c r="F3711" s="2">
        <v>5</v>
      </c>
      <c r="G3711" s="4">
        <v>0.37614088565045822</v>
      </c>
      <c r="H3711" s="4">
        <v>-0.6232953911589405</v>
      </c>
      <c r="I3711" s="4">
        <v>0.50561811270093204</v>
      </c>
    </row>
    <row r="3712" spans="1:9" x14ac:dyDescent="0.25">
      <c r="A3712" t="s">
        <v>3932</v>
      </c>
      <c r="B3712" s="3">
        <v>37.330806732177727</v>
      </c>
      <c r="C3712" s="3">
        <v>26.510000228881839</v>
      </c>
      <c r="D3712" s="4">
        <v>-7.2126375766284889E-3</v>
      </c>
      <c r="E3712" s="4">
        <v>1.5319785874370769E-2</v>
      </c>
      <c r="F3712" s="2">
        <v>5</v>
      </c>
      <c r="G3712" s="4">
        <v>0.36774037823863681</v>
      </c>
      <c r="H3712" s="4">
        <v>-0.62714002916416978</v>
      </c>
      <c r="I3712" s="4">
        <v>0.49025181114369798</v>
      </c>
    </row>
    <row r="3713" spans="1:9" x14ac:dyDescent="0.25">
      <c r="A3713" t="s">
        <v>3933</v>
      </c>
      <c r="B3713" s="3">
        <v>37.602016448974609</v>
      </c>
      <c r="C3713" s="3">
        <v>26.110000610351559</v>
      </c>
      <c r="D3713" s="4">
        <v>8.4470151496069956E-3</v>
      </c>
      <c r="E3713" s="4">
        <v>1.1503330802635769E-3</v>
      </c>
      <c r="F3713" s="2">
        <v>5</v>
      </c>
      <c r="G3713" s="4">
        <v>0.41373045526637792</v>
      </c>
      <c r="H3713" s="4">
        <v>-0.62443118743404691</v>
      </c>
      <c r="I3713" s="4">
        <v>0.50107854667491636</v>
      </c>
    </row>
    <row r="3714" spans="1:9" x14ac:dyDescent="0.25">
      <c r="A3714" t="s">
        <v>3934</v>
      </c>
      <c r="B3714" s="3">
        <v>37.287052154541023</v>
      </c>
      <c r="C3714" s="3">
        <v>26.079999923706051</v>
      </c>
      <c r="D3714" s="4">
        <v>-2.893578677984154E-2</v>
      </c>
      <c r="E3714" s="4">
        <v>0.20740738255169869</v>
      </c>
      <c r="F3714" s="2">
        <v>5</v>
      </c>
      <c r="G3714" s="4">
        <v>0.43282252526732462</v>
      </c>
      <c r="H3714" s="4">
        <v>-0.62757704973697992</v>
      </c>
      <c r="I3714" s="4">
        <v>0.4885051213644831</v>
      </c>
    </row>
    <row r="3715" spans="1:9" x14ac:dyDescent="0.25">
      <c r="A3715" t="s">
        <v>3935</v>
      </c>
      <c r="B3715" s="3">
        <v>38.39813232421875</v>
      </c>
      <c r="C3715" s="3">
        <v>21.60000038146973</v>
      </c>
      <c r="D3715" s="4">
        <v>5.4978612103206981E-3</v>
      </c>
      <c r="E3715" s="4">
        <v>5.5866313682846336E-3</v>
      </c>
      <c r="F3715" s="2">
        <v>4</v>
      </c>
      <c r="G3715" s="4">
        <v>0.4774943112408998</v>
      </c>
      <c r="H3715" s="4">
        <v>-0.61647958477635223</v>
      </c>
      <c r="I3715" s="4">
        <v>0.53285962050689939</v>
      </c>
    </row>
    <row r="3716" spans="1:9" x14ac:dyDescent="0.25">
      <c r="A3716" t="s">
        <v>3936</v>
      </c>
      <c r="B3716" s="3">
        <v>38.188179016113281</v>
      </c>
      <c r="C3716" s="3">
        <v>21.479999542236332</v>
      </c>
      <c r="D3716" s="4">
        <v>9.015399808715685E-3</v>
      </c>
      <c r="E3716" s="4">
        <v>-4.9136812875337783E-2</v>
      </c>
      <c r="F3716" s="2">
        <v>4</v>
      </c>
      <c r="G3716" s="4">
        <v>0.49239899049756408</v>
      </c>
      <c r="H3716" s="4">
        <v>-0.61857659770454088</v>
      </c>
      <c r="I3716" s="4">
        <v>0.52447825066658216</v>
      </c>
    </row>
    <row r="3717" spans="1:9" x14ac:dyDescent="0.25">
      <c r="A3717" t="s">
        <v>3937</v>
      </c>
      <c r="B3717" s="3">
        <v>37.846973419189453</v>
      </c>
      <c r="C3717" s="3">
        <v>22.590000152587891</v>
      </c>
      <c r="D3717" s="4">
        <v>1.0983567751956519E-2</v>
      </c>
      <c r="E3717" s="4">
        <v>-8.2453315087243406E-2</v>
      </c>
      <c r="F3717" s="2">
        <v>4</v>
      </c>
      <c r="G3717" s="4">
        <v>0.4968779201251774</v>
      </c>
      <c r="H3717" s="4">
        <v>-0.62198455804760999</v>
      </c>
      <c r="I3717" s="4">
        <v>0.51085726833860567</v>
      </c>
    </row>
    <row r="3718" spans="1:9" x14ac:dyDescent="0.25">
      <c r="A3718" t="s">
        <v>3938</v>
      </c>
      <c r="B3718" s="3">
        <v>37.435794830322273</v>
      </c>
      <c r="C3718" s="3">
        <v>24.620000839233398</v>
      </c>
      <c r="D3718" s="4">
        <v>-1.7450579768665261E-2</v>
      </c>
      <c r="E3718" s="4">
        <v>3.7505322973689248E-2</v>
      </c>
      <c r="F3718" s="2">
        <v>5</v>
      </c>
      <c r="G3718" s="4">
        <v>0.45458732053737322</v>
      </c>
      <c r="H3718" s="4">
        <v>-0.62609140839652544</v>
      </c>
      <c r="I3718" s="4">
        <v>0.49444295291384249</v>
      </c>
    </row>
    <row r="3719" spans="1:9" x14ac:dyDescent="0.25">
      <c r="A3719" t="s">
        <v>3939</v>
      </c>
      <c r="B3719" s="3">
        <v>38.100673675537109</v>
      </c>
      <c r="C3719" s="3">
        <v>23.729999542236332</v>
      </c>
      <c r="D3719" s="4">
        <v>-2.5727658662105139E-2</v>
      </c>
      <c r="E3719" s="4">
        <v>2.5496982201815621E-2</v>
      </c>
      <c r="F3719" s="2">
        <v>4</v>
      </c>
      <c r="G3719" s="4">
        <v>0.44286220520272512</v>
      </c>
      <c r="H3719" s="4">
        <v>-0.61945060074897784</v>
      </c>
      <c r="I3719" s="4">
        <v>0.52098502339148078</v>
      </c>
    </row>
    <row r="3720" spans="1:9" x14ac:dyDescent="0.25">
      <c r="A3720" t="s">
        <v>3940</v>
      </c>
      <c r="B3720" s="3">
        <v>39.106800079345703</v>
      </c>
      <c r="C3720" s="3">
        <v>23.139999389648441</v>
      </c>
      <c r="D3720" s="4">
        <v>7.8922753329011552E-3</v>
      </c>
      <c r="E3720" s="4">
        <v>-5.7433804123447008E-2</v>
      </c>
      <c r="F3720" s="2">
        <v>4</v>
      </c>
      <c r="G3720" s="4">
        <v>0.53298941454177307</v>
      </c>
      <c r="H3720" s="4">
        <v>-0.6094014136453445</v>
      </c>
      <c r="I3720" s="4">
        <v>0.56114975131371025</v>
      </c>
    </row>
    <row r="3721" spans="1:9" x14ac:dyDescent="0.25">
      <c r="A3721" t="s">
        <v>3941</v>
      </c>
      <c r="B3721" s="3">
        <v>38.800575256347663</v>
      </c>
      <c r="C3721" s="3">
        <v>24.54999923706055</v>
      </c>
      <c r="D3721" s="4">
        <v>9.0236650289576836E-4</v>
      </c>
      <c r="E3721" s="4">
        <v>-3.3844967159224471E-2</v>
      </c>
      <c r="F3721" s="2">
        <v>5</v>
      </c>
      <c r="G3721" s="4">
        <v>0.53195802083505139</v>
      </c>
      <c r="H3721" s="4">
        <v>-0.61245998613726549</v>
      </c>
      <c r="I3721" s="4">
        <v>0.54892520710913395</v>
      </c>
    </row>
    <row r="3722" spans="1:9" x14ac:dyDescent="0.25">
      <c r="A3722" t="s">
        <v>3942</v>
      </c>
      <c r="B3722" s="3">
        <v>38.765594482421882</v>
      </c>
      <c r="C3722" s="3">
        <v>25.409999847412109</v>
      </c>
      <c r="D3722" s="4">
        <v>3.3968995133675239E-3</v>
      </c>
      <c r="E3722" s="4">
        <v>-6.9571572892182409E-2</v>
      </c>
      <c r="F3722" s="2">
        <v>5</v>
      </c>
      <c r="G3722" s="4">
        <v>0.54169848459552061</v>
      </c>
      <c r="H3722" s="4">
        <v>-0.61280937398841351</v>
      </c>
      <c r="I3722" s="4">
        <v>0.54752876898573355</v>
      </c>
    </row>
    <row r="3723" spans="1:9" x14ac:dyDescent="0.25">
      <c r="A3723" t="s">
        <v>3943</v>
      </c>
      <c r="B3723" s="3">
        <v>38.634357452392578</v>
      </c>
      <c r="C3723" s="3">
        <v>27.309999465942379</v>
      </c>
      <c r="D3723" s="4">
        <v>-2.9237331674972559E-2</v>
      </c>
      <c r="E3723" s="4">
        <v>0.22631337694569689</v>
      </c>
      <c r="F3723" s="2">
        <v>5</v>
      </c>
      <c r="G3723" s="4">
        <v>0.54395887681093136</v>
      </c>
      <c r="H3723" s="4">
        <v>-0.6141201689985607</v>
      </c>
      <c r="I3723" s="4">
        <v>0.54228976563138875</v>
      </c>
    </row>
    <row r="3724" spans="1:9" x14ac:dyDescent="0.25">
      <c r="A3724" t="s">
        <v>3944</v>
      </c>
      <c r="B3724" s="3">
        <v>39.797943115234382</v>
      </c>
      <c r="C3724" s="3">
        <v>22.270000457763668</v>
      </c>
      <c r="D3724" s="4">
        <v>-9.364178205957252E-3</v>
      </c>
      <c r="E3724" s="4">
        <v>0.1921841592043865</v>
      </c>
      <c r="F3724" s="2">
        <v>4</v>
      </c>
      <c r="G3724" s="4">
        <v>0.56918045874889311</v>
      </c>
      <c r="H3724" s="4">
        <v>-0.60249827935056077</v>
      </c>
      <c r="I3724" s="4">
        <v>0.58874029250886317</v>
      </c>
    </row>
    <row r="3725" spans="1:9" x14ac:dyDescent="0.25">
      <c r="A3725" t="s">
        <v>3945</v>
      </c>
      <c r="B3725" s="3">
        <v>40.174140930175781</v>
      </c>
      <c r="C3725" s="3">
        <v>18.680000305175781</v>
      </c>
      <c r="D3725" s="4">
        <v>-1.438016790354912E-2</v>
      </c>
      <c r="E3725" s="4">
        <v>6.2571125497356439E-2</v>
      </c>
      <c r="F3725" s="2">
        <v>3</v>
      </c>
      <c r="G3725" s="4">
        <v>0.65143100153642486</v>
      </c>
      <c r="H3725" s="4">
        <v>-0.59874081685279346</v>
      </c>
      <c r="I3725" s="4">
        <v>0.60375816981022612</v>
      </c>
    </row>
    <row r="3726" spans="1:9" x14ac:dyDescent="0.25">
      <c r="A3726" t="s">
        <v>3946</v>
      </c>
      <c r="B3726" s="3">
        <v>40.760280609130859</v>
      </c>
      <c r="C3726" s="3">
        <v>17.579999923706051</v>
      </c>
      <c r="D3726" s="4">
        <v>1.613916183896413E-2</v>
      </c>
      <c r="E3726" s="4">
        <v>-1.842545653364358E-2</v>
      </c>
      <c r="F3726" s="2">
        <v>3</v>
      </c>
      <c r="G3726" s="4">
        <v>0.59237521295191753</v>
      </c>
      <c r="H3726" s="4">
        <v>-0.59288645573038745</v>
      </c>
      <c r="I3726" s="4">
        <v>0.62715696010192024</v>
      </c>
    </row>
    <row r="3727" spans="1:9" x14ac:dyDescent="0.25">
      <c r="A3727" t="s">
        <v>3947</v>
      </c>
      <c r="B3727" s="3">
        <v>40.112892150878913</v>
      </c>
      <c r="C3727" s="3">
        <v>17.909999847412109</v>
      </c>
      <c r="D3727" s="4">
        <v>-1.164025818865844E-2</v>
      </c>
      <c r="E3727" s="4">
        <v>1.58820589888975E-2</v>
      </c>
      <c r="F3727" s="2">
        <v>3</v>
      </c>
      <c r="G3727" s="4">
        <v>0.58431647294661637</v>
      </c>
      <c r="H3727" s="4">
        <v>-0.59935256945236104</v>
      </c>
      <c r="I3727" s="4">
        <v>0.6013131086859822</v>
      </c>
    </row>
    <row r="3728" spans="1:9" x14ac:dyDescent="0.25">
      <c r="A3728" t="s">
        <v>3948</v>
      </c>
      <c r="B3728" s="3">
        <v>40.585315704345703</v>
      </c>
      <c r="C3728" s="3">
        <v>17.629999160766602</v>
      </c>
      <c r="D3728" s="4">
        <v>8.6246236957587818E-4</v>
      </c>
      <c r="E3728" s="4">
        <v>-1.2324998095322731E-2</v>
      </c>
      <c r="F3728" s="2">
        <v>3</v>
      </c>
      <c r="G3728" s="4">
        <v>0.62929063922554462</v>
      </c>
      <c r="H3728" s="4">
        <v>-0.59463400460506144</v>
      </c>
      <c r="I3728" s="4">
        <v>0.62017233295166063</v>
      </c>
    </row>
    <row r="3729" spans="1:9" x14ac:dyDescent="0.25">
      <c r="A3729" t="s">
        <v>3949</v>
      </c>
      <c r="B3729" s="3">
        <v>40.550342559814453</v>
      </c>
      <c r="C3729" s="3">
        <v>17.85000038146973</v>
      </c>
      <c r="D3729" s="4">
        <v>1.245140389386035E-2</v>
      </c>
      <c r="E3729" s="4">
        <v>-2.1917787316727329E-2</v>
      </c>
      <c r="F3729" s="2">
        <v>3</v>
      </c>
      <c r="G3729" s="4">
        <v>0.57827272255533391</v>
      </c>
      <c r="H3729" s="4">
        <v>-0.59498331625384293</v>
      </c>
      <c r="I3729" s="4">
        <v>0.61877619939491746</v>
      </c>
    </row>
    <row r="3730" spans="1:9" x14ac:dyDescent="0.25">
      <c r="A3730" t="s">
        <v>3950</v>
      </c>
      <c r="B3730" s="3">
        <v>40.051643371582031</v>
      </c>
      <c r="C3730" s="3">
        <v>18.25</v>
      </c>
      <c r="D3730" s="4">
        <v>-1.2511098236320911E-2</v>
      </c>
      <c r="E3730" s="4">
        <v>3.9886085092314623E-2</v>
      </c>
      <c r="F3730" s="2">
        <v>3</v>
      </c>
      <c r="G3730" s="4">
        <v>0.55939022874219635</v>
      </c>
      <c r="H3730" s="4">
        <v>-0.59996432205192862</v>
      </c>
      <c r="I3730" s="4">
        <v>0.59886804756173828</v>
      </c>
    </row>
    <row r="3731" spans="1:9" x14ac:dyDescent="0.25">
      <c r="A3731" t="s">
        <v>3951</v>
      </c>
      <c r="B3731" s="3">
        <v>40.55908203125</v>
      </c>
      <c r="C3731" s="3">
        <v>17.54999923706055</v>
      </c>
      <c r="D3731" s="4">
        <v>-4.0813451466162887E-3</v>
      </c>
      <c r="E3731" s="4">
        <v>-3.1991172121021212E-2</v>
      </c>
      <c r="F3731" s="2">
        <v>3</v>
      </c>
      <c r="G3731" s="4">
        <v>0.55026346905774104</v>
      </c>
      <c r="H3731" s="4">
        <v>-0.59489602644283091</v>
      </c>
      <c r="I3731" s="4">
        <v>0.61912508050077464</v>
      </c>
    </row>
    <row r="3732" spans="1:9" x14ac:dyDescent="0.25">
      <c r="A3732" t="s">
        <v>3952</v>
      </c>
      <c r="B3732" s="3">
        <v>40.725296020507813</v>
      </c>
      <c r="C3732" s="3">
        <v>18.129999160766602</v>
      </c>
      <c r="D3732" s="4">
        <v>8.2302490267023298E-3</v>
      </c>
      <c r="E3732" s="4">
        <v>-4.879330174366292E-2</v>
      </c>
      <c r="F3732" s="2">
        <v>3</v>
      </c>
      <c r="G3732" s="4">
        <v>0.52169893218443608</v>
      </c>
      <c r="H3732" s="4">
        <v>-0.59323588168271901</v>
      </c>
      <c r="I3732" s="4">
        <v>0.62576036969519122</v>
      </c>
    </row>
    <row r="3733" spans="1:9" x14ac:dyDescent="0.25">
      <c r="A3733" t="s">
        <v>3953</v>
      </c>
      <c r="B3733" s="3">
        <v>40.392852783203118</v>
      </c>
      <c r="C3733" s="3">
        <v>19.059999465942379</v>
      </c>
      <c r="D3733" s="4">
        <v>6.4997988067516665E-4</v>
      </c>
      <c r="E3733" s="4">
        <v>-5.2192266318432656E-3</v>
      </c>
      <c r="F3733" s="2">
        <v>3</v>
      </c>
      <c r="G3733" s="4">
        <v>0.52514391382073189</v>
      </c>
      <c r="H3733" s="4">
        <v>-0.59655632360767608</v>
      </c>
      <c r="I3733" s="4">
        <v>0.6124891821730436</v>
      </c>
    </row>
    <row r="3734" spans="1:9" x14ac:dyDescent="0.25">
      <c r="A3734" t="s">
        <v>3954</v>
      </c>
      <c r="B3734" s="3">
        <v>40.366615295410163</v>
      </c>
      <c r="C3734" s="3">
        <v>19.159999847412109</v>
      </c>
      <c r="D3734" s="4">
        <v>-6.0314235938740968E-3</v>
      </c>
      <c r="E3734" s="4">
        <v>-9.8191488533286853E-3</v>
      </c>
      <c r="F3734" s="2">
        <v>3</v>
      </c>
      <c r="G3734" s="4">
        <v>0.48085579210939611</v>
      </c>
      <c r="H3734" s="4">
        <v>-0.59681838354662886</v>
      </c>
      <c r="I3734" s="4">
        <v>0.61144177743882899</v>
      </c>
    </row>
    <row r="3735" spans="1:9" x14ac:dyDescent="0.25">
      <c r="A3735" t="s">
        <v>3955</v>
      </c>
      <c r="B3735" s="3">
        <v>40.611560821533203</v>
      </c>
      <c r="C3735" s="3">
        <v>19.35000038146973</v>
      </c>
      <c r="D3735" s="4">
        <v>0</v>
      </c>
      <c r="E3735" s="4">
        <v>-3.4431162801144999E-2</v>
      </c>
      <c r="F3735" s="2">
        <v>3</v>
      </c>
      <c r="G3735" s="4">
        <v>0.50473023354457025</v>
      </c>
      <c r="H3735" s="4">
        <v>-0.59437186846374201</v>
      </c>
      <c r="I3735" s="4">
        <v>0.62122004225253247</v>
      </c>
    </row>
    <row r="3736" spans="1:9" x14ac:dyDescent="0.25">
      <c r="A3736" t="s">
        <v>3956</v>
      </c>
      <c r="B3736" s="3">
        <v>40.611560821533203</v>
      </c>
      <c r="C3736" s="3">
        <v>20.04000091552734</v>
      </c>
      <c r="D3736" s="4">
        <v>1.4645152202343409E-2</v>
      </c>
      <c r="E3736" s="4">
        <v>-7.5645727239999738E-2</v>
      </c>
      <c r="F3736" s="2">
        <v>4</v>
      </c>
      <c r="G3736" s="4">
        <v>0.50424611583105849</v>
      </c>
      <c r="H3736" s="4">
        <v>-0.59437186846374201</v>
      </c>
      <c r="I3736" s="4">
        <v>0.62122004225253247</v>
      </c>
    </row>
    <row r="3737" spans="1:9" x14ac:dyDescent="0.25">
      <c r="A3737" t="s">
        <v>3957</v>
      </c>
      <c r="B3737" s="3">
        <v>40.025382995605469</v>
      </c>
      <c r="C3737" s="3">
        <v>21.680000305175781</v>
      </c>
      <c r="D3737" s="4">
        <v>-9.0973962539844244E-3</v>
      </c>
      <c r="E3737" s="4">
        <v>8.6172409799414984E-2</v>
      </c>
      <c r="F3737" s="2">
        <v>4</v>
      </c>
      <c r="G3737" s="4">
        <v>0.54683992791821656</v>
      </c>
      <c r="H3737" s="4">
        <v>-0.60022661059798132</v>
      </c>
      <c r="I3737" s="4">
        <v>0.59781972912755199</v>
      </c>
    </row>
    <row r="3738" spans="1:9" x14ac:dyDescent="0.25">
      <c r="A3738" t="s">
        <v>3958</v>
      </c>
      <c r="B3738" s="3">
        <v>40.392852783203118</v>
      </c>
      <c r="C3738" s="3">
        <v>19.95999908447266</v>
      </c>
      <c r="D3738" s="4">
        <v>3.0418792660387162E-3</v>
      </c>
      <c r="E3738" s="4">
        <v>-2.498807787968405E-3</v>
      </c>
      <c r="F3738" s="2">
        <v>4</v>
      </c>
      <c r="G3738" s="4">
        <v>0.57427575097326011</v>
      </c>
      <c r="H3738" s="4">
        <v>-0.59655632360767608</v>
      </c>
      <c r="I3738" s="4">
        <v>0.6124891821730436</v>
      </c>
    </row>
    <row r="3739" spans="1:9" x14ac:dyDescent="0.25">
      <c r="A3739" t="s">
        <v>3959</v>
      </c>
      <c r="B3739" s="3">
        <v>40.270355224609382</v>
      </c>
      <c r="C3739" s="3">
        <v>20.010000228881839</v>
      </c>
      <c r="D3739" s="4">
        <v>-4.1115203795394351E-3</v>
      </c>
      <c r="E3739" s="4">
        <v>4.0140452825421216E-3</v>
      </c>
      <c r="F3739" s="2">
        <v>4</v>
      </c>
      <c r="G3739" s="4">
        <v>0.60209662374101014</v>
      </c>
      <c r="H3739" s="4">
        <v>-0.59777982880681113</v>
      </c>
      <c r="I3739" s="4">
        <v>0.60759905992455576</v>
      </c>
    </row>
    <row r="3740" spans="1:9" x14ac:dyDescent="0.25">
      <c r="A3740" t="s">
        <v>3960</v>
      </c>
      <c r="B3740" s="3">
        <v>40.436611175537109</v>
      </c>
      <c r="C3740" s="3">
        <v>19.930000305175781</v>
      </c>
      <c r="D3740" s="4">
        <v>5.220306631493532E-3</v>
      </c>
      <c r="E3740" s="4">
        <v>2.3626143196922241E-2</v>
      </c>
      <c r="F3740" s="2">
        <v>4</v>
      </c>
      <c r="G3740" s="4">
        <v>0.59545692319814303</v>
      </c>
      <c r="H3740" s="4">
        <v>-0.59611926493368261</v>
      </c>
      <c r="I3740" s="4">
        <v>0.6142360242355871</v>
      </c>
    </row>
    <row r="3741" spans="1:9" x14ac:dyDescent="0.25">
      <c r="A3741" t="s">
        <v>3961</v>
      </c>
      <c r="B3741" s="3">
        <v>40.226615905761719</v>
      </c>
      <c r="C3741" s="3">
        <v>19.469999313354489</v>
      </c>
      <c r="D3741" s="4">
        <v>9.2186292031213313E-3</v>
      </c>
      <c r="E3741" s="4">
        <v>-1.2176549074892301E-2</v>
      </c>
      <c r="F3741" s="2">
        <v>3</v>
      </c>
      <c r="G3741" s="4">
        <v>0.58662752094142334</v>
      </c>
      <c r="H3741" s="4">
        <v>-0.59821669697488788</v>
      </c>
      <c r="I3741" s="4">
        <v>0.60585297927865511</v>
      </c>
    </row>
    <row r="3742" spans="1:9" x14ac:dyDescent="0.25">
      <c r="A3742" t="s">
        <v>3962</v>
      </c>
      <c r="B3742" s="3">
        <v>39.859169006347663</v>
      </c>
      <c r="C3742" s="3">
        <v>19.70999908447266</v>
      </c>
      <c r="D3742" s="4">
        <v>7.2959445337774653E-3</v>
      </c>
      <c r="E3742" s="4">
        <v>8.7000082384962596E-3</v>
      </c>
      <c r="F3742" s="2">
        <v>4</v>
      </c>
      <c r="G3742" s="4">
        <v>0.57646185705005859</v>
      </c>
      <c r="H3742" s="4">
        <v>-0.60188675535809322</v>
      </c>
      <c r="I3742" s="4">
        <v>0.59118443993313541</v>
      </c>
    </row>
    <row r="3743" spans="1:9" x14ac:dyDescent="0.25">
      <c r="A3743" t="s">
        <v>3963</v>
      </c>
      <c r="B3743" s="3">
        <v>39.570465087890618</v>
      </c>
      <c r="C3743" s="3">
        <v>19.54000091552734</v>
      </c>
      <c r="D3743" s="4">
        <v>6.0051949140156316E-3</v>
      </c>
      <c r="E3743" s="4">
        <v>-4.6364024704866003E-2</v>
      </c>
      <c r="F3743" s="2">
        <v>3</v>
      </c>
      <c r="G3743" s="4">
        <v>0.55700680153662918</v>
      </c>
      <c r="H3743" s="4">
        <v>-0.60477032911497353</v>
      </c>
      <c r="I3743" s="4">
        <v>0.57965933305688844</v>
      </c>
    </row>
    <row r="3744" spans="1:9" x14ac:dyDescent="0.25">
      <c r="A3744" t="s">
        <v>3964</v>
      </c>
      <c r="B3744" s="3">
        <v>39.334255218505859</v>
      </c>
      <c r="C3744" s="3">
        <v>20.489999771118161</v>
      </c>
      <c r="D3744" s="4">
        <v>1.1246038863272471E-2</v>
      </c>
      <c r="E3744" s="4">
        <v>-5.4889322754000269E-2</v>
      </c>
      <c r="F3744" s="2">
        <v>4</v>
      </c>
      <c r="G3744" s="4">
        <v>0.51402162823224407</v>
      </c>
      <c r="H3744" s="4">
        <v>-0.60712959248803167</v>
      </c>
      <c r="I3744" s="4">
        <v>0.57022979706571353</v>
      </c>
    </row>
    <row r="3745" spans="1:9" x14ac:dyDescent="0.25">
      <c r="A3745" t="s">
        <v>3965</v>
      </c>
      <c r="B3745" s="3">
        <v>38.896820068359382</v>
      </c>
      <c r="C3745" s="3">
        <v>21.680000305175781</v>
      </c>
      <c r="D3745" s="4">
        <v>1.6298340503970499E-2</v>
      </c>
      <c r="E3745" s="4">
        <v>-3.6872497346361999E-2</v>
      </c>
      <c r="F3745" s="2">
        <v>4</v>
      </c>
      <c r="G3745" s="4">
        <v>0.50946821744191362</v>
      </c>
      <c r="H3745" s="4">
        <v>-0.6114986932818165</v>
      </c>
      <c r="I3745" s="4">
        <v>0.55276731549009273</v>
      </c>
    </row>
    <row r="3746" spans="1:9" x14ac:dyDescent="0.25">
      <c r="A3746" t="s">
        <v>3966</v>
      </c>
      <c r="B3746" s="3">
        <v>38.273033142089837</v>
      </c>
      <c r="C3746" s="3">
        <v>22.510000228881839</v>
      </c>
      <c r="D3746" s="4">
        <v>-1.2173164767835139E-2</v>
      </c>
      <c r="E3746" s="4">
        <v>9.5910380990550825E-2</v>
      </c>
      <c r="F3746" s="2">
        <v>4</v>
      </c>
      <c r="G3746" s="4">
        <v>0.45918606354985769</v>
      </c>
      <c r="H3746" s="4">
        <v>-0.61772907498251917</v>
      </c>
      <c r="I3746" s="4">
        <v>0.52786564102829625</v>
      </c>
    </row>
    <row r="3747" spans="1:9" x14ac:dyDescent="0.25">
      <c r="A3747" t="s">
        <v>3967</v>
      </c>
      <c r="B3747" s="3">
        <v>38.744678497314453</v>
      </c>
      <c r="C3747" s="3">
        <v>20.54000091552734</v>
      </c>
      <c r="D3747" s="4">
        <v>1.3543399808417791E-3</v>
      </c>
      <c r="E3747" s="4">
        <v>-4.4206554942247463E-2</v>
      </c>
      <c r="F3747" s="2">
        <v>4</v>
      </c>
      <c r="G3747" s="4">
        <v>0.45928323364895118</v>
      </c>
      <c r="H3747" s="4">
        <v>-0.61301828277661918</v>
      </c>
      <c r="I3747" s="4">
        <v>0.54669379949493702</v>
      </c>
    </row>
    <row r="3748" spans="1:9" x14ac:dyDescent="0.25">
      <c r="A3748" t="s">
        <v>3968</v>
      </c>
      <c r="B3748" s="3">
        <v>38.692276000976563</v>
      </c>
      <c r="C3748" s="3">
        <v>21.489999771118161</v>
      </c>
      <c r="D3748" s="4">
        <v>-5.6115637879972091E-3</v>
      </c>
      <c r="E3748" s="4">
        <v>1.6075657622707681E-2</v>
      </c>
      <c r="F3748" s="2">
        <v>4</v>
      </c>
      <c r="G3748" s="4">
        <v>0.52727685577210615</v>
      </c>
      <c r="H3748" s="4">
        <v>-0.61354167873204135</v>
      </c>
      <c r="I3748" s="4">
        <v>0.54460188340975169</v>
      </c>
    </row>
    <row r="3749" spans="1:9" x14ac:dyDescent="0.25">
      <c r="A3749" t="s">
        <v>3969</v>
      </c>
      <c r="B3749" s="3">
        <v>38.910625457763672</v>
      </c>
      <c r="C3749" s="3">
        <v>21.14999961853027</v>
      </c>
      <c r="D3749" s="4">
        <v>9.5173971793216516E-3</v>
      </c>
      <c r="E3749" s="4">
        <v>-2.0379830057799971E-2</v>
      </c>
      <c r="F3749" s="2">
        <v>4</v>
      </c>
      <c r="G3749" s="4">
        <v>0.50898621803060484</v>
      </c>
      <c r="H3749" s="4">
        <v>-0.61136080509934043</v>
      </c>
      <c r="I3749" s="4">
        <v>0.55331842885635063</v>
      </c>
    </row>
    <row r="3750" spans="1:9" x14ac:dyDescent="0.25">
      <c r="A3750" t="s">
        <v>3970</v>
      </c>
      <c r="B3750" s="3">
        <v>38.543788909912109</v>
      </c>
      <c r="C3750" s="3">
        <v>21.590000152587891</v>
      </c>
      <c r="D3750" s="4">
        <v>-3.837641679716786E-3</v>
      </c>
      <c r="E3750" s="4">
        <v>-3.2706073128020978E-2</v>
      </c>
      <c r="F3750" s="2">
        <v>4</v>
      </c>
      <c r="G3750" s="4">
        <v>0.52507638571605608</v>
      </c>
      <c r="H3750" s="4">
        <v>-0.61502476729321276</v>
      </c>
      <c r="I3750" s="4">
        <v>0.53867425484340936</v>
      </c>
    </row>
    <row r="3751" spans="1:9" x14ac:dyDescent="0.25">
      <c r="A3751" t="s">
        <v>3971</v>
      </c>
      <c r="B3751" s="3">
        <v>38.692276000976563</v>
      </c>
      <c r="C3751" s="3">
        <v>22.319999694824219</v>
      </c>
      <c r="D3751" s="4">
        <v>4.9909953613427316E-3</v>
      </c>
      <c r="E3751" s="4">
        <v>-1.500441989750145E-2</v>
      </c>
      <c r="F3751" s="2">
        <v>4</v>
      </c>
      <c r="G3751" s="4">
        <v>0.48897987033639029</v>
      </c>
      <c r="H3751" s="4">
        <v>-0.61354167873204135</v>
      </c>
      <c r="I3751" s="4">
        <v>0.54460188340975169</v>
      </c>
    </row>
    <row r="3752" spans="1:9" x14ac:dyDescent="0.25">
      <c r="A3752" t="s">
        <v>3972</v>
      </c>
      <c r="B3752" s="3">
        <v>38.5001220703125</v>
      </c>
      <c r="C3752" s="3">
        <v>22.659999847412109</v>
      </c>
      <c r="D3752" s="4">
        <v>1.008253440584927E-2</v>
      </c>
      <c r="E3752" s="4">
        <v>-4.3478288874022608E-2</v>
      </c>
      <c r="F3752" s="2">
        <v>4</v>
      </c>
      <c r="G3752" s="4">
        <v>0.4766484276171925</v>
      </c>
      <c r="H3752" s="4">
        <v>-0.61546091153880622</v>
      </c>
      <c r="I3752" s="4">
        <v>0.53693106758075237</v>
      </c>
    </row>
    <row r="3753" spans="1:9" x14ac:dyDescent="0.25">
      <c r="A3753" t="s">
        <v>3973</v>
      </c>
      <c r="B3753" s="3">
        <v>38.115818023681641</v>
      </c>
      <c r="C3753" s="3">
        <v>23.690000534057621</v>
      </c>
      <c r="D3753" s="4">
        <v>-6.1489098687720336E-3</v>
      </c>
      <c r="E3753" s="4">
        <v>7.1945707020035332E-2</v>
      </c>
      <c r="F3753" s="2">
        <v>4</v>
      </c>
      <c r="G3753" s="4">
        <v>0.45850642621344201</v>
      </c>
      <c r="H3753" s="4">
        <v>-0.61929933905115253</v>
      </c>
      <c r="I3753" s="4">
        <v>0.52158958820608259</v>
      </c>
    </row>
    <row r="3754" spans="1:9" x14ac:dyDescent="0.25">
      <c r="A3754" t="s">
        <v>3974</v>
      </c>
      <c r="B3754" s="3">
        <v>38.351638793945313</v>
      </c>
      <c r="C3754" s="3">
        <v>22.10000038146973</v>
      </c>
      <c r="D3754" s="4">
        <v>-4.7601709725594299E-3</v>
      </c>
      <c r="E3754" s="4">
        <v>4.0000017951516531E-2</v>
      </c>
      <c r="F3754" s="2">
        <v>4</v>
      </c>
      <c r="G3754" s="4">
        <v>0.52533900482522355</v>
      </c>
      <c r="H3754" s="4">
        <v>-0.6169439619987942</v>
      </c>
      <c r="I3754" s="4">
        <v>0.53100359129773866</v>
      </c>
    </row>
    <row r="3755" spans="1:9" x14ac:dyDescent="0.25">
      <c r="A3755" t="s">
        <v>3975</v>
      </c>
      <c r="B3755" s="3">
        <v>38.535072326660163</v>
      </c>
      <c r="C3755" s="3">
        <v>21.25</v>
      </c>
      <c r="D3755" s="4">
        <v>5.2406818777530617E-3</v>
      </c>
      <c r="E3755" s="4">
        <v>-5.3873514416532993E-2</v>
      </c>
      <c r="F3755" s="2">
        <v>4</v>
      </c>
      <c r="G3755" s="4">
        <v>0.59491011227972113</v>
      </c>
      <c r="H3755" s="4">
        <v>-0.61511182849712476</v>
      </c>
      <c r="I3755" s="4">
        <v>0.53832628743752386</v>
      </c>
    </row>
    <row r="3756" spans="1:9" x14ac:dyDescent="0.25">
      <c r="A3756" t="s">
        <v>3976</v>
      </c>
      <c r="B3756" s="3">
        <v>38.334175109863281</v>
      </c>
      <c r="C3756" s="3">
        <v>22.45999908447266</v>
      </c>
      <c r="D3756" s="4">
        <v>-4.0848177718560974E-3</v>
      </c>
      <c r="E3756" s="4">
        <v>6.3446884090554656E-2</v>
      </c>
      <c r="F3756" s="2">
        <v>4</v>
      </c>
      <c r="G3756" s="4">
        <v>0.54169168311097549</v>
      </c>
      <c r="H3756" s="4">
        <v>-0.61711838921608497</v>
      </c>
      <c r="I3756" s="4">
        <v>0.53030643821933876</v>
      </c>
    </row>
    <row r="3757" spans="1:9" x14ac:dyDescent="0.25">
      <c r="A3757" t="s">
        <v>3977</v>
      </c>
      <c r="B3757" s="3">
        <v>38.491405487060547</v>
      </c>
      <c r="C3757" s="3">
        <v>21.120000839233398</v>
      </c>
      <c r="D3757" s="4">
        <v>1.363561798079616E-3</v>
      </c>
      <c r="E3757" s="4">
        <v>-3.6496315432303812E-2</v>
      </c>
      <c r="F3757" s="2">
        <v>4</v>
      </c>
      <c r="G3757" s="4">
        <v>0.59195767439519575</v>
      </c>
      <c r="H3757" s="4">
        <v>-0.61554797274271822</v>
      </c>
      <c r="I3757" s="4">
        <v>0.53658310017486688</v>
      </c>
    </row>
    <row r="3758" spans="1:9" x14ac:dyDescent="0.25">
      <c r="A3758" t="s">
        <v>3978</v>
      </c>
      <c r="B3758" s="3">
        <v>38.438991546630859</v>
      </c>
      <c r="C3758" s="3">
        <v>21.920000076293949</v>
      </c>
      <c r="D3758" s="4">
        <v>1.033015114117641E-2</v>
      </c>
      <c r="E3758" s="4">
        <v>-0.1056711598695097</v>
      </c>
      <c r="F3758" s="2">
        <v>4</v>
      </c>
      <c r="G3758" s="4">
        <v>0.64292056694942823</v>
      </c>
      <c r="H3758" s="4">
        <v>-0.61607148300169046</v>
      </c>
      <c r="I3758" s="4">
        <v>0.53449072723969571</v>
      </c>
    </row>
    <row r="3759" spans="1:9" x14ac:dyDescent="0.25">
      <c r="A3759" t="s">
        <v>3979</v>
      </c>
      <c r="B3759" s="3">
        <v>38.045970916748047</v>
      </c>
      <c r="C3759" s="3">
        <v>24.510000228881839</v>
      </c>
      <c r="D3759" s="4">
        <v>1.1499621514290399E-3</v>
      </c>
      <c r="E3759" s="4">
        <v>-9.2966671125370715E-3</v>
      </c>
      <c r="F3759" s="2">
        <v>5</v>
      </c>
      <c r="G3759" s="4">
        <v>0.50382816757825721</v>
      </c>
      <c r="H3759" s="4">
        <v>-0.61999697171794876</v>
      </c>
      <c r="I3759" s="4">
        <v>0.51880128045914042</v>
      </c>
    </row>
    <row r="3760" spans="1:9" x14ac:dyDescent="0.25">
      <c r="A3760" t="s">
        <v>3980</v>
      </c>
      <c r="B3760" s="3">
        <v>38.002269744873047</v>
      </c>
      <c r="C3760" s="3">
        <v>24.739999771118161</v>
      </c>
      <c r="D3760" s="4">
        <v>-1.5165479656759521E-2</v>
      </c>
      <c r="E3760" s="4">
        <v>0.20800782832520831</v>
      </c>
      <c r="F3760" s="2">
        <v>5</v>
      </c>
      <c r="G3760" s="4">
        <v>0.49032934306643589</v>
      </c>
      <c r="H3760" s="4">
        <v>-0.62043345887419232</v>
      </c>
      <c r="I3760" s="4">
        <v>0.51705672264652591</v>
      </c>
    </row>
    <row r="3761" spans="1:9" x14ac:dyDescent="0.25">
      <c r="A3761" t="s">
        <v>3981</v>
      </c>
      <c r="B3761" s="3">
        <v>38.587467193603523</v>
      </c>
      <c r="C3761" s="3">
        <v>20.479999542236332</v>
      </c>
      <c r="D3761" s="4">
        <v>4.3189154696900989E-3</v>
      </c>
      <c r="E3761" s="4">
        <v>4.8853098276913087E-4</v>
      </c>
      <c r="F3761" s="2">
        <v>4</v>
      </c>
      <c r="G3761" s="4">
        <v>0.57666811752837077</v>
      </c>
      <c r="H3761" s="4">
        <v>-0.61458850874406923</v>
      </c>
      <c r="I3761" s="4">
        <v>0.54041789895605219</v>
      </c>
    </row>
    <row r="3762" spans="1:9" x14ac:dyDescent="0.25">
      <c r="A3762" t="s">
        <v>3982</v>
      </c>
      <c r="B3762" s="3">
        <v>38.421527862548828</v>
      </c>
      <c r="C3762" s="3">
        <v>20.469999313354489</v>
      </c>
      <c r="D3762" s="4">
        <v>-3.3981719946220008E-3</v>
      </c>
      <c r="E3762" s="4">
        <v>-3.2608721126338058E-2</v>
      </c>
      <c r="F3762" s="2">
        <v>4</v>
      </c>
      <c r="G3762" s="4">
        <v>0.56267665880464834</v>
      </c>
      <c r="H3762" s="4">
        <v>-0.61624591021898123</v>
      </c>
      <c r="I3762" s="4">
        <v>0.5337935741612958</v>
      </c>
    </row>
    <row r="3763" spans="1:9" x14ac:dyDescent="0.25">
      <c r="A3763" t="s">
        <v>3983</v>
      </c>
      <c r="B3763" s="3">
        <v>38.552536010742188</v>
      </c>
      <c r="C3763" s="3">
        <v>21.159999847412109</v>
      </c>
      <c r="D3763" s="4">
        <v>1.61144519713925E-2</v>
      </c>
      <c r="E3763" s="4">
        <v>-4.6417334919151683E-2</v>
      </c>
      <c r="F3763" s="2">
        <v>4</v>
      </c>
      <c r="G3763" s="4">
        <v>0.66383774253286432</v>
      </c>
      <c r="H3763" s="4">
        <v>-0.61493740127983398</v>
      </c>
      <c r="I3763" s="4">
        <v>0.53902344051592377</v>
      </c>
    </row>
    <row r="3764" spans="1:9" x14ac:dyDescent="0.25">
      <c r="A3764" t="s">
        <v>3984</v>
      </c>
      <c r="B3764" s="3">
        <v>37.941135406494141</v>
      </c>
      <c r="C3764" s="3">
        <v>22.190000534057621</v>
      </c>
      <c r="D3764" s="4">
        <v>-5.0388084283449208E-3</v>
      </c>
      <c r="E3764" s="4">
        <v>-1.944315700514054E-2</v>
      </c>
      <c r="F3764" s="2">
        <v>4</v>
      </c>
      <c r="G3764" s="4">
        <v>0.70856070244127678</v>
      </c>
      <c r="H3764" s="4">
        <v>-0.62104406843825988</v>
      </c>
      <c r="I3764" s="4">
        <v>0.51461623002214041</v>
      </c>
    </row>
    <row r="3765" spans="1:9" x14ac:dyDescent="0.25">
      <c r="A3765" t="s">
        <v>3985</v>
      </c>
      <c r="B3765" s="3">
        <v>38.133281707763672</v>
      </c>
      <c r="C3765" s="3">
        <v>22.629999160766602</v>
      </c>
      <c r="D3765" s="4">
        <v>-1.555818933575071E-2</v>
      </c>
      <c r="E3765" s="4">
        <v>4.6232086860818811E-2</v>
      </c>
      <c r="F3765" s="2">
        <v>4</v>
      </c>
      <c r="G3765" s="4">
        <v>0.63410205934001884</v>
      </c>
      <c r="H3765" s="4">
        <v>-0.61912491183386176</v>
      </c>
      <c r="I3765" s="4">
        <v>0.52228674128448249</v>
      </c>
    </row>
    <row r="3766" spans="1:9" x14ac:dyDescent="0.25">
      <c r="A3766" t="s">
        <v>3986</v>
      </c>
      <c r="B3766" s="3">
        <v>38.735942840576172</v>
      </c>
      <c r="C3766" s="3">
        <v>21.629999160766602</v>
      </c>
      <c r="D3766" s="4">
        <v>-5.6057602506316417E-3</v>
      </c>
      <c r="E3766" s="4">
        <v>-3.4805921104706372E-2</v>
      </c>
      <c r="F3766" s="2">
        <v>4</v>
      </c>
      <c r="G3766" s="4">
        <v>0.57324122106595565</v>
      </c>
      <c r="H3766" s="4">
        <v>-0.61310553448644789</v>
      </c>
      <c r="I3766" s="4">
        <v>0.54634507067240845</v>
      </c>
    </row>
    <row r="3767" spans="1:9" x14ac:dyDescent="0.25">
      <c r="A3767" t="s">
        <v>3987</v>
      </c>
      <c r="B3767" s="3">
        <v>38.954311370849609</v>
      </c>
      <c r="C3767" s="3">
        <v>22.409999847412109</v>
      </c>
      <c r="D3767" s="4">
        <v>3.1492455337798209E-3</v>
      </c>
      <c r="E3767" s="4">
        <v>-2.096983639297945E-2</v>
      </c>
      <c r="F3767" s="2">
        <v>4</v>
      </c>
      <c r="G3767" s="4">
        <v>0.58043702052326984</v>
      </c>
      <c r="H3767" s="4">
        <v>-0.61092447034783026</v>
      </c>
      <c r="I3767" s="4">
        <v>0.55506237753565069</v>
      </c>
    </row>
    <row r="3768" spans="1:9" x14ac:dyDescent="0.25">
      <c r="A3768" t="s">
        <v>3988</v>
      </c>
      <c r="B3768" s="3">
        <v>38.832019805908203</v>
      </c>
      <c r="C3768" s="3">
        <v>22.889999389648441</v>
      </c>
      <c r="D3768" s="4">
        <v>1.0224728679485651E-2</v>
      </c>
      <c r="E3768" s="4">
        <v>-2.011991474413111E-2</v>
      </c>
      <c r="F3768" s="2">
        <v>4</v>
      </c>
      <c r="G3768" s="4">
        <v>0.54231320291866769</v>
      </c>
      <c r="H3768" s="4">
        <v>-0.61214591808306551</v>
      </c>
      <c r="I3768" s="4">
        <v>0.55018047858690822</v>
      </c>
    </row>
    <row r="3769" spans="1:9" x14ac:dyDescent="0.25">
      <c r="A3769" t="s">
        <v>3989</v>
      </c>
      <c r="B3769" s="3">
        <v>38.438991546630859</v>
      </c>
      <c r="C3769" s="3">
        <v>23.360000610351559</v>
      </c>
      <c r="D3769" s="4">
        <v>8.2472436061697962E-3</v>
      </c>
      <c r="E3769" s="4">
        <v>-3.6303596083986589E-2</v>
      </c>
      <c r="F3769" s="2">
        <v>4</v>
      </c>
      <c r="G3769" s="4">
        <v>0.4525233474306114</v>
      </c>
      <c r="H3769" s="4">
        <v>-0.61607148300169046</v>
      </c>
      <c r="I3769" s="4">
        <v>0.53449072723969571</v>
      </c>
    </row>
    <row r="3770" spans="1:9" x14ac:dyDescent="0.25">
      <c r="A3770" t="s">
        <v>3990</v>
      </c>
      <c r="B3770" s="3">
        <v>38.124568939208977</v>
      </c>
      <c r="C3770" s="3">
        <v>24.239999771118161</v>
      </c>
      <c r="D3770" s="4">
        <v>-5.6940553318157727E-3</v>
      </c>
      <c r="E3770" s="4">
        <v>5.2083281593192421E-2</v>
      </c>
      <c r="F3770" s="2">
        <v>4</v>
      </c>
      <c r="G3770" s="4">
        <v>0.52845475860463664</v>
      </c>
      <c r="H3770" s="4">
        <v>-0.61921193493659055</v>
      </c>
      <c r="I3770" s="4">
        <v>0.52193892616192561</v>
      </c>
    </row>
    <row r="3771" spans="1:9" x14ac:dyDescent="0.25">
      <c r="A3771" t="s">
        <v>212</v>
      </c>
      <c r="B3771" s="3">
        <v>38.3428955078125</v>
      </c>
      <c r="C3771" s="3">
        <v>23.04000091552734</v>
      </c>
      <c r="D3771" s="4">
        <v>6.4186806084354231E-3</v>
      </c>
      <c r="E3771" s="4">
        <v>8.7566007707224891E-3</v>
      </c>
      <c r="F3771" s="2">
        <v>4</v>
      </c>
      <c r="G3771" s="4">
        <v>0.46622080135556748</v>
      </c>
      <c r="H3771" s="4">
        <v>-0.61703128991098954</v>
      </c>
      <c r="I3771" s="4">
        <v>0.53065455790855287</v>
      </c>
    </row>
    <row r="3772" spans="1:9" x14ac:dyDescent="0.25">
      <c r="A3772" t="s">
        <v>206</v>
      </c>
      <c r="B3772" s="3">
        <v>38.098354339599609</v>
      </c>
      <c r="C3772" s="3">
        <v>22.840000152587891</v>
      </c>
      <c r="D3772" s="4">
        <v>2.5283909453730491E-3</v>
      </c>
      <c r="E3772" s="4">
        <v>-1.3390905876916159E-2</v>
      </c>
      <c r="F3772" s="2">
        <v>4</v>
      </c>
      <c r="G3772" s="4">
        <v>0.42514711838885871</v>
      </c>
      <c r="H3772" s="4">
        <v>-0.6194737662684433</v>
      </c>
      <c r="I3772" s="4">
        <v>0.52089243512768268</v>
      </c>
    </row>
    <row r="3773" spans="1:9" x14ac:dyDescent="0.25">
      <c r="A3773" t="s">
        <v>3991</v>
      </c>
      <c r="B3773" s="3">
        <v>38.002269744873047</v>
      </c>
      <c r="C3773" s="3">
        <v>23.14999961853027</v>
      </c>
      <c r="D3773" s="4">
        <v>2.136129669566933E-2</v>
      </c>
      <c r="E3773" s="4">
        <v>-4.2993009200768872E-2</v>
      </c>
      <c r="F3773" s="2">
        <v>4</v>
      </c>
      <c r="G3773" s="4">
        <v>0.40241057581081852</v>
      </c>
      <c r="H3773" s="4">
        <v>-0.62043345887419232</v>
      </c>
      <c r="I3773" s="4">
        <v>0.51705672264652591</v>
      </c>
    </row>
    <row r="3774" spans="1:9" x14ac:dyDescent="0.25">
      <c r="A3774" t="s">
        <v>3992</v>
      </c>
      <c r="B3774" s="3">
        <v>37.207469940185547</v>
      </c>
      <c r="C3774" s="3">
        <v>24.190000534057621</v>
      </c>
      <c r="D3774" s="4">
        <v>5.9032798932889818E-3</v>
      </c>
      <c r="E3774" s="4">
        <v>-4.8761295959001028E-2</v>
      </c>
      <c r="F3774" s="2">
        <v>4</v>
      </c>
      <c r="G3774" s="4">
        <v>0.40138566523331992</v>
      </c>
      <c r="H3774" s="4">
        <v>-0.62837191662363767</v>
      </c>
      <c r="I3774" s="4">
        <v>0.4853281865629151</v>
      </c>
    </row>
    <row r="3775" spans="1:9" x14ac:dyDescent="0.25">
      <c r="A3775" t="s">
        <v>3993</v>
      </c>
      <c r="B3775" s="3">
        <v>36.989112854003913</v>
      </c>
      <c r="C3775" s="3">
        <v>25.430000305175781</v>
      </c>
      <c r="D3775" s="4">
        <v>2.4679449312443591E-2</v>
      </c>
      <c r="E3775" s="4">
        <v>-8.2611798878201026E-2</v>
      </c>
      <c r="F3775" s="2">
        <v>5</v>
      </c>
      <c r="G3775" s="4">
        <v>0.33088526102214161</v>
      </c>
      <c r="H3775" s="4">
        <v>-0.63055286645870534</v>
      </c>
      <c r="I3775" s="4">
        <v>0.4766113365496587</v>
      </c>
    </row>
    <row r="3776" spans="1:9" x14ac:dyDescent="0.25">
      <c r="A3776" t="s">
        <v>3994</v>
      </c>
      <c r="B3776" s="3">
        <v>36.098228454589837</v>
      </c>
      <c r="C3776" s="3">
        <v>27.719999313354489</v>
      </c>
      <c r="D3776" s="4">
        <v>1.696428079960066E-3</v>
      </c>
      <c r="E3776" s="4">
        <v>-3.7834091384709279E-2</v>
      </c>
      <c r="F3776" s="2">
        <v>5</v>
      </c>
      <c r="G3776" s="4">
        <v>0.2310991366959543</v>
      </c>
      <c r="H3776" s="4">
        <v>-0.63945101681389982</v>
      </c>
      <c r="I3776" s="4">
        <v>0.44104708798489112</v>
      </c>
    </row>
    <row r="3777" spans="1:9" x14ac:dyDescent="0.25">
      <c r="A3777" t="s">
        <v>3995</v>
      </c>
      <c r="B3777" s="3">
        <v>36.037094116210938</v>
      </c>
      <c r="C3777" s="3">
        <v>28.809999465942379</v>
      </c>
      <c r="D3777" s="4">
        <v>3.160725073411363E-3</v>
      </c>
      <c r="E3777" s="4">
        <v>-3.2572236344444061E-2</v>
      </c>
      <c r="F3777" s="2">
        <v>5</v>
      </c>
      <c r="G3777" s="4">
        <v>0.26384013410455037</v>
      </c>
      <c r="H3777" s="4">
        <v>-0.64006162637796737</v>
      </c>
      <c r="I3777" s="4">
        <v>0.43860659536050561</v>
      </c>
    </row>
    <row r="3778" spans="1:9" x14ac:dyDescent="0.25">
      <c r="A3778" t="s">
        <v>3996</v>
      </c>
      <c r="B3778" s="3">
        <v>35.923549652099609</v>
      </c>
      <c r="C3778" s="3">
        <v>29.780000686645511</v>
      </c>
      <c r="D3778" s="4">
        <v>4.150468228562465E-3</v>
      </c>
      <c r="E3778" s="4">
        <v>-2.9651346744104971E-2</v>
      </c>
      <c r="F3778" s="2">
        <v>5</v>
      </c>
      <c r="G3778" s="4">
        <v>0.25717696035593968</v>
      </c>
      <c r="H3778" s="4">
        <v>-0.64119570809982385</v>
      </c>
      <c r="I3778" s="4">
        <v>0.43407388208427761</v>
      </c>
    </row>
    <row r="3779" spans="1:9" x14ac:dyDescent="0.25">
      <c r="A3779" t="s">
        <v>3997</v>
      </c>
      <c r="B3779" s="3">
        <v>35.775066375732422</v>
      </c>
      <c r="C3779" s="3">
        <v>30.690000534057621</v>
      </c>
      <c r="D3779" s="4">
        <v>-2.684730482533626E-2</v>
      </c>
      <c r="E3779" s="4">
        <v>0.2394992023569775</v>
      </c>
      <c r="F3779" s="2">
        <v>5</v>
      </c>
      <c r="G3779" s="4">
        <v>0.25388641562516168</v>
      </c>
      <c r="H3779" s="4">
        <v>-0.64267875855981182</v>
      </c>
      <c r="I3779" s="4">
        <v>0.42814640580126379</v>
      </c>
    </row>
    <row r="3780" spans="1:9" x14ac:dyDescent="0.25">
      <c r="A3780" t="s">
        <v>3998</v>
      </c>
      <c r="B3780" s="3">
        <v>36.762027740478523</v>
      </c>
      <c r="C3780" s="3">
        <v>24.760000228881839</v>
      </c>
      <c r="D3780" s="4">
        <v>1.6912479076249379E-2</v>
      </c>
      <c r="E3780" s="4">
        <v>-0.1128627601487554</v>
      </c>
      <c r="F3780" s="2">
        <v>5</v>
      </c>
      <c r="G3780" s="4">
        <v>0.33145484343123538</v>
      </c>
      <c r="H3780" s="4">
        <v>-0.63282099180123497</v>
      </c>
      <c r="I3780" s="4">
        <v>0.46754606228053119</v>
      </c>
    </row>
    <row r="3781" spans="1:9" x14ac:dyDescent="0.25">
      <c r="A3781" t="s">
        <v>3999</v>
      </c>
      <c r="B3781" s="3">
        <v>36.150630950927727</v>
      </c>
      <c r="C3781" s="3">
        <v>27.909999847412109</v>
      </c>
      <c r="D3781" s="4">
        <v>-2.2437473850300371E-2</v>
      </c>
      <c r="E3781" s="4">
        <v>0.1240434930797352</v>
      </c>
      <c r="F3781" s="2">
        <v>5</v>
      </c>
      <c r="G3781" s="4">
        <v>0.3060239396421518</v>
      </c>
      <c r="H3781" s="4">
        <v>-0.63892762085847754</v>
      </c>
      <c r="I3781" s="4">
        <v>0.44313900407007639</v>
      </c>
    </row>
    <row r="3782" spans="1:9" x14ac:dyDescent="0.25">
      <c r="A3782" t="s">
        <v>4000</v>
      </c>
      <c r="B3782" s="3">
        <v>36.980377197265618</v>
      </c>
      <c r="C3782" s="3">
        <v>24.829999923706051</v>
      </c>
      <c r="D3782" s="4">
        <v>-1.5120268560043559E-2</v>
      </c>
      <c r="E3782" s="4">
        <v>2.139039363173079E-2</v>
      </c>
      <c r="F3782" s="2">
        <v>5</v>
      </c>
      <c r="G3782" s="4">
        <v>0.48361640474564588</v>
      </c>
      <c r="H3782" s="4">
        <v>-0.63064011816853405</v>
      </c>
      <c r="I3782" s="4">
        <v>0.47626260772713008</v>
      </c>
    </row>
    <row r="3783" spans="1:9" x14ac:dyDescent="0.25">
      <c r="A3783" t="s">
        <v>4001</v>
      </c>
      <c r="B3783" s="3">
        <v>37.548114776611328</v>
      </c>
      <c r="C3783" s="3">
        <v>24.309999465942379</v>
      </c>
      <c r="D3783" s="4">
        <v>-3.2458517239277729E-3</v>
      </c>
      <c r="E3783" s="4">
        <v>9.1603007015993887E-2</v>
      </c>
      <c r="F3783" s="2">
        <v>4</v>
      </c>
      <c r="G3783" s="4">
        <v>0.46453531901622869</v>
      </c>
      <c r="H3783" s="4">
        <v>-0.6249695571545183</v>
      </c>
      <c r="I3783" s="4">
        <v>0.49892678324158513</v>
      </c>
    </row>
    <row r="3784" spans="1:9" x14ac:dyDescent="0.25">
      <c r="A3784" t="s">
        <v>4002</v>
      </c>
      <c r="B3784" s="3">
        <v>37.670387268066413</v>
      </c>
      <c r="C3784" s="3">
        <v>22.270000457763668</v>
      </c>
      <c r="D3784" s="4">
        <v>-4.1558943946402582E-3</v>
      </c>
      <c r="E3784" s="4">
        <v>7.6365388251451893E-2</v>
      </c>
      <c r="F3784" s="2">
        <v>4</v>
      </c>
      <c r="G3784" s="4">
        <v>0.42207860564360539</v>
      </c>
      <c r="H3784" s="4">
        <v>-0.62374829992519976</v>
      </c>
      <c r="I3784" s="4">
        <v>0.50380792077368453</v>
      </c>
    </row>
    <row r="3785" spans="1:9" x14ac:dyDescent="0.25">
      <c r="A3785" t="s">
        <v>4003</v>
      </c>
      <c r="B3785" s="3">
        <v>37.827594757080078</v>
      </c>
      <c r="C3785" s="3">
        <v>20.690000534057621</v>
      </c>
      <c r="D3785" s="4">
        <v>3.9405286131763972E-3</v>
      </c>
      <c r="E3785" s="4">
        <v>-6.8856832879257923E-2</v>
      </c>
      <c r="F3785" s="2">
        <v>4</v>
      </c>
      <c r="G3785" s="4">
        <v>0.42241485902908421</v>
      </c>
      <c r="H3785" s="4">
        <v>-0.62217811205893314</v>
      </c>
      <c r="I3785" s="4">
        <v>0.51008366902924096</v>
      </c>
    </row>
    <row r="3786" spans="1:9" x14ac:dyDescent="0.25">
      <c r="A3786" t="s">
        <v>4004</v>
      </c>
      <c r="B3786" s="3">
        <v>37.679119110107422</v>
      </c>
      <c r="C3786" s="3">
        <v>22.219999313354489</v>
      </c>
      <c r="D3786" s="4">
        <v>-1.850708628188702E-3</v>
      </c>
      <c r="E3786" s="4">
        <v>6.3157881287896567E-2</v>
      </c>
      <c r="F3786" s="2">
        <v>4</v>
      </c>
      <c r="G3786" s="4">
        <v>0.37767544419091181</v>
      </c>
      <c r="H3786" s="4">
        <v>-0.62366108631655437</v>
      </c>
      <c r="I3786" s="4">
        <v>0.50415649731288448</v>
      </c>
    </row>
    <row r="3787" spans="1:9" x14ac:dyDescent="0.25">
      <c r="A3787" t="s">
        <v>4005</v>
      </c>
      <c r="B3787" s="3">
        <v>37.748981475830078</v>
      </c>
      <c r="C3787" s="3">
        <v>20.89999961853027</v>
      </c>
      <c r="D3787" s="4">
        <v>2.3136683317526161E-4</v>
      </c>
      <c r="E3787" s="4">
        <v>-2.7454637453315889E-2</v>
      </c>
      <c r="F3787" s="2">
        <v>4</v>
      </c>
      <c r="G3787" s="4">
        <v>0.30872397656967171</v>
      </c>
      <c r="H3787" s="4">
        <v>-0.62296330124502475</v>
      </c>
      <c r="I3787" s="4">
        <v>0.50694541419314132</v>
      </c>
    </row>
    <row r="3788" spans="1:9" x14ac:dyDescent="0.25">
      <c r="A3788" t="s">
        <v>4006</v>
      </c>
      <c r="B3788" s="3">
        <v>37.740249633789063</v>
      </c>
      <c r="C3788" s="3">
        <v>21.489999771118161</v>
      </c>
      <c r="D3788" s="4">
        <v>1.0051427642084439E-2</v>
      </c>
      <c r="E3788" s="4">
        <v>2.7997883848789322E-3</v>
      </c>
      <c r="F3788" s="2">
        <v>4</v>
      </c>
      <c r="G3788" s="4">
        <v>0.34487875485839692</v>
      </c>
      <c r="H3788" s="4">
        <v>-0.62305051485367013</v>
      </c>
      <c r="I3788" s="4">
        <v>0.50659683765394137</v>
      </c>
    </row>
    <row r="3789" spans="1:9" x14ac:dyDescent="0.25">
      <c r="A3789" t="s">
        <v>4007</v>
      </c>
      <c r="B3789" s="3">
        <v>37.364681243896477</v>
      </c>
      <c r="C3789" s="3">
        <v>21.430000305175781</v>
      </c>
      <c r="D3789" s="4">
        <v>-6.5023611846759533E-3</v>
      </c>
      <c r="E3789" s="4">
        <v>-1.335170429772559E-2</v>
      </c>
      <c r="F3789" s="2">
        <v>4</v>
      </c>
      <c r="G3789" s="4">
        <v>0.33314627860909679</v>
      </c>
      <c r="H3789" s="4">
        <v>-0.62680169065618774</v>
      </c>
      <c r="I3789" s="4">
        <v>0.49160408710179992</v>
      </c>
    </row>
    <row r="3790" spans="1:9" x14ac:dyDescent="0.25">
      <c r="A3790" t="s">
        <v>4008</v>
      </c>
      <c r="B3790" s="3">
        <v>37.609230041503913</v>
      </c>
      <c r="C3790" s="3">
        <v>21.719999313354489</v>
      </c>
      <c r="D3790" s="4">
        <v>-2.3175620647614141E-3</v>
      </c>
      <c r="E3790" s="4">
        <v>-4.9868821809254449E-2</v>
      </c>
      <c r="F3790" s="2">
        <v>4</v>
      </c>
      <c r="G3790" s="4">
        <v>0.41466614446117922</v>
      </c>
      <c r="H3790" s="4">
        <v>-0.62435913809636734</v>
      </c>
      <c r="I3790" s="4">
        <v>0.50136651444932756</v>
      </c>
    </row>
    <row r="3791" spans="1:9" x14ac:dyDescent="0.25">
      <c r="A3791" t="s">
        <v>4009</v>
      </c>
      <c r="B3791" s="3">
        <v>37.69659423828125</v>
      </c>
      <c r="C3791" s="3">
        <v>22.860000610351559</v>
      </c>
      <c r="D3791" s="4">
        <v>1.3621615944057419E-2</v>
      </c>
      <c r="E3791" s="4">
        <v>-5.6545960009063423E-3</v>
      </c>
      <c r="F3791" s="2">
        <v>4</v>
      </c>
      <c r="G3791" s="4">
        <v>0.29096539153070528</v>
      </c>
      <c r="H3791" s="4">
        <v>-0.62348654479571364</v>
      </c>
      <c r="I3791" s="4">
        <v>0.50485410724127022</v>
      </c>
    </row>
    <row r="3792" spans="1:9" x14ac:dyDescent="0.25">
      <c r="A3792" t="s">
        <v>4010</v>
      </c>
      <c r="B3792" s="3">
        <v>37.190006256103523</v>
      </c>
      <c r="C3792" s="3">
        <v>22.989999771118161</v>
      </c>
      <c r="D3792" s="4">
        <v>2.3484515199179159E-4</v>
      </c>
      <c r="E3792" s="4">
        <v>-8.6920719533789548E-4</v>
      </c>
      <c r="F3792" s="2">
        <v>4</v>
      </c>
      <c r="G3792" s="4">
        <v>0.21850953593112149</v>
      </c>
      <c r="H3792" s="4">
        <v>-0.62854634384092845</v>
      </c>
      <c r="I3792" s="4">
        <v>0.48463103348451519</v>
      </c>
    </row>
    <row r="3793" spans="1:9" x14ac:dyDescent="0.25">
      <c r="A3793" t="s">
        <v>4011</v>
      </c>
      <c r="B3793" s="3">
        <v>37.1812744140625</v>
      </c>
      <c r="C3793" s="3">
        <v>23.010000228881839</v>
      </c>
      <c r="D3793" s="4">
        <v>2.118495291552946E-3</v>
      </c>
      <c r="E3793" s="4">
        <v>-4.7578116937131432E-3</v>
      </c>
      <c r="F3793" s="2">
        <v>4</v>
      </c>
      <c r="G3793" s="4">
        <v>0.36641759449555172</v>
      </c>
      <c r="H3793" s="4">
        <v>-0.62863355744957383</v>
      </c>
      <c r="I3793" s="4">
        <v>0.48428245694531519</v>
      </c>
    </row>
    <row r="3794" spans="1:9" x14ac:dyDescent="0.25">
      <c r="A3794" t="s">
        <v>4012</v>
      </c>
      <c r="B3794" s="3">
        <v>37.102672576904297</v>
      </c>
      <c r="C3794" s="3">
        <v>23.120000839233398</v>
      </c>
      <c r="D3794" s="4">
        <v>5.6818675312459987E-3</v>
      </c>
      <c r="E3794" s="4">
        <v>-4.3837859907532202E-2</v>
      </c>
      <c r="F3794" s="2">
        <v>4</v>
      </c>
      <c r="G3794" s="4">
        <v>0.35487723769080692</v>
      </c>
      <c r="H3794" s="4">
        <v>-0.62941863233211559</v>
      </c>
      <c r="I3794" s="4">
        <v>0.48114465895920122</v>
      </c>
    </row>
    <row r="3795" spans="1:9" x14ac:dyDescent="0.25">
      <c r="A3795" t="s">
        <v>4013</v>
      </c>
      <c r="B3795" s="3">
        <v>36.893051147460938</v>
      </c>
      <c r="C3795" s="3">
        <v>24.180000305175781</v>
      </c>
      <c r="D3795" s="4">
        <v>4.2797161144489948E-3</v>
      </c>
      <c r="E3795" s="4">
        <v>-2.025931903635925E-2</v>
      </c>
      <c r="F3795" s="2">
        <v>4</v>
      </c>
      <c r="G3795" s="4">
        <v>0.31103577917515551</v>
      </c>
      <c r="H3795" s="4">
        <v>-0.63151233045735444</v>
      </c>
      <c r="I3795" s="4">
        <v>0.47277653776847361</v>
      </c>
    </row>
    <row r="3796" spans="1:9" x14ac:dyDescent="0.25">
      <c r="A3796" t="s">
        <v>4014</v>
      </c>
      <c r="B3796" s="3">
        <v>36.735832214355469</v>
      </c>
      <c r="C3796" s="3">
        <v>24.680000305175781</v>
      </c>
      <c r="D3796" s="4">
        <v>2.8613077996983982E-3</v>
      </c>
      <c r="E3796" s="4">
        <v>-3.9688732586909407E-2</v>
      </c>
      <c r="F3796" s="2">
        <v>5</v>
      </c>
      <c r="G3796" s="4">
        <v>0.29505375505392978</v>
      </c>
      <c r="H3796" s="4">
        <v>-0.63308263262717102</v>
      </c>
      <c r="I3796" s="4">
        <v>0.46650033266293128</v>
      </c>
    </row>
    <row r="3797" spans="1:9" x14ac:dyDescent="0.25">
      <c r="A3797" t="s">
        <v>4015</v>
      </c>
      <c r="B3797" s="3">
        <v>36.631019592285163</v>
      </c>
      <c r="C3797" s="3">
        <v>25.70000076293945</v>
      </c>
      <c r="D3797" s="4">
        <v>1.7714455408523792E-2</v>
      </c>
      <c r="E3797" s="4">
        <v>-4.2473896541260658E-2</v>
      </c>
      <c r="F3797" s="2">
        <v>5</v>
      </c>
      <c r="G3797" s="4">
        <v>0.20949061872235061</v>
      </c>
      <c r="H3797" s="4">
        <v>-0.63412950074038221</v>
      </c>
      <c r="I3797" s="4">
        <v>0.46231619592590317</v>
      </c>
    </row>
    <row r="3798" spans="1:9" x14ac:dyDescent="0.25">
      <c r="A3798" t="s">
        <v>4016</v>
      </c>
      <c r="B3798" s="3">
        <v>35.993415832519531</v>
      </c>
      <c r="C3798" s="3">
        <v>26.840000152587891</v>
      </c>
      <c r="D3798" s="4">
        <v>8.071768234449328E-3</v>
      </c>
      <c r="E3798" s="4">
        <v>-6.4156211053311374E-2</v>
      </c>
      <c r="F3798" s="2">
        <v>5</v>
      </c>
      <c r="G3798" s="4">
        <v>0.14507860367628231</v>
      </c>
      <c r="H3798" s="4">
        <v>-0.64049788492711091</v>
      </c>
      <c r="I3798" s="4">
        <v>0.43686295124786279</v>
      </c>
    </row>
    <row r="3799" spans="1:9" x14ac:dyDescent="0.25">
      <c r="A3799" t="s">
        <v>4017</v>
      </c>
      <c r="B3799" s="3">
        <v>35.705211639404297</v>
      </c>
      <c r="C3799" s="3">
        <v>28.680000305175781</v>
      </c>
      <c r="D3799" s="4">
        <v>-2.9264824611854312E-3</v>
      </c>
      <c r="E3799" s="4">
        <v>1.4503001088544741E-2</v>
      </c>
      <c r="F3799" s="2">
        <v>5</v>
      </c>
      <c r="G3799" s="4">
        <v>0.1182920404474479</v>
      </c>
      <c r="H3799" s="4">
        <v>-0.64337646742897481</v>
      </c>
      <c r="I3799" s="4">
        <v>0.42535779348766439</v>
      </c>
    </row>
    <row r="3800" spans="1:9" x14ac:dyDescent="0.25">
      <c r="A3800" t="s">
        <v>4018</v>
      </c>
      <c r="B3800" s="3">
        <v>35.810009002685547</v>
      </c>
      <c r="C3800" s="3">
        <v>28.270000457763668</v>
      </c>
      <c r="D3800" s="4">
        <v>-2.9585740706722929E-2</v>
      </c>
      <c r="E3800" s="4">
        <v>0.10386566903621761</v>
      </c>
      <c r="F3800" s="2">
        <v>5</v>
      </c>
      <c r="G3800" s="4">
        <v>7.0593355290236248E-2</v>
      </c>
      <c r="H3800" s="4">
        <v>-0.64232975172049711</v>
      </c>
      <c r="I3800" s="4">
        <v>0.4295413210913781</v>
      </c>
    </row>
    <row r="3801" spans="1:9" x14ac:dyDescent="0.25">
      <c r="A3801" t="s">
        <v>4019</v>
      </c>
      <c r="B3801" s="3">
        <v>36.901775360107422</v>
      </c>
      <c r="C3801" s="3">
        <v>25.610000610351559</v>
      </c>
      <c r="D3801" s="4">
        <v>7.1037597892642523E-4</v>
      </c>
      <c r="E3801" s="4">
        <v>1.6673285724075001E-2</v>
      </c>
      <c r="F3801" s="2">
        <v>5</v>
      </c>
      <c r="G3801" s="4">
        <v>9.1608982502576763E-2</v>
      </c>
      <c r="H3801" s="4">
        <v>-0.63142519305107569</v>
      </c>
      <c r="I3801" s="4">
        <v>0.47312480974101628</v>
      </c>
    </row>
    <row r="3802" spans="1:9" x14ac:dyDescent="0.25">
      <c r="A3802" t="s">
        <v>4020</v>
      </c>
      <c r="B3802" s="3">
        <v>36.875579833984382</v>
      </c>
      <c r="C3802" s="3">
        <v>25.190000534057621</v>
      </c>
      <c r="D3802" s="4">
        <v>-4.480332416875954E-3</v>
      </c>
      <c r="E3802" s="4">
        <v>1.245986269082588E-2</v>
      </c>
      <c r="F3802" s="2">
        <v>5</v>
      </c>
      <c r="G3802" s="4">
        <v>0.1222719631463096</v>
      </c>
      <c r="H3802" s="4">
        <v>-0.63168683387701186</v>
      </c>
      <c r="I3802" s="4">
        <v>0.47207908012341648</v>
      </c>
    </row>
    <row r="3803" spans="1:9" x14ac:dyDescent="0.25">
      <c r="A3803" t="s">
        <v>4021</v>
      </c>
      <c r="B3803" s="3">
        <v>37.041538238525391</v>
      </c>
      <c r="C3803" s="3">
        <v>24.879999160766602</v>
      </c>
      <c r="D3803" s="4">
        <v>1.7027125423978658E-2</v>
      </c>
      <c r="E3803" s="4">
        <v>-2.850454635639077E-2</v>
      </c>
      <c r="F3803" s="2">
        <v>5</v>
      </c>
      <c r="G3803" s="4">
        <v>3.7861761826630147E-2</v>
      </c>
      <c r="H3803" s="4">
        <v>-0.63002924189618303</v>
      </c>
      <c r="I3803" s="4">
        <v>0.47870416633481588</v>
      </c>
    </row>
    <row r="3804" spans="1:9" x14ac:dyDescent="0.25">
      <c r="A3804" t="s">
        <v>4022</v>
      </c>
      <c r="B3804" s="3">
        <v>36.42138671875</v>
      </c>
      <c r="C3804" s="3">
        <v>25.610000610351559</v>
      </c>
      <c r="D3804" s="4">
        <v>-8.7955508353603218E-3</v>
      </c>
      <c r="E3804" s="4">
        <v>2.6452898886979881E-2</v>
      </c>
      <c r="F3804" s="2">
        <v>5</v>
      </c>
      <c r="G3804" s="4">
        <v>1.015792075850541E-2</v>
      </c>
      <c r="H3804" s="4">
        <v>-0.63622331316917102</v>
      </c>
      <c r="I3804" s="4">
        <v>0.45394761788518961</v>
      </c>
    </row>
    <row r="3805" spans="1:9" x14ac:dyDescent="0.25">
      <c r="A3805" t="s">
        <v>4023</v>
      </c>
      <c r="B3805" s="3">
        <v>36.744575500488281</v>
      </c>
      <c r="C3805" s="3">
        <v>24.95000076293945</v>
      </c>
      <c r="D3805" s="4">
        <v>-8.9516053194372835E-3</v>
      </c>
      <c r="E3805" s="4">
        <v>6.2154150959865762E-2</v>
      </c>
      <c r="F3805" s="2">
        <v>5</v>
      </c>
      <c r="G3805" s="4">
        <v>3.533793370308258E-2</v>
      </c>
      <c r="H3805" s="4">
        <v>-0.63299530471497567</v>
      </c>
      <c r="I3805" s="4">
        <v>0.46684936605211708</v>
      </c>
    </row>
    <row r="3806" spans="1:9" x14ac:dyDescent="0.25">
      <c r="A3806" t="s">
        <v>4024</v>
      </c>
      <c r="B3806" s="3">
        <v>37.076469421386719</v>
      </c>
      <c r="C3806" s="3">
        <v>23.489999771118161</v>
      </c>
      <c r="D3806" s="4">
        <v>-4.6887096575990439E-3</v>
      </c>
      <c r="E3806" s="4">
        <v>1.776429154104919E-2</v>
      </c>
      <c r="F3806" s="2">
        <v>4</v>
      </c>
      <c r="G3806" s="4">
        <v>5.1899883850651703E-2</v>
      </c>
      <c r="H3806" s="4">
        <v>-0.62968034936041828</v>
      </c>
      <c r="I3806" s="4">
        <v>0.48009862477494442</v>
      </c>
    </row>
    <row r="3807" spans="1:9" x14ac:dyDescent="0.25">
      <c r="A3807" t="s">
        <v>4025</v>
      </c>
      <c r="B3807" s="3">
        <v>37.251129150390618</v>
      </c>
      <c r="C3807" s="3">
        <v>23.079999923706051</v>
      </c>
      <c r="D3807" s="4">
        <v>1.878761215933666E-3</v>
      </c>
      <c r="E3807" s="4">
        <v>-4.0731486450095167E-2</v>
      </c>
      <c r="F3807" s="2">
        <v>4</v>
      </c>
      <c r="G3807" s="4">
        <v>4.8840247653278553E-2</v>
      </c>
      <c r="H3807" s="4">
        <v>-0.62793584858041085</v>
      </c>
      <c r="I3807" s="4">
        <v>0.48707106925891458</v>
      </c>
    </row>
    <row r="3808" spans="1:9" x14ac:dyDescent="0.25">
      <c r="A3808" t="s">
        <v>4026</v>
      </c>
      <c r="B3808" s="3">
        <v>37.1812744140625</v>
      </c>
      <c r="C3808" s="3">
        <v>24.059999465942379</v>
      </c>
      <c r="D3808" s="4">
        <v>3.0631620621126569E-3</v>
      </c>
      <c r="E3808" s="4">
        <v>5.8528172743270712E-3</v>
      </c>
      <c r="F3808" s="2">
        <v>4</v>
      </c>
      <c r="G3808" s="4">
        <v>-2.4195311431731699E-3</v>
      </c>
      <c r="H3808" s="4">
        <v>-0.62863355744957383</v>
      </c>
      <c r="I3808" s="4">
        <v>0.48428245694531519</v>
      </c>
    </row>
    <row r="3809" spans="1:9" x14ac:dyDescent="0.25">
      <c r="A3809" t="s">
        <v>4027</v>
      </c>
      <c r="B3809" s="3">
        <v>37.067729949951172</v>
      </c>
      <c r="C3809" s="3">
        <v>23.920000076293949</v>
      </c>
      <c r="D3809" s="4">
        <v>1.676146446543791E-3</v>
      </c>
      <c r="E3809" s="4">
        <v>1.1416510026161619E-2</v>
      </c>
      <c r="F3809" s="2">
        <v>4</v>
      </c>
      <c r="G3809" s="4">
        <v>2.7045186537060891E-2</v>
      </c>
      <c r="H3809" s="4">
        <v>-0.6297676391714303</v>
      </c>
      <c r="I3809" s="4">
        <v>0.47974974366908718</v>
      </c>
    </row>
    <row r="3810" spans="1:9" x14ac:dyDescent="0.25">
      <c r="A3810" t="s">
        <v>4028</v>
      </c>
      <c r="B3810" s="3">
        <v>37.005702972412109</v>
      </c>
      <c r="C3810" s="3">
        <v>23.64999961853027</v>
      </c>
      <c r="D3810" s="4">
        <v>-2.3559459138300379E-4</v>
      </c>
      <c r="E3810" s="4">
        <v>-1.6885147583612929E-3</v>
      </c>
      <c r="F3810" s="2">
        <v>4</v>
      </c>
      <c r="G3810" s="4">
        <v>6.0005421959460348E-2</v>
      </c>
      <c r="H3810" s="4">
        <v>-0.6303871644123975</v>
      </c>
      <c r="I3810" s="4">
        <v>0.47727361674580582</v>
      </c>
    </row>
    <row r="3811" spans="1:9" x14ac:dyDescent="0.25">
      <c r="A3811" t="s">
        <v>4029</v>
      </c>
      <c r="B3811" s="3">
        <v>37.014423370361328</v>
      </c>
      <c r="C3811" s="3">
        <v>23.690000534057621</v>
      </c>
      <c r="D3811" s="4">
        <v>1.458898367202432E-2</v>
      </c>
      <c r="E3811" s="4">
        <v>1.1528627535615231E-2</v>
      </c>
      <c r="F3811" s="2">
        <v>4</v>
      </c>
      <c r="G3811" s="4">
        <v>5.2547618268141694E-3</v>
      </c>
      <c r="H3811" s="4">
        <v>-0.63030006510730208</v>
      </c>
      <c r="I3811" s="4">
        <v>0.47762173643501987</v>
      </c>
    </row>
    <row r="3812" spans="1:9" x14ac:dyDescent="0.25">
      <c r="A3812" t="s">
        <v>4030</v>
      </c>
      <c r="B3812" s="3">
        <v>36.482185363769531</v>
      </c>
      <c r="C3812" s="3">
        <v>23.420000076293949</v>
      </c>
      <c r="D3812" s="4">
        <v>3.1192022360750919E-3</v>
      </c>
      <c r="E3812" s="4">
        <v>-1.8440927192043929E-2</v>
      </c>
      <c r="F3812" s="2">
        <v>4</v>
      </c>
      <c r="G3812" s="4">
        <v>-1.42973802893287E-3</v>
      </c>
      <c r="H3812" s="4">
        <v>-0.63561605650923658</v>
      </c>
      <c r="I3812" s="4">
        <v>0.45637470957665682</v>
      </c>
    </row>
    <row r="3813" spans="1:9" x14ac:dyDescent="0.25">
      <c r="A3813" t="s">
        <v>4031</v>
      </c>
      <c r="B3813" s="3">
        <v>36.368743896484382</v>
      </c>
      <c r="C3813" s="3">
        <v>23.860000610351559</v>
      </c>
      <c r="D3813" s="4">
        <v>3.853747948879604E-3</v>
      </c>
      <c r="E3813" s="4">
        <v>-1.200824069397477E-2</v>
      </c>
      <c r="F3813" s="2">
        <v>4</v>
      </c>
      <c r="G3813" s="4">
        <v>-3.5478155619491643E-2</v>
      </c>
      <c r="H3813" s="4">
        <v>-0.63674910949914321</v>
      </c>
      <c r="I3813" s="4">
        <v>0.45184610795030128</v>
      </c>
    </row>
    <row r="3814" spans="1:9" x14ac:dyDescent="0.25">
      <c r="A3814" t="s">
        <v>4032</v>
      </c>
      <c r="B3814" s="3">
        <v>36.2291259765625</v>
      </c>
      <c r="C3814" s="3">
        <v>24.14999961853027</v>
      </c>
      <c r="D3814" s="4">
        <v>9.6457708690977917E-4</v>
      </c>
      <c r="E3814" s="4">
        <v>2.547772403005033E-2</v>
      </c>
      <c r="F3814" s="2">
        <v>4</v>
      </c>
      <c r="G3814" s="4">
        <v>-4.2926984803927648E-2</v>
      </c>
      <c r="H3814" s="4">
        <v>-0.63814361280906917</v>
      </c>
      <c r="I3814" s="4">
        <v>0.44627253812298928</v>
      </c>
    </row>
    <row r="3815" spans="1:9" x14ac:dyDescent="0.25">
      <c r="A3815" t="s">
        <v>4033</v>
      </c>
      <c r="B3815" s="3">
        <v>36.1942138671875</v>
      </c>
      <c r="C3815" s="3">
        <v>23.54999923706055</v>
      </c>
      <c r="D3815" s="4">
        <v>9.4910133546606268E-3</v>
      </c>
      <c r="E3815" s="4">
        <v>-3.1661203430341511E-2</v>
      </c>
      <c r="F3815" s="2">
        <v>4</v>
      </c>
      <c r="G3815" s="4">
        <v>-2.5977336339824571E-2</v>
      </c>
      <c r="H3815" s="4">
        <v>-0.63849231483891733</v>
      </c>
      <c r="I3815" s="4">
        <v>0.44487884109950387</v>
      </c>
    </row>
    <row r="3816" spans="1:9" x14ac:dyDescent="0.25">
      <c r="A3816" t="s">
        <v>4034</v>
      </c>
      <c r="B3816" s="3">
        <v>35.853923797607422</v>
      </c>
      <c r="C3816" s="3">
        <v>24.319999694824219</v>
      </c>
      <c r="D3816" s="4">
        <v>8.5915310380231258E-3</v>
      </c>
      <c r="E3816" s="4">
        <v>-5.0741651125101088E-2</v>
      </c>
      <c r="F3816" s="2">
        <v>4</v>
      </c>
      <c r="G3816" s="4">
        <v>-2.7179868444708651E-2</v>
      </c>
      <c r="H3816" s="4">
        <v>-0.64189113089798699</v>
      </c>
      <c r="I3816" s="4">
        <v>0.43129440677039499</v>
      </c>
    </row>
    <row r="3817" spans="1:9" x14ac:dyDescent="0.25">
      <c r="A3817" t="s">
        <v>4035</v>
      </c>
      <c r="B3817" s="3">
        <v>35.548507690429688</v>
      </c>
      <c r="C3817" s="3">
        <v>25.620000839233398</v>
      </c>
      <c r="D3817" s="4">
        <v>9.4149531353751037E-3</v>
      </c>
      <c r="E3817" s="4">
        <v>1.4251805506317661E-2</v>
      </c>
      <c r="F3817" s="2">
        <v>5</v>
      </c>
      <c r="G3817" s="4">
        <v>-5.5927238090954227E-2</v>
      </c>
      <c r="H3817" s="4">
        <v>-0.6449416259390417</v>
      </c>
      <c r="I3817" s="4">
        <v>0.41910214663148532</v>
      </c>
    </row>
    <row r="3818" spans="1:9" x14ac:dyDescent="0.25">
      <c r="A3818" t="s">
        <v>4036</v>
      </c>
      <c r="B3818" s="3">
        <v>35.216941833496087</v>
      </c>
      <c r="C3818" s="3">
        <v>25.260000228881839</v>
      </c>
      <c r="D3818" s="4">
        <v>2.151328843293121E-2</v>
      </c>
      <c r="E3818" s="4">
        <v>-6.7896683641600064E-2</v>
      </c>
      <c r="F3818" s="2">
        <v>5</v>
      </c>
      <c r="G3818" s="4">
        <v>-6.6454486583388261E-2</v>
      </c>
      <c r="H3818" s="4">
        <v>-0.64825330459183261</v>
      </c>
      <c r="I3818" s="4">
        <v>0.40586598427491882</v>
      </c>
    </row>
    <row r="3819" spans="1:9" x14ac:dyDescent="0.25">
      <c r="A3819" t="s">
        <v>4037</v>
      </c>
      <c r="B3819" s="3">
        <v>34.475265502929688</v>
      </c>
      <c r="C3819" s="3">
        <v>27.10000038146973</v>
      </c>
      <c r="D3819" s="4">
        <v>6.6242957376638767E-3</v>
      </c>
      <c r="E3819" s="4">
        <v>-6.2283711447055252E-2</v>
      </c>
      <c r="F3819" s="2">
        <v>5</v>
      </c>
      <c r="G3819" s="4">
        <v>-9.0510721778007119E-2</v>
      </c>
      <c r="H3819" s="4">
        <v>-0.65566116526220619</v>
      </c>
      <c r="I3819" s="4">
        <v>0.3762581458256018</v>
      </c>
    </row>
    <row r="3820" spans="1:9" x14ac:dyDescent="0.25">
      <c r="A3820" t="s">
        <v>4038</v>
      </c>
      <c r="B3820" s="3">
        <v>34.248394012451172</v>
      </c>
      <c r="C3820" s="3">
        <v>28.89999961853027</v>
      </c>
      <c r="D3820" s="4">
        <v>-7.6306082215793491E-4</v>
      </c>
      <c r="E3820" s="4">
        <v>-8.5763294432799064E-3</v>
      </c>
      <c r="F3820" s="2">
        <v>5</v>
      </c>
      <c r="G3820" s="4">
        <v>-0.12573175325138189</v>
      </c>
      <c r="H3820" s="4">
        <v>-0.65792715693846926</v>
      </c>
      <c r="I3820" s="4">
        <v>0.36720139942287672</v>
      </c>
    </row>
    <row r="3821" spans="1:9" x14ac:dyDescent="0.25">
      <c r="A3821" t="s">
        <v>4039</v>
      </c>
      <c r="B3821" s="3">
        <v>34.274547576904297</v>
      </c>
      <c r="C3821" s="3">
        <v>29.14999961853027</v>
      </c>
      <c r="D3821" s="4">
        <v>-1.873645896335541E-2</v>
      </c>
      <c r="E3821" s="4">
        <v>0.12072277439512449</v>
      </c>
      <c r="F3821" s="2">
        <v>5</v>
      </c>
      <c r="G3821" s="4">
        <v>-0.133323616639584</v>
      </c>
      <c r="H3821" s="4">
        <v>-0.65766593522554984</v>
      </c>
      <c r="I3821" s="4">
        <v>0.36824545392386182</v>
      </c>
    </row>
    <row r="3822" spans="1:9" x14ac:dyDescent="0.25">
      <c r="A3822" t="s">
        <v>4040</v>
      </c>
      <c r="B3822" s="3">
        <v>34.928993225097663</v>
      </c>
      <c r="C3822" s="3">
        <v>26.010000228881839</v>
      </c>
      <c r="D3822" s="4">
        <v>-1.013879465681433E-2</v>
      </c>
      <c r="E3822" s="4">
        <v>5.0484652198908631E-2</v>
      </c>
      <c r="F3822" s="2">
        <v>5</v>
      </c>
      <c r="G3822" s="4">
        <v>-0.1276907573246846</v>
      </c>
      <c r="H3822" s="4">
        <v>-0.65112933431441333</v>
      </c>
      <c r="I3822" s="4">
        <v>0.39437102949773761</v>
      </c>
    </row>
    <row r="3823" spans="1:9" x14ac:dyDescent="0.25">
      <c r="A3823" t="s">
        <v>4041</v>
      </c>
      <c r="B3823" s="3">
        <v>35.286758422851563</v>
      </c>
      <c r="C3823" s="3">
        <v>24.760000228881839</v>
      </c>
      <c r="D3823" s="4">
        <v>9.9068753715081392E-4</v>
      </c>
      <c r="E3823" s="4">
        <v>3.241487954490641E-3</v>
      </c>
      <c r="F3823" s="2">
        <v>5</v>
      </c>
      <c r="G3823" s="4">
        <v>-0.1372754496044242</v>
      </c>
      <c r="H3823" s="4">
        <v>-0.64755597673450305</v>
      </c>
      <c r="I3823" s="4">
        <v>0.4086530737552323</v>
      </c>
    </row>
    <row r="3824" spans="1:9" x14ac:dyDescent="0.25">
      <c r="A3824" t="s">
        <v>4042</v>
      </c>
      <c r="B3824" s="3">
        <v>35.251834869384773</v>
      </c>
      <c r="C3824" s="3">
        <v>24.680000305175781</v>
      </c>
      <c r="D3824" s="4">
        <v>2.4812913259271152E-3</v>
      </c>
      <c r="E3824" s="4">
        <v>-1.082166130290174E-2</v>
      </c>
      <c r="F3824" s="2">
        <v>5</v>
      </c>
      <c r="G3824" s="4">
        <v>-0.13112029410658541</v>
      </c>
      <c r="H3824" s="4">
        <v>-0.64790479306790116</v>
      </c>
      <c r="I3824" s="4">
        <v>0.40725891988176111</v>
      </c>
    </row>
    <row r="3825" spans="1:9" x14ac:dyDescent="0.25">
      <c r="A3825" t="s">
        <v>4043</v>
      </c>
      <c r="B3825" s="3">
        <v>35.164581298828118</v>
      </c>
      <c r="C3825" s="3">
        <v>24.95000076293945</v>
      </c>
      <c r="D3825" s="4">
        <v>-1.7340977239277411E-3</v>
      </c>
      <c r="E3825" s="4">
        <v>1.2038798777551649E-3</v>
      </c>
      <c r="F3825" s="2">
        <v>5</v>
      </c>
      <c r="G3825" s="4">
        <v>-0.1276706745257383</v>
      </c>
      <c r="H3825" s="4">
        <v>-0.64877628143423827</v>
      </c>
      <c r="I3825" s="4">
        <v>0.40377574330634819</v>
      </c>
    </row>
    <row r="3826" spans="1:9" x14ac:dyDescent="0.25">
      <c r="A3826" t="s">
        <v>4044</v>
      </c>
      <c r="B3826" s="3">
        <v>35.225666046142578</v>
      </c>
      <c r="C3826" s="3">
        <v>24.920000076293949</v>
      </c>
      <c r="D3826" s="4">
        <v>2.981509104138524E-3</v>
      </c>
      <c r="E3826" s="4">
        <v>-8.7509673307739622E-3</v>
      </c>
      <c r="F3826" s="2">
        <v>5</v>
      </c>
      <c r="G3826" s="4">
        <v>-0.12728338962931601</v>
      </c>
      <c r="H3826" s="4">
        <v>-0.64816616718555398</v>
      </c>
      <c r="I3826" s="4">
        <v>0.40621425624746149</v>
      </c>
    </row>
    <row r="3827" spans="1:9" x14ac:dyDescent="0.25">
      <c r="A3827" t="s">
        <v>4045</v>
      </c>
      <c r="B3827" s="3">
        <v>35.120952606201172</v>
      </c>
      <c r="C3827" s="3">
        <v>25.139999389648441</v>
      </c>
      <c r="D3827" s="4">
        <v>-9.9350004009368664E-4</v>
      </c>
      <c r="E3827" s="4">
        <v>5.1978872281848174E-3</v>
      </c>
      <c r="F3827" s="2">
        <v>5</v>
      </c>
      <c r="G3827" s="4">
        <v>-0.14819989717425339</v>
      </c>
      <c r="H3827" s="4">
        <v>-0.64921204466799853</v>
      </c>
      <c r="I3827" s="4">
        <v>0.4020340788769774</v>
      </c>
    </row>
    <row r="3828" spans="1:9" x14ac:dyDescent="0.25">
      <c r="A3828" t="s">
        <v>4046</v>
      </c>
      <c r="B3828" s="3">
        <v>35.155879974365227</v>
      </c>
      <c r="C3828" s="3">
        <v>25.010000228881839</v>
      </c>
      <c r="D3828" s="4">
        <v>1.3330783853037429E-2</v>
      </c>
      <c r="E3828" s="4">
        <v>-3.188518263034124E-3</v>
      </c>
      <c r="F3828" s="2">
        <v>5</v>
      </c>
      <c r="G3828" s="4">
        <v>-0.13607391520404991</v>
      </c>
      <c r="H3828" s="4">
        <v>-0.64886319023341699</v>
      </c>
      <c r="I3828" s="4">
        <v>0.4034283850337772</v>
      </c>
    </row>
    <row r="3829" spans="1:9" x14ac:dyDescent="0.25">
      <c r="A3829" t="s">
        <v>4047</v>
      </c>
      <c r="B3829" s="3">
        <v>34.693389892578118</v>
      </c>
      <c r="C3829" s="3">
        <v>25.090000152587891</v>
      </c>
      <c r="D3829" s="4">
        <v>1.1704389413009549E-2</v>
      </c>
      <c r="E3829" s="4">
        <v>-4.4554457962537652E-2</v>
      </c>
      <c r="F3829" s="2">
        <v>5</v>
      </c>
      <c r="G3829" s="4">
        <v>-0.15142251380237309</v>
      </c>
      <c r="H3829" s="4">
        <v>-0.65348253959932179</v>
      </c>
      <c r="I3829" s="4">
        <v>0.38496570655581253</v>
      </c>
    </row>
    <row r="3830" spans="1:9" x14ac:dyDescent="0.25">
      <c r="A3830" t="s">
        <v>4048</v>
      </c>
      <c r="B3830" s="3">
        <v>34.292022705078118</v>
      </c>
      <c r="C3830" s="3">
        <v>26.260000228881839</v>
      </c>
      <c r="D3830" s="4">
        <v>6.9181428332205641E-3</v>
      </c>
      <c r="E3830" s="4">
        <v>3.0557648118223479E-3</v>
      </c>
      <c r="F3830" s="2">
        <v>5</v>
      </c>
      <c r="G3830" s="4">
        <v>-0.15981222005261639</v>
      </c>
      <c r="H3830" s="4">
        <v>-0.6574913937047091</v>
      </c>
      <c r="I3830" s="4">
        <v>0.36894306385224751</v>
      </c>
    </row>
    <row r="3831" spans="1:9" x14ac:dyDescent="0.25">
      <c r="A3831" t="s">
        <v>4049</v>
      </c>
      <c r="B3831" s="3">
        <v>34.056415557861328</v>
      </c>
      <c r="C3831" s="3">
        <v>26.180000305175781</v>
      </c>
      <c r="D3831" s="4">
        <v>1.429285399336799E-2</v>
      </c>
      <c r="E3831" s="4">
        <v>-6.1312266830214963E-2</v>
      </c>
      <c r="F3831" s="2">
        <v>5</v>
      </c>
      <c r="G3831" s="4">
        <v>-0.1759271976880841</v>
      </c>
      <c r="H3831" s="4">
        <v>-0.65984463709080088</v>
      </c>
      <c r="I3831" s="4">
        <v>0.35953758862699381</v>
      </c>
    </row>
    <row r="3832" spans="1:9" x14ac:dyDescent="0.25">
      <c r="A3832" t="s">
        <v>4050</v>
      </c>
      <c r="B3832" s="3">
        <v>33.576511383056641</v>
      </c>
      <c r="C3832" s="3">
        <v>27.889999389648441</v>
      </c>
      <c r="D3832" s="4">
        <v>-2.9018422754679581E-2</v>
      </c>
      <c r="E3832" s="4">
        <v>0.14915528898256669</v>
      </c>
      <c r="F3832" s="2">
        <v>5</v>
      </c>
      <c r="G3832" s="4">
        <v>-0.1969869176981659</v>
      </c>
      <c r="H3832" s="4">
        <v>-0.66463791835861319</v>
      </c>
      <c r="I3832" s="4">
        <v>0.34037973675390121</v>
      </c>
    </row>
    <row r="3833" spans="1:9" x14ac:dyDescent="0.25">
      <c r="A3833" t="s">
        <v>4051</v>
      </c>
      <c r="B3833" s="3">
        <v>34.579967498779297</v>
      </c>
      <c r="C3833" s="3">
        <v>24.270000457763668</v>
      </c>
      <c r="D3833" s="4">
        <v>-1.1474399609254121E-2</v>
      </c>
      <c r="E3833" s="4">
        <v>-1.7806501133602711E-2</v>
      </c>
      <c r="F3833" s="2">
        <v>4</v>
      </c>
      <c r="G3833" s="4">
        <v>-0.1745307515360538</v>
      </c>
      <c r="H3833" s="4">
        <v>-0.6546154020833117</v>
      </c>
      <c r="I3833" s="4">
        <v>0.38043786634610011</v>
      </c>
    </row>
    <row r="3834" spans="1:9" x14ac:dyDescent="0.25">
      <c r="A3834" t="s">
        <v>4052</v>
      </c>
      <c r="B3834" s="3">
        <v>34.981357574462891</v>
      </c>
      <c r="C3834" s="3">
        <v>24.70999908447266</v>
      </c>
      <c r="D3834" s="4">
        <v>5.5181961765067289E-3</v>
      </c>
      <c r="E3834" s="4">
        <v>-2.9076685905031319E-2</v>
      </c>
      <c r="F3834" s="2">
        <v>5</v>
      </c>
      <c r="G3834" s="4">
        <v>-0.1553209837242189</v>
      </c>
      <c r="H3834" s="4">
        <v>-0.65060631937082447</v>
      </c>
      <c r="I3834" s="4">
        <v>0.39646142274963703</v>
      </c>
    </row>
    <row r="3835" spans="1:9" x14ac:dyDescent="0.25">
      <c r="A3835" t="s">
        <v>4053</v>
      </c>
      <c r="B3835" s="3">
        <v>34.789382934570313</v>
      </c>
      <c r="C3835" s="3">
        <v>25.45000076293945</v>
      </c>
      <c r="D3835" s="4">
        <v>1.5537572480907039E-2</v>
      </c>
      <c r="E3835" s="4">
        <v>-2.077718402978956E-2</v>
      </c>
      <c r="F3835" s="2">
        <v>5</v>
      </c>
      <c r="G3835" s="4">
        <v>-0.16171379082195331</v>
      </c>
      <c r="H3835" s="4">
        <v>-0.65252376142197277</v>
      </c>
      <c r="I3835" s="4">
        <v>0.38879776423708262</v>
      </c>
    </row>
    <row r="3836" spans="1:9" x14ac:dyDescent="0.25">
      <c r="A3836" t="s">
        <v>4054</v>
      </c>
      <c r="B3836" s="3">
        <v>34.257110595703118</v>
      </c>
      <c r="C3836" s="3">
        <v>25.989999771118161</v>
      </c>
      <c r="D3836" s="4">
        <v>-8.5858274177039728E-3</v>
      </c>
      <c r="E3836" s="4">
        <v>4.0016006769065138E-2</v>
      </c>
      <c r="F3836" s="2">
        <v>5</v>
      </c>
      <c r="G3836" s="4">
        <v>-0.17367522789433251</v>
      </c>
      <c r="H3836" s="4">
        <v>-0.65784009573455726</v>
      </c>
      <c r="I3836" s="4">
        <v>0.36754936682876221</v>
      </c>
    </row>
    <row r="3837" spans="1:9" x14ac:dyDescent="0.25">
      <c r="A3837" t="s">
        <v>4055</v>
      </c>
      <c r="B3837" s="3">
        <v>34.553783416748047</v>
      </c>
      <c r="C3837" s="3">
        <v>24.989999771118161</v>
      </c>
      <c r="D3837" s="4">
        <v>-7.0216141666207266E-3</v>
      </c>
      <c r="E3837" s="4">
        <v>9.2891575165674478E-3</v>
      </c>
      <c r="F3837" s="2">
        <v>5</v>
      </c>
      <c r="G3837" s="4">
        <v>-0.15894471648392089</v>
      </c>
      <c r="H3837" s="4">
        <v>-0.65487692860569791</v>
      </c>
      <c r="I3837" s="4">
        <v>0.37939259357848609</v>
      </c>
    </row>
    <row r="3838" spans="1:9" x14ac:dyDescent="0.25">
      <c r="A3838" t="s">
        <v>4056</v>
      </c>
      <c r="B3838" s="3">
        <v>34.798122406005859</v>
      </c>
      <c r="C3838" s="3">
        <v>24.760000228881839</v>
      </c>
      <c r="D3838" s="4">
        <v>1.269695821863581E-2</v>
      </c>
      <c r="E3838" s="4">
        <v>-3.5449935516458697E-2</v>
      </c>
      <c r="F3838" s="2">
        <v>5</v>
      </c>
      <c r="G3838" s="4">
        <v>-0.13377667587859701</v>
      </c>
      <c r="H3838" s="4">
        <v>-0.65243647161096074</v>
      </c>
      <c r="I3838" s="4">
        <v>0.38914664534293969</v>
      </c>
    </row>
    <row r="3839" spans="1:9" x14ac:dyDescent="0.25">
      <c r="A3839" t="s">
        <v>4057</v>
      </c>
      <c r="B3839" s="3">
        <v>34.361831665039063</v>
      </c>
      <c r="C3839" s="3">
        <v>25.670000076293949</v>
      </c>
      <c r="D3839" s="4">
        <v>-8.8094960643420039E-3</v>
      </c>
      <c r="E3839" s="4">
        <v>3.0923713636953121E-2</v>
      </c>
      <c r="F3839" s="2">
        <v>5</v>
      </c>
      <c r="G3839" s="4">
        <v>-0.1512408926391455</v>
      </c>
      <c r="H3839" s="4">
        <v>-0.65679414204974607</v>
      </c>
      <c r="I3839" s="4">
        <v>0.37172984876590348</v>
      </c>
    </row>
    <row r="3840" spans="1:9" x14ac:dyDescent="0.25">
      <c r="A3840" t="s">
        <v>4058</v>
      </c>
      <c r="B3840" s="3">
        <v>34.667232513427727</v>
      </c>
      <c r="C3840" s="3">
        <v>24.89999961853027</v>
      </c>
      <c r="D3840" s="4">
        <v>-7.7421341312619019E-3</v>
      </c>
      <c r="E3840" s="4">
        <v>4.01776983811164E-4</v>
      </c>
      <c r="F3840" s="2">
        <v>5</v>
      </c>
      <c r="G3840" s="4">
        <v>-0.1306467310647145</v>
      </c>
      <c r="H3840" s="4">
        <v>-0.65374379941342464</v>
      </c>
      <c r="I3840" s="4">
        <v>0.38392149977149881</v>
      </c>
    </row>
    <row r="3841" spans="1:9" x14ac:dyDescent="0.25">
      <c r="A3841" t="s">
        <v>4059</v>
      </c>
      <c r="B3841" s="3">
        <v>34.937725067138672</v>
      </c>
      <c r="C3841" s="3">
        <v>24.889999389648441</v>
      </c>
      <c r="D3841" s="4">
        <v>0</v>
      </c>
      <c r="E3841" s="4">
        <v>-2.6212836083455041E-2</v>
      </c>
      <c r="F3841" s="2">
        <v>5</v>
      </c>
      <c r="G3841" s="4">
        <v>-9.4284021551548913E-2</v>
      </c>
      <c r="H3841" s="4">
        <v>-0.65104212070576806</v>
      </c>
      <c r="I3841" s="4">
        <v>0.39471960603693762</v>
      </c>
    </row>
    <row r="3842" spans="1:9" x14ac:dyDescent="0.25">
      <c r="A3842" t="s">
        <v>4060</v>
      </c>
      <c r="B3842" s="3">
        <v>34.937725067138672</v>
      </c>
      <c r="C3842" s="3">
        <v>25.559999465942379</v>
      </c>
      <c r="D3842" s="4">
        <v>1.4956079813780439E-2</v>
      </c>
      <c r="E3842" s="4">
        <v>-1.38889123955217E-2</v>
      </c>
      <c r="F3842" s="2">
        <v>5</v>
      </c>
      <c r="G3842" s="4">
        <v>-0.1033655236987014</v>
      </c>
      <c r="H3842" s="4">
        <v>-0.65104212070576806</v>
      </c>
      <c r="I3842" s="4">
        <v>0.39471960603693762</v>
      </c>
    </row>
    <row r="3843" spans="1:9" x14ac:dyDescent="0.25">
      <c r="A3843" t="s">
        <v>4061</v>
      </c>
      <c r="B3843" s="3">
        <v>34.422893524169922</v>
      </c>
      <c r="C3843" s="3">
        <v>25.920000076293949</v>
      </c>
      <c r="D3843" s="4">
        <v>-3.033075806013974E-3</v>
      </c>
      <c r="E3843" s="4">
        <v>2.0472459274539109E-2</v>
      </c>
      <c r="F3843" s="2">
        <v>5</v>
      </c>
      <c r="G3843" s="4">
        <v>-0.12784965513655311</v>
      </c>
      <c r="H3843" s="4">
        <v>-0.6561842564081618</v>
      </c>
      <c r="I3843" s="4">
        <v>0.37416744800704521</v>
      </c>
    </row>
    <row r="3844" spans="1:9" x14ac:dyDescent="0.25">
      <c r="A3844" t="s">
        <v>4062</v>
      </c>
      <c r="B3844" s="3">
        <v>34.527618408203118</v>
      </c>
      <c r="C3844" s="3">
        <v>25.39999961853027</v>
      </c>
      <c r="D3844" s="4">
        <v>5.8469134178071869E-3</v>
      </c>
      <c r="E3844" s="4">
        <v>-8.1999604379707769E-3</v>
      </c>
      <c r="F3844" s="2">
        <v>5</v>
      </c>
      <c r="G3844" s="4">
        <v>-0.12730757771952039</v>
      </c>
      <c r="H3844" s="4">
        <v>-0.65513826462216729</v>
      </c>
      <c r="I3844" s="4">
        <v>0.37834808222751509</v>
      </c>
    </row>
    <row r="3845" spans="1:9" x14ac:dyDescent="0.25">
      <c r="A3845" t="s">
        <v>4063</v>
      </c>
      <c r="B3845" s="3">
        <v>34.326911926269531</v>
      </c>
      <c r="C3845" s="3">
        <v>25.610000610351559</v>
      </c>
      <c r="D3845" s="4">
        <v>6.652664550501397E-3</v>
      </c>
      <c r="E3845" s="4">
        <v>2.3990418871601579E-2</v>
      </c>
      <c r="F3845" s="2">
        <v>5</v>
      </c>
      <c r="G3845" s="4">
        <v>-0.12797984349637809</v>
      </c>
      <c r="H3845" s="4">
        <v>-0.65714292028196097</v>
      </c>
      <c r="I3845" s="4">
        <v>0.37033584717576101</v>
      </c>
    </row>
    <row r="3846" spans="1:9" x14ac:dyDescent="0.25">
      <c r="A3846" t="s">
        <v>4064</v>
      </c>
      <c r="B3846" s="3">
        <v>34.100055694580078</v>
      </c>
      <c r="C3846" s="3">
        <v>25.010000228881839</v>
      </c>
      <c r="D3846" s="4">
        <v>-6.8616578412391549E-3</v>
      </c>
      <c r="E3846" s="4">
        <v>3.0065878154519329E-2</v>
      </c>
      <c r="F3846" s="2">
        <v>5</v>
      </c>
      <c r="G3846" s="4">
        <v>-0.11580043225171489</v>
      </c>
      <c r="H3846" s="4">
        <v>-0.65940875955349076</v>
      </c>
      <c r="I3846" s="4">
        <v>0.36127970990635028</v>
      </c>
    </row>
    <row r="3847" spans="1:9" x14ac:dyDescent="0.25">
      <c r="A3847" t="s">
        <v>4065</v>
      </c>
      <c r="B3847" s="3">
        <v>34.335655212402337</v>
      </c>
      <c r="C3847" s="3">
        <v>24.280000686645511</v>
      </c>
      <c r="D3847" s="4">
        <v>7.6824867693117138E-3</v>
      </c>
      <c r="E3847" s="4">
        <v>5.1537484893617203E-2</v>
      </c>
      <c r="F3847" s="2">
        <v>4</v>
      </c>
      <c r="G3847" s="4">
        <v>-0.12640839435012691</v>
      </c>
      <c r="H3847" s="4">
        <v>-0.65705559236976563</v>
      </c>
      <c r="I3847" s="4">
        <v>0.37068488056494681</v>
      </c>
    </row>
    <row r="3848" spans="1:9" x14ac:dyDescent="0.25">
      <c r="A3848" t="s">
        <v>4066</v>
      </c>
      <c r="B3848" s="3">
        <v>34.073883056640618</v>
      </c>
      <c r="C3848" s="3">
        <v>23.090000152587891</v>
      </c>
      <c r="D3848" s="4">
        <v>-7.6239161344783257E-3</v>
      </c>
      <c r="E3848" s="4">
        <v>-1.451131660944893E-2</v>
      </c>
      <c r="F3848" s="2">
        <v>4</v>
      </c>
      <c r="G3848" s="4">
        <v>-0.1218173085951114</v>
      </c>
      <c r="H3848" s="4">
        <v>-0.65967017177232679</v>
      </c>
      <c r="I3848" s="4">
        <v>0.3602348939887221</v>
      </c>
    </row>
    <row r="3849" spans="1:9" x14ac:dyDescent="0.25">
      <c r="A3849" t="s">
        <v>4067</v>
      </c>
      <c r="B3849" s="3">
        <v>34.335655212402337</v>
      </c>
      <c r="C3849" s="3">
        <v>23.430000305175781</v>
      </c>
      <c r="D3849" s="4">
        <v>2.2078352989750579E-2</v>
      </c>
      <c r="E3849" s="4">
        <v>-1.704261156750486E-3</v>
      </c>
      <c r="F3849" s="2">
        <v>4</v>
      </c>
      <c r="G3849" s="4">
        <v>-0.1283342412291214</v>
      </c>
      <c r="H3849" s="4">
        <v>-0.65705559236976563</v>
      </c>
      <c r="I3849" s="4">
        <v>0.37068488056494681</v>
      </c>
    </row>
    <row r="3850" spans="1:9" x14ac:dyDescent="0.25">
      <c r="A3850" t="s">
        <v>4068</v>
      </c>
      <c r="B3850" s="3">
        <v>33.593955993652337</v>
      </c>
      <c r="C3850" s="3">
        <v>23.469999313354489</v>
      </c>
      <c r="D3850" s="4">
        <v>8.3808318129010573E-3</v>
      </c>
      <c r="E3850" s="4">
        <v>-1.6757499447652039E-2</v>
      </c>
      <c r="F3850" s="2">
        <v>4</v>
      </c>
      <c r="G3850" s="4">
        <v>-0.1359263234137765</v>
      </c>
      <c r="H3850" s="4">
        <v>-0.66446368164723912</v>
      </c>
      <c r="I3850" s="4">
        <v>0.34107612841565799</v>
      </c>
    </row>
    <row r="3851" spans="1:9" x14ac:dyDescent="0.25">
      <c r="A3851" t="s">
        <v>4069</v>
      </c>
      <c r="B3851" s="3">
        <v>33.314750671386719</v>
      </c>
      <c r="C3851" s="3">
        <v>23.870000839233398</v>
      </c>
      <c r="D3851" s="4">
        <v>6.8565183155229192E-3</v>
      </c>
      <c r="E3851" s="4">
        <v>-2.172126178618361E-2</v>
      </c>
      <c r="F3851" s="2">
        <v>4</v>
      </c>
      <c r="G3851" s="4">
        <v>-0.14310779288340619</v>
      </c>
      <c r="H3851" s="4">
        <v>-0.6672523834576245</v>
      </c>
      <c r="I3851" s="4">
        <v>0.3299302070276624</v>
      </c>
    </row>
    <row r="3852" spans="1:9" x14ac:dyDescent="0.25">
      <c r="A3852" t="s">
        <v>4070</v>
      </c>
      <c r="B3852" s="3">
        <v>33.087882995605469</v>
      </c>
      <c r="C3852" s="3">
        <v>24.39999961853027</v>
      </c>
      <c r="D3852" s="4">
        <v>9.5848869142107773E-3</v>
      </c>
      <c r="E3852" s="4">
        <v>2.465056103789776E-3</v>
      </c>
      <c r="F3852" s="2">
        <v>5</v>
      </c>
      <c r="G3852" s="4">
        <v>-0.14531655338437319</v>
      </c>
      <c r="H3852" s="4">
        <v>-0.66951833703270425</v>
      </c>
      <c r="I3852" s="4">
        <v>0.32087361290826588</v>
      </c>
    </row>
    <row r="3853" spans="1:9" x14ac:dyDescent="0.25">
      <c r="A3853" t="s">
        <v>4071</v>
      </c>
      <c r="B3853" s="3">
        <v>32.773750305175781</v>
      </c>
      <c r="C3853" s="3">
        <v>24.340000152587891</v>
      </c>
      <c r="D3853" s="4">
        <v>5.3536922877273074E-3</v>
      </c>
      <c r="E3853" s="4">
        <v>-4.2486228185075192E-2</v>
      </c>
      <c r="F3853" s="2">
        <v>5</v>
      </c>
      <c r="G3853" s="4">
        <v>-0.1729072168243446</v>
      </c>
      <c r="H3853" s="4">
        <v>-0.67265589327767106</v>
      </c>
      <c r="I3853" s="4">
        <v>0.30833338536347071</v>
      </c>
    </row>
    <row r="3854" spans="1:9" x14ac:dyDescent="0.25">
      <c r="A3854" t="s">
        <v>4072</v>
      </c>
      <c r="B3854" s="3">
        <v>32.599224090576172</v>
      </c>
      <c r="C3854" s="3">
        <v>25.420000076293949</v>
      </c>
      <c r="D3854" s="4">
        <v>1.191751804341656E-2</v>
      </c>
      <c r="E3854" s="4">
        <v>-1.8153701214161159E-2</v>
      </c>
      <c r="F3854" s="2">
        <v>5</v>
      </c>
      <c r="G3854" s="4">
        <v>-0.17186898272645779</v>
      </c>
      <c r="H3854" s="4">
        <v>-0.67439906051626197</v>
      </c>
      <c r="I3854" s="4">
        <v>0.30136627079600159</v>
      </c>
    </row>
    <row r="3855" spans="1:9" x14ac:dyDescent="0.25">
      <c r="A3855" t="s">
        <v>4073</v>
      </c>
      <c r="B3855" s="3">
        <v>32.215297698974609</v>
      </c>
      <c r="C3855" s="3">
        <v>25.889999389648441</v>
      </c>
      <c r="D3855" s="4">
        <v>3.3594384327540798E-2</v>
      </c>
      <c r="E3855" s="4">
        <v>3.477213892755171E-2</v>
      </c>
      <c r="F3855" s="2">
        <v>5</v>
      </c>
      <c r="G3855" s="4">
        <v>-0.16127312171910149</v>
      </c>
      <c r="H3855" s="4">
        <v>-0.67823371601145843</v>
      </c>
      <c r="I3855" s="4">
        <v>0.28603986747086491</v>
      </c>
    </row>
    <row r="3856" spans="1:9" x14ac:dyDescent="0.25">
      <c r="A3856" t="s">
        <v>4074</v>
      </c>
      <c r="B3856" s="3">
        <v>31.168220520019531</v>
      </c>
      <c r="C3856" s="3">
        <v>25.020000457763668</v>
      </c>
      <c r="D3856" s="4">
        <v>3.6529471709496608E-3</v>
      </c>
      <c r="E3856" s="4">
        <v>-4.9030750070845897E-2</v>
      </c>
      <c r="F3856" s="2">
        <v>5</v>
      </c>
      <c r="G3856" s="4">
        <v>-0.18835044120599451</v>
      </c>
      <c r="H3856" s="4">
        <v>-0.68869191931815343</v>
      </c>
      <c r="I3856" s="4">
        <v>0.2442403780159523</v>
      </c>
    </row>
    <row r="3857" spans="1:9" x14ac:dyDescent="0.25">
      <c r="A3857" t="s">
        <v>4075</v>
      </c>
      <c r="B3857" s="3">
        <v>31.054779052734379</v>
      </c>
      <c r="C3857" s="3">
        <v>26.309999465942379</v>
      </c>
      <c r="D3857" s="4">
        <v>1.918694390920295E-2</v>
      </c>
      <c r="E3857" s="4">
        <v>-9.3383905895021657E-2</v>
      </c>
      <c r="F3857" s="2">
        <v>5</v>
      </c>
      <c r="G3857" s="4">
        <v>-0.19729331828131269</v>
      </c>
      <c r="H3857" s="4">
        <v>-0.68982497230805995</v>
      </c>
      <c r="I3857" s="4">
        <v>0.23971177638959679</v>
      </c>
    </row>
    <row r="3858" spans="1:9" x14ac:dyDescent="0.25">
      <c r="A3858" t="s">
        <v>4076</v>
      </c>
      <c r="B3858" s="3">
        <v>30.470149993896481</v>
      </c>
      <c r="C3858" s="3">
        <v>29.020000457763668</v>
      </c>
      <c r="D3858" s="4">
        <v>4.3135139355738872E-3</v>
      </c>
      <c r="E3858" s="4">
        <v>-2.552049064332795E-2</v>
      </c>
      <c r="F3858" s="2">
        <v>5</v>
      </c>
      <c r="G3858" s="4">
        <v>-0.22492870374233789</v>
      </c>
      <c r="H3858" s="4">
        <v>-0.69566424536186677</v>
      </c>
      <c r="I3858" s="4">
        <v>0.21637329029603419</v>
      </c>
    </row>
    <row r="3859" spans="1:9" x14ac:dyDescent="0.25">
      <c r="A3859" t="s">
        <v>4077</v>
      </c>
      <c r="B3859" s="3">
        <v>30.33928108215332</v>
      </c>
      <c r="C3859" s="3">
        <v>29.780000686645511</v>
      </c>
      <c r="D3859" s="4">
        <v>1.728753636075719E-3</v>
      </c>
      <c r="E3859" s="4">
        <v>-4.8562255190578218E-2</v>
      </c>
      <c r="F3859" s="2">
        <v>5</v>
      </c>
      <c r="G3859" s="4">
        <v>-0.21911715902664319</v>
      </c>
      <c r="H3859" s="4">
        <v>-0.69697136360782241</v>
      </c>
      <c r="I3859" s="4">
        <v>0.21114898228290069</v>
      </c>
    </row>
    <row r="3860" spans="1:9" x14ac:dyDescent="0.25">
      <c r="A3860" t="s">
        <v>4078</v>
      </c>
      <c r="B3860" s="3">
        <v>30.286922454833981</v>
      </c>
      <c r="C3860" s="3">
        <v>31.29999923706055</v>
      </c>
      <c r="D3860" s="4">
        <v>5.2129802626139643E-3</v>
      </c>
      <c r="E3860" s="4">
        <v>1.458667261025748E-2</v>
      </c>
      <c r="F3860" s="2">
        <v>5</v>
      </c>
      <c r="G3860" s="4">
        <v>-0.24115289198851381</v>
      </c>
      <c r="H3860" s="4">
        <v>-0.6974943213996363</v>
      </c>
      <c r="I3860" s="4">
        <v>0.20905881745599439</v>
      </c>
    </row>
    <row r="3861" spans="1:9" x14ac:dyDescent="0.25">
      <c r="A3861" t="s">
        <v>4079</v>
      </c>
      <c r="B3861" s="3">
        <v>30.129856109619141</v>
      </c>
      <c r="C3861" s="3">
        <v>30.85000038146973</v>
      </c>
      <c r="D3861" s="4">
        <v>-2.4851507463378501E-2</v>
      </c>
      <c r="E3861" s="4">
        <v>6.3793116602404387E-2</v>
      </c>
      <c r="F3861" s="2">
        <v>5</v>
      </c>
      <c r="G3861" s="4">
        <v>-0.22709810326722549</v>
      </c>
      <c r="H3861" s="4">
        <v>-0.69906309952211965</v>
      </c>
      <c r="I3861" s="4">
        <v>0.20278870368359669</v>
      </c>
    </row>
    <row r="3862" spans="1:9" x14ac:dyDescent="0.25">
      <c r="A3862" t="s">
        <v>4080</v>
      </c>
      <c r="B3862" s="3">
        <v>30.897710800170898</v>
      </c>
      <c r="C3862" s="3">
        <v>29</v>
      </c>
      <c r="D3862" s="4">
        <v>-5.3375772462476156E-3</v>
      </c>
      <c r="E3862" s="4">
        <v>3.7567055756678291E-2</v>
      </c>
      <c r="F3862" s="2">
        <v>5</v>
      </c>
      <c r="G3862" s="4">
        <v>-0.20260580992765251</v>
      </c>
      <c r="H3862" s="4">
        <v>-0.69139376948113496</v>
      </c>
      <c r="I3862" s="4">
        <v>0.23344158647553481</v>
      </c>
    </row>
    <row r="3863" spans="1:9" x14ac:dyDescent="0.25">
      <c r="A3863" t="s">
        <v>4081</v>
      </c>
      <c r="B3863" s="3">
        <v>31.06351470947266</v>
      </c>
      <c r="C3863" s="3">
        <v>27.95000076293945</v>
      </c>
      <c r="D3863" s="4">
        <v>-2.197757257703381E-2</v>
      </c>
      <c r="E3863" s="4">
        <v>6.5980224824179423E-2</v>
      </c>
      <c r="F3863" s="2">
        <v>5</v>
      </c>
      <c r="G3863" s="4">
        <v>-0.1997614353502182</v>
      </c>
      <c r="H3863" s="4">
        <v>-0.68973772059823124</v>
      </c>
      <c r="I3863" s="4">
        <v>0.24006050521212541</v>
      </c>
    </row>
    <row r="3864" spans="1:9" x14ac:dyDescent="0.25">
      <c r="A3864" t="s">
        <v>4082</v>
      </c>
      <c r="B3864" s="3">
        <v>31.761556625366211</v>
      </c>
      <c r="C3864" s="3">
        <v>26.219999313354489</v>
      </c>
      <c r="D3864" s="4">
        <v>5.498991741357262E-4</v>
      </c>
      <c r="E3864" s="4">
        <v>-4.9336268020191421E-3</v>
      </c>
      <c r="F3864" s="2">
        <v>5</v>
      </c>
      <c r="G3864" s="4">
        <v>-0.20142633722531739</v>
      </c>
      <c r="H3864" s="4">
        <v>-0.68276568031339291</v>
      </c>
      <c r="I3864" s="4">
        <v>0.26792645080707889</v>
      </c>
    </row>
    <row r="3865" spans="1:9" x14ac:dyDescent="0.25">
      <c r="A3865" t="s">
        <v>4083</v>
      </c>
      <c r="B3865" s="3">
        <v>31.744100570678711</v>
      </c>
      <c r="C3865" s="3">
        <v>26.35000038146973</v>
      </c>
      <c r="D3865" s="4">
        <v>-1.920770395104521E-3</v>
      </c>
      <c r="E3865" s="4">
        <v>3.9447731161810003E-2</v>
      </c>
      <c r="F3865" s="2">
        <v>5</v>
      </c>
      <c r="G3865" s="4">
        <v>-0.19055615425910699</v>
      </c>
      <c r="H3865" s="4">
        <v>-0.68294003132831693</v>
      </c>
      <c r="I3865" s="4">
        <v>0.26722960229533621</v>
      </c>
    </row>
    <row r="3866" spans="1:9" x14ac:dyDescent="0.25">
      <c r="A3866" t="s">
        <v>4084</v>
      </c>
      <c r="B3866" s="3">
        <v>31.805191040039059</v>
      </c>
      <c r="C3866" s="3">
        <v>25.35000038146973</v>
      </c>
      <c r="D3866" s="4">
        <v>2.1997804006004258E-3</v>
      </c>
      <c r="E3866" s="4">
        <v>-2.236791040801811E-2</v>
      </c>
      <c r="F3866" s="2">
        <v>5</v>
      </c>
      <c r="G3866" s="4">
        <v>-0.19752642014283239</v>
      </c>
      <c r="H3866" s="4">
        <v>-0.68232985992785777</v>
      </c>
      <c r="I3866" s="4">
        <v>0.26966834366144238</v>
      </c>
    </row>
    <row r="3867" spans="1:9" x14ac:dyDescent="0.25">
      <c r="A3867" t="s">
        <v>4085</v>
      </c>
      <c r="B3867" s="3">
        <v>31.735380172729489</v>
      </c>
      <c r="C3867" s="3">
        <v>25.930000305175781</v>
      </c>
      <c r="D3867" s="4">
        <v>2.2040868004944421E-3</v>
      </c>
      <c r="E3867" s="4">
        <v>-1.631260604018803E-2</v>
      </c>
      <c r="F3867" s="2">
        <v>5</v>
      </c>
      <c r="G3867" s="4">
        <v>-0.19928781112244701</v>
      </c>
      <c r="H3867" s="4">
        <v>-0.68302713063341236</v>
      </c>
      <c r="I3867" s="4">
        <v>0.2668814826061221</v>
      </c>
    </row>
    <row r="3868" spans="1:9" x14ac:dyDescent="0.25">
      <c r="A3868" t="s">
        <v>4086</v>
      </c>
      <c r="B3868" s="3">
        <v>31.665586471557621</v>
      </c>
      <c r="C3868" s="3">
        <v>26.360000610351559</v>
      </c>
      <c r="D3868" s="4">
        <v>1.9668709211745568E-2</v>
      </c>
      <c r="E3868" s="4">
        <v>-9.2598922456328947E-2</v>
      </c>
      <c r="F3868" s="2">
        <v>5</v>
      </c>
      <c r="G3868" s="4">
        <v>-0.2332956182283106</v>
      </c>
      <c r="H3868" s="4">
        <v>-0.68372422988364201</v>
      </c>
      <c r="I3868" s="4">
        <v>0.26409530682578031</v>
      </c>
    </row>
    <row r="3869" spans="1:9" x14ac:dyDescent="0.25">
      <c r="A3869" t="s">
        <v>4087</v>
      </c>
      <c r="B3869" s="3">
        <v>31.054779052734379</v>
      </c>
      <c r="C3869" s="3">
        <v>29.04999923706055</v>
      </c>
      <c r="D3869" s="4">
        <v>1.685719879825642E-2</v>
      </c>
      <c r="E3869" s="4">
        <v>-5.0032723690735859E-2</v>
      </c>
      <c r="F3869" s="2">
        <v>5</v>
      </c>
      <c r="G3869" s="4">
        <v>-0.23587688613240029</v>
      </c>
      <c r="H3869" s="4">
        <v>-0.68982497230805995</v>
      </c>
      <c r="I3869" s="4">
        <v>0.23971177638959679</v>
      </c>
    </row>
    <row r="3870" spans="1:9" x14ac:dyDescent="0.25">
      <c r="A3870" t="s">
        <v>4088</v>
      </c>
      <c r="B3870" s="3">
        <v>30.539960861206051</v>
      </c>
      <c r="C3870" s="3">
        <v>30.579999923706051</v>
      </c>
      <c r="D3870" s="4">
        <v>-2.2801752307156642E-3</v>
      </c>
      <c r="E3870" s="4">
        <v>-1.8928461698548671E-2</v>
      </c>
      <c r="F3870" s="2">
        <v>5</v>
      </c>
      <c r="G3870" s="4">
        <v>-0.25237688971498812</v>
      </c>
      <c r="H3870" s="4">
        <v>-0.69496697465631208</v>
      </c>
      <c r="I3870" s="4">
        <v>0.21916015135135461</v>
      </c>
    </row>
    <row r="3871" spans="1:9" x14ac:dyDescent="0.25">
      <c r="A3871" t="s">
        <v>4089</v>
      </c>
      <c r="B3871" s="3">
        <v>30.609756469726559</v>
      </c>
      <c r="C3871" s="3">
        <v>31.170000076293949</v>
      </c>
      <c r="D3871" s="4">
        <v>-2.9867594866769709E-2</v>
      </c>
      <c r="E3871" s="4">
        <v>0.11361201611931079</v>
      </c>
      <c r="F3871" s="2">
        <v>5</v>
      </c>
      <c r="G3871" s="4">
        <v>-0.2565155251562522</v>
      </c>
      <c r="H3871" s="4">
        <v>-0.69426985635549077</v>
      </c>
      <c r="I3871" s="4">
        <v>0.22194640327336071</v>
      </c>
    </row>
    <row r="3872" spans="1:9" x14ac:dyDescent="0.25">
      <c r="A3872" t="s">
        <v>4090</v>
      </c>
      <c r="B3872" s="3">
        <v>31.552143096923832</v>
      </c>
      <c r="C3872" s="3">
        <v>27.989999771118161</v>
      </c>
      <c r="D3872" s="4">
        <v>1.0733229618943071E-2</v>
      </c>
      <c r="E3872" s="4">
        <v>-6.7932096865869984E-2</v>
      </c>
      <c r="F3872" s="2">
        <v>5</v>
      </c>
      <c r="G3872" s="4">
        <v>-0.25431991938813009</v>
      </c>
      <c r="H3872" s="4">
        <v>-0.68485730192414018</v>
      </c>
      <c r="I3872" s="4">
        <v>0.25956662905776051</v>
      </c>
    </row>
    <row r="3873" spans="1:9" x14ac:dyDescent="0.25">
      <c r="A3873" t="s">
        <v>4091</v>
      </c>
      <c r="B3873" s="3">
        <v>31.217082977294918</v>
      </c>
      <c r="C3873" s="3">
        <v>30.030000686645511</v>
      </c>
      <c r="D3873" s="4">
        <v>-1.950212830596598E-3</v>
      </c>
      <c r="E3873" s="4">
        <v>-4.7875719246997628E-2</v>
      </c>
      <c r="F3873" s="2">
        <v>5</v>
      </c>
      <c r="G3873" s="4">
        <v>-0.25071580727522608</v>
      </c>
      <c r="H3873" s="4">
        <v>-0.68820388126086263</v>
      </c>
      <c r="I3873" s="4">
        <v>0.24619097517218291</v>
      </c>
    </row>
    <row r="3874" spans="1:9" x14ac:dyDescent="0.25">
      <c r="A3874" t="s">
        <v>4092</v>
      </c>
      <c r="B3874" s="3">
        <v>31.278081893920898</v>
      </c>
      <c r="C3874" s="3">
        <v>31.54000091552734</v>
      </c>
      <c r="D3874" s="4">
        <v>9.5638381533293959E-3</v>
      </c>
      <c r="E3874" s="4">
        <v>-3.4883701927869493E-2</v>
      </c>
      <c r="F3874" s="2">
        <v>5</v>
      </c>
      <c r="G3874" s="4">
        <v>-0.25729425539400352</v>
      </c>
      <c r="H3874" s="4">
        <v>-0.68759462428880336</v>
      </c>
      <c r="I3874" s="4">
        <v>0.2486260617384026</v>
      </c>
    </row>
    <row r="3875" spans="1:9" x14ac:dyDescent="0.25">
      <c r="A3875" t="s">
        <v>4093</v>
      </c>
      <c r="B3875" s="3">
        <v>30.981777191162109</v>
      </c>
      <c r="C3875" s="3">
        <v>32.680000305175781</v>
      </c>
      <c r="D3875" s="4">
        <v>-9.7494424444061201E-3</v>
      </c>
      <c r="E3875" s="4">
        <v>6.0694607972989763E-2</v>
      </c>
      <c r="F3875" s="2">
        <v>5</v>
      </c>
      <c r="G3875" s="4">
        <v>-0.26824983789064027</v>
      </c>
      <c r="H3875" s="4">
        <v>-0.69055411465347127</v>
      </c>
      <c r="I3875" s="4">
        <v>0.2367975303298899</v>
      </c>
    </row>
    <row r="3876" spans="1:9" x14ac:dyDescent="0.25">
      <c r="A3876" t="s">
        <v>4094</v>
      </c>
      <c r="B3876" s="3">
        <v>31.286806106567379</v>
      </c>
      <c r="C3876" s="3">
        <v>30.809999465942379</v>
      </c>
      <c r="D3876" s="4">
        <v>-2.0464065781009792E-2</v>
      </c>
      <c r="E3876" s="4">
        <v>9.4493779163716818E-2</v>
      </c>
      <c r="F3876" s="2">
        <v>5</v>
      </c>
      <c r="G3876" s="4">
        <v>-0.25447624302461819</v>
      </c>
      <c r="H3876" s="4">
        <v>-0.68750748688252461</v>
      </c>
      <c r="I3876" s="4">
        <v>0.2489743337109451</v>
      </c>
    </row>
    <row r="3877" spans="1:9" x14ac:dyDescent="0.25">
      <c r="A3877" t="s">
        <v>4095</v>
      </c>
      <c r="B3877" s="3">
        <v>31.940437316894531</v>
      </c>
      <c r="C3877" s="3">
        <v>28.14999961853027</v>
      </c>
      <c r="D3877" s="4">
        <v>-4.6163579703146773E-3</v>
      </c>
      <c r="E3877" s="4">
        <v>1.422945831028644E-3</v>
      </c>
      <c r="F3877" s="2">
        <v>5</v>
      </c>
      <c r="G3877" s="4">
        <v>-0.2236532163153292</v>
      </c>
      <c r="H3877" s="4">
        <v>-0.68097902057402937</v>
      </c>
      <c r="I3877" s="4">
        <v>0.27506739679416192</v>
      </c>
    </row>
    <row r="3878" spans="1:9" x14ac:dyDescent="0.25">
      <c r="A3878" t="s">
        <v>4096</v>
      </c>
      <c r="B3878" s="3">
        <v>32.088569641113281</v>
      </c>
      <c r="C3878" s="3">
        <v>28.110000610351559</v>
      </c>
      <c r="D3878" s="4">
        <v>0</v>
      </c>
      <c r="E3878" s="4">
        <v>-1.22979088327535E-2</v>
      </c>
      <c r="F3878" s="2">
        <v>5</v>
      </c>
      <c r="G3878" s="4">
        <v>-0.21922958865487049</v>
      </c>
      <c r="H3878" s="4">
        <v>-0.67949947542290789</v>
      </c>
      <c r="I3878" s="4">
        <v>0.28098086301094288</v>
      </c>
    </row>
    <row r="3879" spans="1:9" x14ac:dyDescent="0.25">
      <c r="A3879" t="s">
        <v>4097</v>
      </c>
      <c r="B3879" s="3">
        <v>32.088569641113281</v>
      </c>
      <c r="C3879" s="3">
        <v>28.45999908447266</v>
      </c>
      <c r="D3879" s="4">
        <v>-3.5186753489799831E-3</v>
      </c>
      <c r="E3879" s="4">
        <v>6.7208568670824587E-3</v>
      </c>
      <c r="F3879" s="2">
        <v>5</v>
      </c>
      <c r="G3879" s="4">
        <v>-0.2380490245702569</v>
      </c>
      <c r="H3879" s="4">
        <v>-0.67949947542290789</v>
      </c>
      <c r="I3879" s="4">
        <v>0.28098086301094288</v>
      </c>
    </row>
    <row r="3880" spans="1:9" x14ac:dyDescent="0.25">
      <c r="A3880" t="s">
        <v>4098</v>
      </c>
      <c r="B3880" s="3">
        <v>32.201877593994141</v>
      </c>
      <c r="C3880" s="3">
        <v>28.270000457763668</v>
      </c>
      <c r="D3880" s="4">
        <v>7.635755518313303E-3</v>
      </c>
      <c r="E3880" s="4">
        <v>-5.0386294153005877E-2</v>
      </c>
      <c r="F3880" s="2">
        <v>5</v>
      </c>
      <c r="G3880" s="4">
        <v>-0.23896457345605179</v>
      </c>
      <c r="H3880" s="4">
        <v>-0.6783677559744179</v>
      </c>
      <c r="I3880" s="4">
        <v>0.28550413472079689</v>
      </c>
    </row>
    <row r="3881" spans="1:9" x14ac:dyDescent="0.25">
      <c r="A3881" t="s">
        <v>4099</v>
      </c>
      <c r="B3881" s="3">
        <v>31.957855224609379</v>
      </c>
      <c r="C3881" s="3">
        <v>29.770000457763668</v>
      </c>
      <c r="D3881" s="4">
        <v>-2.9908275813069758E-3</v>
      </c>
      <c r="E3881" s="4">
        <v>5.0641328251277429E-3</v>
      </c>
      <c r="F3881" s="2">
        <v>5</v>
      </c>
      <c r="G3881" s="4">
        <v>-0.24873658171539709</v>
      </c>
      <c r="H3881" s="4">
        <v>-0.68080505057093865</v>
      </c>
      <c r="I3881" s="4">
        <v>0.27576272247261818</v>
      </c>
    </row>
    <row r="3882" spans="1:9" x14ac:dyDescent="0.25">
      <c r="A3882" t="s">
        <v>4100</v>
      </c>
      <c r="B3882" s="3">
        <v>32.053722381591797</v>
      </c>
      <c r="C3882" s="3">
        <v>29.620000839233398</v>
      </c>
      <c r="D3882" s="4">
        <v>1.0889312521005219E-3</v>
      </c>
      <c r="E3882" s="4">
        <v>-1.8555316775339611E-2</v>
      </c>
      <c r="F3882" s="2">
        <v>5</v>
      </c>
      <c r="G3882" s="4">
        <v>-0.26914062197611349</v>
      </c>
      <c r="H3882" s="4">
        <v>-0.6798475297326394</v>
      </c>
      <c r="I3882" s="4">
        <v>0.27958975480404402</v>
      </c>
    </row>
    <row r="3883" spans="1:9" x14ac:dyDescent="0.25">
      <c r="A3883" t="s">
        <v>4101</v>
      </c>
      <c r="B3883" s="3">
        <v>32.018856048583977</v>
      </c>
      <c r="C3883" s="3">
        <v>30.180000305175781</v>
      </c>
      <c r="D3883" s="4">
        <v>1.128521660239867E-2</v>
      </c>
      <c r="E3883" s="4">
        <v>-2.707930819445414E-2</v>
      </c>
      <c r="F3883" s="2">
        <v>5</v>
      </c>
      <c r="G3883" s="4">
        <v>-0.25834484002974911</v>
      </c>
      <c r="H3883" s="4">
        <v>-0.68019577454828761</v>
      </c>
      <c r="I3883" s="4">
        <v>0.27819788518050231</v>
      </c>
    </row>
    <row r="3884" spans="1:9" x14ac:dyDescent="0.25">
      <c r="A3884" t="s">
        <v>4102</v>
      </c>
      <c r="B3884" s="3">
        <v>31.66154861450195</v>
      </c>
      <c r="C3884" s="3">
        <v>31.020000457763668</v>
      </c>
      <c r="D3884" s="4">
        <v>-3.0178946353091041E-3</v>
      </c>
      <c r="E3884" s="4">
        <v>4.6911958702907652E-2</v>
      </c>
      <c r="F3884" s="2">
        <v>5</v>
      </c>
      <c r="G3884" s="4">
        <v>-0.2572172412827195</v>
      </c>
      <c r="H3884" s="4">
        <v>-0.68376455998619823</v>
      </c>
      <c r="I3884" s="4">
        <v>0.26393411492244118</v>
      </c>
    </row>
    <row r="3885" spans="1:9" x14ac:dyDescent="0.25">
      <c r="A3885" t="s">
        <v>4103</v>
      </c>
      <c r="B3885" s="3">
        <v>31.757389068603519</v>
      </c>
      <c r="C3885" s="3">
        <v>29.629999160766602</v>
      </c>
      <c r="D3885" s="4">
        <v>1.37323305177639E-3</v>
      </c>
      <c r="E3885" s="4">
        <v>-1.364852670656269E-2</v>
      </c>
      <c r="F3885" s="2">
        <v>5</v>
      </c>
      <c r="G3885" s="4">
        <v>-0.25904062909474179</v>
      </c>
      <c r="H3885" s="4">
        <v>-0.68280730585618232</v>
      </c>
      <c r="I3885" s="4">
        <v>0.26776008127056672</v>
      </c>
    </row>
    <row r="3886" spans="1:9" x14ac:dyDescent="0.25">
      <c r="A3886" t="s">
        <v>4104</v>
      </c>
      <c r="B3886" s="3">
        <v>31.713838577270511</v>
      </c>
      <c r="C3886" s="3">
        <v>30.04000091552734</v>
      </c>
      <c r="D3886" s="4">
        <v>2.8547361737634839E-2</v>
      </c>
      <c r="E3886" s="4">
        <v>3.8727553121670873E-2</v>
      </c>
      <c r="F3886" s="2">
        <v>5</v>
      </c>
      <c r="G3886" s="4">
        <v>-0.26908216344700647</v>
      </c>
      <c r="H3886" s="4">
        <v>-0.68324228801568432</v>
      </c>
      <c r="I3886" s="4">
        <v>0.26602153864943268</v>
      </c>
    </row>
    <row r="3887" spans="1:9" x14ac:dyDescent="0.25">
      <c r="A3887" t="s">
        <v>4105</v>
      </c>
      <c r="B3887" s="3">
        <v>30.833620071411129</v>
      </c>
      <c r="C3887" s="3">
        <v>28.920000076293949</v>
      </c>
      <c r="D3887" s="4">
        <v>1.2303734885920511E-2</v>
      </c>
      <c r="E3887" s="4">
        <v>-8.683296474187463E-2</v>
      </c>
      <c r="F3887" s="2">
        <v>5</v>
      </c>
      <c r="G3887" s="4">
        <v>-0.2847927886507593</v>
      </c>
      <c r="H3887" s="4">
        <v>-0.69203390746228433</v>
      </c>
      <c r="I3887" s="4">
        <v>0.2308830742714727</v>
      </c>
    </row>
    <row r="3888" spans="1:9" x14ac:dyDescent="0.25">
      <c r="A3888" t="s">
        <v>4106</v>
      </c>
      <c r="B3888" s="3">
        <v>30.4588623046875</v>
      </c>
      <c r="C3888" s="3">
        <v>31.670000076293949</v>
      </c>
      <c r="D3888" s="4">
        <v>1.1577012598647849E-2</v>
      </c>
      <c r="E3888" s="4">
        <v>-2.1322636620621501E-2</v>
      </c>
      <c r="F3888" s="2">
        <v>5</v>
      </c>
      <c r="G3888" s="4">
        <v>-0.28717360143468601</v>
      </c>
      <c r="H3888" s="4">
        <v>-0.6957769867633441</v>
      </c>
      <c r="I3888" s="4">
        <v>0.21592268392666211</v>
      </c>
    </row>
    <row r="3889" spans="1:9" x14ac:dyDescent="0.25">
      <c r="A3889" t="s">
        <v>4107</v>
      </c>
      <c r="B3889" s="3">
        <v>30.110275268554691</v>
      </c>
      <c r="C3889" s="3">
        <v>32.360000610351563</v>
      </c>
      <c r="D3889" s="4">
        <v>-6.8987903966502007E-3</v>
      </c>
      <c r="E3889" s="4">
        <v>5.6825595147884662E-2</v>
      </c>
      <c r="F3889" s="2">
        <v>5</v>
      </c>
      <c r="G3889" s="4">
        <v>-0.29245795230355959</v>
      </c>
      <c r="H3889" s="4">
        <v>-0.69925867289615939</v>
      </c>
      <c r="I3889" s="4">
        <v>0.20200703335781539</v>
      </c>
    </row>
    <row r="3890" spans="1:9" x14ac:dyDescent="0.25">
      <c r="A3890" t="s">
        <v>4108</v>
      </c>
      <c r="B3890" s="3">
        <v>30.319442749023441</v>
      </c>
      <c r="C3890" s="3">
        <v>30.620000839233398</v>
      </c>
      <c r="D3890" s="4">
        <v>3.7269037929136939E-2</v>
      </c>
      <c r="E3890" s="4">
        <v>-6.1599759824891083E-2</v>
      </c>
      <c r="F3890" s="2">
        <v>5</v>
      </c>
      <c r="G3890" s="4">
        <v>-0.27497874576283549</v>
      </c>
      <c r="H3890" s="4">
        <v>-0.69716950881173689</v>
      </c>
      <c r="I3890" s="4">
        <v>0.21035703283243801</v>
      </c>
    </row>
    <row r="3891" spans="1:9" x14ac:dyDescent="0.25">
      <c r="A3891" t="s">
        <v>4109</v>
      </c>
      <c r="B3891" s="3">
        <v>29.23006629943848</v>
      </c>
      <c r="C3891" s="3">
        <v>32.630001068115227</v>
      </c>
      <c r="D3891" s="4">
        <v>-3.2688935510766241E-3</v>
      </c>
      <c r="E3891" s="4">
        <v>4.0829367498256497E-2</v>
      </c>
      <c r="F3891" s="2">
        <v>5</v>
      </c>
      <c r="G3891" s="4">
        <v>-0.30319715985844758</v>
      </c>
      <c r="H3891" s="4">
        <v>-0.70805019708980121</v>
      </c>
      <c r="I3891" s="4">
        <v>0.166868949688177</v>
      </c>
    </row>
    <row r="3892" spans="1:9" x14ac:dyDescent="0.25">
      <c r="A3892" t="s">
        <v>4110</v>
      </c>
      <c r="B3892" s="3">
        <v>29.325929641723629</v>
      </c>
      <c r="C3892" s="3">
        <v>31.35000038146973</v>
      </c>
      <c r="D3892" s="4">
        <v>-1.8378046732796641E-2</v>
      </c>
      <c r="E3892" s="4">
        <v>7.9917314500494552E-2</v>
      </c>
      <c r="F3892" s="2">
        <v>5</v>
      </c>
      <c r="G3892" s="4">
        <v>-0.29844545168659831</v>
      </c>
      <c r="H3892" s="4">
        <v>-0.70709271435268528</v>
      </c>
      <c r="I3892" s="4">
        <v>0.1706958297362742</v>
      </c>
    </row>
    <row r="3893" spans="1:9" x14ac:dyDescent="0.25">
      <c r="A3893" t="s">
        <v>4111</v>
      </c>
      <c r="B3893" s="3">
        <v>29.874973297119141</v>
      </c>
      <c r="C3893" s="3">
        <v>29.030000686645511</v>
      </c>
      <c r="D3893" s="4">
        <v>-3.4887554503055811E-3</v>
      </c>
      <c r="E3893" s="4">
        <v>7.9861616554832704E-3</v>
      </c>
      <c r="F3893" s="2">
        <v>5</v>
      </c>
      <c r="G3893" s="4">
        <v>-0.30112194649202978</v>
      </c>
      <c r="H3893" s="4">
        <v>-0.70160886818758461</v>
      </c>
      <c r="I3893" s="4">
        <v>0.19261374079885091</v>
      </c>
    </row>
    <row r="3894" spans="1:9" x14ac:dyDescent="0.25">
      <c r="A3894" t="s">
        <v>4112</v>
      </c>
      <c r="B3894" s="3">
        <v>29.97956466674805</v>
      </c>
      <c r="C3894" s="3">
        <v>28.79999923706055</v>
      </c>
      <c r="D3894" s="4">
        <v>4.6734345336609806E-3</v>
      </c>
      <c r="E3894" s="4">
        <v>-4.761906564010443E-2</v>
      </c>
      <c r="F3894" s="2">
        <v>5</v>
      </c>
      <c r="G3894" s="4">
        <v>-0.30404262017364919</v>
      </c>
      <c r="H3894" s="4">
        <v>-0.70056420994300672</v>
      </c>
      <c r="I3894" s="4">
        <v>0.19678904510281939</v>
      </c>
    </row>
    <row r="3895" spans="1:9" x14ac:dyDescent="0.25">
      <c r="A3895" t="s">
        <v>4113</v>
      </c>
      <c r="B3895" s="3">
        <v>29.840108871459961</v>
      </c>
      <c r="C3895" s="3">
        <v>30.239999771118161</v>
      </c>
      <c r="D3895" s="4">
        <v>2.6071045505898779E-2</v>
      </c>
      <c r="E3895" s="4">
        <v>-8.6956499204292381E-2</v>
      </c>
      <c r="F3895" s="2">
        <v>5</v>
      </c>
      <c r="G3895" s="4">
        <v>-0.31226654365122702</v>
      </c>
      <c r="H3895" s="4">
        <v>-0.70195709395264116</v>
      </c>
      <c r="I3895" s="4">
        <v>0.1912219473169734</v>
      </c>
    </row>
    <row r="3896" spans="1:9" x14ac:dyDescent="0.25">
      <c r="A3896" t="s">
        <v>4114</v>
      </c>
      <c r="B3896" s="3">
        <v>29.081912994384769</v>
      </c>
      <c r="C3896" s="3">
        <v>33.119998931884773</v>
      </c>
      <c r="D3896" s="4">
        <v>-5.9896033385520298E-4</v>
      </c>
      <c r="E3896" s="4">
        <v>5.5785720300737252E-2</v>
      </c>
      <c r="F3896" s="2">
        <v>5</v>
      </c>
      <c r="G3896" s="4">
        <v>-0.3292045780903764</v>
      </c>
      <c r="H3896" s="4">
        <v>-0.70952995179743095</v>
      </c>
      <c r="I3896" s="4">
        <v>0.16095464591308861</v>
      </c>
    </row>
    <row r="3897" spans="1:9" x14ac:dyDescent="0.25">
      <c r="A3897" t="s">
        <v>4115</v>
      </c>
      <c r="B3897" s="3">
        <v>29.09934234619141</v>
      </c>
      <c r="C3897" s="3">
        <v>31.370000839233398</v>
      </c>
      <c r="D3897" s="4">
        <v>1.120566258987976E-2</v>
      </c>
      <c r="E3897" s="4">
        <v>-6.7756332340491832E-2</v>
      </c>
      <c r="F3897" s="2">
        <v>5</v>
      </c>
      <c r="G3897" s="4">
        <v>-0.3170489191363548</v>
      </c>
      <c r="H3897" s="4">
        <v>-0.70935586749079016</v>
      </c>
      <c r="I3897" s="4">
        <v>0.16165042844153099</v>
      </c>
    </row>
    <row r="3898" spans="1:9" x14ac:dyDescent="0.25">
      <c r="A3898" t="s">
        <v>4116</v>
      </c>
      <c r="B3898" s="3">
        <v>28.77687835693359</v>
      </c>
      <c r="C3898" s="3">
        <v>33.650001525878913</v>
      </c>
      <c r="D3898" s="4">
        <v>-2.6820255030406411E-2</v>
      </c>
      <c r="E3898" s="4">
        <v>5.8176174000102547E-2</v>
      </c>
      <c r="F3898" s="2">
        <v>5</v>
      </c>
      <c r="G3898" s="4">
        <v>-0.32612598770557522</v>
      </c>
      <c r="H3898" s="4">
        <v>-0.71257663672015259</v>
      </c>
      <c r="I3898" s="4">
        <v>0.1487776141070403</v>
      </c>
    </row>
    <row r="3899" spans="1:9" x14ac:dyDescent="0.25">
      <c r="A3899" t="s">
        <v>4117</v>
      </c>
      <c r="B3899" s="3">
        <v>29.569952011108398</v>
      </c>
      <c r="C3899" s="3">
        <v>31.79999923706055</v>
      </c>
      <c r="D3899" s="4">
        <v>-1.222645384224574E-2</v>
      </c>
      <c r="E3899" s="4">
        <v>-3.2552471238028853E-2</v>
      </c>
      <c r="F3899" s="2">
        <v>5</v>
      </c>
      <c r="G3899" s="4">
        <v>-0.30572074778017139</v>
      </c>
      <c r="H3899" s="4">
        <v>-0.70465541975616464</v>
      </c>
      <c r="I3899" s="4">
        <v>0.18043724198445291</v>
      </c>
    </row>
    <row r="3900" spans="1:9" x14ac:dyDescent="0.25">
      <c r="A3900" t="s">
        <v>4118</v>
      </c>
      <c r="B3900" s="3">
        <v>29.93596267700195</v>
      </c>
      <c r="C3900" s="3">
        <v>32.869998931884773</v>
      </c>
      <c r="D3900" s="4">
        <v>3.5052524439678212E-3</v>
      </c>
      <c r="E3900" s="4">
        <v>2.5585014488113341E-2</v>
      </c>
      <c r="F3900" s="2">
        <v>5</v>
      </c>
      <c r="G3900" s="4">
        <v>-0.28429759633532731</v>
      </c>
      <c r="H3900" s="4">
        <v>-0.70099970646848364</v>
      </c>
      <c r="I3900" s="4">
        <v>0.195048446656749</v>
      </c>
    </row>
    <row r="3901" spans="1:9" x14ac:dyDescent="0.25">
      <c r="A3901" t="s">
        <v>4119</v>
      </c>
      <c r="B3901" s="3">
        <v>29.83139610290527</v>
      </c>
      <c r="C3901" s="3">
        <v>32.049999237060547</v>
      </c>
      <c r="D3901" s="4">
        <v>5.8485963336818436E-4</v>
      </c>
      <c r="E3901" s="4">
        <v>-4.1566969100836793E-2</v>
      </c>
      <c r="F3901" s="2">
        <v>5</v>
      </c>
      <c r="G3901" s="4">
        <v>-0.28959735966881578</v>
      </c>
      <c r="H3901" s="4">
        <v>-0.70204411705536984</v>
      </c>
      <c r="I3901" s="4">
        <v>0.19087413219441651</v>
      </c>
    </row>
    <row r="3902" spans="1:9" x14ac:dyDescent="0.25">
      <c r="A3902" t="s">
        <v>4120</v>
      </c>
      <c r="B3902" s="3">
        <v>29.813959121704102</v>
      </c>
      <c r="C3902" s="3">
        <v>33.439998626708977</v>
      </c>
      <c r="D3902" s="4">
        <v>-2.3409042020504981E-2</v>
      </c>
      <c r="E3902" s="4">
        <v>3.0508408027533521E-2</v>
      </c>
      <c r="F3902" s="2">
        <v>5</v>
      </c>
      <c r="G3902" s="4">
        <v>-0.28469205118663199</v>
      </c>
      <c r="H3902" s="4">
        <v>-0.70221827756437727</v>
      </c>
      <c r="I3902" s="4">
        <v>0.19017804509931691</v>
      </c>
    </row>
    <row r="3903" spans="1:9" x14ac:dyDescent="0.25">
      <c r="A3903" t="s">
        <v>4121</v>
      </c>
      <c r="B3903" s="3">
        <v>30.528604507446289</v>
      </c>
      <c r="C3903" s="3">
        <v>32.450000762939453</v>
      </c>
      <c r="D3903" s="4">
        <v>2.8560338339400643E-4</v>
      </c>
      <c r="E3903" s="4">
        <v>-2.7278172384977099E-2</v>
      </c>
      <c r="F3903" s="2">
        <v>5</v>
      </c>
      <c r="G3903" s="4">
        <v>-0.2808686610800758</v>
      </c>
      <c r="H3903" s="4">
        <v>-0.69508040187908948</v>
      </c>
      <c r="I3903" s="4">
        <v>0.2187068038820674</v>
      </c>
    </row>
    <row r="3904" spans="1:9" x14ac:dyDescent="0.25">
      <c r="A3904" t="s">
        <v>4122</v>
      </c>
      <c r="B3904" s="3">
        <v>30.519887924194339</v>
      </c>
      <c r="C3904" s="3">
        <v>33.360000610351563</v>
      </c>
      <c r="D3904" s="4">
        <v>-8.5526560627136039E-4</v>
      </c>
      <c r="E3904" s="4">
        <v>-3.3883527666001778E-2</v>
      </c>
      <c r="F3904" s="2">
        <v>5</v>
      </c>
      <c r="G3904" s="4">
        <v>-0.27663894203432249</v>
      </c>
      <c r="H3904" s="4">
        <v>-0.69516746308300137</v>
      </c>
      <c r="I3904" s="4">
        <v>0.21835883647618209</v>
      </c>
    </row>
    <row r="3905" spans="1:9" x14ac:dyDescent="0.25">
      <c r="A3905" t="s">
        <v>4123</v>
      </c>
      <c r="B3905" s="3">
        <v>30.546012878417969</v>
      </c>
      <c r="C3905" s="3">
        <v>34.529998779296882</v>
      </c>
      <c r="D3905" s="4">
        <v>1.9784376291453128E-2</v>
      </c>
      <c r="E3905" s="4">
        <v>-2.181304460072819E-2</v>
      </c>
      <c r="F3905" s="2">
        <v>5</v>
      </c>
      <c r="G3905" s="4">
        <v>-0.27809805896289119</v>
      </c>
      <c r="H3905" s="4">
        <v>-0.69490652712895695</v>
      </c>
      <c r="I3905" s="4">
        <v>0.2194017488522024</v>
      </c>
    </row>
    <row r="3906" spans="1:9" x14ac:dyDescent="0.25">
      <c r="A3906" t="s">
        <v>4124</v>
      </c>
      <c r="B3906" s="3">
        <v>29.953403472900391</v>
      </c>
      <c r="C3906" s="3">
        <v>35.299999237060547</v>
      </c>
      <c r="D3906" s="4">
        <v>2.6252801969470769E-3</v>
      </c>
      <c r="E3906" s="4">
        <v>-3.287673323121787E-2</v>
      </c>
      <c r="F3906" s="2">
        <v>5</v>
      </c>
      <c r="G3906" s="4">
        <v>-0.29108556533364482</v>
      </c>
      <c r="H3906" s="4">
        <v>-0.70082550785829278</v>
      </c>
      <c r="I3906" s="4">
        <v>0.19574468603517731</v>
      </c>
    </row>
    <row r="3907" spans="1:9" x14ac:dyDescent="0.25">
      <c r="A3907" t="s">
        <v>4125</v>
      </c>
      <c r="B3907" s="3">
        <v>29.874973297119141</v>
      </c>
      <c r="C3907" s="3">
        <v>36.5</v>
      </c>
      <c r="D3907" s="4">
        <v>1.0017578318955561E-2</v>
      </c>
      <c r="E3907" s="4">
        <v>1.164074688554506E-2</v>
      </c>
      <c r="F3907" s="2">
        <v>5</v>
      </c>
      <c r="G3907" s="4">
        <v>-0.27062637481458429</v>
      </c>
      <c r="H3907" s="4">
        <v>-0.70160886818758461</v>
      </c>
      <c r="I3907" s="4">
        <v>0.19261374079885091</v>
      </c>
    </row>
    <row r="3908" spans="1:9" x14ac:dyDescent="0.25">
      <c r="A3908" t="s">
        <v>4126</v>
      </c>
      <c r="B3908" s="3">
        <v>29.578666687011719</v>
      </c>
      <c r="C3908" s="3">
        <v>36.080001831054688</v>
      </c>
      <c r="D3908" s="4">
        <v>1.373984363774761E-2</v>
      </c>
      <c r="E3908" s="4">
        <v>-4.9275333182889902E-2</v>
      </c>
      <c r="F3908" s="2">
        <v>5</v>
      </c>
      <c r="G3908" s="4">
        <v>-0.28377742525398431</v>
      </c>
      <c r="H3908" s="4">
        <v>-0.70456837760284419</v>
      </c>
      <c r="I3908" s="4">
        <v>0.18078513324867379</v>
      </c>
    </row>
    <row r="3909" spans="1:9" x14ac:dyDescent="0.25">
      <c r="A3909" t="s">
        <v>4127</v>
      </c>
      <c r="B3909" s="3">
        <v>29.177768707275391</v>
      </c>
      <c r="C3909" s="3">
        <v>37.950000762939453</v>
      </c>
      <c r="D3909" s="4">
        <v>-7.411925354525728E-3</v>
      </c>
      <c r="E3909" s="4">
        <v>-9.6555045624058256E-3</v>
      </c>
      <c r="F3909" s="2">
        <v>5</v>
      </c>
      <c r="G3909" s="4">
        <v>-0.28810077265050821</v>
      </c>
      <c r="H3909" s="4">
        <v>-0.70857254526268176</v>
      </c>
      <c r="I3909" s="4">
        <v>0.16478122139452861</v>
      </c>
    </row>
    <row r="3910" spans="1:9" x14ac:dyDescent="0.25">
      <c r="A3910" t="s">
        <v>4128</v>
      </c>
      <c r="B3910" s="3">
        <v>29.395647048950199</v>
      </c>
      <c r="C3910" s="3">
        <v>38.319999694824219</v>
      </c>
      <c r="D3910" s="4">
        <v>1.1875138248240711E-3</v>
      </c>
      <c r="E3910" s="4">
        <v>4.0738729289312207E-2</v>
      </c>
      <c r="F3910" s="2">
        <v>5</v>
      </c>
      <c r="G3910" s="4">
        <v>-0.28141563467802622</v>
      </c>
      <c r="H3910" s="4">
        <v>-0.70639637712612224</v>
      </c>
      <c r="I3910" s="4">
        <v>0.1734789598500435</v>
      </c>
    </row>
    <row r="3911" spans="1:9" x14ac:dyDescent="0.25">
      <c r="A3911" t="s">
        <v>4129</v>
      </c>
      <c r="B3911" s="3">
        <v>29.360780715942379</v>
      </c>
      <c r="C3911" s="3">
        <v>36.819999694824219</v>
      </c>
      <c r="D3911" s="4">
        <v>1.751700548745783E-2</v>
      </c>
      <c r="E3911" s="4">
        <v>-8.8829560565376608E-3</v>
      </c>
      <c r="F3911" s="2">
        <v>5</v>
      </c>
      <c r="G3911" s="4">
        <v>-0.28408981934057692</v>
      </c>
      <c r="H3911" s="4">
        <v>-0.70674462194177035</v>
      </c>
      <c r="I3911" s="4">
        <v>0.1720870902265017</v>
      </c>
    </row>
    <row r="3912" spans="1:9" x14ac:dyDescent="0.25">
      <c r="A3912" t="s">
        <v>4130</v>
      </c>
      <c r="B3912" s="3">
        <v>28.85532188415527</v>
      </c>
      <c r="C3912" s="3">
        <v>37.150001525878913</v>
      </c>
      <c r="D3912" s="4">
        <v>9.7589233366759398E-3</v>
      </c>
      <c r="E3912" s="4">
        <v>-2.4934304102071311E-2</v>
      </c>
      <c r="F3912" s="2">
        <v>5</v>
      </c>
      <c r="G3912" s="4">
        <v>-0.29010697596109719</v>
      </c>
      <c r="H3912" s="4">
        <v>-0.71179314303671926</v>
      </c>
      <c r="I3912" s="4">
        <v>0.15190909233501659</v>
      </c>
    </row>
    <row r="3913" spans="1:9" x14ac:dyDescent="0.25">
      <c r="A3913" t="s">
        <v>4131</v>
      </c>
      <c r="B3913" s="3">
        <v>28.576446533203121</v>
      </c>
      <c r="C3913" s="3">
        <v>38.099998474121087</v>
      </c>
      <c r="D3913" s="4">
        <v>3.0594667189767222E-3</v>
      </c>
      <c r="E3913" s="4">
        <v>2.584811793885566E-2</v>
      </c>
      <c r="F3913" s="2">
        <v>5</v>
      </c>
      <c r="G3913" s="4">
        <v>-0.28923054589479469</v>
      </c>
      <c r="H3913" s="4">
        <v>-0.71457854909474638</v>
      </c>
      <c r="I3913" s="4">
        <v>0.1407763434549463</v>
      </c>
    </row>
    <row r="3914" spans="1:9" x14ac:dyDescent="0.25">
      <c r="A3914" t="s">
        <v>4132</v>
      </c>
      <c r="B3914" s="3">
        <v>28.489284515380859</v>
      </c>
      <c r="C3914" s="3">
        <v>37.139999389648438</v>
      </c>
      <c r="D3914" s="4">
        <v>1.395772813198626E-2</v>
      </c>
      <c r="E3914" s="4">
        <v>-5.2067404278653202E-2</v>
      </c>
      <c r="F3914" s="2">
        <v>5</v>
      </c>
      <c r="G3914" s="4">
        <v>-0.30194343310624028</v>
      </c>
      <c r="H3914" s="4">
        <v>-0.71544912303268349</v>
      </c>
      <c r="I3914" s="4">
        <v>0.13729682167942009</v>
      </c>
    </row>
    <row r="3915" spans="1:9" x14ac:dyDescent="0.25">
      <c r="A3915" t="s">
        <v>4133</v>
      </c>
      <c r="B3915" s="3">
        <v>28.097112655639648</v>
      </c>
      <c r="C3915" s="3">
        <v>39.180000305175781</v>
      </c>
      <c r="D3915" s="4">
        <v>-3.2122526590222737E-2</v>
      </c>
      <c r="E3915" s="4">
        <v>0.1543901558777081</v>
      </c>
      <c r="F3915" s="2">
        <v>5</v>
      </c>
      <c r="G3915" s="4">
        <v>-0.30668878024022078</v>
      </c>
      <c r="H3915" s="4">
        <v>-0.71936613423565066</v>
      </c>
      <c r="I3915" s="4">
        <v>0.1216412579394817</v>
      </c>
    </row>
    <row r="3916" spans="1:9" x14ac:dyDescent="0.25">
      <c r="A3916" t="s">
        <v>4134</v>
      </c>
      <c r="B3916" s="3">
        <v>29.029617309570309</v>
      </c>
      <c r="C3916" s="3">
        <v>33.939998626708977</v>
      </c>
      <c r="D3916" s="4">
        <v>2.1060194389030951E-3</v>
      </c>
      <c r="E3916" s="4">
        <v>-5.1690478946474272E-2</v>
      </c>
      <c r="F3916" s="2">
        <v>5</v>
      </c>
      <c r="G3916" s="4">
        <v>-0.26089302697091571</v>
      </c>
      <c r="H3916" s="4">
        <v>-0.71005228091971984</v>
      </c>
      <c r="I3916" s="4">
        <v>0.15886699376110419</v>
      </c>
    </row>
    <row r="3917" spans="1:9" x14ac:dyDescent="0.25">
      <c r="A3917" t="s">
        <v>4135</v>
      </c>
      <c r="B3917" s="3">
        <v>28.968608856201168</v>
      </c>
      <c r="C3917" s="3">
        <v>35.790000915527337</v>
      </c>
      <c r="D3917" s="4">
        <v>2.5925260944708931E-2</v>
      </c>
      <c r="E3917" s="4">
        <v>-1.050586874909565E-2</v>
      </c>
      <c r="F3917" s="2">
        <v>5</v>
      </c>
      <c r="G3917" s="4">
        <v>-0.26407226911148068</v>
      </c>
      <c r="H3917" s="4">
        <v>-0.71066163314473751</v>
      </c>
      <c r="I3917" s="4">
        <v>0.15643152648656319</v>
      </c>
    </row>
    <row r="3918" spans="1:9" x14ac:dyDescent="0.25">
      <c r="A3918" t="s">
        <v>4136</v>
      </c>
      <c r="B3918" s="3">
        <v>28.236568450927731</v>
      </c>
      <c r="C3918" s="3">
        <v>36.169998168945313</v>
      </c>
      <c r="D3918" s="4">
        <v>-2.7698491089349631E-3</v>
      </c>
      <c r="E3918" s="4">
        <v>-3.9819486936863768E-2</v>
      </c>
      <c r="F3918" s="2">
        <v>5</v>
      </c>
      <c r="G3918" s="4">
        <v>-0.26267984391463722</v>
      </c>
      <c r="H3918" s="4">
        <v>-0.71797325022601621</v>
      </c>
      <c r="I3918" s="4">
        <v>0.12720835572532779</v>
      </c>
    </row>
    <row r="3919" spans="1:9" x14ac:dyDescent="0.25">
      <c r="A3919" t="s">
        <v>4137</v>
      </c>
      <c r="B3919" s="3">
        <v>28.314996719360352</v>
      </c>
      <c r="C3919" s="3">
        <v>37.669998168945313</v>
      </c>
      <c r="D3919" s="4">
        <v>-1.216138649161891E-2</v>
      </c>
      <c r="E3919" s="4">
        <v>-3.7028087611920002E-3</v>
      </c>
      <c r="F3919" s="2">
        <v>5</v>
      </c>
      <c r="G3919" s="4">
        <v>-0.25962552800485478</v>
      </c>
      <c r="H3919" s="4">
        <v>-0.71718990894731616</v>
      </c>
      <c r="I3919" s="4">
        <v>0.13033922481998969</v>
      </c>
    </row>
    <row r="3920" spans="1:9" x14ac:dyDescent="0.25">
      <c r="A3920" t="s">
        <v>4138</v>
      </c>
      <c r="B3920" s="3">
        <v>28.6635856628418</v>
      </c>
      <c r="C3920" s="3">
        <v>37.810001373291023</v>
      </c>
      <c r="D3920" s="4">
        <v>-1.517857599642958E-3</v>
      </c>
      <c r="E3920" s="4">
        <v>3.5039765583555697E-2</v>
      </c>
      <c r="F3920" s="2">
        <v>5</v>
      </c>
      <c r="G3920" s="4">
        <v>-0.2538959527608281</v>
      </c>
      <c r="H3920" s="4">
        <v>-0.7137082037639092</v>
      </c>
      <c r="I3920" s="4">
        <v>0.14425495153050069</v>
      </c>
    </row>
    <row r="3921" spans="1:9" x14ac:dyDescent="0.25">
      <c r="A3921" t="s">
        <v>4139</v>
      </c>
      <c r="B3921" s="3">
        <v>28.707159042358398</v>
      </c>
      <c r="C3921" s="3">
        <v>36.529998779296882</v>
      </c>
      <c r="D3921" s="4">
        <v>3.0985843519387268E-2</v>
      </c>
      <c r="E3921" s="4">
        <v>-5.9716854207076057E-2</v>
      </c>
      <c r="F3921" s="2">
        <v>5</v>
      </c>
      <c r="G3921" s="4">
        <v>-0.27343638743458021</v>
      </c>
      <c r="H3921" s="4">
        <v>-0.71327299299730729</v>
      </c>
      <c r="I3921" s="4">
        <v>0.14599440785160669</v>
      </c>
    </row>
    <row r="3922" spans="1:9" x14ac:dyDescent="0.25">
      <c r="A3922" t="s">
        <v>4140</v>
      </c>
      <c r="B3922" s="3">
        <v>27.844377517700199</v>
      </c>
      <c r="C3922" s="3">
        <v>38.849998474121087</v>
      </c>
      <c r="D3922" s="4">
        <v>1.68680531417893E-2</v>
      </c>
      <c r="E3922" s="4">
        <v>-3.812827281007658E-2</v>
      </c>
      <c r="F3922" s="2">
        <v>5</v>
      </c>
      <c r="G3922" s="4">
        <v>-0.28522766509197928</v>
      </c>
      <c r="H3922" s="4">
        <v>-0.72189045193490009</v>
      </c>
      <c r="I3922" s="4">
        <v>0.1115520305687463</v>
      </c>
    </row>
    <row r="3923" spans="1:9" x14ac:dyDescent="0.25">
      <c r="A3923" t="s">
        <v>4141</v>
      </c>
      <c r="B3923" s="3">
        <v>27.382488250732418</v>
      </c>
      <c r="C3923" s="3">
        <v>40.389999389648438</v>
      </c>
      <c r="D3923" s="4">
        <v>-2.6339999803318911E-2</v>
      </c>
      <c r="E3923" s="4">
        <v>-1.3193279049623091E-2</v>
      </c>
      <c r="F3923" s="2">
        <v>5</v>
      </c>
      <c r="G3923" s="4">
        <v>-0.30497903314775632</v>
      </c>
      <c r="H3923" s="4">
        <v>-0.72650380036443019</v>
      </c>
      <c r="I3923" s="4">
        <v>9.3113336715038519E-2</v>
      </c>
    </row>
    <row r="3924" spans="1:9" x14ac:dyDescent="0.25">
      <c r="A3924" t="s">
        <v>4142</v>
      </c>
      <c r="B3924" s="3">
        <v>28.12325477600098</v>
      </c>
      <c r="C3924" s="3">
        <v>40.930000305175781</v>
      </c>
      <c r="D3924" s="4">
        <v>-2.4732696702165491E-3</v>
      </c>
      <c r="E3924" s="4">
        <v>3.0982355632208192E-2</v>
      </c>
      <c r="F3924" s="2">
        <v>5</v>
      </c>
      <c r="G3924" s="4">
        <v>-0.29163672452741862</v>
      </c>
      <c r="H3924" s="4">
        <v>-0.71910502682628108</v>
      </c>
      <c r="I3924" s="4">
        <v>0.1226848555904809</v>
      </c>
    </row>
    <row r="3925" spans="1:9" x14ac:dyDescent="0.25">
      <c r="A3925" t="s">
        <v>4143</v>
      </c>
      <c r="B3925" s="3">
        <v>28.192983627319339</v>
      </c>
      <c r="C3925" s="3">
        <v>39.700000762939453</v>
      </c>
      <c r="D3925" s="4">
        <v>1.8576781999416699E-2</v>
      </c>
      <c r="E3925" s="4">
        <v>-5.5661277393636237E-2</v>
      </c>
      <c r="F3925" s="2">
        <v>5</v>
      </c>
      <c r="G3925" s="4">
        <v>-0.29142900615024342</v>
      </c>
      <c r="H3925" s="4">
        <v>-0.71840857529616819</v>
      </c>
      <c r="I3925" s="4">
        <v>0.12546844255423609</v>
      </c>
    </row>
    <row r="3926" spans="1:9" x14ac:dyDescent="0.25">
      <c r="A3926" t="s">
        <v>4144</v>
      </c>
      <c r="B3926" s="3">
        <v>27.678800582885739</v>
      </c>
      <c r="C3926" s="3">
        <v>42.040000915527337</v>
      </c>
      <c r="D3926" s="4">
        <v>3.2174182584700388E-2</v>
      </c>
      <c r="E3926" s="4">
        <v>-5.6763924006320021E-3</v>
      </c>
      <c r="F3926" s="2">
        <v>5</v>
      </c>
      <c r="G3926" s="4">
        <v>-0.30023205908508621</v>
      </c>
      <c r="H3926" s="4">
        <v>-0.72354423379739563</v>
      </c>
      <c r="I3926" s="4">
        <v>0.1049421726902084</v>
      </c>
    </row>
    <row r="3927" spans="1:9" x14ac:dyDescent="0.25">
      <c r="A3927" t="s">
        <v>4145</v>
      </c>
      <c r="B3927" s="3">
        <v>26.81601715087891</v>
      </c>
      <c r="C3927" s="3">
        <v>42.279998779296882</v>
      </c>
      <c r="D3927" s="4">
        <v>1.4841809070239799E-2</v>
      </c>
      <c r="E3927" s="4">
        <v>-4.2138664161100237E-2</v>
      </c>
      <c r="F3927" s="2">
        <v>5</v>
      </c>
      <c r="G3927" s="4">
        <v>-0.32055436568924511</v>
      </c>
      <c r="H3927" s="4">
        <v>-0.73216171178557987</v>
      </c>
      <c r="I3927" s="4">
        <v>7.0499719265683769E-2</v>
      </c>
    </row>
    <row r="3928" spans="1:9" x14ac:dyDescent="0.25">
      <c r="A3928" t="s">
        <v>4146</v>
      </c>
      <c r="B3928" s="3">
        <v>26.4238395690918</v>
      </c>
      <c r="C3928" s="3">
        <v>44.139999389648438</v>
      </c>
      <c r="D3928" s="4">
        <v>8.6494974627413512E-3</v>
      </c>
      <c r="E3928" s="4">
        <v>-3.0742237543556209E-2</v>
      </c>
      <c r="F3928" s="2">
        <v>5</v>
      </c>
      <c r="G3928" s="4">
        <v>-0.33195964359227309</v>
      </c>
      <c r="H3928" s="4">
        <v>-0.73607878014032213</v>
      </c>
      <c r="I3928" s="4">
        <v>5.4843927100752372E-2</v>
      </c>
    </row>
    <row r="3929" spans="1:9" x14ac:dyDescent="0.25">
      <c r="A3929" t="s">
        <v>4147</v>
      </c>
      <c r="B3929" s="3">
        <v>26.197246551513668</v>
      </c>
      <c r="C3929" s="3">
        <v>45.540000915527337</v>
      </c>
      <c r="D3929" s="4">
        <v>-2.465921946474536E-2</v>
      </c>
      <c r="E3929" s="4">
        <v>0.10964912036094621</v>
      </c>
      <c r="F3929" s="2">
        <v>5</v>
      </c>
      <c r="G3929" s="4">
        <v>-0.30935968864395191</v>
      </c>
      <c r="H3929" s="4">
        <v>-0.73834199043020199</v>
      </c>
      <c r="I3929" s="4">
        <v>4.579829738101604E-2</v>
      </c>
    </row>
    <row r="3930" spans="1:9" x14ac:dyDescent="0.25">
      <c r="A3930" t="s">
        <v>4148</v>
      </c>
      <c r="B3930" s="3">
        <v>26.85958290100098</v>
      </c>
      <c r="C3930" s="3">
        <v>41.040000915527337</v>
      </c>
      <c r="D3930" s="4">
        <v>-1.8783994135902701E-2</v>
      </c>
      <c r="E3930" s="4">
        <v>1.6848372024091951E-2</v>
      </c>
      <c r="F3930" s="2">
        <v>5</v>
      </c>
      <c r="G3930" s="4">
        <v>-0.28815388443148943</v>
      </c>
      <c r="H3930" s="4">
        <v>-0.73172657722134471</v>
      </c>
      <c r="I3930" s="4">
        <v>7.2238871020132267E-2</v>
      </c>
    </row>
    <row r="3931" spans="1:9" x14ac:dyDescent="0.25">
      <c r="A3931" t="s">
        <v>4149</v>
      </c>
      <c r="B3931" s="3">
        <v>27.373771667480469</v>
      </c>
      <c r="C3931" s="3">
        <v>40.360000610351563</v>
      </c>
      <c r="D3931" s="4">
        <v>3.0849994745816289E-2</v>
      </c>
      <c r="E3931" s="4">
        <v>-4.4733713364460082E-2</v>
      </c>
      <c r="F3931" s="2">
        <v>5</v>
      </c>
      <c r="G3931" s="4">
        <v>-0.27817799813284522</v>
      </c>
      <c r="H3931" s="4">
        <v>-0.72659086156834229</v>
      </c>
      <c r="I3931" s="4">
        <v>9.2765369309153023E-2</v>
      </c>
    </row>
    <row r="3932" spans="1:9" x14ac:dyDescent="0.25">
      <c r="A3932" t="s">
        <v>4150</v>
      </c>
      <c r="B3932" s="3">
        <v>26.554563522338871</v>
      </c>
      <c r="C3932" s="3">
        <v>42.25</v>
      </c>
      <c r="D3932" s="4">
        <v>4.6159441257820344E-3</v>
      </c>
      <c r="E3932" s="4">
        <v>-1.5839746106263038E-2</v>
      </c>
      <c r="F3932" s="2">
        <v>5</v>
      </c>
      <c r="G3932" s="4">
        <v>-0.31528789038420441</v>
      </c>
      <c r="H3932" s="4">
        <v>-0.73477310973933307</v>
      </c>
      <c r="I3932" s="4">
        <v>6.0062448347398378E-2</v>
      </c>
    </row>
    <row r="3933" spans="1:9" x14ac:dyDescent="0.25">
      <c r="A3933" t="s">
        <v>4151</v>
      </c>
      <c r="B3933" s="3">
        <v>26.432552337646481</v>
      </c>
      <c r="C3933" s="3">
        <v>42.930000305175781</v>
      </c>
      <c r="D3933" s="4">
        <v>-1.8446444469785162E-2</v>
      </c>
      <c r="E3933" s="4">
        <v>-6.9396076853399657E-3</v>
      </c>
      <c r="F3933" s="2">
        <v>5</v>
      </c>
      <c r="G3933" s="4">
        <v>-0.3204100645612572</v>
      </c>
      <c r="H3933" s="4">
        <v>-0.73599175703759334</v>
      </c>
      <c r="I3933" s="4">
        <v>5.5191742223309248E-2</v>
      </c>
    </row>
    <row r="3934" spans="1:9" x14ac:dyDescent="0.25">
      <c r="A3934" t="s">
        <v>4152</v>
      </c>
      <c r="B3934" s="3">
        <v>26.929302215576168</v>
      </c>
      <c r="C3934" s="3">
        <v>43.229999542236328</v>
      </c>
      <c r="D3934" s="4">
        <v>5.8944495888114901E-2</v>
      </c>
      <c r="E3934" s="4">
        <v>-5.7964695637196639E-2</v>
      </c>
      <c r="F3934" s="2">
        <v>5</v>
      </c>
      <c r="G3934" s="4">
        <v>-0.30375587016523498</v>
      </c>
      <c r="H3934" s="4">
        <v>-0.73103022094419001</v>
      </c>
      <c r="I3934" s="4">
        <v>7.5022077275565868E-2</v>
      </c>
    </row>
    <row r="3935" spans="1:9" x14ac:dyDescent="0.25">
      <c r="A3935" t="s">
        <v>4153</v>
      </c>
      <c r="B3935" s="3">
        <v>25.430324554443359</v>
      </c>
      <c r="C3935" s="3">
        <v>45.889999389648438</v>
      </c>
      <c r="D3935" s="4">
        <v>-1.5220750067620029E-2</v>
      </c>
      <c r="E3935" s="4">
        <v>5.0595216781873287E-2</v>
      </c>
      <c r="F3935" s="2">
        <v>5</v>
      </c>
      <c r="G3935" s="4">
        <v>-0.31977590504790149</v>
      </c>
      <c r="H3935" s="4">
        <v>-0.74600200473186218</v>
      </c>
      <c r="I3935" s="4">
        <v>1.5182647862924231E-2</v>
      </c>
    </row>
    <row r="3936" spans="1:9" x14ac:dyDescent="0.25">
      <c r="A3936" t="s">
        <v>4154</v>
      </c>
      <c r="B3936" s="3">
        <v>25.8233757019043</v>
      </c>
      <c r="C3936" s="3">
        <v>43.680000305175781</v>
      </c>
      <c r="D3936" s="4">
        <v>-6.7360436350361041E-4</v>
      </c>
      <c r="E3936" s="4">
        <v>9.0364423559363916E-2</v>
      </c>
      <c r="F3936" s="2">
        <v>5</v>
      </c>
      <c r="G3936" s="4">
        <v>-0.29514572629495622</v>
      </c>
      <c r="H3936" s="4">
        <v>-0.7420762112061372</v>
      </c>
      <c r="I3936" s="4">
        <v>3.0873312910108419E-2</v>
      </c>
    </row>
    <row r="3937" spans="1:9" x14ac:dyDescent="0.25">
      <c r="A3937" t="s">
        <v>4155</v>
      </c>
      <c r="B3937" s="3">
        <v>25.84078216552734</v>
      </c>
      <c r="C3937" s="3">
        <v>40.060001373291023</v>
      </c>
      <c r="D3937" s="4">
        <v>1.261552798345744E-2</v>
      </c>
      <c r="E3937" s="4">
        <v>-1.81372028825274E-2</v>
      </c>
      <c r="F3937" s="2">
        <v>5</v>
      </c>
      <c r="G3937" s="4">
        <v>-0.31208803640507321</v>
      </c>
      <c r="H3937" s="4">
        <v>-0.74190235550659644</v>
      </c>
      <c r="I3937" s="4">
        <v>3.1568181738579122E-2</v>
      </c>
    </row>
    <row r="3938" spans="1:9" x14ac:dyDescent="0.25">
      <c r="A3938" t="s">
        <v>4156</v>
      </c>
      <c r="B3938" s="3">
        <v>25.51884841918945</v>
      </c>
      <c r="C3938" s="3">
        <v>40.799999237060547</v>
      </c>
      <c r="D3938" s="4">
        <v>3.786245060171578E-2</v>
      </c>
      <c r="E3938" s="4">
        <v>-6.7215416748683254E-2</v>
      </c>
      <c r="F3938" s="2">
        <v>5</v>
      </c>
      <c r="G3938" s="4">
        <v>-0.29036008194110152</v>
      </c>
      <c r="H3938" s="4">
        <v>-0.74511782867147569</v>
      </c>
      <c r="I3938" s="4">
        <v>1.8716534786765941E-2</v>
      </c>
    </row>
    <row r="3939" spans="1:9" x14ac:dyDescent="0.25">
      <c r="A3939" t="s">
        <v>4157</v>
      </c>
      <c r="B3939" s="3">
        <v>24.587890625</v>
      </c>
      <c r="C3939" s="3">
        <v>43.740001678466797</v>
      </c>
      <c r="D3939" s="4">
        <v>-1.6701482079380939E-2</v>
      </c>
      <c r="E3939" s="4">
        <v>3.2577928428499707E-2</v>
      </c>
      <c r="F3939" s="2">
        <v>5</v>
      </c>
      <c r="G3939" s="4">
        <v>-0.32870973654829949</v>
      </c>
      <c r="H3939" s="4">
        <v>-0.75441623195756569</v>
      </c>
      <c r="I3939" s="4">
        <v>-1.844745014510318E-2</v>
      </c>
    </row>
    <row r="3940" spans="1:9" x14ac:dyDescent="0.25">
      <c r="A3940" t="s">
        <v>4158</v>
      </c>
      <c r="B3940" s="3">
        <v>25.005519866943359</v>
      </c>
      <c r="C3940" s="3">
        <v>42.360000610351563</v>
      </c>
      <c r="D3940" s="4">
        <v>2.4416275008674049E-3</v>
      </c>
      <c r="E3940" s="4">
        <v>2.865469393955955E-2</v>
      </c>
      <c r="F3940" s="2">
        <v>5</v>
      </c>
      <c r="G3940" s="4">
        <v>-0.32983846513559462</v>
      </c>
      <c r="H3940" s="4">
        <v>-0.75024495250763701</v>
      </c>
      <c r="I3940" s="4">
        <v>-1.775623611651955E-3</v>
      </c>
    </row>
    <row r="3941" spans="1:9" x14ac:dyDescent="0.25">
      <c r="A3941" t="s">
        <v>4159</v>
      </c>
      <c r="B3941" s="3">
        <v>24.944614410400391</v>
      </c>
      <c r="C3941" s="3">
        <v>41.180000305175781</v>
      </c>
      <c r="D3941" s="4">
        <v>3.3153074923446768E-2</v>
      </c>
      <c r="E3941" s="4">
        <v>-5.5721171088426447E-2</v>
      </c>
      <c r="F3941" s="2">
        <v>5</v>
      </c>
      <c r="G3941" s="4">
        <v>-0.32630563112501543</v>
      </c>
      <c r="H3941" s="4">
        <v>-0.75085327600070473</v>
      </c>
      <c r="I3941" s="4">
        <v>-4.2069792363204073E-3</v>
      </c>
    </row>
    <row r="3942" spans="1:9" x14ac:dyDescent="0.25">
      <c r="A3942" t="s">
        <v>4160</v>
      </c>
      <c r="B3942" s="3">
        <v>24.144161224365231</v>
      </c>
      <c r="C3942" s="3">
        <v>43.610000610351563</v>
      </c>
      <c r="D3942" s="4">
        <v>1.536764491786125E-2</v>
      </c>
      <c r="E3942" s="4">
        <v>-1.7128653140152768E-2</v>
      </c>
      <c r="F3942" s="2">
        <v>5</v>
      </c>
      <c r="G3942" s="4">
        <v>-0.34975084172593568</v>
      </c>
      <c r="H3942" s="4">
        <v>-0.75884819970384709</v>
      </c>
      <c r="I3942" s="4">
        <v>-3.616119921293881E-2</v>
      </c>
    </row>
    <row r="3943" spans="1:9" x14ac:dyDescent="0.25">
      <c r="A3943" t="s">
        <v>4161</v>
      </c>
      <c r="B3943" s="3">
        <v>23.778738021850589</v>
      </c>
      <c r="C3943" s="3">
        <v>44.369998931884773</v>
      </c>
      <c r="D3943" s="4">
        <v>6.1772054312170699E-2</v>
      </c>
      <c r="E3943" s="4">
        <v>-0.10688408495717761</v>
      </c>
      <c r="F3943" s="2">
        <v>5</v>
      </c>
      <c r="G3943" s="4">
        <v>-0.33522422845549471</v>
      </c>
      <c r="H3943" s="4">
        <v>-0.76249804540929511</v>
      </c>
      <c r="I3943" s="4">
        <v>-5.0748952252628321E-2</v>
      </c>
    </row>
    <row r="3944" spans="1:9" x14ac:dyDescent="0.25">
      <c r="A3944" t="s">
        <v>4162</v>
      </c>
      <c r="B3944" s="3">
        <v>22.395332336425781</v>
      </c>
      <c r="C3944" s="3">
        <v>49.680000305175781</v>
      </c>
      <c r="D3944" s="4">
        <v>-2.12929721014079E-2</v>
      </c>
      <c r="E3944" s="4">
        <v>7.0950427960607687E-3</v>
      </c>
      <c r="F3944" s="2">
        <v>5</v>
      </c>
      <c r="G3944" s="4">
        <v>-0.38595428965296519</v>
      </c>
      <c r="H3944" s="4">
        <v>-0.77631549669617017</v>
      </c>
      <c r="I3944" s="4">
        <v>-0.105974729799883</v>
      </c>
    </row>
    <row r="3945" spans="1:9" x14ac:dyDescent="0.25">
      <c r="A3945" t="s">
        <v>4163</v>
      </c>
      <c r="B3945" s="3">
        <v>22.882570266723629</v>
      </c>
      <c r="C3945" s="3">
        <v>49.330001831054688</v>
      </c>
      <c r="D3945" s="4">
        <v>-7.9217038361418801E-3</v>
      </c>
      <c r="E3945" s="4">
        <v>-1.6743001166991789E-2</v>
      </c>
      <c r="F3945" s="2">
        <v>5</v>
      </c>
      <c r="G3945" s="4">
        <v>-0.37408250593697939</v>
      </c>
      <c r="H3945" s="4">
        <v>-0.77144896590340339</v>
      </c>
      <c r="I3945" s="4">
        <v>-8.6524113227527844E-2</v>
      </c>
    </row>
    <row r="3946" spans="1:9" x14ac:dyDescent="0.25">
      <c r="A3946" t="s">
        <v>4164</v>
      </c>
      <c r="B3946" s="3">
        <v>23.065286636352539</v>
      </c>
      <c r="C3946" s="3">
        <v>50.169998168945313</v>
      </c>
      <c r="D3946" s="4">
        <v>-3.000375313620296E-2</v>
      </c>
      <c r="E3946" s="4">
        <v>5.4877979821086109E-2</v>
      </c>
      <c r="F3946" s="2">
        <v>5</v>
      </c>
      <c r="G3946" s="4">
        <v>-0.38298502747237329</v>
      </c>
      <c r="H3946" s="4">
        <v>-0.76962399542420035</v>
      </c>
      <c r="I3946" s="4">
        <v>-7.9230046353522376E-2</v>
      </c>
    </row>
    <row r="3947" spans="1:9" x14ac:dyDescent="0.25">
      <c r="A3947" t="s">
        <v>4165</v>
      </c>
      <c r="B3947" s="3">
        <v>23.778738021850589</v>
      </c>
      <c r="C3947" s="3">
        <v>47.560001373291023</v>
      </c>
      <c r="D3947" s="4">
        <v>2.6671505655011751E-2</v>
      </c>
      <c r="E3947" s="4">
        <v>-6.6169230545680691E-2</v>
      </c>
      <c r="F3947" s="2">
        <v>5</v>
      </c>
      <c r="G3947" s="4">
        <v>-0.3607864287798892</v>
      </c>
      <c r="H3947" s="4">
        <v>-0.76249804540929511</v>
      </c>
      <c r="I3947" s="4">
        <v>-5.0748952252628321E-2</v>
      </c>
    </row>
    <row r="3948" spans="1:9" x14ac:dyDescent="0.25">
      <c r="A3948" t="s">
        <v>4166</v>
      </c>
      <c r="B3948" s="3">
        <v>23.1609992980957</v>
      </c>
      <c r="C3948" s="3">
        <v>50.930000305175781</v>
      </c>
      <c r="D3948" s="4">
        <v>-7.5015532230926496E-4</v>
      </c>
      <c r="E3948" s="4">
        <v>-3.2668588240357337E-2</v>
      </c>
      <c r="F3948" s="2">
        <v>5</v>
      </c>
      <c r="G3948" s="4">
        <v>-0.37389045428727352</v>
      </c>
      <c r="H3948" s="4">
        <v>-0.76866801768382598</v>
      </c>
      <c r="I3948" s="4">
        <v>-7.5409181496905564E-2</v>
      </c>
    </row>
    <row r="3949" spans="1:9" x14ac:dyDescent="0.25">
      <c r="A3949" t="s">
        <v>4167</v>
      </c>
      <c r="B3949" s="3">
        <v>23.178386688232418</v>
      </c>
      <c r="C3949" s="3">
        <v>52.650001525878913</v>
      </c>
      <c r="D3949" s="4">
        <v>-3.2328446859346549E-2</v>
      </c>
      <c r="E3949" s="4">
        <v>0.13592240041335349</v>
      </c>
      <c r="F3949" s="2">
        <v>5</v>
      </c>
      <c r="G3949" s="4">
        <v>-0.37750516246340993</v>
      </c>
      <c r="H3949" s="4">
        <v>-0.76849435249020193</v>
      </c>
      <c r="I3949" s="4">
        <v>-7.4715074085077937E-2</v>
      </c>
    </row>
    <row r="3950" spans="1:9" x14ac:dyDescent="0.25">
      <c r="A3950" t="s">
        <v>4168</v>
      </c>
      <c r="B3950" s="3">
        <v>23.952741622924801</v>
      </c>
      <c r="C3950" s="3">
        <v>46.349998474121087</v>
      </c>
      <c r="D3950" s="4">
        <v>-9.3561120603562475E-3</v>
      </c>
      <c r="E3950" s="4">
        <v>3.7841438255332038E-2</v>
      </c>
      <c r="F3950" s="2">
        <v>5</v>
      </c>
      <c r="G3950" s="4">
        <v>-0.37376760754769972</v>
      </c>
      <c r="H3950" s="4">
        <v>-0.76076009803282063</v>
      </c>
      <c r="I3950" s="4">
        <v>-4.3802700501179632E-2</v>
      </c>
    </row>
    <row r="3951" spans="1:9" x14ac:dyDescent="0.25">
      <c r="A3951" t="s">
        <v>4169</v>
      </c>
      <c r="B3951" s="3">
        <v>24.178962707519531</v>
      </c>
      <c r="C3951" s="3">
        <v>44.659999847412109</v>
      </c>
      <c r="D3951" s="4">
        <v>-2.7981845883234269E-2</v>
      </c>
      <c r="E3951" s="4">
        <v>-2.2382632511841469E-4</v>
      </c>
      <c r="F3951" s="2">
        <v>5</v>
      </c>
      <c r="G3951" s="4">
        <v>-0.37027967070867618</v>
      </c>
      <c r="H3951" s="4">
        <v>-0.75850060260831553</v>
      </c>
      <c r="I3951" s="4">
        <v>-3.4771918405983371E-2</v>
      </c>
    </row>
    <row r="3952" spans="1:9" x14ac:dyDescent="0.25">
      <c r="A3952" t="s">
        <v>4170</v>
      </c>
      <c r="B3952" s="3">
        <v>24.8750114440918</v>
      </c>
      <c r="C3952" s="3">
        <v>44.669998168945313</v>
      </c>
      <c r="D3952" s="4">
        <v>-6.6020512564265443E-3</v>
      </c>
      <c r="E3952" s="4">
        <v>-1.8026016251163179E-2</v>
      </c>
      <c r="F3952" s="2">
        <v>5</v>
      </c>
      <c r="G3952" s="4">
        <v>-0.3489176042916412</v>
      </c>
      <c r="H3952" s="4">
        <v>-0.75154847019176785</v>
      </c>
      <c r="I3952" s="4">
        <v>-6.9855408502312866E-3</v>
      </c>
    </row>
    <row r="3953" spans="1:9" x14ac:dyDescent="0.25">
      <c r="A3953" t="s">
        <v>4171</v>
      </c>
      <c r="B3953" s="3">
        <v>25.040328979492191</v>
      </c>
      <c r="C3953" s="3">
        <v>45.490001678466797</v>
      </c>
      <c r="D3953" s="4">
        <v>3.3022490469499788E-2</v>
      </c>
      <c r="E3953" s="4">
        <v>-0.13549976051211191</v>
      </c>
      <c r="F3953" s="2">
        <v>5</v>
      </c>
      <c r="G3953" s="4">
        <v>-0.34205234796660511</v>
      </c>
      <c r="H3953" s="4">
        <v>-0.74989727920973881</v>
      </c>
      <c r="I3953" s="4">
        <v>-3.8603823803928789E-4</v>
      </c>
    </row>
    <row r="3954" spans="1:9" x14ac:dyDescent="0.25">
      <c r="A3954" t="s">
        <v>4172</v>
      </c>
      <c r="B3954" s="3">
        <v>24.2398681640625</v>
      </c>
      <c r="C3954" s="3">
        <v>52.619998931884773</v>
      </c>
      <c r="D3954" s="4">
        <v>-3.4984297682945753E-2</v>
      </c>
      <c r="E3954" s="4">
        <v>6.73427940406226E-2</v>
      </c>
      <c r="F3954" s="2">
        <v>5</v>
      </c>
      <c r="G3954" s="4">
        <v>-0.35987705131481701</v>
      </c>
      <c r="H3954" s="4">
        <v>-0.75789227911524781</v>
      </c>
      <c r="I3954" s="4">
        <v>-3.2340562781314919E-2</v>
      </c>
    </row>
    <row r="3955" spans="1:9" x14ac:dyDescent="0.25">
      <c r="A3955" t="s">
        <v>4173</v>
      </c>
      <c r="B3955" s="3">
        <v>25.118625640869141</v>
      </c>
      <c r="C3955" s="3">
        <v>49.299999237060547</v>
      </c>
      <c r="D3955" s="4">
        <v>2.778593582850597E-3</v>
      </c>
      <c r="E3955" s="4">
        <v>4.7153723867137121E-2</v>
      </c>
      <c r="F3955" s="2">
        <v>5</v>
      </c>
      <c r="G3955" s="4">
        <v>-0.33423228748899692</v>
      </c>
      <c r="H3955" s="4">
        <v>-0.74911525242186361</v>
      </c>
      <c r="I3955" s="4">
        <v>2.7395770817855158E-3</v>
      </c>
    </row>
    <row r="3956" spans="1:9" x14ac:dyDescent="0.25">
      <c r="A3956" t="s">
        <v>4174</v>
      </c>
      <c r="B3956" s="3">
        <v>25.04902458190918</v>
      </c>
      <c r="C3956" s="3">
        <v>47.080001831054688</v>
      </c>
      <c r="D3956" s="4">
        <v>-1.538936866072094E-2</v>
      </c>
      <c r="E3956" s="4">
        <v>-2.8477038371635951E-2</v>
      </c>
      <c r="F3956" s="2">
        <v>5</v>
      </c>
      <c r="G3956" s="4">
        <v>-0.3424233268848651</v>
      </c>
      <c r="H3956" s="4">
        <v>-0.74981042756233507</v>
      </c>
      <c r="I3956" s="4">
        <v>-3.8908390461167557E-5</v>
      </c>
    </row>
    <row r="3957" spans="1:9" x14ac:dyDescent="0.25">
      <c r="A3957" t="s">
        <v>4175</v>
      </c>
      <c r="B3957" s="3">
        <v>25.44053840637207</v>
      </c>
      <c r="C3957" s="3">
        <v>48.459999084472663</v>
      </c>
      <c r="D3957" s="4">
        <v>6.839195552752475E-4</v>
      </c>
      <c r="E3957" s="4">
        <v>-4.1101677675012827E-3</v>
      </c>
      <c r="F3957" s="2">
        <v>5</v>
      </c>
      <c r="G3957" s="4">
        <v>-0.32909132411087871</v>
      </c>
      <c r="H3957" s="4">
        <v>-0.74589998881349251</v>
      </c>
      <c r="I3957" s="4">
        <v>1.5590386475291099E-2</v>
      </c>
    </row>
    <row r="3958" spans="1:9" x14ac:dyDescent="0.25">
      <c r="A3958" t="s">
        <v>4176</v>
      </c>
      <c r="B3958" s="3">
        <v>25.423151016235352</v>
      </c>
      <c r="C3958" s="3">
        <v>48.659999847412109</v>
      </c>
      <c r="D3958" s="4">
        <v>-3.9763253487301031E-2</v>
      </c>
      <c r="E3958" s="4">
        <v>0.13347308412540351</v>
      </c>
      <c r="F3958" s="2">
        <v>5</v>
      </c>
      <c r="G3958" s="4">
        <v>-0.3307740105772331</v>
      </c>
      <c r="H3958" s="4">
        <v>-0.74607365400711667</v>
      </c>
      <c r="I3958" s="4">
        <v>1.4896279063463689E-2</v>
      </c>
    </row>
    <row r="3959" spans="1:9" x14ac:dyDescent="0.25">
      <c r="A3959" t="s">
        <v>4177</v>
      </c>
      <c r="B3959" s="3">
        <v>26.475919723510739</v>
      </c>
      <c r="C3959" s="3">
        <v>42.930000305175781</v>
      </c>
      <c r="D3959" s="4">
        <v>-4.5796055882633144E-3</v>
      </c>
      <c r="E3959" s="4">
        <v>4.0727280125473442E-2</v>
      </c>
      <c r="F3959" s="2">
        <v>5</v>
      </c>
      <c r="G3959" s="4">
        <v>-0.30543928678793181</v>
      </c>
      <c r="H3959" s="4">
        <v>-0.73555860373489135</v>
      </c>
      <c r="I3959" s="4">
        <v>5.6922975244669827E-2</v>
      </c>
    </row>
    <row r="3960" spans="1:9" x14ac:dyDescent="0.25">
      <c r="A3960" t="s">
        <v>4178</v>
      </c>
      <c r="B3960" s="3">
        <v>26.597726821899411</v>
      </c>
      <c r="C3960" s="3">
        <v>41.25</v>
      </c>
      <c r="D3960" s="4">
        <v>1.225158952939487E-2</v>
      </c>
      <c r="E3960" s="4">
        <v>-7.3658182555842111E-2</v>
      </c>
      <c r="F3960" s="2">
        <v>5</v>
      </c>
      <c r="G3960" s="4">
        <v>-0.31486480723470262</v>
      </c>
      <c r="H3960" s="4">
        <v>-0.73434199484993923</v>
      </c>
      <c r="I3960" s="4">
        <v>6.1785534210678117E-2</v>
      </c>
    </row>
    <row r="3961" spans="1:9" x14ac:dyDescent="0.25">
      <c r="A3961" t="s">
        <v>4179</v>
      </c>
      <c r="B3961" s="3">
        <v>26.27580642700195</v>
      </c>
      <c r="C3961" s="3">
        <v>44.529998779296882</v>
      </c>
      <c r="D3961" s="4">
        <v>-4.6143942829863782E-3</v>
      </c>
      <c r="E3961" s="4">
        <v>-4.5853856301893203E-2</v>
      </c>
      <c r="F3961" s="2">
        <v>5</v>
      </c>
      <c r="G3961" s="4">
        <v>-0.30832914681732571</v>
      </c>
      <c r="H3961" s="4">
        <v>-0.73755733466067697</v>
      </c>
      <c r="I3961" s="4">
        <v>4.8934420250515309E-2</v>
      </c>
    </row>
    <row r="3962" spans="1:9" x14ac:dyDescent="0.25">
      <c r="A3962" t="s">
        <v>4180</v>
      </c>
      <c r="B3962" s="3">
        <v>26.397615432739261</v>
      </c>
      <c r="C3962" s="3">
        <v>46.669998168945313</v>
      </c>
      <c r="D3962" s="4">
        <v>-3.6825340487574021E-2</v>
      </c>
      <c r="E3962" s="4">
        <v>6.9431687022791344E-2</v>
      </c>
      <c r="F3962" s="2">
        <v>5</v>
      </c>
      <c r="G3962" s="4">
        <v>-0.30906473206797219</v>
      </c>
      <c r="H3962" s="4">
        <v>-0.73634070672513319</v>
      </c>
      <c r="I3962" s="4">
        <v>5.3797055358187913E-2</v>
      </c>
    </row>
    <row r="3963" spans="1:9" x14ac:dyDescent="0.25">
      <c r="A3963" t="s">
        <v>4181</v>
      </c>
      <c r="B3963" s="3">
        <v>27.40688323974609</v>
      </c>
      <c r="C3963" s="3">
        <v>43.639999389648438</v>
      </c>
      <c r="D3963" s="4">
        <v>4.1438728502323219E-3</v>
      </c>
      <c r="E3963" s="4">
        <v>6.2255122068997082E-3</v>
      </c>
      <c r="F3963" s="2">
        <v>5</v>
      </c>
      <c r="G3963" s="4">
        <v>-0.2749150406572578</v>
      </c>
      <c r="H3963" s="4">
        <v>-0.72626014329702648</v>
      </c>
      <c r="I3963" s="4">
        <v>9.4087188601531979E-2</v>
      </c>
    </row>
    <row r="3964" spans="1:9" x14ac:dyDescent="0.25">
      <c r="A3964" t="s">
        <v>4182</v>
      </c>
      <c r="B3964" s="3">
        <v>27.293781280517582</v>
      </c>
      <c r="C3964" s="3">
        <v>43.369998931884773</v>
      </c>
      <c r="D3964" s="4">
        <v>2.6169697255671531E-2</v>
      </c>
      <c r="E3964" s="4">
        <v>-8.232348825063629E-3</v>
      </c>
      <c r="F3964" s="2">
        <v>5</v>
      </c>
      <c r="G3964" s="4">
        <v>-0.26969985116164752</v>
      </c>
      <c r="H3964" s="4">
        <v>-0.72738980528161656</v>
      </c>
      <c r="I3964" s="4">
        <v>8.9572140191423122E-2</v>
      </c>
    </row>
    <row r="3965" spans="1:9" x14ac:dyDescent="0.25">
      <c r="A3965" t="s">
        <v>4183</v>
      </c>
      <c r="B3965" s="3">
        <v>26.597726821899411</v>
      </c>
      <c r="C3965" s="3">
        <v>43.729999542236328</v>
      </c>
      <c r="D3965" s="4">
        <v>2.2065835437279361E-2</v>
      </c>
      <c r="E3965" s="4">
        <v>-2.736577789291927E-3</v>
      </c>
      <c r="F3965" s="2">
        <v>5</v>
      </c>
      <c r="G3965" s="4">
        <v>-0.28333698905995541</v>
      </c>
      <c r="H3965" s="4">
        <v>-0.73434199484993923</v>
      </c>
      <c r="I3965" s="4">
        <v>6.1785534210678117E-2</v>
      </c>
    </row>
    <row r="3966" spans="1:9" x14ac:dyDescent="0.25">
      <c r="A3966" t="s">
        <v>4184</v>
      </c>
      <c r="B3966" s="3">
        <v>26.023496627807621</v>
      </c>
      <c r="C3966" s="3">
        <v>43.849998474121087</v>
      </c>
      <c r="D3966" s="4">
        <v>1.3395417654546991E-3</v>
      </c>
      <c r="E3966" s="4">
        <v>1.8346425351488449E-2</v>
      </c>
      <c r="F3966" s="2">
        <v>5</v>
      </c>
      <c r="G3966" s="4">
        <v>-0.31261764485689758</v>
      </c>
      <c r="H3966" s="4">
        <v>-0.74007740407798495</v>
      </c>
      <c r="I3966" s="4">
        <v>3.8862172470920393E-2</v>
      </c>
    </row>
    <row r="3967" spans="1:9" x14ac:dyDescent="0.25">
      <c r="A3967" t="s">
        <v>4185</v>
      </c>
      <c r="B3967" s="3">
        <v>25.98868370056152</v>
      </c>
      <c r="C3967" s="3">
        <v>43.060001373291023</v>
      </c>
      <c r="D3967" s="4">
        <v>1.5641130798962791E-2</v>
      </c>
      <c r="E3967" s="4">
        <v>-5.4042158605758339E-2</v>
      </c>
      <c r="F3967" s="2">
        <v>5</v>
      </c>
      <c r="G3967" s="4">
        <v>-0.333085520454523</v>
      </c>
      <c r="H3967" s="4">
        <v>-0.74042511547706646</v>
      </c>
      <c r="I3967" s="4">
        <v>3.7472434813978987E-2</v>
      </c>
    </row>
    <row r="3968" spans="1:9" x14ac:dyDescent="0.25">
      <c r="A3968" t="s">
        <v>4186</v>
      </c>
      <c r="B3968" s="3">
        <v>25.58845138549805</v>
      </c>
      <c r="C3968" s="3">
        <v>45.520000457763672</v>
      </c>
      <c r="D3968" s="4">
        <v>1.2043617462102359E-2</v>
      </c>
      <c r="E3968" s="4">
        <v>1.516503797640012E-2</v>
      </c>
      <c r="F3968" s="2">
        <v>5</v>
      </c>
      <c r="G3968" s="4">
        <v>-0.35257400674773359</v>
      </c>
      <c r="H3968" s="4">
        <v>-0.74442263448041257</v>
      </c>
      <c r="I3968" s="4">
        <v>2.1495096400677038E-2</v>
      </c>
    </row>
    <row r="3969" spans="1:9" x14ac:dyDescent="0.25">
      <c r="A3969" t="s">
        <v>4187</v>
      </c>
      <c r="B3969" s="3">
        <v>25.283941268920898</v>
      </c>
      <c r="C3969" s="3">
        <v>44.840000152587891</v>
      </c>
      <c r="D3969" s="4">
        <v>-1.757928341901438E-2</v>
      </c>
      <c r="E3969" s="4">
        <v>5.1841403450623158E-2</v>
      </c>
      <c r="F3969" s="2">
        <v>5</v>
      </c>
      <c r="G3969" s="4">
        <v>-0.35375808541757808</v>
      </c>
      <c r="H3969" s="4">
        <v>-0.74746408049042623</v>
      </c>
      <c r="I3969" s="4">
        <v>9.3390035523130965E-3</v>
      </c>
    </row>
    <row r="3970" spans="1:9" x14ac:dyDescent="0.25">
      <c r="A3970" t="s">
        <v>4188</v>
      </c>
      <c r="B3970" s="3">
        <v>25.736368179321289</v>
      </c>
      <c r="C3970" s="3">
        <v>42.630001068115227</v>
      </c>
      <c r="D3970" s="4">
        <v>-2.5370699180917389E-2</v>
      </c>
      <c r="E3970" s="4">
        <v>7.4886566619513539E-2</v>
      </c>
      <c r="F3970" s="2">
        <v>5</v>
      </c>
      <c r="G3970" s="4">
        <v>-0.33092672412724439</v>
      </c>
      <c r="H3970" s="4">
        <v>-0.74294524204614931</v>
      </c>
      <c r="I3970" s="4">
        <v>2.7399958609391369E-2</v>
      </c>
    </row>
    <row r="3971" spans="1:9" x14ac:dyDescent="0.25">
      <c r="A3971" t="s">
        <v>4189</v>
      </c>
      <c r="B3971" s="3">
        <v>26.406314849853519</v>
      </c>
      <c r="C3971" s="3">
        <v>39.659999847412109</v>
      </c>
      <c r="D3971" s="4">
        <v>3.5129467503083538E-2</v>
      </c>
      <c r="E3971" s="4">
        <v>-6.1301778759476733E-2</v>
      </c>
      <c r="F3971" s="2">
        <v>5</v>
      </c>
      <c r="G3971" s="4">
        <v>-0.31412828416268851</v>
      </c>
      <c r="H3971" s="4">
        <v>-0.73625381697654613</v>
      </c>
      <c r="I3971" s="4">
        <v>5.4144337489094641E-2</v>
      </c>
    </row>
    <row r="3972" spans="1:9" x14ac:dyDescent="0.25">
      <c r="A3972" t="s">
        <v>4190</v>
      </c>
      <c r="B3972" s="3">
        <v>25.51015663146973</v>
      </c>
      <c r="C3972" s="3">
        <v>42.25</v>
      </c>
      <c r="D3972" s="4">
        <v>7.2141664431912833E-3</v>
      </c>
      <c r="E3972" s="4">
        <v>-7.5289970017597407E-2</v>
      </c>
      <c r="F3972" s="2">
        <v>5</v>
      </c>
      <c r="G3972" s="4">
        <v>-0.33620940032144642</v>
      </c>
      <c r="H3972" s="4">
        <v>-0.74520464221769611</v>
      </c>
      <c r="I3972" s="4">
        <v>1.8369557222516649E-2</v>
      </c>
    </row>
    <row r="3973" spans="1:9" x14ac:dyDescent="0.25">
      <c r="A3973" t="s">
        <v>4191</v>
      </c>
      <c r="B3973" s="3">
        <v>25.32744026184082</v>
      </c>
      <c r="C3973" s="3">
        <v>45.689998626708977</v>
      </c>
      <c r="D3973" s="4">
        <v>7.2662832004142253E-3</v>
      </c>
      <c r="E3973" s="4">
        <v>-3.3425043701161727E-2</v>
      </c>
      <c r="F3973" s="2">
        <v>5</v>
      </c>
      <c r="G3973" s="4">
        <v>-0.33586986225732179</v>
      </c>
      <c r="H3973" s="4">
        <v>-0.74702961269689927</v>
      </c>
      <c r="I3973" s="4">
        <v>1.1075490348511069E-2</v>
      </c>
    </row>
    <row r="3974" spans="1:9" x14ac:dyDescent="0.25">
      <c r="A3974" t="s">
        <v>4192</v>
      </c>
      <c r="B3974" s="3">
        <v>25.144731521606449</v>
      </c>
      <c r="C3974" s="3">
        <v>47.270000457763672</v>
      </c>
      <c r="D3974" s="4">
        <v>4.8680500420146267E-3</v>
      </c>
      <c r="E3974" s="4">
        <v>-4.2293206547827639E-4</v>
      </c>
      <c r="F3974" s="2">
        <v>5</v>
      </c>
      <c r="G3974" s="4">
        <v>-0.35416810573177548</v>
      </c>
      <c r="H3974" s="4">
        <v>-0.74885450697373579</v>
      </c>
      <c r="I3974" s="4">
        <v>3.7817280411627241E-3</v>
      </c>
    </row>
    <row r="3975" spans="1:9" x14ac:dyDescent="0.25">
      <c r="A3975" t="s">
        <v>4193</v>
      </c>
      <c r="B3975" s="3">
        <v>25.022918701171879</v>
      </c>
      <c r="C3975" s="3">
        <v>47.290000915527337</v>
      </c>
      <c r="D3975" s="4">
        <v>-1.3379286134247661E-2</v>
      </c>
      <c r="E3975" s="4">
        <v>1.8741981492882861E-2</v>
      </c>
      <c r="F3975" s="2">
        <v>5</v>
      </c>
      <c r="G3975" s="4">
        <v>-0.34415325174952072</v>
      </c>
      <c r="H3975" s="4">
        <v>-0.75007117301046289</v>
      </c>
      <c r="I3975" s="4">
        <v>-1.0810593498384871E-3</v>
      </c>
    </row>
    <row r="3976" spans="1:9" x14ac:dyDescent="0.25">
      <c r="A3976" t="s">
        <v>4194</v>
      </c>
      <c r="B3976" s="3">
        <v>25.362247467041019</v>
      </c>
      <c r="C3976" s="3">
        <v>46.419998168945313</v>
      </c>
      <c r="D3976" s="4">
        <v>4.2561228838874809E-2</v>
      </c>
      <c r="E3976" s="4">
        <v>-0.1805825786652506</v>
      </c>
      <c r="F3976" s="2">
        <v>5</v>
      </c>
      <c r="G3976" s="4">
        <v>-0.33781746199718632</v>
      </c>
      <c r="H3976" s="4">
        <v>-0.74668195844959273</v>
      </c>
      <c r="I3976" s="4">
        <v>1.246499958045932E-2</v>
      </c>
    </row>
    <row r="3977" spans="1:9" x14ac:dyDescent="0.25">
      <c r="A3977" t="s">
        <v>4195</v>
      </c>
      <c r="B3977" s="3">
        <v>24.32686614990234</v>
      </c>
      <c r="C3977" s="3">
        <v>56.650001525878913</v>
      </c>
      <c r="D3977" s="4">
        <v>-4.9626300727041328E-2</v>
      </c>
      <c r="E3977" s="4">
        <v>0.22858383812645511</v>
      </c>
      <c r="F3977" s="2">
        <v>5</v>
      </c>
      <c r="G3977" s="4">
        <v>-0.38123654459596817</v>
      </c>
      <c r="H3977" s="4">
        <v>-0.75702334352819389</v>
      </c>
      <c r="I3977" s="4">
        <v>-2.8867589188919181E-2</v>
      </c>
    </row>
    <row r="3978" spans="1:9" x14ac:dyDescent="0.25">
      <c r="A3978" t="s">
        <v>4196</v>
      </c>
      <c r="B3978" s="3">
        <v>25.597158432006839</v>
      </c>
      <c r="C3978" s="3">
        <v>46.110000610351563</v>
      </c>
      <c r="D3978" s="4">
        <v>1.0996654440042389E-2</v>
      </c>
      <c r="E3978" s="4">
        <v>-9.5882340973498792E-2</v>
      </c>
      <c r="F3978" s="2">
        <v>5</v>
      </c>
      <c r="G3978" s="4">
        <v>-0.34978656782338913</v>
      </c>
      <c r="H3978" s="4">
        <v>-0.74433566852945887</v>
      </c>
      <c r="I3978" s="4">
        <v>2.1842683098240782E-2</v>
      </c>
    </row>
    <row r="3979" spans="1:9" x14ac:dyDescent="0.25">
      <c r="A3979" t="s">
        <v>4197</v>
      </c>
      <c r="B3979" s="3">
        <v>25.3187370300293</v>
      </c>
      <c r="C3979" s="3">
        <v>51</v>
      </c>
      <c r="D3979" s="4">
        <v>1.6416418700492041E-2</v>
      </c>
      <c r="E3979" s="4">
        <v>3.785105074183992E-2</v>
      </c>
      <c r="F3979" s="2">
        <v>5</v>
      </c>
      <c r="G3979" s="4">
        <v>-0.36579725173123662</v>
      </c>
      <c r="H3979" s="4">
        <v>-0.74711654054666976</v>
      </c>
      <c r="I3979" s="4">
        <v>1.072805593427573E-2</v>
      </c>
    </row>
    <row r="3980" spans="1:9" x14ac:dyDescent="0.25">
      <c r="A3980" t="s">
        <v>4198</v>
      </c>
      <c r="B3980" s="3">
        <v>24.909807205200199</v>
      </c>
      <c r="C3980" s="3">
        <v>49.139999389648438</v>
      </c>
      <c r="D3980" s="4">
        <v>-3.0477506371534901E-2</v>
      </c>
      <c r="E3980" s="4">
        <v>0.13565978437218959</v>
      </c>
      <c r="F3980" s="2">
        <v>5</v>
      </c>
      <c r="G3980" s="4">
        <v>-0.38274245102222498</v>
      </c>
      <c r="H3980" s="4">
        <v>-0.75120093024801127</v>
      </c>
      <c r="I3980" s="4">
        <v>-5.5964884682687677E-3</v>
      </c>
    </row>
    <row r="3981" spans="1:9" x14ac:dyDescent="0.25">
      <c r="A3981" t="s">
        <v>4199</v>
      </c>
      <c r="B3981" s="3">
        <v>25.692861557006839</v>
      </c>
      <c r="C3981" s="3">
        <v>43.270000457763672</v>
      </c>
      <c r="D3981" s="4">
        <v>3.3841030478320988E-4</v>
      </c>
      <c r="E3981" s="4">
        <v>-5.6064565581794179E-2</v>
      </c>
      <c r="F3981" s="2">
        <v>5</v>
      </c>
      <c r="G3981" s="4">
        <v>-0.38089439006479198</v>
      </c>
      <c r="H3981" s="4">
        <v>-0.74337978604204302</v>
      </c>
      <c r="I3981" s="4">
        <v>2.5663167246536171E-2</v>
      </c>
    </row>
    <row r="3982" spans="1:9" x14ac:dyDescent="0.25">
      <c r="A3982" t="s">
        <v>4200</v>
      </c>
      <c r="B3982" s="3">
        <v>25.684169769287109</v>
      </c>
      <c r="C3982" s="3">
        <v>45.840000152587891</v>
      </c>
      <c r="D3982" s="4">
        <v>-1.8290648301049432E-2</v>
      </c>
      <c r="E3982" s="4">
        <v>7.052780194505015E-2</v>
      </c>
      <c r="F3982" s="2">
        <v>5</v>
      </c>
      <c r="G3982" s="4">
        <v>-0.37031705557251948</v>
      </c>
      <c r="H3982" s="4">
        <v>-0.74346659958826344</v>
      </c>
      <c r="I3982" s="4">
        <v>2.5316189682286661E-2</v>
      </c>
    </row>
    <row r="3983" spans="1:9" x14ac:dyDescent="0.25">
      <c r="A3983" t="s">
        <v>4201</v>
      </c>
      <c r="B3983" s="3">
        <v>26.162702560424801</v>
      </c>
      <c r="C3983" s="3">
        <v>42.819999694824219</v>
      </c>
      <c r="D3983" s="4">
        <v>-2.2431745389655311E-2</v>
      </c>
      <c r="E3983" s="4">
        <v>6.1089829216116609E-3</v>
      </c>
      <c r="F3983" s="2">
        <v>5</v>
      </c>
      <c r="G3983" s="4">
        <v>-0.37114917557258059</v>
      </c>
      <c r="H3983" s="4">
        <v>-0.73868701569585871</v>
      </c>
      <c r="I3983" s="4">
        <v>4.4419295698742152E-2</v>
      </c>
    </row>
    <row r="3984" spans="1:9" x14ac:dyDescent="0.25">
      <c r="A3984" t="s">
        <v>4202</v>
      </c>
      <c r="B3984" s="3">
        <v>26.763044357299801</v>
      </c>
      <c r="C3984" s="3">
        <v>42.560001373291023</v>
      </c>
      <c r="D3984" s="4">
        <v>1.051278640620157E-2</v>
      </c>
      <c r="E3984" s="4">
        <v>-1.9128786080495619E-2</v>
      </c>
      <c r="F3984" s="2">
        <v>5</v>
      </c>
      <c r="G3984" s="4">
        <v>-0.35577977381954701</v>
      </c>
      <c r="H3984" s="4">
        <v>-0.73269080386791019</v>
      </c>
      <c r="I3984" s="4">
        <v>6.8385036822870227E-2</v>
      </c>
    </row>
    <row r="3985" spans="1:9" x14ac:dyDescent="0.25">
      <c r="A3985" t="s">
        <v>4203</v>
      </c>
      <c r="B3985" s="3">
        <v>26.484617233276371</v>
      </c>
      <c r="C3985" s="3">
        <v>43.389999389648438</v>
      </c>
      <c r="D3985" s="4">
        <v>-2.8407545574991699E-2</v>
      </c>
      <c r="E3985" s="4">
        <v>0.12525928019553881</v>
      </c>
      <c r="F3985" s="2">
        <v>5</v>
      </c>
      <c r="G3985" s="4">
        <v>-0.34889438011649182</v>
      </c>
      <c r="H3985" s="4">
        <v>-0.73547173303689595</v>
      </c>
      <c r="I3985" s="4">
        <v>5.7270181233912247E-2</v>
      </c>
    </row>
    <row r="3986" spans="1:9" x14ac:dyDescent="0.25">
      <c r="A3986" t="s">
        <v>4204</v>
      </c>
      <c r="B3986" s="3">
        <v>27.258977890014648</v>
      </c>
      <c r="C3986" s="3">
        <v>38.560001373291023</v>
      </c>
      <c r="D3986" s="4">
        <v>9.9933944149130927E-3</v>
      </c>
      <c r="E3986" s="4">
        <v>-1.33060499846358E-2</v>
      </c>
      <c r="F3986" s="2">
        <v>5</v>
      </c>
      <c r="G3986" s="4">
        <v>-0.34724744696014831</v>
      </c>
      <c r="H3986" s="4">
        <v>-0.72773742142773967</v>
      </c>
      <c r="I3986" s="4">
        <v>8.8182783242803486E-2</v>
      </c>
    </row>
    <row r="3987" spans="1:9" x14ac:dyDescent="0.25">
      <c r="A3987" t="s">
        <v>4205</v>
      </c>
      <c r="B3987" s="3">
        <v>26.989263534545898</v>
      </c>
      <c r="C3987" s="3">
        <v>39.080001831054688</v>
      </c>
      <c r="D3987" s="4">
        <v>-3.2173056852280452E-4</v>
      </c>
      <c r="E3987" s="4">
        <v>-2.8067568131867619E-3</v>
      </c>
      <c r="F3987" s="2">
        <v>5</v>
      </c>
      <c r="G3987" s="4">
        <v>-0.35677758463628079</v>
      </c>
      <c r="H3987" s="4">
        <v>-0.73043132749399675</v>
      </c>
      <c r="I3987" s="4">
        <v>7.7415742776402174E-2</v>
      </c>
    </row>
    <row r="3988" spans="1:9" x14ac:dyDescent="0.25">
      <c r="A3988" t="s">
        <v>4206</v>
      </c>
      <c r="B3988" s="3">
        <v>26.99794960021973</v>
      </c>
      <c r="C3988" s="3">
        <v>39.189998626708977</v>
      </c>
      <c r="D3988" s="4">
        <v>4.3375560406971443E-2</v>
      </c>
      <c r="E3988" s="4">
        <v>-2.025003433227535E-2</v>
      </c>
      <c r="F3988" s="2">
        <v>5</v>
      </c>
      <c r="G3988" s="4">
        <v>-0.38478856620501578</v>
      </c>
      <c r="H3988" s="4">
        <v>-0.73034457109955131</v>
      </c>
      <c r="I3988" s="4">
        <v>7.776249191565876E-2</v>
      </c>
    </row>
    <row r="3989" spans="1:9" x14ac:dyDescent="0.25">
      <c r="A3989" t="s">
        <v>4207</v>
      </c>
      <c r="B3989" s="3">
        <v>25.875581741333011</v>
      </c>
      <c r="C3989" s="3">
        <v>40</v>
      </c>
      <c r="D3989" s="4">
        <v>8.4779378258292848E-3</v>
      </c>
      <c r="E3989" s="4">
        <v>-3.9154480573954757E-2</v>
      </c>
      <c r="F3989" s="2">
        <v>5</v>
      </c>
      <c r="G3989" s="4">
        <v>-0.40790800131317462</v>
      </c>
      <c r="H3989" s="4">
        <v>-0.74155477746165643</v>
      </c>
      <c r="I3989" s="4">
        <v>3.2957386403870359E-2</v>
      </c>
    </row>
    <row r="3990" spans="1:9" x14ac:dyDescent="0.25">
      <c r="A3990" t="s">
        <v>4208</v>
      </c>
      <c r="B3990" s="3">
        <v>25.658054351806641</v>
      </c>
      <c r="C3990" s="3">
        <v>41.630001068115227</v>
      </c>
      <c r="D3990" s="4">
        <v>2.0767808466519041E-2</v>
      </c>
      <c r="E3990" s="4">
        <v>-5.1708436876147117E-2</v>
      </c>
      <c r="F3990" s="2">
        <v>5</v>
      </c>
      <c r="G3990" s="4">
        <v>-0.42217027429473619</v>
      </c>
      <c r="H3990" s="4">
        <v>-0.74372744028934945</v>
      </c>
      <c r="I3990" s="4">
        <v>2.4273658014587921E-2</v>
      </c>
    </row>
    <row r="3991" spans="1:9" x14ac:dyDescent="0.25">
      <c r="A3991" t="s">
        <v>4209</v>
      </c>
      <c r="B3991" s="3">
        <v>25.13603401184082</v>
      </c>
      <c r="C3991" s="3">
        <v>43.900001525878913</v>
      </c>
      <c r="D3991" s="4">
        <v>-8.2388627512690604E-3</v>
      </c>
      <c r="E3991" s="4">
        <v>1.1987101082528101E-2</v>
      </c>
      <c r="F3991" s="2">
        <v>5</v>
      </c>
      <c r="G3991" s="4">
        <v>-0.44048067170233962</v>
      </c>
      <c r="H3991" s="4">
        <v>-0.74894137767173119</v>
      </c>
      <c r="I3991" s="4">
        <v>3.4345220519202968E-3</v>
      </c>
    </row>
    <row r="3992" spans="1:9" x14ac:dyDescent="0.25">
      <c r="A3992" t="s">
        <v>4210</v>
      </c>
      <c r="B3992" s="3">
        <v>25.344846725463871</v>
      </c>
      <c r="C3992" s="3">
        <v>43.380001068115227</v>
      </c>
      <c r="D3992" s="4">
        <v>-3.4267304838486718E-4</v>
      </c>
      <c r="E3992" s="4">
        <v>-1.877398854434564E-2</v>
      </c>
      <c r="F3992" s="2">
        <v>5</v>
      </c>
      <c r="G3992" s="4">
        <v>-0.43637640049107529</v>
      </c>
      <c r="H3992" s="4">
        <v>-0.74685575699735851</v>
      </c>
      <c r="I3992" s="4">
        <v>1.1770359176981771E-2</v>
      </c>
    </row>
    <row r="3993" spans="1:9" x14ac:dyDescent="0.25">
      <c r="A3993" t="s">
        <v>4211</v>
      </c>
      <c r="B3993" s="3">
        <v>25.353534698486332</v>
      </c>
      <c r="C3993" s="3">
        <v>44.209999084472663</v>
      </c>
      <c r="D3993" s="4">
        <v>2.7524755268661938E-3</v>
      </c>
      <c r="E3993" s="4">
        <v>-1.7992033875053659E-2</v>
      </c>
      <c r="F3993" s="2">
        <v>5</v>
      </c>
      <c r="G3993" s="4">
        <v>-0.44294898862493259</v>
      </c>
      <c r="H3993" s="4">
        <v>-0.74676898155232152</v>
      </c>
      <c r="I3993" s="4">
        <v>1.211718445790266E-2</v>
      </c>
    </row>
    <row r="3994" spans="1:9" x14ac:dyDescent="0.25">
      <c r="A3994" t="s">
        <v>4212</v>
      </c>
      <c r="B3994" s="3">
        <v>25.283941268920898</v>
      </c>
      <c r="C3994" s="3">
        <v>45.020000457763672</v>
      </c>
      <c r="D3994" s="4">
        <v>-5.1350562111612819E-3</v>
      </c>
      <c r="E3994" s="4">
        <v>1.032313892046632E-2</v>
      </c>
      <c r="F3994" s="2">
        <v>5</v>
      </c>
      <c r="G3994" s="4">
        <v>-0.44171323595372169</v>
      </c>
      <c r="H3994" s="4">
        <v>-0.74746408049042623</v>
      </c>
      <c r="I3994" s="4">
        <v>9.3390035523130965E-3</v>
      </c>
    </row>
    <row r="3995" spans="1:9" x14ac:dyDescent="0.25">
      <c r="A3995" t="s">
        <v>4213</v>
      </c>
      <c r="B3995" s="3">
        <v>25.414445877075199</v>
      </c>
      <c r="C3995" s="3">
        <v>44.560001373291023</v>
      </c>
      <c r="D3995" s="4">
        <v>-2.176816330498077E-2</v>
      </c>
      <c r="E3995" s="4">
        <v>-8.2350084436154658E-3</v>
      </c>
      <c r="F3995" s="2">
        <v>5</v>
      </c>
      <c r="G3995" s="4">
        <v>-0.43461069682056142</v>
      </c>
      <c r="H3995" s="4">
        <v>-0.74616060090747882</v>
      </c>
      <c r="I3995" s="4">
        <v>1.454876850756404E-2</v>
      </c>
    </row>
    <row r="3996" spans="1:9" x14ac:dyDescent="0.25">
      <c r="A3996" t="s">
        <v>4214</v>
      </c>
      <c r="B3996" s="3">
        <v>25.979982376098629</v>
      </c>
      <c r="C3996" s="3">
        <v>44.930000305175781</v>
      </c>
      <c r="D3996" s="4">
        <v>8.20472258404914E-3</v>
      </c>
      <c r="E3996" s="4">
        <v>-5.0908319384117329E-2</v>
      </c>
      <c r="F3996" s="2">
        <v>5</v>
      </c>
      <c r="G3996" s="4">
        <v>-0.41062845013592197</v>
      </c>
      <c r="H3996" s="4">
        <v>-0.74051202427624518</v>
      </c>
      <c r="I3996" s="4">
        <v>3.7125076541407953E-2</v>
      </c>
    </row>
    <row r="3997" spans="1:9" x14ac:dyDescent="0.25">
      <c r="A3997" t="s">
        <v>4215</v>
      </c>
      <c r="B3997" s="3">
        <v>25.768558502197269</v>
      </c>
      <c r="C3997" s="3">
        <v>47.340000152587891</v>
      </c>
      <c r="D3997" s="4">
        <v>-1.7555747291308269E-2</v>
      </c>
      <c r="E3997" s="4">
        <v>-5.0160513490090541E-2</v>
      </c>
      <c r="F3997" s="2">
        <v>5</v>
      </c>
      <c r="G3997" s="4">
        <v>-0.40347083498433101</v>
      </c>
      <c r="H3997" s="4">
        <v>-0.74262372521060804</v>
      </c>
      <c r="I3997" s="4">
        <v>2.8685001477909641E-2</v>
      </c>
    </row>
    <row r="3998" spans="1:9" x14ac:dyDescent="0.25">
      <c r="A3998" t="s">
        <v>4216</v>
      </c>
      <c r="B3998" s="3">
        <v>26.22902870178223</v>
      </c>
      <c r="C3998" s="3">
        <v>49.840000152587891</v>
      </c>
      <c r="D3998" s="4">
        <v>-1.2107383416255391E-2</v>
      </c>
      <c r="E3998" s="4">
        <v>-4.8310078879083562E-2</v>
      </c>
      <c r="F3998" s="2">
        <v>5</v>
      </c>
      <c r="G3998" s="4">
        <v>-0.39293260614789072</v>
      </c>
      <c r="H3998" s="4">
        <v>-0.73802455042127724</v>
      </c>
      <c r="I3998" s="4">
        <v>4.7067045933372631E-2</v>
      </c>
    </row>
    <row r="3999" spans="1:9" x14ac:dyDescent="0.25">
      <c r="A3999" t="s">
        <v>4217</v>
      </c>
      <c r="B3999" s="3">
        <v>26.550485610961911</v>
      </c>
      <c r="C3999" s="3">
        <v>52.369998931884773</v>
      </c>
      <c r="D3999" s="4">
        <v>4.8011292540893979E-2</v>
      </c>
      <c r="E3999" s="4">
        <v>-7.7343190970162401E-2</v>
      </c>
      <c r="F3999" s="2">
        <v>5</v>
      </c>
      <c r="G3999" s="4">
        <v>-0.38351536474943398</v>
      </c>
      <c r="H3999" s="4">
        <v>-0.73481383990431426</v>
      </c>
      <c r="I3999" s="4">
        <v>5.9899657469108858E-2</v>
      </c>
    </row>
    <row r="4000" spans="1:9" x14ac:dyDescent="0.25">
      <c r="A4000" t="s">
        <v>4218</v>
      </c>
      <c r="B4000" s="3">
        <v>25.334159851074219</v>
      </c>
      <c r="C4000" s="3">
        <v>56.759998321533203</v>
      </c>
      <c r="D4000" s="4">
        <v>-1.752034024352522E-2</v>
      </c>
      <c r="E4000" s="4">
        <v>4.568901249095525E-2</v>
      </c>
      <c r="F4000" s="2">
        <v>5</v>
      </c>
      <c r="G4000" s="4">
        <v>-0.42606848671536368</v>
      </c>
      <c r="H4000" s="4">
        <v>-0.74696249746246113</v>
      </c>
      <c r="I4000" s="4">
        <v>1.1343737431866559E-2</v>
      </c>
    </row>
    <row r="4001" spans="1:9" x14ac:dyDescent="0.25">
      <c r="A4001" t="s">
        <v>4219</v>
      </c>
      <c r="B4001" s="3">
        <v>25.78593826293945</v>
      </c>
      <c r="C4001" s="3">
        <v>54.279998779296882</v>
      </c>
      <c r="D4001" s="4">
        <v>2.0281779257770749E-2</v>
      </c>
      <c r="E4001" s="4">
        <v>-2.689135949850063E-2</v>
      </c>
      <c r="F4001" s="2">
        <v>5</v>
      </c>
      <c r="G4001" s="4">
        <v>-0.42184551736761061</v>
      </c>
      <c r="H4001" s="4">
        <v>-0.74245013621935063</v>
      </c>
      <c r="I4001" s="4">
        <v>2.937880432308004E-2</v>
      </c>
    </row>
    <row r="4002" spans="1:9" x14ac:dyDescent="0.25">
      <c r="A4002" t="s">
        <v>4220</v>
      </c>
      <c r="B4002" s="3">
        <v>25.273349761962891</v>
      </c>
      <c r="C4002" s="3">
        <v>55.779998779296882</v>
      </c>
      <c r="D4002" s="4">
        <v>-2.7415470452450071E-2</v>
      </c>
      <c r="E4002" s="4">
        <v>8.9716916330950802E-4</v>
      </c>
      <c r="F4002" s="2">
        <v>5</v>
      </c>
      <c r="G4002" s="4">
        <v>-0.43640275062218731</v>
      </c>
      <c r="H4002" s="4">
        <v>-0.74756986842594564</v>
      </c>
      <c r="I4002" s="4">
        <v>8.9161888904134567E-3</v>
      </c>
    </row>
    <row r="4003" spans="1:9" x14ac:dyDescent="0.25">
      <c r="A4003" t="s">
        <v>4221</v>
      </c>
      <c r="B4003" s="3">
        <v>25.985761642456051</v>
      </c>
      <c r="C4003" s="3">
        <v>55.729999542236328</v>
      </c>
      <c r="D4003" s="4">
        <v>-3.332145293210353E-3</v>
      </c>
      <c r="E4003" s="4">
        <v>-5.3980653766976361E-2</v>
      </c>
      <c r="F4003" s="2">
        <v>5</v>
      </c>
      <c r="G4003" s="4">
        <v>-0.41532194660727662</v>
      </c>
      <c r="H4003" s="4">
        <v>-0.74045430098349829</v>
      </c>
      <c r="I4003" s="4">
        <v>3.7355785784259909E-2</v>
      </c>
    </row>
    <row r="4004" spans="1:9" x14ac:dyDescent="0.25">
      <c r="A4004" t="s">
        <v>4222</v>
      </c>
      <c r="B4004" s="3">
        <v>26.072639465332031</v>
      </c>
      <c r="C4004" s="3">
        <v>58.909999847412109</v>
      </c>
      <c r="D4004" s="4">
        <v>-2.3272704023710178E-3</v>
      </c>
      <c r="E4004" s="4">
        <v>7.1806831405842866E-3</v>
      </c>
      <c r="F4004" s="2">
        <v>5</v>
      </c>
      <c r="G4004" s="4">
        <v>-0.42698874456638791</v>
      </c>
      <c r="H4004" s="4">
        <v>-0.73958656558371927</v>
      </c>
      <c r="I4004" s="4">
        <v>4.0823962451804308E-2</v>
      </c>
    </row>
    <row r="4005" spans="1:9" x14ac:dyDescent="0.25">
      <c r="A4005" t="s">
        <v>4223</v>
      </c>
      <c r="B4005" s="3">
        <v>26.13345909118652</v>
      </c>
      <c r="C4005" s="3">
        <v>58.490001678466797</v>
      </c>
      <c r="D4005" s="4">
        <v>3.9391946116376531E-2</v>
      </c>
      <c r="E4005" s="4">
        <v>-2.402800966754914E-2</v>
      </c>
      <c r="F4005" s="2">
        <v>5</v>
      </c>
      <c r="G4005" s="4">
        <v>-0.42334732528148178</v>
      </c>
      <c r="H4005" s="4">
        <v>-0.73897909936727646</v>
      </c>
      <c r="I4005" s="4">
        <v>4.3251891701578948E-2</v>
      </c>
    </row>
    <row r="4006" spans="1:9" x14ac:dyDescent="0.25">
      <c r="A4006" t="s">
        <v>4224</v>
      </c>
      <c r="B4006" s="3">
        <v>25.143026351928711</v>
      </c>
      <c r="C4006" s="3">
        <v>59.930000305175781</v>
      </c>
      <c r="D4006" s="4">
        <v>4.0632975645491953E-2</v>
      </c>
      <c r="E4006" s="4">
        <v>-5.8296654934854031E-2</v>
      </c>
      <c r="F4006" s="2">
        <v>5</v>
      </c>
      <c r="G4006" s="4">
        <v>-0.44509573372987948</v>
      </c>
      <c r="H4006" s="4">
        <v>-0.74887153820268493</v>
      </c>
      <c r="I4006" s="4">
        <v>3.7136573932718959E-3</v>
      </c>
    </row>
    <row r="4007" spans="1:9" x14ac:dyDescent="0.25">
      <c r="A4007" t="s">
        <v>4225</v>
      </c>
      <c r="B4007" s="3">
        <v>24.161281585693359</v>
      </c>
      <c r="C4007" s="3">
        <v>63.639999389648438</v>
      </c>
      <c r="D4007" s="4">
        <v>-2.8301854227673621E-2</v>
      </c>
      <c r="E4007" s="4">
        <v>4.8089560445359718E-2</v>
      </c>
      <c r="F4007" s="2">
        <v>5</v>
      </c>
      <c r="G4007" s="4">
        <v>-0.45911275579746669</v>
      </c>
      <c r="H4007" s="4">
        <v>-0.75867720159305618</v>
      </c>
      <c r="I4007" s="4">
        <v>-3.5477751634114367E-2</v>
      </c>
    </row>
    <row r="4008" spans="1:9" x14ac:dyDescent="0.25">
      <c r="A4008" t="s">
        <v>4226</v>
      </c>
      <c r="B4008" s="3">
        <v>24.865007400512699</v>
      </c>
      <c r="C4008" s="3">
        <v>60.720001220703118</v>
      </c>
      <c r="D4008" s="4">
        <v>2.8386437290430559E-2</v>
      </c>
      <c r="E4008" s="4">
        <v>-3.5884381358522899E-2</v>
      </c>
      <c r="F4008" s="2">
        <v>5</v>
      </c>
      <c r="G4008" s="4">
        <v>-0.4333617599463806</v>
      </c>
      <c r="H4008" s="4">
        <v>-0.75164839054505417</v>
      </c>
      <c r="I4008" s="4">
        <v>-7.384903879524396E-3</v>
      </c>
    </row>
    <row r="4009" spans="1:9" x14ac:dyDescent="0.25">
      <c r="A4009" t="s">
        <v>4227</v>
      </c>
      <c r="B4009" s="3">
        <v>24.17866134643555</v>
      </c>
      <c r="C4009" s="3">
        <v>62.979999542236328</v>
      </c>
      <c r="D4009" s="4">
        <v>3.3419931404153891E-2</v>
      </c>
      <c r="E4009" s="4">
        <v>-8.0718178682842034E-2</v>
      </c>
      <c r="F4009" s="2">
        <v>5</v>
      </c>
      <c r="G4009" s="4">
        <v>-0.45127682228894672</v>
      </c>
      <c r="H4009" s="4">
        <v>-0.75850361260179877</v>
      </c>
      <c r="I4009" s="4">
        <v>-3.4783948788943968E-2</v>
      </c>
    </row>
    <row r="4010" spans="1:9" x14ac:dyDescent="0.25">
      <c r="A4010" t="s">
        <v>4228</v>
      </c>
      <c r="B4010" s="3">
        <v>23.396743774414059</v>
      </c>
      <c r="C4010" s="3">
        <v>68.510002136230469</v>
      </c>
      <c r="D4010" s="4">
        <v>-7.5206087010737721E-2</v>
      </c>
      <c r="E4010" s="4">
        <v>0.23932712823952551</v>
      </c>
      <c r="F4010" s="2">
        <v>5</v>
      </c>
      <c r="G4010" s="4">
        <v>-0.47347201432892733</v>
      </c>
      <c r="H4010" s="4">
        <v>-0.76631340265513437</v>
      </c>
      <c r="I4010" s="4">
        <v>-6.5998224071821654E-2</v>
      </c>
    </row>
    <row r="4011" spans="1:9" x14ac:dyDescent="0.25">
      <c r="A4011" t="s">
        <v>4229</v>
      </c>
      <c r="B4011" s="3">
        <v>25.29941368103027</v>
      </c>
      <c r="C4011" s="3">
        <v>55.279998779296882</v>
      </c>
      <c r="D4011" s="4">
        <v>-7.8366680636852148E-3</v>
      </c>
      <c r="E4011" s="4">
        <v>6.55500040703072E-3</v>
      </c>
      <c r="F4011" s="2">
        <v>5</v>
      </c>
      <c r="G4011" s="4">
        <v>-0.43494842014323759</v>
      </c>
      <c r="H4011" s="4">
        <v>-0.74730954209083444</v>
      </c>
      <c r="I4011" s="4">
        <v>9.9566647331759128E-3</v>
      </c>
    </row>
    <row r="4012" spans="1:9" x14ac:dyDescent="0.25">
      <c r="A4012" t="s">
        <v>4230</v>
      </c>
      <c r="B4012" s="3">
        <v>25.49924278259277</v>
      </c>
      <c r="C4012" s="3">
        <v>54.919998168945313</v>
      </c>
      <c r="D4012" s="4">
        <v>4.1888624477894432E-2</v>
      </c>
      <c r="E4012" s="4">
        <v>-9.8193812924494694E-2</v>
      </c>
      <c r="F4012" s="2">
        <v>5</v>
      </c>
      <c r="G4012" s="4">
        <v>-0.42805136597396531</v>
      </c>
      <c r="H4012" s="4">
        <v>-0.74531364970320702</v>
      </c>
      <c r="I4012" s="4">
        <v>1.79338746193487E-2</v>
      </c>
    </row>
    <row r="4013" spans="1:9" x14ac:dyDescent="0.25">
      <c r="A4013" t="s">
        <v>4231</v>
      </c>
      <c r="B4013" s="3">
        <v>24.474058151245121</v>
      </c>
      <c r="C4013" s="3">
        <v>60.900001525878913</v>
      </c>
      <c r="D4013" s="4">
        <v>-4.5934780106042794E-3</v>
      </c>
      <c r="E4013" s="4">
        <v>-5.8732544074200588E-2</v>
      </c>
      <c r="F4013" s="2">
        <v>5</v>
      </c>
      <c r="G4013" s="4">
        <v>-0.43434464686212809</v>
      </c>
      <c r="H4013" s="4">
        <v>-0.75555319031876367</v>
      </c>
      <c r="I4013" s="4">
        <v>-2.2991660812641701E-2</v>
      </c>
    </row>
    <row r="4014" spans="1:9" x14ac:dyDescent="0.25">
      <c r="A4014" t="s">
        <v>4232</v>
      </c>
      <c r="B4014" s="3">
        <v>24.58699798583984</v>
      </c>
      <c r="C4014" s="3">
        <v>64.699996948242188</v>
      </c>
      <c r="D4014" s="4">
        <v>6.1117619163136849E-2</v>
      </c>
      <c r="E4014" s="4">
        <v>-0.109673887732517</v>
      </c>
      <c r="F4014" s="2">
        <v>5</v>
      </c>
      <c r="G4014" s="4">
        <v>-0.42036460729151642</v>
      </c>
      <c r="H4014" s="4">
        <v>-0.75442514763446522</v>
      </c>
      <c r="I4014" s="4">
        <v>-1.848308444399915E-2</v>
      </c>
    </row>
    <row r="4015" spans="1:9" x14ac:dyDescent="0.25">
      <c r="A4015" t="s">
        <v>4233</v>
      </c>
      <c r="B4015" s="3">
        <v>23.17085075378418</v>
      </c>
      <c r="C4015" s="3">
        <v>72.669998168945313</v>
      </c>
      <c r="D4015" s="4">
        <v>4.3426998583477427E-2</v>
      </c>
      <c r="E4015" s="4">
        <v>-0.1012862030619102</v>
      </c>
      <c r="F4015" s="2">
        <v>5</v>
      </c>
      <c r="G4015" s="4">
        <v>-0.46317573106198701</v>
      </c>
      <c r="H4015" s="4">
        <v>-0.76856962137787288</v>
      </c>
      <c r="I4015" s="4">
        <v>-7.5015909800757008E-2</v>
      </c>
    </row>
    <row r="4016" spans="1:9" x14ac:dyDescent="0.25">
      <c r="A4016" t="s">
        <v>4234</v>
      </c>
      <c r="B4016" s="3">
        <v>22.206489562988281</v>
      </c>
      <c r="C4016" s="3">
        <v>80.860000610351563</v>
      </c>
      <c r="D4016" s="4">
        <v>-4.8398965405490713E-2</v>
      </c>
      <c r="E4016" s="4">
        <v>8.8876895828973401E-2</v>
      </c>
      <c r="F4016" s="2">
        <v>5</v>
      </c>
      <c r="G4016" s="4">
        <v>-0.47998825500013348</v>
      </c>
      <c r="H4016" s="4">
        <v>-0.7782016576758034</v>
      </c>
      <c r="I4016" s="4">
        <v>-0.12813152094020991</v>
      </c>
    </row>
    <row r="4017" spans="1:9" x14ac:dyDescent="0.25">
      <c r="A4017" t="s">
        <v>4235</v>
      </c>
      <c r="B4017" s="3">
        <v>23.33592414855957</v>
      </c>
      <c r="C4017" s="3">
        <v>74.260002136230469</v>
      </c>
      <c r="D4017" s="4">
        <v>-5.2222945668816467E-2</v>
      </c>
      <c r="E4017" s="4">
        <v>9.7871123688909378E-2</v>
      </c>
      <c r="F4017" s="2">
        <v>5</v>
      </c>
      <c r="G4017" s="4">
        <v>-0.46000154477644878</v>
      </c>
      <c r="H4017" s="4">
        <v>-0.76692086887157707</v>
      </c>
      <c r="I4017" s="4">
        <v>-0.12893156584275481</v>
      </c>
    </row>
    <row r="4018" spans="1:9" x14ac:dyDescent="0.25">
      <c r="A4018" t="s">
        <v>4236</v>
      </c>
      <c r="B4018" s="3">
        <v>24.621744155883789</v>
      </c>
      <c r="C4018" s="3">
        <v>67.639999389648438</v>
      </c>
      <c r="D4018" s="4">
        <v>-1.057531132978351E-3</v>
      </c>
      <c r="E4018" s="4">
        <v>-2.18366175402811E-2</v>
      </c>
      <c r="F4018" s="2">
        <v>5</v>
      </c>
      <c r="G4018" s="4">
        <v>-0.42795460819925729</v>
      </c>
      <c r="H4018" s="4">
        <v>-0.7540781030060919</v>
      </c>
      <c r="I4018" s="4">
        <v>-9.7443418762926393E-2</v>
      </c>
    </row>
    <row r="4019" spans="1:9" x14ac:dyDescent="0.25">
      <c r="A4019" t="s">
        <v>4237</v>
      </c>
      <c r="B4019" s="3">
        <v>24.647809982299801</v>
      </c>
      <c r="C4019" s="3">
        <v>69.150001525878906</v>
      </c>
      <c r="D4019" s="4">
        <v>-2.104904795738494E-2</v>
      </c>
      <c r="E4019" s="4">
        <v>4.2829197283194453E-2</v>
      </c>
      <c r="F4019" s="2">
        <v>5</v>
      </c>
      <c r="G4019" s="4">
        <v>-0.43395467467710902</v>
      </c>
      <c r="H4019" s="4">
        <v>-0.75381775762038905</v>
      </c>
      <c r="I4019" s="4">
        <v>-9.6487926616301345E-2</v>
      </c>
    </row>
    <row r="4020" spans="1:9" x14ac:dyDescent="0.25">
      <c r="A4020" t="s">
        <v>4238</v>
      </c>
      <c r="B4020" s="3">
        <v>25.177778244018551</v>
      </c>
      <c r="C4020" s="3">
        <v>66.30999755859375</v>
      </c>
      <c r="D4020" s="4">
        <v>-4.8588184435007793E-2</v>
      </c>
      <c r="E4020" s="4">
        <v>0.10830679473881651</v>
      </c>
      <c r="F4020" s="2">
        <v>5</v>
      </c>
      <c r="G4020" s="4">
        <v>-0.4164448636088024</v>
      </c>
      <c r="H4020" s="4">
        <v>-0.74852443642253663</v>
      </c>
      <c r="I4020" s="4">
        <v>-7.7060938039347771E-2</v>
      </c>
    </row>
    <row r="4021" spans="1:9" x14ac:dyDescent="0.25">
      <c r="A4021" t="s">
        <v>4239</v>
      </c>
      <c r="B4021" s="3">
        <v>26.463596343994141</v>
      </c>
      <c r="C4021" s="3">
        <v>59.830001831054688</v>
      </c>
      <c r="D4021" s="4">
        <v>6.0953891079177147E-2</v>
      </c>
      <c r="E4021" s="4">
        <v>-9.9759213733828678E-2</v>
      </c>
      <c r="F4021" s="2">
        <v>5</v>
      </c>
      <c r="G4021" s="4">
        <v>-0.38994916384465872</v>
      </c>
      <c r="H4021" s="4">
        <v>-0.73568168960764324</v>
      </c>
      <c r="I4021" s="4">
        <v>-2.992684465184137E-2</v>
      </c>
    </row>
    <row r="4022" spans="1:9" x14ac:dyDescent="0.25">
      <c r="A4022" t="s">
        <v>4240</v>
      </c>
      <c r="B4022" s="3">
        <v>24.943210601806641</v>
      </c>
      <c r="C4022" s="3">
        <v>66.459999084472656</v>
      </c>
      <c r="D4022" s="4">
        <v>-4.6179122557139851E-2</v>
      </c>
      <c r="E4022" s="4">
        <v>8.1705738443512921E-2</v>
      </c>
      <c r="F4022" s="2">
        <v>5</v>
      </c>
      <c r="G4022" s="4">
        <v>-0.43236381841546773</v>
      </c>
      <c r="H4022" s="4">
        <v>-0.75086729723617063</v>
      </c>
      <c r="I4022" s="4">
        <v>-0.1120252592982397</v>
      </c>
    </row>
    <row r="4023" spans="1:9" x14ac:dyDescent="0.25">
      <c r="A4023" t="s">
        <v>4241</v>
      </c>
      <c r="B4023" s="3">
        <v>26.150833129882809</v>
      </c>
      <c r="C4023" s="3">
        <v>61.439998626708977</v>
      </c>
      <c r="D4023" s="4">
        <v>-2.177442767434612E-2</v>
      </c>
      <c r="E4023" s="4">
        <v>2.4341432070944968E-2</v>
      </c>
      <c r="F4023" s="2">
        <v>5</v>
      </c>
      <c r="G4023" s="4">
        <v>-0.38033459641612311</v>
      </c>
      <c r="H4023" s="4">
        <v>-0.73880556752779403</v>
      </c>
      <c r="I4023" s="4">
        <v>-6.9034069497020845E-2</v>
      </c>
    </row>
    <row r="4024" spans="1:9" x14ac:dyDescent="0.25">
      <c r="A4024" t="s">
        <v>4242</v>
      </c>
      <c r="B4024" s="3">
        <v>26.732927322387699</v>
      </c>
      <c r="C4024" s="3">
        <v>59.979999542236328</v>
      </c>
      <c r="D4024" s="4">
        <v>-1.346576793991605E-2</v>
      </c>
      <c r="E4024" s="4">
        <v>6.9162231259330298E-2</v>
      </c>
      <c r="F4024" s="2">
        <v>5</v>
      </c>
      <c r="G4024" s="4">
        <v>-0.38263116521875801</v>
      </c>
      <c r="H4024" s="4">
        <v>-0.73299161271031088</v>
      </c>
      <c r="I4024" s="4">
        <v>-4.8311599246295127E-2</v>
      </c>
    </row>
    <row r="4025" spans="1:9" x14ac:dyDescent="0.25">
      <c r="A4025" t="s">
        <v>4243</v>
      </c>
      <c r="B4025" s="3">
        <v>27.097820281982418</v>
      </c>
      <c r="C4025" s="3">
        <v>56.099998474121087</v>
      </c>
      <c r="D4025" s="4">
        <v>2.0614864791570039E-2</v>
      </c>
      <c r="E4025" s="4">
        <v>-0.11903269150013809</v>
      </c>
      <c r="F4025" s="2">
        <v>5</v>
      </c>
      <c r="G4025" s="4">
        <v>-0.39513288242894029</v>
      </c>
      <c r="H4025" s="4">
        <v>-0.72934706306934594</v>
      </c>
      <c r="I4025" s="4">
        <v>-3.5321461915836287E-2</v>
      </c>
    </row>
    <row r="4026" spans="1:9" x14ac:dyDescent="0.25">
      <c r="A4026" t="s">
        <v>4244</v>
      </c>
      <c r="B4026" s="3">
        <v>26.550485610961911</v>
      </c>
      <c r="C4026" s="3">
        <v>63.680000305175781</v>
      </c>
      <c r="D4026" s="4">
        <v>-4.4701339227044112E-2</v>
      </c>
      <c r="E4026" s="4">
        <v>0.16715540143569929</v>
      </c>
      <c r="F4026" s="2">
        <v>5</v>
      </c>
      <c r="G4026" s="4">
        <v>-0.42534615418593902</v>
      </c>
      <c r="H4026" s="4">
        <v>-0.73481383990431426</v>
      </c>
      <c r="I4026" s="4">
        <v>-5.4806498158176183E-2</v>
      </c>
    </row>
    <row r="4027" spans="1:9" x14ac:dyDescent="0.25">
      <c r="A4027" t="s">
        <v>4245</v>
      </c>
      <c r="B4027" s="3">
        <v>27.792863845825199</v>
      </c>
      <c r="C4027" s="3">
        <v>54.560001373291023</v>
      </c>
      <c r="D4027" s="4">
        <v>-5.2148203617645723E-2</v>
      </c>
      <c r="E4027" s="4">
        <v>0.14309662469220871</v>
      </c>
      <c r="F4027" s="2">
        <v>5</v>
      </c>
      <c r="G4027" s="4">
        <v>-0.41308809246062789</v>
      </c>
      <c r="H4027" s="4">
        <v>-0.72240497031460604</v>
      </c>
      <c r="I4027" s="4">
        <v>-1.0578010151250259E-2</v>
      </c>
    </row>
    <row r="4028" spans="1:9" x14ac:dyDescent="0.25">
      <c r="A4028" t="s">
        <v>4246</v>
      </c>
      <c r="B4028" s="3">
        <v>29.321950912475589</v>
      </c>
      <c r="C4028" s="3">
        <v>47.729999542236328</v>
      </c>
      <c r="D4028" s="4">
        <v>2.833647613001888E-2</v>
      </c>
      <c r="E4028" s="4">
        <v>-0.1108420404082181</v>
      </c>
      <c r="F4028" s="2">
        <v>5</v>
      </c>
      <c r="G4028" s="4">
        <v>-0.37381230972292001</v>
      </c>
      <c r="H4028" s="4">
        <v>-0.70713245388689983</v>
      </c>
      <c r="I4028" s="4">
        <v>4.3857271384678098E-2</v>
      </c>
    </row>
    <row r="4029" spans="1:9" x14ac:dyDescent="0.25">
      <c r="A4029" t="s">
        <v>4247</v>
      </c>
      <c r="B4029" s="3">
        <v>28.51396560668945</v>
      </c>
      <c r="C4029" s="3">
        <v>53.680000305175781</v>
      </c>
      <c r="D4029" s="4">
        <v>-2.1281038129116192E-3</v>
      </c>
      <c r="E4029" s="4">
        <v>-0.10369008428385471</v>
      </c>
      <c r="F4029" s="2">
        <v>5</v>
      </c>
      <c r="G4029" s="4">
        <v>-0.3949835232038601</v>
      </c>
      <c r="H4029" s="4">
        <v>-0.71520260837652994</v>
      </c>
      <c r="I4029" s="4">
        <v>1.509310971158917E-2</v>
      </c>
    </row>
    <row r="4030" spans="1:9" x14ac:dyDescent="0.25">
      <c r="A4030" t="s">
        <v>4248</v>
      </c>
      <c r="B4030" s="3">
        <v>28.574775695800781</v>
      </c>
      <c r="C4030" s="3">
        <v>59.889999389648438</v>
      </c>
      <c r="D4030" s="4">
        <v>1.522197001572634E-3</v>
      </c>
      <c r="E4030" s="4">
        <v>-4.7853768890483539E-2</v>
      </c>
      <c r="F4030" s="2">
        <v>5</v>
      </c>
      <c r="G4030" s="4">
        <v>-0.38897742488454679</v>
      </c>
      <c r="H4030" s="4">
        <v>-0.71459523741304554</v>
      </c>
      <c r="I4030" s="4">
        <v>1.7257940212870752E-2</v>
      </c>
    </row>
    <row r="4031" spans="1:9" x14ac:dyDescent="0.25">
      <c r="A4031" t="s">
        <v>4249</v>
      </c>
      <c r="B4031" s="3">
        <v>28.531345367431641</v>
      </c>
      <c r="C4031" s="3">
        <v>62.900001525878913</v>
      </c>
      <c r="D4031" s="4">
        <v>3.3354260196250207E-2</v>
      </c>
      <c r="E4031" s="4">
        <v>-0.10091477488542</v>
      </c>
      <c r="F4031" s="2">
        <v>5</v>
      </c>
      <c r="G4031" s="4">
        <v>-0.40132524045817508</v>
      </c>
      <c r="H4031" s="4">
        <v>-0.71502901938527241</v>
      </c>
      <c r="I4031" s="4">
        <v>1.5711826715781859E-2</v>
      </c>
    </row>
    <row r="4032" spans="1:9" x14ac:dyDescent="0.25">
      <c r="A4032" t="s">
        <v>4250</v>
      </c>
      <c r="B4032" s="3">
        <v>27.610420227050781</v>
      </c>
      <c r="C4032" s="3">
        <v>69.959999084472656</v>
      </c>
      <c r="D4032" s="4">
        <v>-2.5106380838197939E-3</v>
      </c>
      <c r="E4032" s="4">
        <v>4.4802867996091011E-2</v>
      </c>
      <c r="F4032" s="2">
        <v>5</v>
      </c>
      <c r="G4032" s="4">
        <v>-0.41242760174640669</v>
      </c>
      <c r="H4032" s="4">
        <v>-0.72422721655920097</v>
      </c>
      <c r="I4032" s="4">
        <v>-1.7072976964470628E-2</v>
      </c>
    </row>
    <row r="4033" spans="1:9" x14ac:dyDescent="0.25">
      <c r="A4033" t="s">
        <v>4251</v>
      </c>
      <c r="B4033" s="3">
        <v>27.679914474487301</v>
      </c>
      <c r="C4033" s="3">
        <v>66.959999084472656</v>
      </c>
      <c r="D4033" s="4">
        <v>0.1104909768022138</v>
      </c>
      <c r="E4033" s="4">
        <v>-0.1636272654709183</v>
      </c>
      <c r="F4033" s="2">
        <v>5</v>
      </c>
      <c r="G4033" s="4">
        <v>-0.40975233447275661</v>
      </c>
      <c r="H4033" s="4">
        <v>-0.72353310825186279</v>
      </c>
      <c r="I4033" s="4">
        <v>-1.459899166511058E-2</v>
      </c>
    </row>
    <row r="4034" spans="1:9" x14ac:dyDescent="0.25">
      <c r="A4034" t="s">
        <v>4252</v>
      </c>
      <c r="B4034" s="3">
        <v>24.925834655761719</v>
      </c>
      <c r="C4034" s="3">
        <v>80.05999755859375</v>
      </c>
      <c r="D4034" s="4">
        <v>-2.7787002716298081E-2</v>
      </c>
      <c r="E4034" s="4">
        <v>1.175281609321188E-2</v>
      </c>
      <c r="F4034" s="2">
        <v>5</v>
      </c>
      <c r="G4034" s="4">
        <v>-0.46631189599099993</v>
      </c>
      <c r="H4034" s="4">
        <v>-0.75104084812624472</v>
      </c>
      <c r="I4034" s="4">
        <v>-0.1126438404997538</v>
      </c>
    </row>
    <row r="4035" spans="1:9" x14ac:dyDescent="0.25">
      <c r="A4035" t="s">
        <v>4253</v>
      </c>
      <c r="B4035" s="3">
        <v>25.63824462890625</v>
      </c>
      <c r="C4035" s="3">
        <v>79.129997253417969</v>
      </c>
      <c r="D4035" s="4">
        <v>-3.2141641826659677E-2</v>
      </c>
      <c r="E4035" s="4">
        <v>0.1671090514997611</v>
      </c>
      <c r="F4035" s="2">
        <v>5</v>
      </c>
      <c r="G4035" s="4">
        <v>-0.44195254898838138</v>
      </c>
      <c r="H4035" s="4">
        <v>-0.74392529973438903</v>
      </c>
      <c r="I4035" s="4">
        <v>-8.7282147040350422E-2</v>
      </c>
    </row>
    <row r="4036" spans="1:9" x14ac:dyDescent="0.25">
      <c r="A4036" t="s">
        <v>4254</v>
      </c>
      <c r="B4036" s="3">
        <v>26.489665985107418</v>
      </c>
      <c r="C4036" s="3">
        <v>67.800003051757813</v>
      </c>
      <c r="D4036" s="4">
        <v>-3.9204250256547057E-3</v>
      </c>
      <c r="E4036" s="4">
        <v>-2.6561355830462041E-2</v>
      </c>
      <c r="F4036" s="2">
        <v>5</v>
      </c>
      <c r="G4036" s="4">
        <v>-0.43114097975445231</v>
      </c>
      <c r="H4036" s="4">
        <v>-0.73542130612075696</v>
      </c>
      <c r="I4036" s="4">
        <v>-8.3402548970186841E-2</v>
      </c>
    </row>
    <row r="4037" spans="1:9" x14ac:dyDescent="0.25">
      <c r="A4037" t="s">
        <v>4255</v>
      </c>
      <c r="B4037" s="3">
        <v>26.593925476074219</v>
      </c>
      <c r="C4037" s="3">
        <v>69.650001525878906</v>
      </c>
      <c r="D4037" s="4">
        <v>-2.7636554188909649E-2</v>
      </c>
      <c r="E4037" s="4">
        <v>0.31142912305490672</v>
      </c>
      <c r="F4037" s="2">
        <v>5</v>
      </c>
      <c r="G4037" s="4">
        <v>-0.43322374938405273</v>
      </c>
      <c r="H4037" s="4">
        <v>-0.73437996267912897</v>
      </c>
      <c r="I4037" s="4">
        <v>-9.0805966629941226E-2</v>
      </c>
    </row>
    <row r="4038" spans="1:9" x14ac:dyDescent="0.25">
      <c r="A4038" t="s">
        <v>4256</v>
      </c>
      <c r="B4038" s="3">
        <v>27.34977912902832</v>
      </c>
      <c r="C4038" s="3">
        <v>53.110000610351563</v>
      </c>
      <c r="D4038" s="4">
        <v>-5.180721967394275E-2</v>
      </c>
      <c r="E4038" s="4">
        <v>2.642993891299295E-3</v>
      </c>
      <c r="F4038" s="2">
        <v>5</v>
      </c>
      <c r="G4038" s="4">
        <v>-0.40492364441435053</v>
      </c>
      <c r="H4038" s="4">
        <v>-0.72683049896090446</v>
      </c>
      <c r="I4038" s="4">
        <v>-6.4964816101595879E-2</v>
      </c>
    </row>
    <row r="4039" spans="1:9" x14ac:dyDescent="0.25">
      <c r="A4039" t="s">
        <v>4257</v>
      </c>
      <c r="B4039" s="3">
        <v>28.844112396240231</v>
      </c>
      <c r="C4039" s="3">
        <v>52.970001220703118</v>
      </c>
      <c r="D4039" s="4">
        <v>2.786373542480924E-2</v>
      </c>
      <c r="E4039" s="4">
        <v>-0.24683634520660769</v>
      </c>
      <c r="F4039" s="2">
        <v>5</v>
      </c>
      <c r="G4039" s="4">
        <v>-0.36486988767957901</v>
      </c>
      <c r="H4039" s="4">
        <v>-0.71190510336393831</v>
      </c>
      <c r="I4039" s="4">
        <v>-1.3876499273838159E-2</v>
      </c>
    </row>
    <row r="4040" spans="1:9" x14ac:dyDescent="0.25">
      <c r="A4040" t="s">
        <v>4258</v>
      </c>
      <c r="B4040" s="3">
        <v>28.06219482421875</v>
      </c>
      <c r="C4040" s="3">
        <v>70.330001831054688</v>
      </c>
      <c r="D4040" s="4">
        <v>1.2399237480922309E-3</v>
      </c>
      <c r="E4040" s="4">
        <v>4.0230752790241457E-2</v>
      </c>
      <c r="F4040" s="2">
        <v>5</v>
      </c>
      <c r="G4040" s="4">
        <v>-0.39748350280997707</v>
      </c>
      <c r="H4040" s="4">
        <v>-0.71971489341727379</v>
      </c>
      <c r="I4040" s="4">
        <v>-4.060872395833337E-2</v>
      </c>
    </row>
    <row r="4041" spans="1:9" x14ac:dyDescent="0.25">
      <c r="A4041" t="s">
        <v>4259</v>
      </c>
      <c r="B4041" s="3">
        <v>28.02744293212891</v>
      </c>
      <c r="C4041" s="3">
        <v>67.610000610351563</v>
      </c>
      <c r="D4041" s="4">
        <v>5.4248507298476863E-2</v>
      </c>
      <c r="E4041" s="4">
        <v>-2.368230165557306E-2</v>
      </c>
      <c r="F4041" s="2">
        <v>5</v>
      </c>
      <c r="G4041" s="4">
        <v>-0.39564479517043982</v>
      </c>
      <c r="H4041" s="4">
        <v>-0.72006199519742209</v>
      </c>
      <c r="I4041" s="4">
        <v>-4.1796822833199743E-2</v>
      </c>
    </row>
    <row r="4042" spans="1:9" x14ac:dyDescent="0.25">
      <c r="A4042" t="s">
        <v>4260</v>
      </c>
      <c r="B4042" s="3">
        <v>26.585233688354489</v>
      </c>
      <c r="C4042" s="3">
        <v>69.25</v>
      </c>
      <c r="D4042" s="4">
        <v>-8.9556568413574622E-2</v>
      </c>
      <c r="E4042" s="4">
        <v>0.25612186936907477</v>
      </c>
      <c r="F4042" s="2">
        <v>5</v>
      </c>
      <c r="G4042" s="4">
        <v>-0.41937005967629443</v>
      </c>
      <c r="H4042" s="4">
        <v>-0.73446677622534928</v>
      </c>
      <c r="I4042" s="4">
        <v>-9.5124763520898159E-2</v>
      </c>
    </row>
    <row r="4043" spans="1:9" x14ac:dyDescent="0.25">
      <c r="A4043" t="s">
        <v>4261</v>
      </c>
      <c r="B4043" s="3">
        <v>29.200313568115231</v>
      </c>
      <c r="C4043" s="3">
        <v>55.130001068115227</v>
      </c>
      <c r="D4043" s="4">
        <v>-4.3268229375791001E-2</v>
      </c>
      <c r="E4043" s="4">
        <v>2.5459062625061701E-3</v>
      </c>
      <c r="F4043" s="2">
        <v>5</v>
      </c>
      <c r="G4043" s="4">
        <v>-0.36525726457731172</v>
      </c>
      <c r="H4043" s="4">
        <v>-0.70834736726919367</v>
      </c>
      <c r="I4043" s="4">
        <v>-6.1159155134120624E-3</v>
      </c>
    </row>
    <row r="4044" spans="1:9" x14ac:dyDescent="0.25">
      <c r="A4044" t="s">
        <v>4262</v>
      </c>
      <c r="B4044" s="3">
        <v>30.52089881896973</v>
      </c>
      <c r="C4044" s="3">
        <v>54.990001678466797</v>
      </c>
      <c r="D4044" s="4">
        <v>0.1216477596121763</v>
      </c>
      <c r="E4044" s="4">
        <v>-0.21386698959893699</v>
      </c>
      <c r="F4044" s="2">
        <v>5</v>
      </c>
      <c r="G4044" s="4">
        <v>-0.34163280833165188</v>
      </c>
      <c r="H4044" s="4">
        <v>-0.6951573662694186</v>
      </c>
      <c r="I4044" s="4">
        <v>3.8832528617858353E-2</v>
      </c>
    </row>
    <row r="4045" spans="1:9" x14ac:dyDescent="0.25">
      <c r="A4045" t="s">
        <v>4263</v>
      </c>
      <c r="B4045" s="3">
        <v>27.210769653320309</v>
      </c>
      <c r="C4045" s="3">
        <v>69.949996948242188</v>
      </c>
      <c r="D4045" s="4">
        <v>-6.3450996174162499E-3</v>
      </c>
      <c r="E4045" s="4">
        <v>9.4336654443561541E-2</v>
      </c>
      <c r="F4045" s="2">
        <v>5</v>
      </c>
      <c r="G4045" s="4">
        <v>-0.40333846197342282</v>
      </c>
      <c r="H4045" s="4">
        <v>-0.72821892513208919</v>
      </c>
      <c r="I4045" s="4">
        <v>-7.3833545589171767E-2</v>
      </c>
    </row>
    <row r="4046" spans="1:9" x14ac:dyDescent="0.25">
      <c r="A4046" t="s">
        <v>4264</v>
      </c>
      <c r="B4046" s="3">
        <v>27.384527206420898</v>
      </c>
      <c r="C4046" s="3">
        <v>63.919998168945313</v>
      </c>
      <c r="D4046" s="4">
        <v>-2.6860239346613971E-2</v>
      </c>
      <c r="E4046" s="4">
        <v>0.11107247566895451</v>
      </c>
      <c r="F4046" s="2">
        <v>5</v>
      </c>
      <c r="G4046" s="4">
        <v>-0.40906661413698259</v>
      </c>
      <c r="H4046" s="4">
        <v>-0.72648343528193959</v>
      </c>
      <c r="I4046" s="4">
        <v>-0.1157724309469879</v>
      </c>
    </row>
    <row r="4047" spans="1:9" x14ac:dyDescent="0.25">
      <c r="A4047" t="s">
        <v>4265</v>
      </c>
      <c r="B4047" s="3">
        <v>28.140384674072269</v>
      </c>
      <c r="C4047" s="3">
        <v>57.529998779296882</v>
      </c>
      <c r="D4047" s="4">
        <v>-7.9628350823589544E-3</v>
      </c>
      <c r="E4047" s="4">
        <v>7.1721282642203787E-2</v>
      </c>
      <c r="F4047" s="2">
        <v>5</v>
      </c>
      <c r="G4047" s="4">
        <v>-0.39127733568675122</v>
      </c>
      <c r="H4047" s="4">
        <v>-0.71893393346253198</v>
      </c>
      <c r="I4047" s="4">
        <v>-0.1161939529141279</v>
      </c>
    </row>
    <row r="4048" spans="1:9" x14ac:dyDescent="0.25">
      <c r="A4048" t="s">
        <v>4266</v>
      </c>
      <c r="B4048" s="3">
        <v>28.36626052856445</v>
      </c>
      <c r="C4048" s="3">
        <v>53.680000305175781</v>
      </c>
      <c r="D4048" s="4">
        <v>-6.3396913888835393E-2</v>
      </c>
      <c r="E4048" s="4">
        <v>3.1316063247021957E-2</v>
      </c>
      <c r="F4048" s="2">
        <v>5</v>
      </c>
      <c r="G4048" s="4">
        <v>-0.38373567625069571</v>
      </c>
      <c r="H4048" s="4">
        <v>-0.7166778861951183</v>
      </c>
      <c r="I4048" s="4">
        <v>-0.1209711767531146</v>
      </c>
    </row>
    <row r="4049" spans="1:9" x14ac:dyDescent="0.25">
      <c r="A4049" t="s">
        <v>4267</v>
      </c>
      <c r="B4049" s="3">
        <v>30.286319732666019</v>
      </c>
      <c r="C4049" s="3">
        <v>52.049999237060547</v>
      </c>
      <c r="D4049" s="4">
        <v>-3.6484426169922868E-2</v>
      </c>
      <c r="E4049" s="4">
        <v>0.1530793075065198</v>
      </c>
      <c r="F4049" s="2">
        <v>5</v>
      </c>
      <c r="G4049" s="4">
        <v>-0.33791102877435958</v>
      </c>
      <c r="H4049" s="4">
        <v>-0.69750034138660266</v>
      </c>
      <c r="I4049" s="4">
        <v>-7.972288443970954E-2</v>
      </c>
    </row>
    <row r="4050" spans="1:9" x14ac:dyDescent="0.25">
      <c r="A4050" t="s">
        <v>4268</v>
      </c>
      <c r="B4050" s="3">
        <v>31.433139801025391</v>
      </c>
      <c r="C4050" s="3">
        <v>45.139999389648438</v>
      </c>
      <c r="D4050" s="4">
        <v>-1.550982526692468E-2</v>
      </c>
      <c r="E4050" s="4">
        <v>-2.6513242672321362E-3</v>
      </c>
      <c r="F4050" s="2">
        <v>5</v>
      </c>
      <c r="G4050" s="4">
        <v>-0.2989034913632066</v>
      </c>
      <c r="H4050" s="4">
        <v>-0.68604590643934382</v>
      </c>
      <c r="I4050" s="4">
        <v>-0.1292758689849037</v>
      </c>
    </row>
    <row r="4051" spans="1:9" x14ac:dyDescent="0.25">
      <c r="A4051" t="s">
        <v>4269</v>
      </c>
      <c r="B4051" s="3">
        <v>31.928342819213871</v>
      </c>
      <c r="C4051" s="3">
        <v>45.259998321533203</v>
      </c>
      <c r="D4051" s="4">
        <v>-4.5454815017901273E-2</v>
      </c>
      <c r="E4051" s="4">
        <v>0.13690019493188599</v>
      </c>
      <c r="F4051" s="2">
        <v>5</v>
      </c>
      <c r="G4051" s="4">
        <v>-0.28620375022983541</v>
      </c>
      <c r="H4051" s="4">
        <v>-0.68109982037578132</v>
      </c>
      <c r="I4051" s="4">
        <v>-0.12859324915179199</v>
      </c>
    </row>
    <row r="4052" spans="1:9" x14ac:dyDescent="0.25">
      <c r="A4052" t="s">
        <v>4270</v>
      </c>
      <c r="B4052" s="3">
        <v>33.448749542236328</v>
      </c>
      <c r="C4052" s="3">
        <v>39.810001373291023</v>
      </c>
      <c r="D4052" s="4">
        <v>-1.0536617887052291E-2</v>
      </c>
      <c r="E4052" s="4">
        <v>1.0662655246269191E-2</v>
      </c>
      <c r="F4052" s="2">
        <v>5</v>
      </c>
      <c r="G4052" s="4">
        <v>-0.25738925465870599</v>
      </c>
      <c r="H4052" s="4">
        <v>-0.66591400319074556</v>
      </c>
      <c r="I4052" s="4">
        <v>-0.10035639409126169</v>
      </c>
    </row>
    <row r="4053" spans="1:9" x14ac:dyDescent="0.25">
      <c r="A4053" t="s">
        <v>4271</v>
      </c>
      <c r="B4053" s="3">
        <v>33.804939270019531</v>
      </c>
      <c r="C4053" s="3">
        <v>39.389999389648438</v>
      </c>
      <c r="D4053" s="4">
        <v>2.8820041051741851E-2</v>
      </c>
      <c r="E4053" s="4">
        <v>-0.15689215838047821</v>
      </c>
      <c r="F4053" s="2">
        <v>5</v>
      </c>
      <c r="G4053" s="4">
        <v>-0.2493370744943266</v>
      </c>
      <c r="H4053" s="4">
        <v>-0.662356381399551</v>
      </c>
      <c r="I4053" s="4">
        <v>-9.0776250872876219E-2</v>
      </c>
    </row>
    <row r="4054" spans="1:9" x14ac:dyDescent="0.25">
      <c r="A4054" t="s">
        <v>4272</v>
      </c>
      <c r="B4054" s="3">
        <v>32.85797119140625</v>
      </c>
      <c r="C4054" s="3">
        <v>46.720001220703118</v>
      </c>
      <c r="D4054" s="4">
        <v>-7.9357027476428699E-2</v>
      </c>
      <c r="E4054" s="4">
        <v>0.34484740827350052</v>
      </c>
      <c r="F4054" s="2">
        <v>5</v>
      </c>
      <c r="G4054" s="4">
        <v>-0.26199175996242408</v>
      </c>
      <c r="H4054" s="4">
        <v>-0.67181469535208238</v>
      </c>
      <c r="I4054" s="4">
        <v>-0.1162460752634223</v>
      </c>
    </row>
    <row r="4055" spans="1:9" x14ac:dyDescent="0.25">
      <c r="A4055" t="s">
        <v>4273</v>
      </c>
      <c r="B4055" s="3">
        <v>35.690242767333977</v>
      </c>
      <c r="C4055" s="3">
        <v>34.740001678466797</v>
      </c>
      <c r="D4055" s="4">
        <v>-1.0120572738759879E-2</v>
      </c>
      <c r="E4055" s="4">
        <v>5.8500975060806093E-2</v>
      </c>
      <c r="F4055" s="2">
        <v>5</v>
      </c>
      <c r="G4055" s="4">
        <v>-0.2010193256150202</v>
      </c>
      <c r="H4055" s="4">
        <v>-0.64352597647236687</v>
      </c>
      <c r="I4055" s="4">
        <v>-9.6449550194076306E-2</v>
      </c>
    </row>
    <row r="4056" spans="1:9" x14ac:dyDescent="0.25">
      <c r="A4056" t="s">
        <v>4274</v>
      </c>
      <c r="B4056" s="3">
        <v>36.055141448974609</v>
      </c>
      <c r="C4056" s="3">
        <v>32.819999694824219</v>
      </c>
      <c r="D4056" s="4">
        <v>1.591201255427999E-2</v>
      </c>
      <c r="E4056" s="4">
        <v>-6.7348650877353311E-2</v>
      </c>
      <c r="F4056" s="2">
        <v>5</v>
      </c>
      <c r="G4056" s="4">
        <v>-0.18876151458482601</v>
      </c>
      <c r="H4056" s="4">
        <v>-0.63988136967962694</v>
      </c>
      <c r="I4056" s="4">
        <v>-8.721160888671875E-2</v>
      </c>
    </row>
    <row r="4057" spans="1:9" x14ac:dyDescent="0.25">
      <c r="A4057" t="s">
        <v>4275</v>
      </c>
      <c r="B4057" s="3">
        <v>35.49041748046875</v>
      </c>
      <c r="C4057" s="3">
        <v>35.189998626708977</v>
      </c>
      <c r="D4057" s="4">
        <v>6.9018600779149342E-3</v>
      </c>
      <c r="E4057" s="4">
        <v>-1.4837698092993181E-2</v>
      </c>
      <c r="F4057" s="2">
        <v>5</v>
      </c>
      <c r="G4057" s="4">
        <v>-0.19755855491194371</v>
      </c>
      <c r="H4057" s="4">
        <v>-0.64552183075881098</v>
      </c>
      <c r="I4057" s="4">
        <v>-0.101508418215981</v>
      </c>
    </row>
    <row r="4058" spans="1:9" x14ac:dyDescent="0.25">
      <c r="A4058" t="s">
        <v>4276</v>
      </c>
      <c r="B4058" s="3">
        <v>35.247146606445313</v>
      </c>
      <c r="C4058" s="3">
        <v>35.720001220703118</v>
      </c>
      <c r="D4058" s="4">
        <v>-7.583747957668141E-3</v>
      </c>
      <c r="E4058" s="4">
        <v>5.5243805934339418E-2</v>
      </c>
      <c r="F4058" s="2">
        <v>5</v>
      </c>
      <c r="G4058" s="4">
        <v>-0.195497278135525</v>
      </c>
      <c r="H4058" s="4">
        <v>-0.64795161942221535</v>
      </c>
      <c r="I4058" s="4">
        <v>-0.1076671745203719</v>
      </c>
    </row>
    <row r="4059" spans="1:9" x14ac:dyDescent="0.25">
      <c r="A4059" t="s">
        <v>4277</v>
      </c>
      <c r="B4059" s="3">
        <v>35.516494750976563</v>
      </c>
      <c r="C4059" s="3">
        <v>33.849998474121087</v>
      </c>
      <c r="D4059" s="4">
        <v>-4.7085877389133501E-2</v>
      </c>
      <c r="E4059" s="4">
        <v>5.5503548370290368E-2</v>
      </c>
      <c r="F4059" s="2">
        <v>5</v>
      </c>
      <c r="G4059" s="4">
        <v>-0.1856472812563851</v>
      </c>
      <c r="H4059" s="4">
        <v>-0.64526137106955805</v>
      </c>
      <c r="I4059" s="4">
        <v>-0.1008482341524921</v>
      </c>
    </row>
    <row r="4060" spans="1:9" x14ac:dyDescent="0.25">
      <c r="A4060" t="s">
        <v>4278</v>
      </c>
      <c r="B4060" s="3">
        <v>37.271453857421882</v>
      </c>
      <c r="C4060" s="3">
        <v>32.069999694824219</v>
      </c>
      <c r="D4060" s="4">
        <v>3.2689817563368972E-2</v>
      </c>
      <c r="E4060" s="4">
        <v>-3.1117789328666271E-2</v>
      </c>
      <c r="F4060" s="2">
        <v>5</v>
      </c>
      <c r="G4060" s="4">
        <v>-0.1393236760935527</v>
      </c>
      <c r="H4060" s="4">
        <v>-0.62773284547562169</v>
      </c>
      <c r="I4060" s="4">
        <v>-5.6418889685522111E-2</v>
      </c>
    </row>
    <row r="4061" spans="1:9" x14ac:dyDescent="0.25">
      <c r="A4061" t="s">
        <v>4279</v>
      </c>
      <c r="B4061" s="3">
        <v>36.091625213623047</v>
      </c>
      <c r="C4061" s="3">
        <v>33.099998474121087</v>
      </c>
      <c r="D4061" s="4">
        <v>3.3822231192045533E-2</v>
      </c>
      <c r="E4061" s="4">
        <v>-8.6140326930708611E-2</v>
      </c>
      <c r="F4061" s="2">
        <v>5</v>
      </c>
      <c r="G4061" s="4">
        <v>-0.16889455421078831</v>
      </c>
      <c r="H4061" s="4">
        <v>-0.63951696996224627</v>
      </c>
      <c r="I4061" s="4">
        <v>-8.6287969275365861E-2</v>
      </c>
    </row>
    <row r="4062" spans="1:9" x14ac:dyDescent="0.25">
      <c r="A4062" t="s">
        <v>4280</v>
      </c>
      <c r="B4062" s="3">
        <v>34.910861968994141</v>
      </c>
      <c r="C4062" s="3">
        <v>36.220001220703118</v>
      </c>
      <c r="D4062" s="4">
        <v>-5.1874727787569297E-2</v>
      </c>
      <c r="E4062" s="4">
        <v>0.19537960834011181</v>
      </c>
      <c r="F4062" s="2">
        <v>5</v>
      </c>
      <c r="G4062" s="4">
        <v>-0.19399602461676241</v>
      </c>
      <c r="H4062" s="4">
        <v>-0.65131042923878713</v>
      </c>
      <c r="I4062" s="4">
        <v>-0.1166279968466971</v>
      </c>
    </row>
    <row r="4063" spans="1:9" x14ac:dyDescent="0.25">
      <c r="A4063" t="s">
        <v>4281</v>
      </c>
      <c r="B4063" s="3">
        <v>36.820938110351563</v>
      </c>
      <c r="C4063" s="3">
        <v>30.29999923706055</v>
      </c>
      <c r="D4063" s="4">
        <v>7.8424153666192264E-3</v>
      </c>
      <c r="E4063" s="4">
        <v>-4.4164084926952119E-2</v>
      </c>
      <c r="F4063" s="2">
        <v>5</v>
      </c>
      <c r="G4063" s="4">
        <v>-0.1284749782962695</v>
      </c>
      <c r="H4063" s="4">
        <v>-0.63223259522704955</v>
      </c>
      <c r="I4063" s="4">
        <v>-6.8296111238578705E-2</v>
      </c>
    </row>
    <row r="4064" spans="1:9" x14ac:dyDescent="0.25">
      <c r="A4064" t="s">
        <v>4282</v>
      </c>
      <c r="B4064" s="3">
        <v>36.534420013427727</v>
      </c>
      <c r="C4064" s="3">
        <v>31.70000076293945</v>
      </c>
      <c r="D4064" s="4">
        <v>-3.1084321333137321E-2</v>
      </c>
      <c r="E4064" s="4">
        <v>0.23538585157616421</v>
      </c>
      <c r="F4064" s="2">
        <v>5</v>
      </c>
      <c r="G4064" s="4">
        <v>-0.14245980705236189</v>
      </c>
      <c r="H4064" s="4">
        <v>-0.63509433700588103</v>
      </c>
      <c r="I4064" s="4">
        <v>-7.5546062999840458E-2</v>
      </c>
    </row>
    <row r="4065" spans="1:9" x14ac:dyDescent="0.25">
      <c r="A4065" t="s">
        <v>4283</v>
      </c>
      <c r="B4065" s="3">
        <v>37.706501007080078</v>
      </c>
      <c r="C4065" s="3">
        <v>25.659999847412109</v>
      </c>
      <c r="D4065" s="4">
        <v>-3.898834471303791E-3</v>
      </c>
      <c r="E4065" s="4">
        <v>5.2070540776752987E-2</v>
      </c>
      <c r="F4065" s="2">
        <v>5</v>
      </c>
      <c r="G4065" s="4">
        <v>-0.1142286776211781</v>
      </c>
      <c r="H4065" s="4">
        <v>-0.6233875960226023</v>
      </c>
      <c r="I4065" s="4">
        <v>-4.5888143463503783E-2</v>
      </c>
    </row>
    <row r="4066" spans="1:9" x14ac:dyDescent="0.25">
      <c r="A4066" t="s">
        <v>4284</v>
      </c>
      <c r="B4066" s="3">
        <v>37.854087829589837</v>
      </c>
      <c r="C4066" s="3">
        <v>24.389999389648441</v>
      </c>
      <c r="D4066" s="4">
        <v>1.8691539854914341E-2</v>
      </c>
      <c r="E4066" s="4">
        <v>-5.3018379155075346E-3</v>
      </c>
      <c r="F4066" s="2">
        <v>5</v>
      </c>
      <c r="G4066" s="4">
        <v>-0.1064008472027361</v>
      </c>
      <c r="H4066" s="4">
        <v>-0.62191349934069717</v>
      </c>
      <c r="I4066" s="4">
        <v>-2.8136403385962461E-2</v>
      </c>
    </row>
    <row r="4067" spans="1:9" x14ac:dyDescent="0.25">
      <c r="A4067" t="s">
        <v>4285</v>
      </c>
      <c r="B4067" s="3">
        <v>37.159519195556641</v>
      </c>
      <c r="C4067" s="3">
        <v>24.520000457763668</v>
      </c>
      <c r="D4067" s="4">
        <v>8.2446918896248444E-3</v>
      </c>
      <c r="E4067" s="4">
        <v>-3.7298738955706012E-2</v>
      </c>
      <c r="F4067" s="2">
        <v>5</v>
      </c>
      <c r="G4067" s="4">
        <v>-0.122617531337742</v>
      </c>
      <c r="H4067" s="4">
        <v>-0.62885084849811235</v>
      </c>
      <c r="I4067" s="4">
        <v>-3.0283938113504719E-2</v>
      </c>
    </row>
    <row r="4068" spans="1:9" x14ac:dyDescent="0.25">
      <c r="A4068" t="s">
        <v>4286</v>
      </c>
      <c r="B4068" s="3">
        <v>36.855655670166023</v>
      </c>
      <c r="C4068" s="3">
        <v>25.469999313354489</v>
      </c>
      <c r="D4068" s="4">
        <v>-2.1212903126459182E-2</v>
      </c>
      <c r="E4068" s="4">
        <v>0.125</v>
      </c>
      <c r="F4068" s="2">
        <v>5</v>
      </c>
      <c r="G4068" s="4">
        <v>-0.1166129797647774</v>
      </c>
      <c r="H4068" s="4">
        <v>-0.63188583635755124</v>
      </c>
      <c r="I4068" s="4">
        <v>-3.821357088517896E-2</v>
      </c>
    </row>
    <row r="4069" spans="1:9" x14ac:dyDescent="0.25">
      <c r="A4069" t="s">
        <v>4287</v>
      </c>
      <c r="B4069" s="3">
        <v>37.654415130615227</v>
      </c>
      <c r="C4069" s="3">
        <v>22.639999389648441</v>
      </c>
      <c r="D4069" s="4">
        <v>-1.8409187342326441E-3</v>
      </c>
      <c r="E4069" s="4">
        <v>-1.821336019171416E-2</v>
      </c>
      <c r="F4069" s="2">
        <v>4</v>
      </c>
      <c r="G4069" s="4">
        <v>-9.8029026258724561E-2</v>
      </c>
      <c r="H4069" s="4">
        <v>-0.62390782957980795</v>
      </c>
      <c r="I4069" s="4">
        <v>-1.7369117158392951E-2</v>
      </c>
    </row>
    <row r="4070" spans="1:9" x14ac:dyDescent="0.25">
      <c r="A4070" t="s">
        <v>4288</v>
      </c>
      <c r="B4070" s="3">
        <v>37.723861694335938</v>
      </c>
      <c r="C4070" s="3">
        <v>23.059999465942379</v>
      </c>
      <c r="D4070" s="4">
        <v>-4.8097601681332813E-3</v>
      </c>
      <c r="E4070" s="4">
        <v>-4.0366258551219891E-2</v>
      </c>
      <c r="F4070" s="2">
        <v>4</v>
      </c>
      <c r="G4070" s="4">
        <v>-0.1130993635965762</v>
      </c>
      <c r="H4070" s="4">
        <v>-0.62321419753726137</v>
      </c>
      <c r="I4070" s="4">
        <v>-1.555683729738655E-2</v>
      </c>
    </row>
    <row r="4071" spans="1:9" x14ac:dyDescent="0.25">
      <c r="A4071" t="s">
        <v>4289</v>
      </c>
      <c r="B4071" s="3">
        <v>37.906181335449219</v>
      </c>
      <c r="C4071" s="3">
        <v>24.030000686645511</v>
      </c>
      <c r="D4071" s="4">
        <v>-3.2358402410632481E-2</v>
      </c>
      <c r="E4071" s="4">
        <v>0.1213252610566586</v>
      </c>
      <c r="F4071" s="2">
        <v>4</v>
      </c>
      <c r="G4071" s="4">
        <v>-0.10953794515360279</v>
      </c>
      <c r="H4071" s="4">
        <v>-0.62139318958112466</v>
      </c>
      <c r="I4071" s="4">
        <v>-1.0799017814994699E-2</v>
      </c>
    </row>
    <row r="4072" spans="1:9" x14ac:dyDescent="0.25">
      <c r="A4072" t="s">
        <v>4290</v>
      </c>
      <c r="B4072" s="3">
        <v>39.173782348632813</v>
      </c>
      <c r="C4072" s="3">
        <v>21.430000305175781</v>
      </c>
      <c r="D4072" s="4">
        <v>-9.4401120165663599E-3</v>
      </c>
      <c r="E4072" s="4">
        <v>-2.54660969427517E-2</v>
      </c>
      <c r="F4072" s="2">
        <v>4</v>
      </c>
      <c r="G4072" s="4">
        <v>-8.9021971598790661E-2</v>
      </c>
      <c r="H4072" s="4">
        <v>-0.60873239496722986</v>
      </c>
      <c r="I4072" s="4">
        <v>2.228034083006292E-2</v>
      </c>
    </row>
    <row r="4073" spans="1:9" x14ac:dyDescent="0.25">
      <c r="A4073" t="s">
        <v>4291</v>
      </c>
      <c r="B4073" s="3">
        <v>39.547111511230469</v>
      </c>
      <c r="C4073" s="3">
        <v>21.989999771118161</v>
      </c>
      <c r="D4073" s="4">
        <v>-1.2358854146124591E-2</v>
      </c>
      <c r="E4073" s="4">
        <v>6.4891049750211316E-2</v>
      </c>
      <c r="F4073" s="2">
        <v>4</v>
      </c>
      <c r="G4073" s="4">
        <v>-6.5097204464214409E-2</v>
      </c>
      <c r="H4073" s="4">
        <v>-0.60500358455932779</v>
      </c>
      <c r="I4073" s="4">
        <v>3.202275120508391E-2</v>
      </c>
    </row>
    <row r="4074" spans="1:9" x14ac:dyDescent="0.25">
      <c r="A4074" t="s">
        <v>4292</v>
      </c>
      <c r="B4074" s="3">
        <v>40.041984558105469</v>
      </c>
      <c r="C4074" s="3">
        <v>20.64999961853027</v>
      </c>
      <c r="D4074" s="4">
        <v>-2.1015115333835929E-2</v>
      </c>
      <c r="E4074" s="4">
        <v>6.278946444635447E-2</v>
      </c>
      <c r="F4074" s="2">
        <v>4</v>
      </c>
      <c r="G4074" s="4">
        <v>-4.282210456350688E-2</v>
      </c>
      <c r="H4074" s="4">
        <v>-0.60006079424812342</v>
      </c>
      <c r="I4074" s="4">
        <v>4.4936974869387518E-2</v>
      </c>
    </row>
    <row r="4075" spans="1:9" x14ac:dyDescent="0.25">
      <c r="A4075" t="s">
        <v>4293</v>
      </c>
      <c r="B4075" s="3">
        <v>40.901535034179688</v>
      </c>
      <c r="C4075" s="3">
        <v>19.430000305175781</v>
      </c>
      <c r="D4075" s="4">
        <v>8.132310353905714E-3</v>
      </c>
      <c r="E4075" s="4">
        <v>-1.6700400803827731E-2</v>
      </c>
      <c r="F4075" s="2">
        <v>3</v>
      </c>
      <c r="G4075" s="4">
        <v>-1.719157523534676E-2</v>
      </c>
      <c r="H4075" s="4">
        <v>-0.59147560701281243</v>
      </c>
      <c r="I4075" s="4">
        <v>7.1281684317717753E-2</v>
      </c>
    </row>
    <row r="4076" spans="1:9" x14ac:dyDescent="0.25">
      <c r="A4076" t="s">
        <v>4294</v>
      </c>
      <c r="B4076" s="3">
        <v>40.57159423828125</v>
      </c>
      <c r="C4076" s="3">
        <v>19.760000228881839</v>
      </c>
      <c r="D4076" s="4">
        <v>6.4613349021951372E-3</v>
      </c>
      <c r="E4076" s="4">
        <v>-3.5627113245033093E-2</v>
      </c>
      <c r="F4076" s="2">
        <v>4</v>
      </c>
      <c r="G4076" s="4">
        <v>2.829734397589823E-3</v>
      </c>
      <c r="H4076" s="4">
        <v>-0.59477105456150414</v>
      </c>
      <c r="I4076" s="4">
        <v>6.2639966317162621E-2</v>
      </c>
    </row>
    <row r="4077" spans="1:9" x14ac:dyDescent="0.25">
      <c r="A4077" t="s">
        <v>4295</v>
      </c>
      <c r="B4077" s="3">
        <v>40.311130523681641</v>
      </c>
      <c r="C4077" s="3">
        <v>20.489999771118161</v>
      </c>
      <c r="D4077" s="4">
        <v>-1.290901220869944E-3</v>
      </c>
      <c r="E4077" s="4">
        <v>-2.2889821552385389E-2</v>
      </c>
      <c r="F4077" s="2">
        <v>4</v>
      </c>
      <c r="G4077" s="4">
        <v>-2.733163854064968E-2</v>
      </c>
      <c r="H4077" s="4">
        <v>-0.59737256525818272</v>
      </c>
      <c r="I4077" s="4">
        <v>5.9146848900808902E-2</v>
      </c>
    </row>
    <row r="4078" spans="1:9" x14ac:dyDescent="0.25">
      <c r="A4078" t="s">
        <v>4296</v>
      </c>
      <c r="B4078" s="3">
        <v>40.363235473632813</v>
      </c>
      <c r="C4078" s="3">
        <v>20.969999313354489</v>
      </c>
      <c r="D4078" s="4">
        <v>-2.1057073470448499E-2</v>
      </c>
      <c r="E4078" s="4">
        <v>0.1148325310334555</v>
      </c>
      <c r="F4078" s="2">
        <v>4</v>
      </c>
      <c r="G4078" s="4">
        <v>-3.2540388612098292E-2</v>
      </c>
      <c r="H4078" s="4">
        <v>-0.59685214119506036</v>
      </c>
      <c r="I4078" s="4">
        <v>6.4431366631457099E-2</v>
      </c>
    </row>
    <row r="4079" spans="1:9" x14ac:dyDescent="0.25">
      <c r="A4079" t="s">
        <v>4297</v>
      </c>
      <c r="B4079" s="3">
        <v>41.231449127197273</v>
      </c>
      <c r="C4079" s="3">
        <v>18.809999465942379</v>
      </c>
      <c r="D4079" s="4">
        <v>1.322806998137427E-2</v>
      </c>
      <c r="E4079" s="4">
        <v>-5.0958639981492422E-2</v>
      </c>
      <c r="F4079" s="2">
        <v>3</v>
      </c>
      <c r="G4079" s="4">
        <v>2.2004023052346611E-3</v>
      </c>
      <c r="H4079" s="4">
        <v>-0.58818042617240396</v>
      </c>
      <c r="I4079" s="4">
        <v>8.7327297419646843E-2</v>
      </c>
    </row>
    <row r="4080" spans="1:9" x14ac:dyDescent="0.25">
      <c r="A4080" t="s">
        <v>4298</v>
      </c>
      <c r="B4080" s="3">
        <v>40.693157196044922</v>
      </c>
      <c r="C4080" s="3">
        <v>19.819999694824219</v>
      </c>
      <c r="D4080" s="4">
        <v>-4.6721538084155689E-3</v>
      </c>
      <c r="E4080" s="4">
        <v>-2.938297645582677E-2</v>
      </c>
      <c r="F4080" s="2">
        <v>4</v>
      </c>
      <c r="G4080" s="4">
        <v>-1.358131887845215E-2</v>
      </c>
      <c r="H4080" s="4">
        <v>-0.59355688415228525</v>
      </c>
      <c r="I4080" s="4">
        <v>7.3131834414767782E-2</v>
      </c>
    </row>
    <row r="4081" spans="1:9" x14ac:dyDescent="0.25">
      <c r="A4081" t="s">
        <v>4299</v>
      </c>
      <c r="B4081" s="3">
        <v>40.884174346923828</v>
      </c>
      <c r="C4081" s="3">
        <v>20.420000076293949</v>
      </c>
      <c r="D4081" s="4">
        <v>1.701881949265571E-3</v>
      </c>
      <c r="E4081" s="4">
        <v>-4.0413561212489291E-2</v>
      </c>
      <c r="F4081" s="2">
        <v>4</v>
      </c>
      <c r="G4081" s="4">
        <v>4.5384249122701892E-3</v>
      </c>
      <c r="H4081" s="4">
        <v>-0.59164900549815314</v>
      </c>
      <c r="I4081" s="4">
        <v>7.8169206780343004E-2</v>
      </c>
    </row>
    <row r="4082" spans="1:9" x14ac:dyDescent="0.25">
      <c r="A4082" t="s">
        <v>4300</v>
      </c>
      <c r="B4082" s="3">
        <v>40.814712524414063</v>
      </c>
      <c r="C4082" s="3">
        <v>21.280000686645511</v>
      </c>
      <c r="D4082" s="4">
        <v>-1.2394758091761051E-2</v>
      </c>
      <c r="E4082" s="4">
        <v>1.4299387557431761E-2</v>
      </c>
      <c r="F4082" s="2">
        <v>4</v>
      </c>
      <c r="G4082" s="4">
        <v>1.339229434689759E-2</v>
      </c>
      <c r="H4082" s="4">
        <v>-0.59234278994543299</v>
      </c>
      <c r="I4082" s="4">
        <v>7.633740757507157E-2</v>
      </c>
    </row>
    <row r="4083" spans="1:9" x14ac:dyDescent="0.25">
      <c r="A4083" t="s">
        <v>4301</v>
      </c>
      <c r="B4083" s="3">
        <v>41.326950073242188</v>
      </c>
      <c r="C4083" s="3">
        <v>20.979999542236332</v>
      </c>
      <c r="D4083" s="4">
        <v>-1.1628063980626661E-2</v>
      </c>
      <c r="E4083" s="4">
        <v>7.1501512971675396E-2</v>
      </c>
      <c r="F4083" s="2">
        <v>4</v>
      </c>
      <c r="G4083" s="4">
        <v>3.0985193308082248E-2</v>
      </c>
      <c r="H4083" s="4">
        <v>-0.58722656304770449</v>
      </c>
      <c r="I4083" s="4">
        <v>8.9845782405311603E-2</v>
      </c>
    </row>
    <row r="4084" spans="1:9" x14ac:dyDescent="0.25">
      <c r="A4084" t="s">
        <v>4302</v>
      </c>
      <c r="B4084" s="3">
        <v>41.813156127929688</v>
      </c>
      <c r="C4084" s="3">
        <v>19.579999923706051</v>
      </c>
      <c r="D4084" s="4">
        <v>-1.865037436886152E-3</v>
      </c>
      <c r="E4084" s="4">
        <v>-3.7364809399233923E-2</v>
      </c>
      <c r="F4084" s="2">
        <v>4</v>
      </c>
      <c r="G4084" s="4">
        <v>6.2852174867527255E-2</v>
      </c>
      <c r="H4084" s="4">
        <v>-0.58237033862502896</v>
      </c>
      <c r="I4084" s="4">
        <v>0.10499883613425599</v>
      </c>
    </row>
    <row r="4085" spans="1:9" x14ac:dyDescent="0.25">
      <c r="A4085" t="s">
        <v>4303</v>
      </c>
      <c r="B4085" s="3">
        <v>41.891284942626953</v>
      </c>
      <c r="C4085" s="3">
        <v>20.340000152587891</v>
      </c>
      <c r="D4085" s="4">
        <v>1.1529906480763019E-2</v>
      </c>
      <c r="E4085" s="4">
        <v>-5.6148451383319031E-2</v>
      </c>
      <c r="F4085" s="2">
        <v>4</v>
      </c>
      <c r="G4085" s="4">
        <v>5.4399128639960333E-2</v>
      </c>
      <c r="H4085" s="4">
        <v>-0.58158998828922037</v>
      </c>
      <c r="I4085" s="4">
        <v>0.12944957590419581</v>
      </c>
    </row>
    <row r="4086" spans="1:9" x14ac:dyDescent="0.25">
      <c r="A4086" t="s">
        <v>4304</v>
      </c>
      <c r="B4086" s="3">
        <v>41.413787841796882</v>
      </c>
      <c r="C4086" s="3">
        <v>21.54999923706055</v>
      </c>
      <c r="D4086" s="4">
        <v>-2.0918944467455129E-3</v>
      </c>
      <c r="E4086" s="4">
        <v>1.7949889437748331E-2</v>
      </c>
      <c r="F4086" s="2">
        <v>4</v>
      </c>
      <c r="G4086" s="4">
        <v>2.2552935014283241E-2</v>
      </c>
      <c r="H4086" s="4">
        <v>-0.58635922771035054</v>
      </c>
      <c r="I4086" s="4">
        <v>0.12844106214890089</v>
      </c>
    </row>
    <row r="4087" spans="1:9" x14ac:dyDescent="0.25">
      <c r="A4087" t="s">
        <v>4305</v>
      </c>
      <c r="B4087" s="3">
        <v>41.500602722167969</v>
      </c>
      <c r="C4087" s="3">
        <v>21.170000076293949</v>
      </c>
      <c r="D4087" s="4">
        <v>1.0469502627772349E-3</v>
      </c>
      <c r="E4087" s="4">
        <v>5.2186838631392167E-2</v>
      </c>
      <c r="F4087" s="2">
        <v>4</v>
      </c>
      <c r="G4087" s="4">
        <v>7.259885033611635E-3</v>
      </c>
      <c r="H4087" s="4">
        <v>-0.58549212098009651</v>
      </c>
      <c r="I4087" s="4">
        <v>0.14106692166507931</v>
      </c>
    </row>
    <row r="4088" spans="1:9" x14ac:dyDescent="0.25">
      <c r="A4088" t="s">
        <v>4306</v>
      </c>
      <c r="B4088" s="3">
        <v>41.457199096679688</v>
      </c>
      <c r="C4088" s="3">
        <v>20.120000839233398</v>
      </c>
      <c r="D4088" s="4">
        <v>9.0876567554170062E-3</v>
      </c>
      <c r="E4088" s="4">
        <v>-2.6137415884170619E-2</v>
      </c>
      <c r="F4088" s="2">
        <v>4</v>
      </c>
      <c r="G4088" s="4">
        <v>1.3015981645990269E-2</v>
      </c>
      <c r="H4088" s="4">
        <v>-0.58592563624404015</v>
      </c>
      <c r="I4088" s="4">
        <v>0.1417570236495462</v>
      </c>
    </row>
    <row r="4089" spans="1:9" x14ac:dyDescent="0.25">
      <c r="A4089" t="s">
        <v>4307</v>
      </c>
      <c r="B4089" s="3">
        <v>41.083843231201172</v>
      </c>
      <c r="C4089" s="3">
        <v>20.659999847412109</v>
      </c>
      <c r="D4089" s="4">
        <v>2.2692627958327272E-2</v>
      </c>
      <c r="E4089" s="4">
        <v>-2.316783829579161E-2</v>
      </c>
      <c r="F4089" s="2">
        <v>4</v>
      </c>
      <c r="G4089" s="4">
        <v>-5.154592988803941E-3</v>
      </c>
      <c r="H4089" s="4">
        <v>-0.58965471336022568</v>
      </c>
      <c r="I4089" s="4">
        <v>0.1314745711197276</v>
      </c>
    </row>
    <row r="4090" spans="1:9" x14ac:dyDescent="0.25">
      <c r="A4090" t="s">
        <v>4308</v>
      </c>
      <c r="B4090" s="3">
        <v>40.172229766845703</v>
      </c>
      <c r="C4090" s="3">
        <v>21.14999961853027</v>
      </c>
      <c r="D4090" s="4">
        <v>-7.7203622327813859E-3</v>
      </c>
      <c r="E4090" s="4">
        <v>4.5477019135525147E-2</v>
      </c>
      <c r="F4090" s="2">
        <v>4</v>
      </c>
      <c r="G4090" s="4">
        <v>-4.9736110222540209E-2</v>
      </c>
      <c r="H4090" s="4">
        <v>-0.59875990554564251</v>
      </c>
      <c r="I4090" s="4">
        <v>0.10789386724789771</v>
      </c>
    </row>
    <row r="4091" spans="1:9" x14ac:dyDescent="0.25">
      <c r="A4091" t="s">
        <v>4309</v>
      </c>
      <c r="B4091" s="3">
        <v>40.484786987304688</v>
      </c>
      <c r="C4091" s="3">
        <v>20.229999542236332</v>
      </c>
      <c r="D4091" s="4">
        <v>1.524059920069076E-2</v>
      </c>
      <c r="E4091" s="4">
        <v>-4.3046351640752989E-2</v>
      </c>
      <c r="F4091" s="2">
        <v>4</v>
      </c>
      <c r="G4091" s="4">
        <v>-3.1836472559782392E-2</v>
      </c>
      <c r="H4091" s="4">
        <v>-0.59563808508939142</v>
      </c>
      <c r="I4091" s="4">
        <v>0.1165137578967446</v>
      </c>
    </row>
    <row r="4092" spans="1:9" x14ac:dyDescent="0.25">
      <c r="A4092" t="s">
        <v>4310</v>
      </c>
      <c r="B4092" s="3">
        <v>39.877037048339837</v>
      </c>
      <c r="C4092" s="3">
        <v>21.139999389648441</v>
      </c>
      <c r="D4092" s="4">
        <v>3.376134417615595E-2</v>
      </c>
      <c r="E4092" s="4">
        <v>-0.1000425885213988</v>
      </c>
      <c r="F4092" s="2">
        <v>4</v>
      </c>
      <c r="G4092" s="4">
        <v>-3.9611704038894253E-2</v>
      </c>
      <c r="H4092" s="4">
        <v>-0.60170828941536936</v>
      </c>
      <c r="I4092" s="4">
        <v>9.9752865257543011E-2</v>
      </c>
    </row>
    <row r="4093" spans="1:9" x14ac:dyDescent="0.25">
      <c r="A4093" t="s">
        <v>4311</v>
      </c>
      <c r="B4093" s="3">
        <v>38.574703216552727</v>
      </c>
      <c r="C4093" s="3">
        <v>23.489999771118161</v>
      </c>
      <c r="D4093" s="4">
        <v>-1.0026876375428101E-2</v>
      </c>
      <c r="E4093" s="4">
        <v>4.0762077480440688E-2</v>
      </c>
      <c r="F4093" s="2">
        <v>4</v>
      </c>
      <c r="G4093" s="4">
        <v>-6.020093900658019E-2</v>
      </c>
      <c r="H4093" s="4">
        <v>-0.61471599530349574</v>
      </c>
      <c r="I4093" s="4">
        <v>6.3836321074646429E-2</v>
      </c>
    </row>
    <row r="4094" spans="1:9" x14ac:dyDescent="0.25">
      <c r="A4094" t="s">
        <v>4312</v>
      </c>
      <c r="B4094" s="3">
        <v>38.965404510498047</v>
      </c>
      <c r="C4094" s="3">
        <v>22.569999694824219</v>
      </c>
      <c r="D4094" s="4">
        <v>-1.2759024522065791E-2</v>
      </c>
      <c r="E4094" s="4">
        <v>-1.6129068466414379E-2</v>
      </c>
      <c r="F4094" s="2">
        <v>4</v>
      </c>
      <c r="G4094" s="4">
        <v>-6.8749569226292162E-2</v>
      </c>
      <c r="H4094" s="4">
        <v>-0.61081367210670279</v>
      </c>
      <c r="I4094" s="4">
        <v>7.4611315890718677E-2</v>
      </c>
    </row>
    <row r="4095" spans="1:9" x14ac:dyDescent="0.25">
      <c r="A4095" t="s">
        <v>4313</v>
      </c>
      <c r="B4095" s="3">
        <v>39.468990325927727</v>
      </c>
      <c r="C4095" s="3">
        <v>22.940000534057621</v>
      </c>
      <c r="D4095" s="4">
        <v>-2.4134197360289318E-3</v>
      </c>
      <c r="E4095" s="4">
        <v>8.1565371252253049E-2</v>
      </c>
      <c r="F4095" s="2">
        <v>4</v>
      </c>
      <c r="G4095" s="4">
        <v>-4.8049467103035037E-2</v>
      </c>
      <c r="H4095" s="4">
        <v>-0.60578385869276974</v>
      </c>
      <c r="I4095" s="4">
        <v>8.8499507803034172E-2</v>
      </c>
    </row>
    <row r="4096" spans="1:9" x14ac:dyDescent="0.25">
      <c r="A4096" t="s">
        <v>4314</v>
      </c>
      <c r="B4096" s="3">
        <v>39.564476013183587</v>
      </c>
      <c r="C4096" s="3">
        <v>21.20999908447266</v>
      </c>
      <c r="D4096" s="4">
        <v>5.0720740363883188E-3</v>
      </c>
      <c r="E4096" s="4">
        <v>-3.7222041607558043E-2</v>
      </c>
      <c r="F4096" s="2">
        <v>4</v>
      </c>
      <c r="G4096" s="4">
        <v>-3.8318210570646993E-2</v>
      </c>
      <c r="H4096" s="4">
        <v>-0.60483014797280366</v>
      </c>
      <c r="I4096" s="4">
        <v>9.1132869404685124E-2</v>
      </c>
    </row>
    <row r="4097" spans="1:9" x14ac:dyDescent="0.25">
      <c r="A4097" t="s">
        <v>4315</v>
      </c>
      <c r="B4097" s="3">
        <v>39.364814758300781</v>
      </c>
      <c r="C4097" s="3">
        <v>22.030000686645511</v>
      </c>
      <c r="D4097" s="4">
        <v>2.0712473478835092E-2</v>
      </c>
      <c r="E4097" s="4">
        <v>-9.0796487707558993E-2</v>
      </c>
      <c r="F4097" s="2">
        <v>4</v>
      </c>
      <c r="G4097" s="4">
        <v>-6.3273485290736287E-2</v>
      </c>
      <c r="H4097" s="4">
        <v>-0.60682436390836458</v>
      </c>
      <c r="I4097" s="4">
        <v>8.5626491464114718E-2</v>
      </c>
    </row>
    <row r="4098" spans="1:9" x14ac:dyDescent="0.25">
      <c r="A4098" t="s">
        <v>4316</v>
      </c>
      <c r="B4098" s="3">
        <v>38.566017150878913</v>
      </c>
      <c r="C4098" s="3">
        <v>24.229999542236332</v>
      </c>
      <c r="D4098" s="4">
        <v>-1.877658550731898E-2</v>
      </c>
      <c r="E4098" s="4">
        <v>5.7616748302742771E-2</v>
      </c>
      <c r="F4098" s="2">
        <v>4</v>
      </c>
      <c r="G4098" s="4">
        <v>-7.1572790048728963E-2</v>
      </c>
      <c r="H4098" s="4">
        <v>-0.61480275169794107</v>
      </c>
      <c r="I4098" s="4">
        <v>6.3890128300107651E-2</v>
      </c>
    </row>
    <row r="4099" spans="1:9" x14ac:dyDescent="0.25">
      <c r="A4099" t="s">
        <v>4317</v>
      </c>
      <c r="B4099" s="3">
        <v>39.304012298583977</v>
      </c>
      <c r="C4099" s="3">
        <v>22.909999847412109</v>
      </c>
      <c r="D4099" s="4">
        <v>1.29782756489949E-2</v>
      </c>
      <c r="E4099" s="4">
        <v>-2.2610950280288259E-2</v>
      </c>
      <c r="F4099" s="2">
        <v>4</v>
      </c>
      <c r="G4099" s="4">
        <v>-7.2931116533171192E-2</v>
      </c>
      <c r="H4099" s="4">
        <v>-0.60743165866948234</v>
      </c>
      <c r="I4099" s="4">
        <v>8.4847165199768426E-2</v>
      </c>
    </row>
    <row r="4100" spans="1:9" x14ac:dyDescent="0.25">
      <c r="A4100" t="s">
        <v>4318</v>
      </c>
      <c r="B4100" s="3">
        <v>38.800449371337891</v>
      </c>
      <c r="C4100" s="3">
        <v>23.440000534057621</v>
      </c>
      <c r="D4100" s="4">
        <v>-1.498826998641789E-2</v>
      </c>
      <c r="E4100" s="4">
        <v>9.9953126302016138E-2</v>
      </c>
      <c r="F4100" s="2">
        <v>4</v>
      </c>
      <c r="G4100" s="4">
        <v>-9.2589737784051218E-2</v>
      </c>
      <c r="H4100" s="4">
        <v>-0.61246124347631536</v>
      </c>
      <c r="I4100" s="4">
        <v>7.0948105481066115E-2</v>
      </c>
    </row>
    <row r="4101" spans="1:9" x14ac:dyDescent="0.25">
      <c r="A4101" t="s">
        <v>4319</v>
      </c>
      <c r="B4101" s="3">
        <v>39.390850067138672</v>
      </c>
      <c r="C4101" s="3">
        <v>21.309999465942379</v>
      </c>
      <c r="D4101" s="4">
        <v>1.317619895080213E-2</v>
      </c>
      <c r="E4101" s="4">
        <v>6.1378261989371019E-3</v>
      </c>
      <c r="F4101" s="2">
        <v>4</v>
      </c>
      <c r="G4101" s="4">
        <v>-7.7475008652517552E-2</v>
      </c>
      <c r="H4101" s="4">
        <v>-0.60656432333212829</v>
      </c>
      <c r="I4101" s="4">
        <v>0.10030309794981319</v>
      </c>
    </row>
    <row r="4102" spans="1:9" x14ac:dyDescent="0.25">
      <c r="A4102" t="s">
        <v>4320</v>
      </c>
      <c r="B4102" s="3">
        <v>38.878578186035163</v>
      </c>
      <c r="C4102" s="3">
        <v>21.180000305175781</v>
      </c>
      <c r="D4102" s="4">
        <v>0</v>
      </c>
      <c r="E4102" s="4">
        <v>-8.1127938992645143E-2</v>
      </c>
      <c r="F4102" s="2">
        <v>4</v>
      </c>
      <c r="G4102" s="4">
        <v>-0.1029288421562586</v>
      </c>
      <c r="H4102" s="4">
        <v>-0.61168089314050678</v>
      </c>
      <c r="I4102" s="4">
        <v>9.1481733628956396E-2</v>
      </c>
    </row>
    <row r="4103" spans="1:9" x14ac:dyDescent="0.25">
      <c r="A4103" t="s">
        <v>4321</v>
      </c>
      <c r="B4103" s="3">
        <v>38.878578186035163</v>
      </c>
      <c r="C4103" s="3">
        <v>23.04999923706055</v>
      </c>
      <c r="D4103" s="4">
        <v>4.2612036547913226E-3</v>
      </c>
      <c r="E4103" s="4">
        <v>-4.1580042899087573E-2</v>
      </c>
      <c r="F4103" s="2">
        <v>4</v>
      </c>
      <c r="G4103" s="4">
        <v>-0.1025708556407539</v>
      </c>
      <c r="H4103" s="4">
        <v>-0.61168089314050678</v>
      </c>
      <c r="I4103" s="4">
        <v>9.1481733628956396E-2</v>
      </c>
    </row>
    <row r="4104" spans="1:9" x14ac:dyDescent="0.25">
      <c r="A4104" t="s">
        <v>4322</v>
      </c>
      <c r="B4104" s="3">
        <v>38.713611602783203</v>
      </c>
      <c r="C4104" s="3">
        <v>24.04999923706055</v>
      </c>
      <c r="D4104" s="4">
        <v>-2.3006263574584129E-2</v>
      </c>
      <c r="E4104" s="4">
        <v>-3.8384685447250377E-2</v>
      </c>
      <c r="F4104" s="2">
        <v>4</v>
      </c>
      <c r="G4104" s="4">
        <v>-0.1111737320121462</v>
      </c>
      <c r="H4104" s="4">
        <v>-0.61332857881366931</v>
      </c>
      <c r="I4104" s="4">
        <v>8.6850442550946649E-2</v>
      </c>
    </row>
    <row r="4105" spans="1:9" x14ac:dyDescent="0.25">
      <c r="A4105" t="s">
        <v>4323</v>
      </c>
      <c r="B4105" s="3">
        <v>39.625240325927727</v>
      </c>
      <c r="C4105" s="3">
        <v>25.010000228881839</v>
      </c>
      <c r="D4105" s="4">
        <v>6.6156939700074968E-3</v>
      </c>
      <c r="E4105" s="4">
        <v>-3.585663395221816E-3</v>
      </c>
      <c r="F4105" s="2">
        <v>5</v>
      </c>
      <c r="G4105" s="4">
        <v>-8.7523689203275024E-2</v>
      </c>
      <c r="H4105" s="4">
        <v>-0.6042232342235192</v>
      </c>
      <c r="I4105" s="4">
        <v>0.1149476450524107</v>
      </c>
    </row>
    <row r="4106" spans="1:9" x14ac:dyDescent="0.25">
      <c r="A4106" t="s">
        <v>4324</v>
      </c>
      <c r="B4106" s="3">
        <v>39.364814758300781</v>
      </c>
      <c r="C4106" s="3">
        <v>25.10000038146973</v>
      </c>
      <c r="D4106" s="4">
        <v>2.4864910603832339E-2</v>
      </c>
      <c r="E4106" s="4">
        <v>-0.120532600690495</v>
      </c>
      <c r="F4106" s="2">
        <v>5</v>
      </c>
      <c r="G4106" s="4">
        <v>-9.4603523774921428E-2</v>
      </c>
      <c r="H4106" s="4">
        <v>-0.60682436390836458</v>
      </c>
      <c r="I4106" s="4">
        <v>0.1076199702938776</v>
      </c>
    </row>
    <row r="4107" spans="1:9" x14ac:dyDescent="0.25">
      <c r="A4107" t="s">
        <v>4325</v>
      </c>
      <c r="B4107" s="3">
        <v>38.409759521484382</v>
      </c>
      <c r="C4107" s="3">
        <v>28.54000091552734</v>
      </c>
      <c r="D4107" s="4">
        <v>2.2599458228889091E-4</v>
      </c>
      <c r="E4107" s="4">
        <v>2.1067898263844591E-3</v>
      </c>
      <c r="F4107" s="2">
        <v>5</v>
      </c>
      <c r="G4107" s="4">
        <v>-0.1098352146882271</v>
      </c>
      <c r="H4107" s="4">
        <v>-0.61636345236955825</v>
      </c>
      <c r="I4107" s="4">
        <v>8.074728565083511E-2</v>
      </c>
    </row>
    <row r="4108" spans="1:9" x14ac:dyDescent="0.25">
      <c r="A4108" t="s">
        <v>4326</v>
      </c>
      <c r="B4108" s="3">
        <v>38.401081085205078</v>
      </c>
      <c r="C4108" s="3">
        <v>28.479999542236332</v>
      </c>
      <c r="D4108" s="4">
        <v>-7.4054521537132434E-3</v>
      </c>
      <c r="E4108" s="4">
        <v>3.6013087644994668E-2</v>
      </c>
      <c r="F4108" s="2">
        <v>5</v>
      </c>
      <c r="G4108" s="4">
        <v>-0.11092830090162061</v>
      </c>
      <c r="H4108" s="4">
        <v>-0.61645013256163705</v>
      </c>
      <c r="I4108" s="4">
        <v>8.0503097804584867E-2</v>
      </c>
    </row>
    <row r="4109" spans="1:9" x14ac:dyDescent="0.25">
      <c r="A4109" t="s">
        <v>4327</v>
      </c>
      <c r="B4109" s="3">
        <v>38.687580108642578</v>
      </c>
      <c r="C4109" s="3">
        <v>27.489999771118161</v>
      </c>
      <c r="D4109" s="4">
        <v>-1.5901370033156729E-2</v>
      </c>
      <c r="E4109" s="4">
        <v>7.4247737678818648E-2</v>
      </c>
      <c r="F4109" s="2">
        <v>5</v>
      </c>
      <c r="G4109" s="4">
        <v>-9.8150017709370485E-2</v>
      </c>
      <c r="H4109" s="4">
        <v>-0.61358858128872229</v>
      </c>
      <c r="I4109" s="4">
        <v>8.8564409455039295E-2</v>
      </c>
    </row>
    <row r="4110" spans="1:9" x14ac:dyDescent="0.25">
      <c r="A4110" t="s">
        <v>4328</v>
      </c>
      <c r="B4110" s="3">
        <v>39.312705993652337</v>
      </c>
      <c r="C4110" s="3">
        <v>25.590000152587891</v>
      </c>
      <c r="D4110" s="4">
        <v>1.1843934585899159E-2</v>
      </c>
      <c r="E4110" s="4">
        <v>1.42687521555005E-2</v>
      </c>
      <c r="F4110" s="2">
        <v>5</v>
      </c>
      <c r="G4110" s="4">
        <v>-6.9496631463659808E-2</v>
      </c>
      <c r="H4110" s="4">
        <v>-0.60734482607267015</v>
      </c>
      <c r="I4110" s="4">
        <v>0.10615376986320529</v>
      </c>
    </row>
    <row r="4111" spans="1:9" x14ac:dyDescent="0.25">
      <c r="A4111" t="s">
        <v>4329</v>
      </c>
      <c r="B4111" s="3">
        <v>38.8525390625</v>
      </c>
      <c r="C4111" s="3">
        <v>25.229999542236332</v>
      </c>
      <c r="D4111" s="4">
        <v>-2.6539030155712351E-2</v>
      </c>
      <c r="E4111" s="4">
        <v>8.984881027994196E-2</v>
      </c>
      <c r="F4111" s="2">
        <v>5</v>
      </c>
      <c r="G4111" s="4">
        <v>-7.4128550187793074E-2</v>
      </c>
      <c r="H4111" s="4">
        <v>-0.61194097181792628</v>
      </c>
      <c r="I4111" s="4">
        <v>9.3205910569501782E-2</v>
      </c>
    </row>
    <row r="4112" spans="1:9" x14ac:dyDescent="0.25">
      <c r="A4112" t="s">
        <v>4330</v>
      </c>
      <c r="B4112" s="3">
        <v>39.911758422851563</v>
      </c>
      <c r="C4112" s="3">
        <v>23.14999961853027</v>
      </c>
      <c r="D4112" s="4">
        <v>2.3830770207823541E-2</v>
      </c>
      <c r="E4112" s="4">
        <v>-0.1020171062089079</v>
      </c>
      <c r="F4112" s="2">
        <v>4</v>
      </c>
      <c r="G4112" s="4">
        <v>-5.6863345700404189E-2</v>
      </c>
      <c r="H4112" s="4">
        <v>-0.60136149244468773</v>
      </c>
      <c r="I4112" s="4">
        <v>0.1230094933794503</v>
      </c>
    </row>
    <row r="4113" spans="1:9" x14ac:dyDescent="0.25">
      <c r="A4113" t="s">
        <v>4331</v>
      </c>
      <c r="B4113" s="3">
        <v>38.982769012451172</v>
      </c>
      <c r="C4113" s="3">
        <v>25.780000686645511</v>
      </c>
      <c r="D4113" s="4">
        <v>6.0497272596964358E-3</v>
      </c>
      <c r="E4113" s="4">
        <v>4.0355123982660723E-2</v>
      </c>
      <c r="F4113" s="2">
        <v>5</v>
      </c>
      <c r="G4113" s="4">
        <v>-7.824945039611253E-2</v>
      </c>
      <c r="H4113" s="4">
        <v>-0.61064023552017876</v>
      </c>
      <c r="I4113" s="4">
        <v>9.687023095769498E-2</v>
      </c>
    </row>
    <row r="4114" spans="1:9" x14ac:dyDescent="0.25">
      <c r="A4114" t="s">
        <v>4332</v>
      </c>
      <c r="B4114" s="3">
        <v>38.74835205078125</v>
      </c>
      <c r="C4114" s="3">
        <v>24.780000686645511</v>
      </c>
      <c r="D4114" s="4">
        <v>-1.789529688798752E-3</v>
      </c>
      <c r="E4114" s="4">
        <v>-4.3981457804510793E-2</v>
      </c>
      <c r="F4114" s="2">
        <v>5</v>
      </c>
      <c r="G4114" s="4">
        <v>-8.0026935368248786E-2</v>
      </c>
      <c r="H4114" s="4">
        <v>-0.61298159133707109</v>
      </c>
      <c r="I4114" s="4">
        <v>9.0274368390693693E-2</v>
      </c>
    </row>
    <row r="4115" spans="1:9" x14ac:dyDescent="0.25">
      <c r="A4115" t="s">
        <v>4333</v>
      </c>
      <c r="B4115" s="3">
        <v>38.817817687988281</v>
      </c>
      <c r="C4115" s="3">
        <v>25.920000076293949</v>
      </c>
      <c r="D4115" s="4">
        <v>-2.4012355009717771E-2</v>
      </c>
      <c r="E4115" s="4">
        <v>9.5983107584707072E-2</v>
      </c>
      <c r="F4115" s="2">
        <v>5</v>
      </c>
      <c r="G4115" s="4">
        <v>-7.1700801782184187E-2</v>
      </c>
      <c r="H4115" s="4">
        <v>-0.61228776878860791</v>
      </c>
      <c r="I4115" s="4">
        <v>9.2228944513866651E-2</v>
      </c>
    </row>
    <row r="4116" spans="1:9" x14ac:dyDescent="0.25">
      <c r="A4116" t="s">
        <v>4334</v>
      </c>
      <c r="B4116" s="3">
        <v>39.772857666015618</v>
      </c>
      <c r="C4116" s="3">
        <v>23.64999961853027</v>
      </c>
      <c r="D4116" s="4">
        <v>1.4169382232287919E-2</v>
      </c>
      <c r="E4116" s="4">
        <v>-1.252614341764058E-2</v>
      </c>
      <c r="F4116" s="2">
        <v>4</v>
      </c>
      <c r="G4116" s="4">
        <v>-4.3316687914640613E-2</v>
      </c>
      <c r="H4116" s="4">
        <v>-0.60274883273214752</v>
      </c>
      <c r="I4116" s="4">
        <v>0.1191011998156408</v>
      </c>
    </row>
    <row r="4117" spans="1:9" x14ac:dyDescent="0.25">
      <c r="A4117" t="s">
        <v>4335</v>
      </c>
      <c r="B4117" s="3">
        <v>39.217174530029297</v>
      </c>
      <c r="C4117" s="3">
        <v>23.95000076293945</v>
      </c>
      <c r="D4117" s="4">
        <v>-1.051540934377948E-2</v>
      </c>
      <c r="E4117" s="4">
        <v>2.1757688449743021E-2</v>
      </c>
      <c r="F4117" s="2">
        <v>4</v>
      </c>
      <c r="G4117" s="4">
        <v>-4.8161132190977618E-2</v>
      </c>
      <c r="H4117" s="4">
        <v>-0.60829899400683629</v>
      </c>
      <c r="I4117" s="4">
        <v>0.10346577151874529</v>
      </c>
    </row>
    <row r="4118" spans="1:9" x14ac:dyDescent="0.25">
      <c r="A4118" t="s">
        <v>4336</v>
      </c>
      <c r="B4118" s="3">
        <v>39.633941650390618</v>
      </c>
      <c r="C4118" s="3">
        <v>23.440000534057621</v>
      </c>
      <c r="D4118" s="4">
        <v>0</v>
      </c>
      <c r="E4118" s="4">
        <v>-2.0476379643513121E-2</v>
      </c>
      <c r="F4118" s="2">
        <v>4</v>
      </c>
      <c r="G4118" s="4">
        <v>-3.6426380723704972E-2</v>
      </c>
      <c r="H4118" s="4">
        <v>-0.60413632542434048</v>
      </c>
      <c r="I4118" s="4">
        <v>0.1151924769105632</v>
      </c>
    </row>
    <row r="4119" spans="1:9" x14ac:dyDescent="0.25">
      <c r="A4119" t="s">
        <v>4337</v>
      </c>
      <c r="B4119" s="3">
        <v>39.633941650390618</v>
      </c>
      <c r="C4119" s="3">
        <v>23.930000305175781</v>
      </c>
      <c r="D4119" s="4">
        <v>-4.0361473881673993E-2</v>
      </c>
      <c r="E4119" s="4">
        <v>0.1319773413472054</v>
      </c>
      <c r="F4119" s="2">
        <v>4</v>
      </c>
      <c r="G4119" s="4">
        <v>-3.6831922544592548E-2</v>
      </c>
      <c r="H4119" s="4">
        <v>-0.60413632542434048</v>
      </c>
      <c r="I4119" s="4">
        <v>0.1151924769105632</v>
      </c>
    </row>
    <row r="4120" spans="1:9" x14ac:dyDescent="0.25">
      <c r="A4120" t="s">
        <v>4338</v>
      </c>
      <c r="B4120" s="3">
        <v>41.300907135009773</v>
      </c>
      <c r="C4120" s="3">
        <v>21.139999389648441</v>
      </c>
      <c r="D4120" s="4">
        <v>1.623578490027788E-2</v>
      </c>
      <c r="E4120" s="4">
        <v>-5.7091912680184653E-2</v>
      </c>
      <c r="F4120" s="2">
        <v>4</v>
      </c>
      <c r="G4120" s="4">
        <v>1.9112288223140931E-2</v>
      </c>
      <c r="H4120" s="4">
        <v>-0.58748667982630742</v>
      </c>
      <c r="I4120" s="4">
        <v>0.16209640042427509</v>
      </c>
    </row>
    <row r="4121" spans="1:9" x14ac:dyDescent="0.25">
      <c r="A4121" t="s">
        <v>4339</v>
      </c>
      <c r="B4121" s="3">
        <v>40.641067504882813</v>
      </c>
      <c r="C4121" s="3">
        <v>22.420000076293949</v>
      </c>
      <c r="D4121" s="4">
        <v>-5.1001888512663962E-3</v>
      </c>
      <c r="E4121" s="4">
        <v>-9.7172844207354947E-3</v>
      </c>
      <c r="F4121" s="2">
        <v>4</v>
      </c>
      <c r="G4121" s="4">
        <v>-2.9195114238109721E-3</v>
      </c>
      <c r="H4121" s="4">
        <v>-0.59407715581067433</v>
      </c>
      <c r="I4121" s="4">
        <v>0.14353028863110759</v>
      </c>
    </row>
    <row r="4122" spans="1:9" x14ac:dyDescent="0.25">
      <c r="A4122" t="s">
        <v>4340</v>
      </c>
      <c r="B4122" s="3">
        <v>40.849407196044922</v>
      </c>
      <c r="C4122" s="3">
        <v>22.639999389648441</v>
      </c>
      <c r="D4122" s="4">
        <v>-7.8032771391999267E-3</v>
      </c>
      <c r="E4122" s="4">
        <v>-1.0056906040440289E-2</v>
      </c>
      <c r="F4122" s="2">
        <v>4</v>
      </c>
      <c r="G4122" s="4">
        <v>-2.0467105153411098E-3</v>
      </c>
      <c r="H4122" s="4">
        <v>-0.59199625968303471</v>
      </c>
      <c r="I4122" s="4">
        <v>0.14939240697087081</v>
      </c>
    </row>
    <row r="4123" spans="1:9" x14ac:dyDescent="0.25">
      <c r="A4123" t="s">
        <v>4341</v>
      </c>
      <c r="B4123" s="3">
        <v>41.170673370361328</v>
      </c>
      <c r="C4123" s="3">
        <v>22.870000839233398</v>
      </c>
      <c r="D4123" s="4">
        <v>-2.700266846060595E-2</v>
      </c>
      <c r="E4123" s="4">
        <v>5.9777614461909767E-2</v>
      </c>
      <c r="F4123" s="2">
        <v>4</v>
      </c>
      <c r="G4123" s="4">
        <v>-3.6783783157540162E-3</v>
      </c>
      <c r="H4123" s="4">
        <v>-0.58878745422523837</v>
      </c>
      <c r="I4123" s="4">
        <v>0.15843197270076481</v>
      </c>
    </row>
    <row r="4124" spans="1:9" x14ac:dyDescent="0.25">
      <c r="A4124" t="s">
        <v>4342</v>
      </c>
      <c r="B4124" s="3">
        <v>42.313243865966797</v>
      </c>
      <c r="C4124" s="3">
        <v>21.579999923706051</v>
      </c>
      <c r="D4124" s="4">
        <v>1.561842901007493E-2</v>
      </c>
      <c r="E4124" s="4">
        <v>-2.9676252437251142E-2</v>
      </c>
      <c r="F4124" s="2">
        <v>4</v>
      </c>
      <c r="G4124" s="4">
        <v>3.3278108603460137E-2</v>
      </c>
      <c r="H4124" s="4">
        <v>-0.57737546399621054</v>
      </c>
      <c r="I4124" s="4">
        <v>0.1905808321878866</v>
      </c>
    </row>
    <row r="4125" spans="1:9" x14ac:dyDescent="0.25">
      <c r="A4125" t="s">
        <v>4343</v>
      </c>
      <c r="B4125" s="3">
        <v>41.662540435791023</v>
      </c>
      <c r="C4125" s="3">
        <v>22.239999771118161</v>
      </c>
      <c r="D4125" s="4">
        <v>-1.071273419245111E-2</v>
      </c>
      <c r="E4125" s="4">
        <v>5.2531976073741271E-2</v>
      </c>
      <c r="F4125" s="2">
        <v>4</v>
      </c>
      <c r="G4125" s="4">
        <v>7.80250749536604E-3</v>
      </c>
      <c r="H4125" s="4">
        <v>-0.58387468764649908</v>
      </c>
      <c r="I4125" s="4">
        <v>0.1722717884790135</v>
      </c>
    </row>
    <row r="4126" spans="1:9" x14ac:dyDescent="0.25">
      <c r="A4126" t="s">
        <v>4344</v>
      </c>
      <c r="B4126" s="3">
        <v>42.113693237304688</v>
      </c>
      <c r="C4126" s="3">
        <v>21.129999160766602</v>
      </c>
      <c r="D4126" s="4">
        <v>-5.3281429506777389E-3</v>
      </c>
      <c r="E4126" s="4">
        <v>8.5918086526071136E-3</v>
      </c>
      <c r="F4126" s="2">
        <v>4</v>
      </c>
      <c r="G4126" s="4">
        <v>1.8502489736881511E-2</v>
      </c>
      <c r="H4126" s="4">
        <v>-0.57936857499745487</v>
      </c>
      <c r="I4126" s="4">
        <v>0.18496601441856789</v>
      </c>
    </row>
    <row r="4127" spans="1:9" x14ac:dyDescent="0.25">
      <c r="A4127" t="s">
        <v>4345</v>
      </c>
      <c r="B4127" s="3">
        <v>42.339282989501953</v>
      </c>
      <c r="C4127" s="3">
        <v>20.95000076293945</v>
      </c>
      <c r="D4127" s="4">
        <v>8.8898564609829478E-3</v>
      </c>
      <c r="E4127" s="4">
        <v>-1.272377752835829E-2</v>
      </c>
      <c r="F4127" s="2">
        <v>4</v>
      </c>
      <c r="G4127" s="4">
        <v>2.4172676847132198E-2</v>
      </c>
      <c r="H4127" s="4">
        <v>-0.57711538531879114</v>
      </c>
      <c r="I4127" s="4">
        <v>0.1913135030619546</v>
      </c>
    </row>
    <row r="4128" spans="1:9" x14ac:dyDescent="0.25">
      <c r="A4128" t="s">
        <v>4346</v>
      </c>
      <c r="B4128" s="3">
        <v>41.966209411621087</v>
      </c>
      <c r="C4128" s="3">
        <v>21.219999313354489</v>
      </c>
      <c r="D4128" s="4">
        <v>2.0033989419312E-2</v>
      </c>
      <c r="E4128" s="4">
        <v>-9.0441518099087181E-2</v>
      </c>
      <c r="F4128" s="2">
        <v>4</v>
      </c>
      <c r="G4128" s="4">
        <v>2.452217263864331E-2</v>
      </c>
      <c r="H4128" s="4">
        <v>-0.58084164294741003</v>
      </c>
      <c r="I4128" s="4">
        <v>0.180816216391434</v>
      </c>
    </row>
    <row r="4129" spans="1:9" x14ac:dyDescent="0.25">
      <c r="A4129" t="s">
        <v>4347</v>
      </c>
      <c r="B4129" s="3">
        <v>41.141971588134773</v>
      </c>
      <c r="C4129" s="3">
        <v>23.329999923706051</v>
      </c>
      <c r="D4129" s="4">
        <v>1.0553427492430161E-3</v>
      </c>
      <c r="E4129" s="4">
        <v>-3.2752938973465318E-2</v>
      </c>
      <c r="F4129" s="2">
        <v>4</v>
      </c>
      <c r="G4129" s="4">
        <v>1.1017767090367499E-2</v>
      </c>
      <c r="H4129" s="4">
        <v>-0.58907412752862309</v>
      </c>
      <c r="I4129" s="4">
        <v>0.15762438177540769</v>
      </c>
    </row>
    <row r="4130" spans="1:9" x14ac:dyDescent="0.25">
      <c r="A4130" t="s">
        <v>4348</v>
      </c>
      <c r="B4130" s="3">
        <v>41.098598480224609</v>
      </c>
      <c r="C4130" s="3">
        <v>24.120000839233398</v>
      </c>
      <c r="D4130" s="4">
        <v>-2.410367457824614E-2</v>
      </c>
      <c r="E4130" s="4">
        <v>4.0552222678259753E-2</v>
      </c>
      <c r="F4130" s="2">
        <v>4</v>
      </c>
      <c r="G4130" s="4">
        <v>2.1019132183808908E-2</v>
      </c>
      <c r="H4130" s="4">
        <v>-0.58950733798310018</v>
      </c>
      <c r="I4130" s="4">
        <v>0.1564039792207412</v>
      </c>
    </row>
    <row r="4131" spans="1:9" x14ac:dyDescent="0.25">
      <c r="A4131" t="s">
        <v>4349</v>
      </c>
      <c r="B4131" s="3">
        <v>42.113693237304688</v>
      </c>
      <c r="C4131" s="3">
        <v>23.180000305175781</v>
      </c>
      <c r="D4131" s="4">
        <v>-4.7160323915181879E-3</v>
      </c>
      <c r="E4131" s="4">
        <v>2.595132515763821E-3</v>
      </c>
      <c r="F4131" s="2">
        <v>4</v>
      </c>
      <c r="G4131" s="4">
        <v>3.9980729953796652E-2</v>
      </c>
      <c r="H4131" s="4">
        <v>-0.57936857499745487</v>
      </c>
      <c r="I4131" s="4">
        <v>0.18496601441856789</v>
      </c>
    </row>
    <row r="4132" spans="1:9" x14ac:dyDescent="0.25">
      <c r="A4132" t="s">
        <v>4350</v>
      </c>
      <c r="B4132" s="3">
        <v>42.313243865966797</v>
      </c>
      <c r="C4132" s="3">
        <v>23.120000839233398</v>
      </c>
      <c r="D4132" s="4">
        <v>-5.3027025112329929E-3</v>
      </c>
      <c r="E4132" s="4">
        <v>-1.8675663696216649E-2</v>
      </c>
      <c r="F4132" s="2">
        <v>4</v>
      </c>
      <c r="G4132" s="4">
        <v>4.2903490158941793E-2</v>
      </c>
      <c r="H4132" s="4">
        <v>-0.57737546399621054</v>
      </c>
      <c r="I4132" s="4">
        <v>0.1905808321878866</v>
      </c>
    </row>
    <row r="4133" spans="1:9" x14ac:dyDescent="0.25">
      <c r="A4133" t="s">
        <v>4351</v>
      </c>
      <c r="B4133" s="3">
        <v>42.538814544677727</v>
      </c>
      <c r="C4133" s="3">
        <v>23.559999465942379</v>
      </c>
      <c r="D4133" s="4">
        <v>-3.0069232837328649E-2</v>
      </c>
      <c r="E4133" s="4">
        <v>0.26462697408800739</v>
      </c>
      <c r="F4133" s="2">
        <v>4</v>
      </c>
      <c r="G4133" s="4">
        <v>6.1360246937950613E-2</v>
      </c>
      <c r="H4133" s="4">
        <v>-0.57512246482346352</v>
      </c>
      <c r="I4133" s="4">
        <v>0.19692778415468809</v>
      </c>
    </row>
    <row r="4134" spans="1:9" x14ac:dyDescent="0.25">
      <c r="A4134" t="s">
        <v>4352</v>
      </c>
      <c r="B4134" s="3">
        <v>43.857578277587891</v>
      </c>
      <c r="C4134" s="3">
        <v>18.629999160766602</v>
      </c>
      <c r="D4134" s="4">
        <v>1.587636934988956E-2</v>
      </c>
      <c r="E4134" s="4">
        <v>-0.1043269305715903</v>
      </c>
      <c r="F4134" s="2">
        <v>3</v>
      </c>
      <c r="G4134" s="4">
        <v>7.7293077664044363E-2</v>
      </c>
      <c r="H4134" s="4">
        <v>-0.56195065713872916</v>
      </c>
      <c r="I4134" s="4">
        <v>0.23403424726493499</v>
      </c>
    </row>
    <row r="4135" spans="1:9" x14ac:dyDescent="0.25">
      <c r="A4135" t="s">
        <v>4353</v>
      </c>
      <c r="B4135" s="3">
        <v>43.172161102294922</v>
      </c>
      <c r="C4135" s="3">
        <v>20.79999923706055</v>
      </c>
      <c r="D4135" s="4">
        <v>1.282275588571768E-2</v>
      </c>
      <c r="E4135" s="4">
        <v>2.7667958116357472E-2</v>
      </c>
      <c r="F4135" s="2">
        <v>4</v>
      </c>
      <c r="G4135" s="4">
        <v>4.9089829078416081E-2</v>
      </c>
      <c r="H4135" s="4">
        <v>-0.56879660155733247</v>
      </c>
      <c r="I4135" s="4">
        <v>0.21474845217106081</v>
      </c>
    </row>
    <row r="4136" spans="1:9" x14ac:dyDescent="0.25">
      <c r="A4136" t="s">
        <v>4354</v>
      </c>
      <c r="B4136" s="3">
        <v>42.625583648681641</v>
      </c>
      <c r="C4136" s="3">
        <v>20.239999771118161</v>
      </c>
      <c r="D4136" s="4">
        <v>-5.4652926105470678E-3</v>
      </c>
      <c r="E4136" s="4">
        <v>2.067573620723873E-2</v>
      </c>
      <c r="F4136" s="2">
        <v>4</v>
      </c>
      <c r="G4136" s="4">
        <v>3.5807917014051283E-2</v>
      </c>
      <c r="H4136" s="4">
        <v>-0.57425581530740955</v>
      </c>
      <c r="I4136" s="4">
        <v>0.19936923327592321</v>
      </c>
    </row>
    <row r="4137" spans="1:9" x14ac:dyDescent="0.25">
      <c r="A4137" t="s">
        <v>4355</v>
      </c>
      <c r="B4137" s="3">
        <v>42.859825134277337</v>
      </c>
      <c r="C4137" s="3">
        <v>19.829999923706051</v>
      </c>
      <c r="D4137" s="4">
        <v>-1.2197448572565441E-2</v>
      </c>
      <c r="E4137" s="4">
        <v>0.11217049963869501</v>
      </c>
      <c r="F4137" s="2">
        <v>4</v>
      </c>
      <c r="G4137" s="4">
        <v>4.4573874938185647E-2</v>
      </c>
      <c r="H4137" s="4">
        <v>-0.57191621214495036</v>
      </c>
      <c r="I4137" s="4">
        <v>0.20596015841834101</v>
      </c>
    </row>
    <row r="4138" spans="1:9" x14ac:dyDescent="0.25">
      <c r="A4138" t="s">
        <v>4356</v>
      </c>
      <c r="B4138" s="3">
        <v>43.389060974121087</v>
      </c>
      <c r="C4138" s="3">
        <v>17.829999923706051</v>
      </c>
      <c r="D4138" s="4">
        <v>6.4393746336739444E-3</v>
      </c>
      <c r="E4138" s="4">
        <v>-1.7089276536540798E-2</v>
      </c>
      <c r="F4138" s="2">
        <v>3</v>
      </c>
      <c r="G4138" s="4">
        <v>5.8141990447290848E-2</v>
      </c>
      <c r="H4138" s="4">
        <v>-0.56663020637429751</v>
      </c>
      <c r="I4138" s="4">
        <v>0.22085143096224599</v>
      </c>
    </row>
    <row r="4139" spans="1:9" x14ac:dyDescent="0.25">
      <c r="A4139" t="s">
        <v>4357</v>
      </c>
      <c r="B4139" s="3">
        <v>43.1114501953125</v>
      </c>
      <c r="C4139" s="3">
        <v>18.139999389648441</v>
      </c>
      <c r="D4139" s="4">
        <v>8.9339343092644796E-3</v>
      </c>
      <c r="E4139" s="4">
        <v>-4.8767714738254142E-2</v>
      </c>
      <c r="F4139" s="2">
        <v>3</v>
      </c>
      <c r="G4139" s="4">
        <v>5.6272693013991182E-2</v>
      </c>
      <c r="H4139" s="4">
        <v>-0.56940298189005034</v>
      </c>
      <c r="I4139" s="4">
        <v>0.21304021060047901</v>
      </c>
    </row>
    <row r="4140" spans="1:9" x14ac:dyDescent="0.25">
      <c r="A4140" t="s">
        <v>4358</v>
      </c>
      <c r="B4140" s="3">
        <v>42.729705810546882</v>
      </c>
      <c r="C4140" s="3">
        <v>19.069999694824219</v>
      </c>
      <c r="D4140" s="4">
        <v>4.0779526925933673E-3</v>
      </c>
      <c r="E4140" s="4">
        <v>-2.9022388622101821E-2</v>
      </c>
      <c r="F4140" s="2">
        <v>3</v>
      </c>
      <c r="G4140" s="4">
        <v>5.5418404169686797E-2</v>
      </c>
      <c r="H4140" s="4">
        <v>-0.5732158435083814</v>
      </c>
      <c r="I4140" s="4">
        <v>0.20229895075434179</v>
      </c>
    </row>
    <row r="4141" spans="1:9" x14ac:dyDescent="0.25">
      <c r="A4141" t="s">
        <v>4359</v>
      </c>
      <c r="B4141" s="3">
        <v>42.556163787841797</v>
      </c>
      <c r="C4141" s="3">
        <v>19.639999389648441</v>
      </c>
      <c r="D4141" s="4">
        <v>1.7634905113057989E-2</v>
      </c>
      <c r="E4141" s="4">
        <v>4.6035885473223459E-3</v>
      </c>
      <c r="F4141" s="2">
        <v>4</v>
      </c>
      <c r="G4141" s="4">
        <v>5.9277956510501717E-2</v>
      </c>
      <c r="H4141" s="4">
        <v>-0.57494918064167266</v>
      </c>
      <c r="I4141" s="4">
        <v>0.1974159451765547</v>
      </c>
    </row>
    <row r="4142" spans="1:9" x14ac:dyDescent="0.25">
      <c r="A4142" t="s">
        <v>4360</v>
      </c>
      <c r="B4142" s="3">
        <v>41.818695068359382</v>
      </c>
      <c r="C4142" s="3">
        <v>19.54999923706055</v>
      </c>
      <c r="D4142" s="4">
        <v>-3.1023126620097759E-3</v>
      </c>
      <c r="E4142" s="4">
        <v>8.3102496587378116E-2</v>
      </c>
      <c r="F4142" s="2">
        <v>3</v>
      </c>
      <c r="G4142" s="4">
        <v>4.7461054585210112E-2</v>
      </c>
      <c r="H4142" s="4">
        <v>-0.58231501570683175</v>
      </c>
      <c r="I4142" s="4">
        <v>0.1766655596817637</v>
      </c>
    </row>
    <row r="4143" spans="1:9" x14ac:dyDescent="0.25">
      <c r="A4143" t="s">
        <v>4361</v>
      </c>
      <c r="B4143" s="3">
        <v>41.948833465576172</v>
      </c>
      <c r="C4143" s="3">
        <v>18.04999923706055</v>
      </c>
      <c r="D4143" s="4">
        <v>3.5281156899988901E-3</v>
      </c>
      <c r="E4143" s="4">
        <v>-2.9047924211672019E-2</v>
      </c>
      <c r="F4143" s="2">
        <v>3</v>
      </c>
      <c r="G4143" s="4">
        <v>3.5688113132503529E-2</v>
      </c>
      <c r="H4143" s="4">
        <v>-0.58101519383748412</v>
      </c>
      <c r="I4143" s="4">
        <v>0.18032730402234809</v>
      </c>
    </row>
    <row r="4144" spans="1:9" x14ac:dyDescent="0.25">
      <c r="A4144" t="s">
        <v>4362</v>
      </c>
      <c r="B4144" s="3">
        <v>41.801353454589837</v>
      </c>
      <c r="C4144" s="3">
        <v>18.590000152587891</v>
      </c>
      <c r="D4144" s="4">
        <v>-2.212302431883539E-2</v>
      </c>
      <c r="E4144" s="4">
        <v>5.7451662870594333E-2</v>
      </c>
      <c r="F4144" s="2">
        <v>3</v>
      </c>
      <c r="G4144" s="4">
        <v>2.7221336257080789E-2</v>
      </c>
      <c r="H4144" s="4">
        <v>-0.58248822368625597</v>
      </c>
      <c r="I4144" s="4">
        <v>0.17617761333053111</v>
      </c>
    </row>
    <row r="4145" spans="1:9" x14ac:dyDescent="0.25">
      <c r="A4145" t="s">
        <v>4363</v>
      </c>
      <c r="B4145" s="3">
        <v>42.747047424316413</v>
      </c>
      <c r="C4145" s="3">
        <v>17.579999923706051</v>
      </c>
      <c r="D4145" s="4">
        <v>-7.653264767467749E-3</v>
      </c>
      <c r="E4145" s="4">
        <v>3.3509681784506862E-2</v>
      </c>
      <c r="F4145" s="2">
        <v>3</v>
      </c>
      <c r="G4145" s="4">
        <v>5.1354705349721641E-2</v>
      </c>
      <c r="H4145" s="4">
        <v>-0.57304263552895718</v>
      </c>
      <c r="I4145" s="4">
        <v>0.2027868971055744</v>
      </c>
    </row>
    <row r="4146" spans="1:9" x14ac:dyDescent="0.25">
      <c r="A4146" t="s">
        <v>4364</v>
      </c>
      <c r="B4146" s="3">
        <v>43.076725006103523</v>
      </c>
      <c r="C4146" s="3">
        <v>17.010000228881839</v>
      </c>
      <c r="D4146" s="4">
        <v>-7.1984956808323064E-3</v>
      </c>
      <c r="E4146" s="4">
        <v>3.2786942200385472E-2</v>
      </c>
      <c r="F4146" s="2">
        <v>3</v>
      </c>
      <c r="G4146" s="4">
        <v>6.6267409470752048E-2</v>
      </c>
      <c r="H4146" s="4">
        <v>-0.56974981696191529</v>
      </c>
      <c r="I4146" s="4">
        <v>0.21206313720952649</v>
      </c>
    </row>
    <row r="4147" spans="1:9" x14ac:dyDescent="0.25">
      <c r="A4147" t="s">
        <v>4365</v>
      </c>
      <c r="B4147" s="3">
        <v>43.389060974121087</v>
      </c>
      <c r="C4147" s="3">
        <v>16.469999313354489</v>
      </c>
      <c r="D4147" s="4">
        <v>8.0016978311125975E-4</v>
      </c>
      <c r="E4147" s="4">
        <v>1.042945302153298E-2</v>
      </c>
      <c r="F4147" s="2">
        <v>3</v>
      </c>
      <c r="G4147" s="4">
        <v>8.2807352576481419E-2</v>
      </c>
      <c r="H4147" s="4">
        <v>-0.56663020637429751</v>
      </c>
      <c r="I4147" s="4">
        <v>0.22085143096224599</v>
      </c>
    </row>
    <row r="4148" spans="1:9" x14ac:dyDescent="0.25">
      <c r="A4148" t="s">
        <v>4366</v>
      </c>
      <c r="B4148" s="3">
        <v>43.3543701171875</v>
      </c>
      <c r="C4148" s="3">
        <v>16.29999923706055</v>
      </c>
      <c r="D4148" s="4">
        <v>1.751144680323025E-2</v>
      </c>
      <c r="E4148" s="4">
        <v>-7.70102277521173E-2</v>
      </c>
      <c r="F4148" s="2">
        <v>3</v>
      </c>
      <c r="G4148" s="4">
        <v>7.68285904920325E-2</v>
      </c>
      <c r="H4148" s="4">
        <v>-0.56697669853551247</v>
      </c>
      <c r="I4148" s="4">
        <v>0.2198753235891471</v>
      </c>
    </row>
    <row r="4149" spans="1:9" x14ac:dyDescent="0.25">
      <c r="A4149" t="s">
        <v>4367</v>
      </c>
      <c r="B4149" s="3">
        <v>42.608238220214837</v>
      </c>
      <c r="C4149" s="3">
        <v>17.659999847412109</v>
      </c>
      <c r="D4149" s="4">
        <v>-2.234221164758909E-3</v>
      </c>
      <c r="E4149" s="4">
        <v>-1.7797536316534131E-2</v>
      </c>
      <c r="F4149" s="2">
        <v>3</v>
      </c>
      <c r="G4149" s="4">
        <v>6.8627046712024242E-2</v>
      </c>
      <c r="H4149" s="4">
        <v>-0.57442906138801697</v>
      </c>
      <c r="I4149" s="4">
        <v>0.19888117958937371</v>
      </c>
    </row>
    <row r="4150" spans="1:9" x14ac:dyDescent="0.25">
      <c r="A4150" t="s">
        <v>4368</v>
      </c>
      <c r="B4150" s="3">
        <v>42.703647613525391</v>
      </c>
      <c r="C4150" s="3">
        <v>17.979999542236332</v>
      </c>
      <c r="D4150" s="4">
        <v>2.6481111988161392E-3</v>
      </c>
      <c r="E4150" s="4">
        <v>1.068007964761541E-2</v>
      </c>
      <c r="F4150" s="2">
        <v>3</v>
      </c>
      <c r="G4150" s="4">
        <v>6.2720765200379391E-2</v>
      </c>
      <c r="H4150" s="4">
        <v>-0.57347611269171761</v>
      </c>
      <c r="I4150" s="4">
        <v>0.20156574320368881</v>
      </c>
    </row>
    <row r="4151" spans="1:9" x14ac:dyDescent="0.25">
      <c r="A4151" t="s">
        <v>4369</v>
      </c>
      <c r="B4151" s="3">
        <v>42.590862274169922</v>
      </c>
      <c r="C4151" s="3">
        <v>17.79000091552734</v>
      </c>
      <c r="D4151" s="4">
        <v>1.8252956574944971E-2</v>
      </c>
      <c r="E4151" s="4">
        <v>-8.3462078548174556E-2</v>
      </c>
      <c r="F4151" s="2">
        <v>3</v>
      </c>
      <c r="G4151" s="4">
        <v>5.2663838616936458E-2</v>
      </c>
      <c r="H4151" s="4">
        <v>-0.57460261227809106</v>
      </c>
      <c r="I4151" s="4">
        <v>0.19839226722028799</v>
      </c>
    </row>
    <row r="4152" spans="1:9" x14ac:dyDescent="0.25">
      <c r="A4152" t="s">
        <v>4370</v>
      </c>
      <c r="B4152" s="3">
        <v>41.827388763427727</v>
      </c>
      <c r="C4152" s="3">
        <v>19.409999847412109</v>
      </c>
      <c r="D4152" s="4">
        <v>-3.9256857709015769E-3</v>
      </c>
      <c r="E4152" s="4">
        <v>5.1547572569465849E-4</v>
      </c>
      <c r="F4152" s="2">
        <v>3</v>
      </c>
      <c r="G4152" s="4">
        <v>4.6998539617947747E-2</v>
      </c>
      <c r="H4152" s="4">
        <v>-0.58222818311001978</v>
      </c>
      <c r="I4152" s="4">
        <v>0.17691017686928201</v>
      </c>
    </row>
    <row r="4153" spans="1:9" x14ac:dyDescent="0.25">
      <c r="A4153" t="s">
        <v>4371</v>
      </c>
      <c r="B4153" s="3">
        <v>41.992237091064453</v>
      </c>
      <c r="C4153" s="3">
        <v>19.39999961853027</v>
      </c>
      <c r="D4153" s="4">
        <v>7.49386745577163E-3</v>
      </c>
      <c r="E4153" s="4">
        <v>-1.6725794797897379E-2</v>
      </c>
      <c r="F4153" s="2">
        <v>3</v>
      </c>
      <c r="G4153" s="4">
        <v>3.6759719069339607E-2</v>
      </c>
      <c r="H4153" s="4">
        <v>-0.58058167857354048</v>
      </c>
      <c r="I4153" s="4">
        <v>0.18154856525955079</v>
      </c>
    </row>
    <row r="4154" spans="1:9" x14ac:dyDescent="0.25">
      <c r="A4154" t="s">
        <v>4372</v>
      </c>
      <c r="B4154" s="3">
        <v>41.679893493652337</v>
      </c>
      <c r="C4154" s="3">
        <v>19.729999542236332</v>
      </c>
      <c r="D4154" s="4">
        <v>-1.818906898220007E-2</v>
      </c>
      <c r="E4154" s="4">
        <v>8.3470649872780633E-2</v>
      </c>
      <c r="F4154" s="2">
        <v>4</v>
      </c>
      <c r="G4154" s="4">
        <v>3.1250489616172938E-2</v>
      </c>
      <c r="H4154" s="4">
        <v>-0.5837013653635249</v>
      </c>
      <c r="I4154" s="4">
        <v>0.17276005683619711</v>
      </c>
    </row>
    <row r="4155" spans="1:9" x14ac:dyDescent="0.25">
      <c r="A4155" t="s">
        <v>4373</v>
      </c>
      <c r="B4155" s="3">
        <v>42.452056884765618</v>
      </c>
      <c r="C4155" s="3">
        <v>18.20999908447266</v>
      </c>
      <c r="D4155" s="4">
        <v>6.1689891278924316E-3</v>
      </c>
      <c r="E4155" s="4">
        <v>-3.6507965501814899E-2</v>
      </c>
      <c r="F4155" s="2">
        <v>3</v>
      </c>
      <c r="G4155" s="4">
        <v>5.260782286798138E-2</v>
      </c>
      <c r="H4155" s="4">
        <v>-0.57598900003596754</v>
      </c>
      <c r="I4155" s="4">
        <v>0.1944866570394044</v>
      </c>
    </row>
    <row r="4156" spans="1:9" x14ac:dyDescent="0.25">
      <c r="A4156" t="s">
        <v>4374</v>
      </c>
      <c r="B4156" s="3">
        <v>42.191776275634773</v>
      </c>
      <c r="C4156" s="3">
        <v>18.89999961853027</v>
      </c>
      <c r="D4156" s="4">
        <v>-2.8706754489633561E-3</v>
      </c>
      <c r="E4156" s="4">
        <v>3.9603921961954613E-2</v>
      </c>
      <c r="F4156" s="2">
        <v>3</v>
      </c>
      <c r="G4156" s="4">
        <v>4.615410954012833E-2</v>
      </c>
      <c r="H4156" s="4">
        <v>-0.57858868187584622</v>
      </c>
      <c r="I4156" s="4">
        <v>0.18716306102291849</v>
      </c>
    </row>
    <row r="4157" spans="1:9" x14ac:dyDescent="0.25">
      <c r="A4157" t="s">
        <v>4375</v>
      </c>
      <c r="B4157" s="3">
        <v>42.313243865966797</v>
      </c>
      <c r="C4157" s="3">
        <v>18.180000305175781</v>
      </c>
      <c r="D4157" s="4">
        <v>1.4377625327299799E-3</v>
      </c>
      <c r="E4157" s="4">
        <v>-3.7076212219619431E-2</v>
      </c>
      <c r="F4157" s="2">
        <v>3</v>
      </c>
      <c r="G4157" s="4">
        <v>5.0066376056642208E-2</v>
      </c>
      <c r="H4157" s="4">
        <v>-0.57737546399621054</v>
      </c>
      <c r="I4157" s="4">
        <v>0.1905808321878866</v>
      </c>
    </row>
    <row r="4158" spans="1:9" x14ac:dyDescent="0.25">
      <c r="A4158" t="s">
        <v>4376</v>
      </c>
      <c r="B4158" s="3">
        <v>42.252494812011719</v>
      </c>
      <c r="C4158" s="3">
        <v>18.879999160766602</v>
      </c>
      <c r="D4158" s="4">
        <v>3.1560932546063292E-2</v>
      </c>
      <c r="E4158" s="4">
        <v>-9.1871172229445519E-2</v>
      </c>
      <c r="F4158" s="2">
        <v>3</v>
      </c>
      <c r="G4158" s="4">
        <v>5.2399354359838453E-2</v>
      </c>
      <c r="H4158" s="4">
        <v>-0.57798222534076182</v>
      </c>
      <c r="I4158" s="4">
        <v>0.1888715172641344</v>
      </c>
    </row>
    <row r="4159" spans="1:9" x14ac:dyDescent="0.25">
      <c r="A4159" t="s">
        <v>4377</v>
      </c>
      <c r="B4159" s="3">
        <v>40.959766387939453</v>
      </c>
      <c r="C4159" s="3">
        <v>20.79000091552734</v>
      </c>
      <c r="D4159" s="4">
        <v>-8.1936534263336025E-3</v>
      </c>
      <c r="E4159" s="4">
        <v>2.7173969892727579E-2</v>
      </c>
      <c r="F4159" s="2">
        <v>4</v>
      </c>
      <c r="G4159" s="4">
        <v>3.1309385122034288E-2</v>
      </c>
      <c r="H4159" s="4">
        <v>-0.59089399244925989</v>
      </c>
      <c r="I4159" s="4">
        <v>0.1524976176926385</v>
      </c>
    </row>
    <row r="4160" spans="1:9" x14ac:dyDescent="0.25">
      <c r="A4160" t="s">
        <v>4378</v>
      </c>
      <c r="B4160" s="3">
        <v>41.298149108886719</v>
      </c>
      <c r="C4160" s="3">
        <v>20.239999771118161</v>
      </c>
      <c r="D4160" s="4">
        <v>7.6205873223516019E-3</v>
      </c>
      <c r="E4160" s="4">
        <v>3.0549918539507059E-2</v>
      </c>
      <c r="F4160" s="2">
        <v>4</v>
      </c>
      <c r="G4160" s="4">
        <v>3.8924514879442373E-2</v>
      </c>
      <c r="H4160" s="4">
        <v>-0.58751422698185585</v>
      </c>
      <c r="I4160" s="4">
        <v>0.16201879699006019</v>
      </c>
    </row>
    <row r="4161" spans="1:9" x14ac:dyDescent="0.25">
      <c r="A4161" t="s">
        <v>4379</v>
      </c>
      <c r="B4161" s="3">
        <v>40.985813140869141</v>
      </c>
      <c r="C4161" s="3">
        <v>19.639999389648441</v>
      </c>
      <c r="D4161" s="4">
        <v>1.9090402736441361E-3</v>
      </c>
      <c r="E4161" s="4">
        <v>2.5522836483460321E-3</v>
      </c>
      <c r="F4161" s="2">
        <v>4</v>
      </c>
      <c r="G4161" s="4">
        <v>1.7561151350996559E-2</v>
      </c>
      <c r="H4161" s="4">
        <v>-0.59063383756947374</v>
      </c>
      <c r="I4161" s="4">
        <v>0.15323050323734039</v>
      </c>
    </row>
    <row r="4162" spans="1:9" x14ac:dyDescent="0.25">
      <c r="A4162" t="s">
        <v>4380</v>
      </c>
      <c r="B4162" s="3">
        <v>40.907718658447273</v>
      </c>
      <c r="C4162" s="3">
        <v>19.590000152587891</v>
      </c>
      <c r="D4162" s="4">
        <v>-2.5383678155423972E-3</v>
      </c>
      <c r="E4162" s="4">
        <v>-2.342967726157974E-2</v>
      </c>
      <c r="F4162" s="2">
        <v>4</v>
      </c>
      <c r="G4162" s="4">
        <v>1.6059070957574969E-2</v>
      </c>
      <c r="H4162" s="4">
        <v>-0.59141384499463223</v>
      </c>
      <c r="I4162" s="4">
        <v>0.1510331346270388</v>
      </c>
    </row>
    <row r="4163" spans="1:9" x14ac:dyDescent="0.25">
      <c r="A4163" t="s">
        <v>4381</v>
      </c>
      <c r="B4163" s="3">
        <v>41.011821746826172</v>
      </c>
      <c r="C4163" s="3">
        <v>20.059999465942379</v>
      </c>
      <c r="D4163" s="4">
        <v>8.9648723407809161E-3</v>
      </c>
      <c r="E4163" s="4">
        <v>-9.8717058578479122E-3</v>
      </c>
      <c r="F4163" s="2">
        <v>4</v>
      </c>
      <c r="G4163" s="4">
        <v>2.392406335165265E-2</v>
      </c>
      <c r="H4163" s="4">
        <v>-0.59037406370152079</v>
      </c>
      <c r="I4163" s="4">
        <v>0.15396231542887229</v>
      </c>
    </row>
    <row r="4164" spans="1:9" x14ac:dyDescent="0.25">
      <c r="A4164" t="s">
        <v>4382</v>
      </c>
      <c r="B4164" s="3">
        <v>40.647422790527337</v>
      </c>
      <c r="C4164" s="3">
        <v>20.260000228881839</v>
      </c>
      <c r="D4164" s="4">
        <v>1.100556621125226E-2</v>
      </c>
      <c r="E4164" s="4">
        <v>-2.9228585808431129E-2</v>
      </c>
      <c r="F4164" s="2">
        <v>4</v>
      </c>
      <c r="G4164" s="4">
        <v>2.8371948391266111E-2</v>
      </c>
      <c r="H4164" s="4">
        <v>-0.59401367923924431</v>
      </c>
      <c r="I4164" s="4">
        <v>0.14370910926928479</v>
      </c>
    </row>
    <row r="4165" spans="1:9" x14ac:dyDescent="0.25">
      <c r="A4165" t="s">
        <v>4383</v>
      </c>
      <c r="B4165" s="3">
        <v>40.204944610595703</v>
      </c>
      <c r="C4165" s="3">
        <v>20.870000839233398</v>
      </c>
      <c r="D4165" s="4">
        <v>-1.488134628743543E-2</v>
      </c>
      <c r="E4165" s="4">
        <v>1.804882142601949E-2</v>
      </c>
      <c r="F4165" s="2">
        <v>4</v>
      </c>
      <c r="G4165" s="4">
        <v>2.2322245703587429E-2</v>
      </c>
      <c r="H4165" s="4">
        <v>-0.59843314979739315</v>
      </c>
      <c r="I4165" s="4">
        <v>0.13125896384066379</v>
      </c>
    </row>
    <row r="4166" spans="1:9" x14ac:dyDescent="0.25">
      <c r="A4166" t="s">
        <v>4384</v>
      </c>
      <c r="B4166" s="3">
        <v>40.812286376953118</v>
      </c>
      <c r="C4166" s="3">
        <v>20.5</v>
      </c>
      <c r="D4166" s="4">
        <v>7.0649036427341549E-3</v>
      </c>
      <c r="E4166" s="4">
        <v>1.8380569034226909E-2</v>
      </c>
      <c r="F4166" s="2">
        <v>4</v>
      </c>
      <c r="G4166" s="4">
        <v>3.9365066782001579E-2</v>
      </c>
      <c r="H4166" s="4">
        <v>-0.59236702229803173</v>
      </c>
      <c r="I4166" s="4">
        <v>0.14834792700082139</v>
      </c>
    </row>
    <row r="4167" spans="1:9" x14ac:dyDescent="0.25">
      <c r="A4167" t="s">
        <v>4385</v>
      </c>
      <c r="B4167" s="3">
        <v>40.525974273681641</v>
      </c>
      <c r="C4167" s="3">
        <v>20.129999160766602</v>
      </c>
      <c r="D4167" s="4">
        <v>3.1809336480665307E-2</v>
      </c>
      <c r="E4167" s="4">
        <v>-1.1782114314131229E-2</v>
      </c>
      <c r="F4167" s="2">
        <v>4</v>
      </c>
      <c r="G4167" s="4">
        <v>3.7788845034055552E-2</v>
      </c>
      <c r="H4167" s="4">
        <v>-0.59522670661296329</v>
      </c>
      <c r="I4167" s="4">
        <v>0.14029187478090191</v>
      </c>
    </row>
    <row r="4168" spans="1:9" x14ac:dyDescent="0.25">
      <c r="A4168" t="s">
        <v>4386</v>
      </c>
      <c r="B4168" s="3">
        <v>39.276611328125</v>
      </c>
      <c r="C4168" s="3">
        <v>20.370000839233398</v>
      </c>
      <c r="D4168" s="4">
        <v>-2.2045036688104198E-3</v>
      </c>
      <c r="E4168" s="4">
        <v>-7.7934652732957188E-3</v>
      </c>
      <c r="F4168" s="2">
        <v>4</v>
      </c>
      <c r="G4168" s="4">
        <v>8.924104980501335E-3</v>
      </c>
      <c r="H4168" s="4">
        <v>-0.60770533946935112</v>
      </c>
      <c r="I4168" s="4">
        <v>0.10513816309343831</v>
      </c>
    </row>
    <row r="4169" spans="1:9" x14ac:dyDescent="0.25">
      <c r="A4169" t="s">
        <v>4387</v>
      </c>
      <c r="B4169" s="3">
        <v>39.363388061523438</v>
      </c>
      <c r="C4169" s="3">
        <v>20.530000686645511</v>
      </c>
      <c r="D4169" s="4">
        <v>2.786638114368967E-2</v>
      </c>
      <c r="E4169" s="4">
        <v>-9.8770848647034226E-2</v>
      </c>
      <c r="F4169" s="2">
        <v>4</v>
      </c>
      <c r="G4169" s="4">
        <v>7.7940657122050894E-3</v>
      </c>
      <c r="H4169" s="4">
        <v>-0.60683861375093051</v>
      </c>
      <c r="I4169" s="4">
        <v>0.10757982688530721</v>
      </c>
    </row>
    <row r="4170" spans="1:9" x14ac:dyDescent="0.25">
      <c r="A4170" t="s">
        <v>4388</v>
      </c>
      <c r="B4170" s="3">
        <v>38.296211242675781</v>
      </c>
      <c r="C4170" s="3">
        <v>22.780000686645511</v>
      </c>
      <c r="D4170" s="4">
        <v>1.36113237915092E-3</v>
      </c>
      <c r="E4170" s="4">
        <v>-4.3660748173925852E-2</v>
      </c>
      <c r="F4170" s="2">
        <v>4</v>
      </c>
      <c r="G4170" s="4">
        <v>-1.735200775772516E-2</v>
      </c>
      <c r="H4170" s="4">
        <v>-0.61749757219259815</v>
      </c>
      <c r="I4170" s="4">
        <v>7.755234260402788E-2</v>
      </c>
    </row>
    <row r="4171" spans="1:9" x14ac:dyDescent="0.25">
      <c r="A4171" t="s">
        <v>4389</v>
      </c>
      <c r="B4171" s="3">
        <v>38.244155883789063</v>
      </c>
      <c r="C4171" s="3">
        <v>23.819999694824219</v>
      </c>
      <c r="D4171" s="4">
        <v>-4.516747354076478E-3</v>
      </c>
      <c r="E4171" s="4">
        <v>1.534529515774086E-2</v>
      </c>
      <c r="F4171" s="2">
        <v>4</v>
      </c>
      <c r="G4171" s="4">
        <v>-9.6767521073374274E-3</v>
      </c>
      <c r="H4171" s="4">
        <v>-0.61801750094033725</v>
      </c>
      <c r="I4171" s="4">
        <v>7.6087644867794069E-2</v>
      </c>
    </row>
    <row r="4172" spans="1:9" x14ac:dyDescent="0.25">
      <c r="A4172" t="s">
        <v>4390</v>
      </c>
      <c r="B4172" s="3">
        <v>38.417678833007813</v>
      </c>
      <c r="C4172" s="3">
        <v>23.45999908447266</v>
      </c>
      <c r="D4172" s="4">
        <v>-2.7668064328420949E-2</v>
      </c>
      <c r="E4172" s="4">
        <v>6.7333920521353452E-2</v>
      </c>
      <c r="F4172" s="2">
        <v>4</v>
      </c>
      <c r="G4172" s="4">
        <v>-3.1745899772513959E-3</v>
      </c>
      <c r="H4172" s="4">
        <v>-0.61628435431296258</v>
      </c>
      <c r="I4172" s="4">
        <v>8.0970113768995988E-2</v>
      </c>
    </row>
    <row r="4173" spans="1:9" x14ac:dyDescent="0.25">
      <c r="A4173" t="s">
        <v>4391</v>
      </c>
      <c r="B4173" s="3">
        <v>39.510868072509773</v>
      </c>
      <c r="C4173" s="3">
        <v>21.979999542236332</v>
      </c>
      <c r="D4173" s="4">
        <v>1.4254149099870441E-2</v>
      </c>
      <c r="E4173" s="4">
        <v>-3.638754682766776E-2</v>
      </c>
      <c r="F4173" s="2">
        <v>4</v>
      </c>
      <c r="G4173" s="4">
        <v>3.3307344861041477E-2</v>
      </c>
      <c r="H4173" s="4">
        <v>-0.60536558390215855</v>
      </c>
      <c r="I4173" s="4">
        <v>0.1117295175771242</v>
      </c>
    </row>
    <row r="4174" spans="1:9" x14ac:dyDescent="0.25">
      <c r="A4174" t="s">
        <v>4392</v>
      </c>
      <c r="B4174" s="3">
        <v>38.955589294433587</v>
      </c>
      <c r="C4174" s="3">
        <v>22.809999465942379</v>
      </c>
      <c r="D4174" s="4">
        <v>-1.12311529982323E-2</v>
      </c>
      <c r="E4174" s="4">
        <v>2.0125171883156989E-2</v>
      </c>
      <c r="F4174" s="2">
        <v>4</v>
      </c>
      <c r="G4174" s="4">
        <v>8.0681192018907666E-3</v>
      </c>
      <c r="H4174" s="4">
        <v>-0.61091170645141424</v>
      </c>
      <c r="I4174" s="4">
        <v>9.610546682383414E-2</v>
      </c>
    </row>
    <row r="4175" spans="1:9" x14ac:dyDescent="0.25">
      <c r="A4175" t="s">
        <v>4393</v>
      </c>
      <c r="B4175" s="3">
        <v>39.398075103759773</v>
      </c>
      <c r="C4175" s="3">
        <v>22.360000610351559</v>
      </c>
      <c r="D4175" s="4">
        <v>-7.648661220055808E-3</v>
      </c>
      <c r="E4175" s="4">
        <v>-2.6761581506783432E-3</v>
      </c>
      <c r="F4175" s="2">
        <v>4</v>
      </c>
      <c r="G4175" s="4">
        <v>2.479397640009862E-2</v>
      </c>
      <c r="H4175" s="4">
        <v>-0.60649215969089876</v>
      </c>
      <c r="I4175" s="4">
        <v>0.10855582692308929</v>
      </c>
    </row>
    <row r="4176" spans="1:9" x14ac:dyDescent="0.25">
      <c r="A4176" t="s">
        <v>4394</v>
      </c>
      <c r="B4176" s="3">
        <v>39.701740264892578</v>
      </c>
      <c r="C4176" s="3">
        <v>22.420000076293949</v>
      </c>
      <c r="D4176" s="4">
        <v>-2.180757846428238E-3</v>
      </c>
      <c r="E4176" s="4">
        <v>-1.336333435455028E-3</v>
      </c>
      <c r="F4176" s="2">
        <v>4</v>
      </c>
      <c r="G4176" s="4">
        <v>3.0143015412098299E-2</v>
      </c>
      <c r="H4176" s="4">
        <v>-0.60345915309299314</v>
      </c>
      <c r="I4176" s="4">
        <v>0.11710014750019269</v>
      </c>
    </row>
    <row r="4177" spans="1:9" x14ac:dyDescent="0.25">
      <c r="A4177" t="s">
        <v>4395</v>
      </c>
      <c r="B4177" s="3">
        <v>39.788509368896477</v>
      </c>
      <c r="C4177" s="3">
        <v>22.45000076293945</v>
      </c>
      <c r="D4177" s="4">
        <v>5.9223191326456259E-3</v>
      </c>
      <c r="E4177" s="4">
        <v>-3.2744435653236932E-2</v>
      </c>
      <c r="F4177" s="2">
        <v>4</v>
      </c>
      <c r="G4177" s="4">
        <v>3.7516772094576822E-2</v>
      </c>
      <c r="H4177" s="4">
        <v>-0.60259250357693905</v>
      </c>
      <c r="I4177" s="4">
        <v>0.1195415966214277</v>
      </c>
    </row>
    <row r="4178" spans="1:9" x14ac:dyDescent="0.25">
      <c r="A4178" t="s">
        <v>4396</v>
      </c>
      <c r="B4178" s="3">
        <v>39.554256439208977</v>
      </c>
      <c r="C4178" s="3">
        <v>23.20999908447266</v>
      </c>
      <c r="D4178" s="4">
        <v>2.198302037846434E-3</v>
      </c>
      <c r="E4178" s="4">
        <v>-9.3897233392065127E-3</v>
      </c>
      <c r="F4178" s="2">
        <v>4</v>
      </c>
      <c r="G4178" s="4">
        <v>3.5612946501427878E-2</v>
      </c>
      <c r="H4178" s="4">
        <v>-0.60493222104294819</v>
      </c>
      <c r="I4178" s="4">
        <v>0.11295034947305881</v>
      </c>
    </row>
    <row r="4179" spans="1:9" x14ac:dyDescent="0.25">
      <c r="A4179" t="s">
        <v>4397</v>
      </c>
      <c r="B4179" s="3">
        <v>39.467494964599609</v>
      </c>
      <c r="C4179" s="3">
        <v>23.430000305175781</v>
      </c>
      <c r="D4179" s="4">
        <v>-2.193480106059353E-3</v>
      </c>
      <c r="E4179" s="4">
        <v>3.3068782623818738E-2</v>
      </c>
      <c r="F4179" s="2">
        <v>4</v>
      </c>
      <c r="G4179" s="4">
        <v>4.6853580877594281E-2</v>
      </c>
      <c r="H4179" s="4">
        <v>-0.60579879435663564</v>
      </c>
      <c r="I4179" s="4">
        <v>0.11050911502245769</v>
      </c>
    </row>
    <row r="4180" spans="1:9" x14ac:dyDescent="0.25">
      <c r="A4180" t="s">
        <v>4398</v>
      </c>
      <c r="B4180" s="3">
        <v>39.554256439208977</v>
      </c>
      <c r="C4180" s="3">
        <v>22.680000305175781</v>
      </c>
      <c r="D4180" s="4">
        <v>4.2772335974898379E-2</v>
      </c>
      <c r="E4180" s="4">
        <v>-0.11440844339501791</v>
      </c>
      <c r="F4180" s="2">
        <v>4</v>
      </c>
      <c r="G4180" s="4">
        <v>5.0601129560424729E-2</v>
      </c>
      <c r="H4180" s="4">
        <v>-0.60493222104294819</v>
      </c>
      <c r="I4180" s="4">
        <v>0.11295034947305881</v>
      </c>
    </row>
    <row r="4181" spans="1:9" x14ac:dyDescent="0.25">
      <c r="A4181" t="s">
        <v>4399</v>
      </c>
      <c r="B4181" s="3">
        <v>37.93182373046875</v>
      </c>
      <c r="C4181" s="3">
        <v>25.610000610351559</v>
      </c>
      <c r="D4181" s="4">
        <v>5.2881862866664964E-3</v>
      </c>
      <c r="E4181" s="4">
        <v>-3.8894779339563308E-3</v>
      </c>
      <c r="F4181" s="2">
        <v>5</v>
      </c>
      <c r="G4181" s="4">
        <v>6.5828347035215007E-3</v>
      </c>
      <c r="H4181" s="4">
        <v>-0.6211370734267716</v>
      </c>
      <c r="I4181" s="4">
        <v>6.7299458450391425E-2</v>
      </c>
    </row>
    <row r="4182" spans="1:9" x14ac:dyDescent="0.25">
      <c r="A4182" t="s">
        <v>4400</v>
      </c>
      <c r="B4182" s="3">
        <v>37.732288360595703</v>
      </c>
      <c r="C4182" s="3">
        <v>25.70999908447266</v>
      </c>
      <c r="D4182" s="4">
        <v>-5.0331298762972274E-3</v>
      </c>
      <c r="E4182" s="4">
        <v>-6.5687821409075031E-3</v>
      </c>
      <c r="F4182" s="2">
        <v>5</v>
      </c>
      <c r="G4182" s="4">
        <v>2.438271961524352E-3</v>
      </c>
      <c r="H4182" s="4">
        <v>-0.62313003202328254</v>
      </c>
      <c r="I4182" s="4">
        <v>6.1685070022340797E-2</v>
      </c>
    </row>
    <row r="4183" spans="1:9" x14ac:dyDescent="0.25">
      <c r="A4183" t="s">
        <v>4401</v>
      </c>
      <c r="B4183" s="3">
        <v>37.923160552978523</v>
      </c>
      <c r="C4183" s="3">
        <v>25.879999160766602</v>
      </c>
      <c r="D4183" s="4">
        <v>-2.2147464646356311E-2</v>
      </c>
      <c r="E4183" s="4">
        <v>-7.6687409326890998E-3</v>
      </c>
      <c r="F4183" s="2">
        <v>5</v>
      </c>
      <c r="G4183" s="4">
        <v>-3.255329941044494E-3</v>
      </c>
      <c r="H4183" s="4">
        <v>-0.62122360121411702</v>
      </c>
      <c r="I4183" s="4">
        <v>6.7055699945409275E-2</v>
      </c>
    </row>
    <row r="4184" spans="1:9" x14ac:dyDescent="0.25">
      <c r="A4184" t="s">
        <v>4402</v>
      </c>
      <c r="B4184" s="3">
        <v>38.782085418701172</v>
      </c>
      <c r="C4184" s="3">
        <v>26.079999923706051</v>
      </c>
      <c r="D4184" s="4">
        <v>-2.899357231666011E-3</v>
      </c>
      <c r="E4184" s="4">
        <v>1.399691368438871E-2</v>
      </c>
      <c r="F4184" s="2">
        <v>5</v>
      </c>
      <c r="G4184" s="4">
        <v>1.218737803761027E-2</v>
      </c>
      <c r="H4184" s="4">
        <v>-0.61264466257287231</v>
      </c>
      <c r="I4184" s="4">
        <v>9.1223534599217393E-2</v>
      </c>
    </row>
    <row r="4185" spans="1:9" x14ac:dyDescent="0.25">
      <c r="A4185" t="s">
        <v>4403</v>
      </c>
      <c r="B4185" s="3">
        <v>38.894855499267578</v>
      </c>
      <c r="C4185" s="3">
        <v>25.719999313354489</v>
      </c>
      <c r="D4185" s="4">
        <v>5.6077430210188517E-3</v>
      </c>
      <c r="E4185" s="4">
        <v>-3.8866028215123189E-4</v>
      </c>
      <c r="F4185" s="2">
        <v>5</v>
      </c>
      <c r="G4185" s="4">
        <v>1.9271998056635379E-2</v>
      </c>
      <c r="H4185" s="4">
        <v>-0.61151831539123203</v>
      </c>
      <c r="I4185" s="4">
        <v>9.4396581241350086E-2</v>
      </c>
    </row>
    <row r="4186" spans="1:9" x14ac:dyDescent="0.25">
      <c r="A4186" t="s">
        <v>4404</v>
      </c>
      <c r="B4186" s="3">
        <v>38.677959442138672</v>
      </c>
      <c r="C4186" s="3">
        <v>25.729999542236332</v>
      </c>
      <c r="D4186" s="4">
        <v>3.4579008215046343E-2</v>
      </c>
      <c r="E4186" s="4">
        <v>-3.3433556308734569E-2</v>
      </c>
      <c r="F4186" s="2">
        <v>5</v>
      </c>
      <c r="G4186" s="4">
        <v>1.038195071415959E-2</v>
      </c>
      <c r="H4186" s="4">
        <v>-0.61368467247308378</v>
      </c>
      <c r="I4186" s="4">
        <v>8.8293709785481678E-2</v>
      </c>
    </row>
    <row r="4187" spans="1:9" x14ac:dyDescent="0.25">
      <c r="A4187" t="s">
        <v>4405</v>
      </c>
      <c r="B4187" s="3">
        <v>37.385215759277337</v>
      </c>
      <c r="C4187" s="3">
        <v>26.620000839233398</v>
      </c>
      <c r="D4187" s="4">
        <v>2.0437041442594062E-2</v>
      </c>
      <c r="E4187" s="4">
        <v>-0.1079088236222826</v>
      </c>
      <c r="F4187" s="2">
        <v>5</v>
      </c>
      <c r="G4187" s="4">
        <v>-2.690628242198545E-2</v>
      </c>
      <c r="H4187" s="4">
        <v>-0.62659659198631523</v>
      </c>
      <c r="I4187" s="4">
        <v>5.1919380872717642E-2</v>
      </c>
    </row>
    <row r="4188" spans="1:9" x14ac:dyDescent="0.25">
      <c r="A4188" t="s">
        <v>4406</v>
      </c>
      <c r="B4188" s="3">
        <v>36.636474609375</v>
      </c>
      <c r="C4188" s="3">
        <v>29.840000152587891</v>
      </c>
      <c r="D4188" s="4">
        <v>-2.469402720509661E-2</v>
      </c>
      <c r="E4188" s="4">
        <v>0.15703757631982751</v>
      </c>
      <c r="F4188" s="2">
        <v>5</v>
      </c>
      <c r="G4188" s="4">
        <v>-2.8014327126335559E-2</v>
      </c>
      <c r="H4188" s="4">
        <v>-0.63407501604821848</v>
      </c>
      <c r="I4188" s="4">
        <v>3.085181951609384E-2</v>
      </c>
    </row>
    <row r="4189" spans="1:9" x14ac:dyDescent="0.25">
      <c r="A4189" t="s">
        <v>4407</v>
      </c>
      <c r="B4189" s="3">
        <v>37.564083099365227</v>
      </c>
      <c r="C4189" s="3">
        <v>25.79000091552734</v>
      </c>
      <c r="D4189" s="4">
        <v>4.4599364936307451E-2</v>
      </c>
      <c r="E4189" s="4">
        <v>-0.2000620479882739</v>
      </c>
      <c r="F4189" s="2">
        <v>5</v>
      </c>
      <c r="G4189" s="4">
        <v>3.7354676882606071E-3</v>
      </c>
      <c r="H4189" s="4">
        <v>-0.62481006560109342</v>
      </c>
      <c r="I4189" s="4">
        <v>5.6952226553083067E-2</v>
      </c>
    </row>
    <row r="4190" spans="1:9" x14ac:dyDescent="0.25">
      <c r="A4190" t="s">
        <v>4408</v>
      </c>
      <c r="B4190" s="3">
        <v>35.960277557373047</v>
      </c>
      <c r="C4190" s="3">
        <v>32.240001678466797</v>
      </c>
      <c r="D4190" s="4">
        <v>-1.8224679642065641E-2</v>
      </c>
      <c r="E4190" s="4">
        <v>3.4659879215127358E-2</v>
      </c>
      <c r="F4190" s="2">
        <v>5</v>
      </c>
      <c r="G4190" s="4">
        <v>-2.9247974830477249E-2</v>
      </c>
      <c r="H4190" s="4">
        <v>-0.64082886990670995</v>
      </c>
      <c r="I4190" s="4">
        <v>1.182545388348832E-2</v>
      </c>
    </row>
    <row r="4191" spans="1:9" x14ac:dyDescent="0.25">
      <c r="A4191" t="s">
        <v>4409</v>
      </c>
      <c r="B4191" s="3">
        <v>36.6278076171875</v>
      </c>
      <c r="C4191" s="3">
        <v>31.159999847412109</v>
      </c>
      <c r="D4191" s="4">
        <v>-1.8354831170599769E-2</v>
      </c>
      <c r="E4191" s="4">
        <v>0.1418101429847454</v>
      </c>
      <c r="F4191" s="2">
        <v>5</v>
      </c>
      <c r="G4191" s="4">
        <v>-1.198916597741528E-2</v>
      </c>
      <c r="H4191" s="4">
        <v>-0.63416158193674721</v>
      </c>
      <c r="I4191" s="4">
        <v>3.0607953675794611E-2</v>
      </c>
    </row>
    <row r="4192" spans="1:9" x14ac:dyDescent="0.25">
      <c r="A4192" t="s">
        <v>4410</v>
      </c>
      <c r="B4192" s="3">
        <v>37.312675476074219</v>
      </c>
      <c r="C4192" s="3">
        <v>27.29000091552734</v>
      </c>
      <c r="D4192" s="4">
        <v>7.7261144357552158E-3</v>
      </c>
      <c r="E4192" s="4">
        <v>2.571697426109409E-3</v>
      </c>
      <c r="F4192" s="2">
        <v>5</v>
      </c>
      <c r="G4192" s="4">
        <v>4.1435460179786174E-3</v>
      </c>
      <c r="H4192" s="4">
        <v>-0.62732112408854346</v>
      </c>
      <c r="I4192" s="4">
        <v>4.9878292484016207E-2</v>
      </c>
    </row>
    <row r="4193" spans="1:9" x14ac:dyDescent="0.25">
      <c r="A4193" t="s">
        <v>4411</v>
      </c>
      <c r="B4193" s="3">
        <v>37.026603698730469</v>
      </c>
      <c r="C4193" s="3">
        <v>27.219999313354489</v>
      </c>
      <c r="D4193" s="4">
        <v>-2.8016436309301622E-3</v>
      </c>
      <c r="E4193" s="4">
        <v>3.2625139722690648E-2</v>
      </c>
      <c r="F4193" s="2">
        <v>5</v>
      </c>
      <c r="G4193" s="4">
        <v>1.1026154409909729E-2</v>
      </c>
      <c r="H4193" s="4">
        <v>-0.63017840802892522</v>
      </c>
      <c r="I4193" s="4">
        <v>4.1829002389069503E-2</v>
      </c>
    </row>
    <row r="4194" spans="1:9" x14ac:dyDescent="0.25">
      <c r="A4194" t="s">
        <v>4412</v>
      </c>
      <c r="B4194" s="3">
        <v>37.130630493164063</v>
      </c>
      <c r="C4194" s="3">
        <v>26.360000610351559</v>
      </c>
      <c r="D4194" s="4">
        <v>3.8051031612571277E-2</v>
      </c>
      <c r="E4194" s="4">
        <v>-0.102790967892466</v>
      </c>
      <c r="F4194" s="2">
        <v>5</v>
      </c>
      <c r="G4194" s="4">
        <v>-5.8432513357973281E-3</v>
      </c>
      <c r="H4194" s="4">
        <v>-0.62913938875948028</v>
      </c>
      <c r="I4194" s="4">
        <v>4.4756036484562278E-2</v>
      </c>
    </row>
    <row r="4195" spans="1:9" x14ac:dyDescent="0.25">
      <c r="A4195" t="s">
        <v>4413</v>
      </c>
      <c r="B4195" s="3">
        <v>35.769561767578118</v>
      </c>
      <c r="C4195" s="3">
        <v>29.379999160766602</v>
      </c>
      <c r="D4195" s="4">
        <v>-1.925340359204275E-2</v>
      </c>
      <c r="E4195" s="4">
        <v>6.8752251923775098E-2</v>
      </c>
      <c r="F4195" s="2">
        <v>5</v>
      </c>
      <c r="G4195" s="4">
        <v>-3.6038544986884857E-2</v>
      </c>
      <c r="H4195" s="4">
        <v>-0.64273373856735894</v>
      </c>
      <c r="I4195" s="4">
        <v>6.4592247084183096E-3</v>
      </c>
    </row>
    <row r="4196" spans="1:9" x14ac:dyDescent="0.25">
      <c r="A4196" t="s">
        <v>4414</v>
      </c>
      <c r="B4196" s="3">
        <v>36.471767425537109</v>
      </c>
      <c r="C4196" s="3">
        <v>27.489999771118161</v>
      </c>
      <c r="D4196" s="4">
        <v>-2.3709310208495089E-3</v>
      </c>
      <c r="E4196" s="4">
        <v>-2.1778391144806619E-3</v>
      </c>
      <c r="F4196" s="2">
        <v>5</v>
      </c>
      <c r="G4196" s="4">
        <v>-1.8029865450282959E-2</v>
      </c>
      <c r="H4196" s="4">
        <v>-0.63572011084091451</v>
      </c>
      <c r="I4196" s="4">
        <v>2.6217402532555441E-2</v>
      </c>
    </row>
    <row r="4197" spans="1:9" x14ac:dyDescent="0.25">
      <c r="A4197" t="s">
        <v>4415</v>
      </c>
      <c r="B4197" s="3">
        <v>36.558444976806641</v>
      </c>
      <c r="C4197" s="3">
        <v>27.54999923706055</v>
      </c>
      <c r="D4197" s="4">
        <v>-2.2032187214812701E-2</v>
      </c>
      <c r="E4197" s="4">
        <v>0.1199186508067271</v>
      </c>
      <c r="F4197" s="2">
        <v>5</v>
      </c>
      <c r="G4197" s="4">
        <v>-9.007940488217514E-3</v>
      </c>
      <c r="H4197" s="4">
        <v>-0.63485437575326031</v>
      </c>
      <c r="I4197" s="4">
        <v>2.8656275606181669E-2</v>
      </c>
    </row>
    <row r="4198" spans="1:9" x14ac:dyDescent="0.25">
      <c r="A4198" t="s">
        <v>4416</v>
      </c>
      <c r="B4198" s="3">
        <v>37.382053375244141</v>
      </c>
      <c r="C4198" s="3">
        <v>24.60000038146973</v>
      </c>
      <c r="D4198" s="4">
        <v>4.8941964696811446E-3</v>
      </c>
      <c r="E4198" s="4">
        <v>-3.6050159082738682E-2</v>
      </c>
      <c r="F4198" s="2">
        <v>5</v>
      </c>
      <c r="G4198" s="4">
        <v>9.297876674982497E-3</v>
      </c>
      <c r="H4198" s="4">
        <v>-0.62662817786729685</v>
      </c>
      <c r="I4198" s="4">
        <v>5.1830399894897239E-2</v>
      </c>
    </row>
    <row r="4199" spans="1:9" x14ac:dyDescent="0.25">
      <c r="A4199" t="s">
        <v>4417</v>
      </c>
      <c r="B4199" s="3">
        <v>37.199989318847663</v>
      </c>
      <c r="C4199" s="3">
        <v>25.520000457763668</v>
      </c>
      <c r="D4199" s="4">
        <v>5.624503207726006E-3</v>
      </c>
      <c r="E4199" s="4">
        <v>-2.8919338242941461E-2</v>
      </c>
      <c r="F4199" s="2">
        <v>5</v>
      </c>
      <c r="G4199" s="4">
        <v>2.1062136632700849E-2</v>
      </c>
      <c r="H4199" s="4">
        <v>-0.62844663304415049</v>
      </c>
      <c r="I4199" s="4">
        <v>4.6707607218858138E-2</v>
      </c>
    </row>
    <row r="4200" spans="1:9" x14ac:dyDescent="0.25">
      <c r="A4200" t="s">
        <v>4418</v>
      </c>
      <c r="B4200" s="3">
        <v>36.991928100585938</v>
      </c>
      <c r="C4200" s="3">
        <v>26.280000686645511</v>
      </c>
      <c r="D4200" s="4">
        <v>-6.5191083885778323E-3</v>
      </c>
      <c r="E4200" s="4">
        <v>-9.7965418203780352E-3</v>
      </c>
      <c r="F4200" s="2">
        <v>5</v>
      </c>
      <c r="G4200" s="4">
        <v>7.4638169753473704E-3</v>
      </c>
      <c r="H4200" s="4">
        <v>-0.63052474778540679</v>
      </c>
      <c r="I4200" s="4">
        <v>4.0853324357238652E-2</v>
      </c>
    </row>
    <row r="4201" spans="1:9" x14ac:dyDescent="0.25">
      <c r="A4201" t="s">
        <v>4419</v>
      </c>
      <c r="B4201" s="3">
        <v>37.234664916992188</v>
      </c>
      <c r="C4201" s="3">
        <v>26.54000091552734</v>
      </c>
      <c r="D4201" s="4">
        <v>-2.6518397759909381E-2</v>
      </c>
      <c r="E4201" s="4">
        <v>0.12792180794920949</v>
      </c>
      <c r="F4201" s="2">
        <v>5</v>
      </c>
      <c r="G4201" s="4">
        <v>-1.208474177024965E-3</v>
      </c>
      <c r="H4201" s="4">
        <v>-0.62810029328766881</v>
      </c>
      <c r="I4201" s="4">
        <v>4.7683285250689211E-2</v>
      </c>
    </row>
    <row r="4202" spans="1:9" x14ac:dyDescent="0.25">
      <c r="A4202" t="s">
        <v>4420</v>
      </c>
      <c r="B4202" s="3">
        <v>38.248966217041023</v>
      </c>
      <c r="C4202" s="3">
        <v>23.530000686645511</v>
      </c>
      <c r="D4202" s="4">
        <v>-3.8385065312532829E-3</v>
      </c>
      <c r="E4202" s="4">
        <v>3.7020719824446553E-2</v>
      </c>
      <c r="F4202" s="2">
        <v>4</v>
      </c>
      <c r="G4202" s="4">
        <v>2.1263036163152501E-2</v>
      </c>
      <c r="H4202" s="4">
        <v>-0.61796945534815639</v>
      </c>
      <c r="I4202" s="4">
        <v>7.6222994702572766E-2</v>
      </c>
    </row>
    <row r="4203" spans="1:9" x14ac:dyDescent="0.25">
      <c r="A4203" t="s">
        <v>4421</v>
      </c>
      <c r="B4203" s="3">
        <v>38.396350860595703</v>
      </c>
      <c r="C4203" s="3">
        <v>22.690000534057621</v>
      </c>
      <c r="D4203" s="4">
        <v>4.9920242634924339E-3</v>
      </c>
      <c r="E4203" s="4">
        <v>3.6073101793979052E-2</v>
      </c>
      <c r="F4203" s="2">
        <v>4</v>
      </c>
      <c r="G4203" s="4">
        <v>2.852174662986395E-2</v>
      </c>
      <c r="H4203" s="4">
        <v>-0.61649737802896787</v>
      </c>
      <c r="I4203" s="4">
        <v>8.0370002011463937E-2</v>
      </c>
    </row>
    <row r="4204" spans="1:9" x14ac:dyDescent="0.25">
      <c r="A4204" t="s">
        <v>4422</v>
      </c>
      <c r="B4204" s="3">
        <v>38.20562744140625</v>
      </c>
      <c r="C4204" s="3">
        <v>21.89999961853027</v>
      </c>
      <c r="D4204" s="4">
        <v>3.8727083067924268E-3</v>
      </c>
      <c r="E4204" s="4">
        <v>-4.9066480001040191E-2</v>
      </c>
      <c r="F4204" s="2">
        <v>4</v>
      </c>
      <c r="G4204" s="4">
        <v>-1.8623504314415951E-2</v>
      </c>
      <c r="H4204" s="4">
        <v>-0.61840232289198349</v>
      </c>
      <c r="I4204" s="4">
        <v>7.5003558165759543E-2</v>
      </c>
    </row>
    <row r="4205" spans="1:9" x14ac:dyDescent="0.25">
      <c r="A4205" t="s">
        <v>4423</v>
      </c>
      <c r="B4205" s="3">
        <v>38.058238983154297</v>
      </c>
      <c r="C4205" s="3">
        <v>23.030000686645511</v>
      </c>
      <c r="D4205" s="4">
        <v>5.0364958577047148E-3</v>
      </c>
      <c r="E4205" s="4">
        <v>-4.2809592774715848E-2</v>
      </c>
      <c r="F4205" s="2">
        <v>4</v>
      </c>
      <c r="G4205" s="4">
        <v>-2.716112006259408E-2</v>
      </c>
      <c r="H4205" s="4">
        <v>-0.61987443831235534</v>
      </c>
      <c r="I4205" s="4">
        <v>7.0856443521551515E-2</v>
      </c>
    </row>
    <row r="4206" spans="1:9" x14ac:dyDescent="0.25">
      <c r="A4206" t="s">
        <v>4424</v>
      </c>
      <c r="B4206" s="3">
        <v>37.867519378662109</v>
      </c>
      <c r="C4206" s="3">
        <v>24.059999465942379</v>
      </c>
      <c r="D4206" s="4">
        <v>3.67639996109359E-3</v>
      </c>
      <c r="E4206" s="4">
        <v>-4.219750548875234E-2</v>
      </c>
      <c r="F4206" s="2">
        <v>4</v>
      </c>
      <c r="G4206" s="4">
        <v>-3.5445642549074119E-2</v>
      </c>
      <c r="H4206" s="4">
        <v>-0.62177934507418753</v>
      </c>
      <c r="I4206" s="4">
        <v>6.5490107011164422E-2</v>
      </c>
    </row>
    <row r="4207" spans="1:9" x14ac:dyDescent="0.25">
      <c r="A4207" t="s">
        <v>4425</v>
      </c>
      <c r="B4207" s="3">
        <v>37.728813171386719</v>
      </c>
      <c r="C4207" s="3">
        <v>25.120000839233398</v>
      </c>
      <c r="D4207" s="4">
        <v>-9.5587409123765177E-3</v>
      </c>
      <c r="E4207" s="4">
        <v>2.9508247211460059E-2</v>
      </c>
      <c r="F4207" s="2">
        <v>5</v>
      </c>
      <c r="G4207" s="4">
        <v>-3.4087767267309332E-2</v>
      </c>
      <c r="H4207" s="4">
        <v>-0.62316474220129736</v>
      </c>
      <c r="I4207" s="4">
        <v>6.1587287548523717E-2</v>
      </c>
    </row>
    <row r="4208" spans="1:9" x14ac:dyDescent="0.25">
      <c r="A4208" t="s">
        <v>4426</v>
      </c>
      <c r="B4208" s="3">
        <v>38.092933654785163</v>
      </c>
      <c r="C4208" s="3">
        <v>24.39999961853027</v>
      </c>
      <c r="D4208" s="4">
        <v>4.5730664514098676E-3</v>
      </c>
      <c r="E4208" s="4">
        <v>-4.6502560647201603E-2</v>
      </c>
      <c r="F4208" s="2">
        <v>5</v>
      </c>
      <c r="G4208" s="4">
        <v>-2.1735544055744519E-2</v>
      </c>
      <c r="H4208" s="4">
        <v>-0.61952790804995705</v>
      </c>
      <c r="I4208" s="4">
        <v>7.1832658229967539E-2</v>
      </c>
    </row>
    <row r="4209" spans="1:9" x14ac:dyDescent="0.25">
      <c r="A4209" t="s">
        <v>4427</v>
      </c>
      <c r="B4209" s="3">
        <v>37.919525146484382</v>
      </c>
      <c r="C4209" s="3">
        <v>25.590000152587891</v>
      </c>
      <c r="D4209" s="4">
        <v>-1.8258665736679001E-3</v>
      </c>
      <c r="E4209" s="4">
        <v>2.2781761966249151E-2</v>
      </c>
      <c r="F4209" s="2">
        <v>5</v>
      </c>
      <c r="G4209" s="4">
        <v>-1.878307841906857E-2</v>
      </c>
      <c r="H4209" s="4">
        <v>-0.62125991164183181</v>
      </c>
      <c r="I4209" s="4">
        <v>6.6953409388276652E-2</v>
      </c>
    </row>
    <row r="4210" spans="1:9" x14ac:dyDescent="0.25">
      <c r="A4210" t="s">
        <v>4428</v>
      </c>
      <c r="B4210" s="3">
        <v>37.988887786865227</v>
      </c>
      <c r="C4210" s="3">
        <v>25.020000457763668</v>
      </c>
      <c r="D4210" s="4">
        <v>-3.4118069957804749E-3</v>
      </c>
      <c r="E4210" s="4">
        <v>-2.0360236457451771E-2</v>
      </c>
      <c r="F4210" s="2">
        <v>5</v>
      </c>
      <c r="G4210" s="4">
        <v>-2.0275460487973459E-2</v>
      </c>
      <c r="H4210" s="4">
        <v>-0.62056711782531859</v>
      </c>
      <c r="I4210" s="4">
        <v>6.8905087457889591E-2</v>
      </c>
    </row>
    <row r="4211" spans="1:9" x14ac:dyDescent="0.25">
      <c r="A4211" t="s">
        <v>4429</v>
      </c>
      <c r="B4211" s="3">
        <v>38.118942260742188</v>
      </c>
      <c r="C4211" s="3">
        <v>25.54000091552734</v>
      </c>
      <c r="D4211" s="4">
        <v>-1.8087935532913879E-2</v>
      </c>
      <c r="E4211" s="4">
        <v>2.6527402613481629E-2</v>
      </c>
      <c r="F4211" s="2">
        <v>5</v>
      </c>
      <c r="G4211" s="4">
        <v>-1.11902762569146E-2</v>
      </c>
      <c r="H4211" s="4">
        <v>-0.6192681341820041</v>
      </c>
      <c r="I4211" s="4">
        <v>7.2564470421499383E-2</v>
      </c>
    </row>
    <row r="4212" spans="1:9" x14ac:dyDescent="0.25">
      <c r="A4212" t="s">
        <v>4430</v>
      </c>
      <c r="B4212" s="3">
        <v>38.821136474609382</v>
      </c>
      <c r="C4212" s="3">
        <v>24.879999160766602</v>
      </c>
      <c r="D4212" s="4">
        <v>2.1907687648383689E-2</v>
      </c>
      <c r="E4212" s="4">
        <v>-5.5070291194112553E-2</v>
      </c>
      <c r="F4212" s="2">
        <v>5</v>
      </c>
      <c r="G4212" s="4">
        <v>2.401493409281041E-2</v>
      </c>
      <c r="H4212" s="4">
        <v>-0.61225462075910975</v>
      </c>
      <c r="I4212" s="4">
        <v>9.2322326239685282E-2</v>
      </c>
    </row>
    <row r="4213" spans="1:9" x14ac:dyDescent="0.25">
      <c r="A4213" t="s">
        <v>4431</v>
      </c>
      <c r="B4213" s="3">
        <v>37.988887786865227</v>
      </c>
      <c r="C4213" s="3">
        <v>26.329999923706051</v>
      </c>
      <c r="D4213" s="4">
        <v>-5.6729772302108739E-3</v>
      </c>
      <c r="E4213" s="4">
        <v>-4.6014508703280048E-2</v>
      </c>
      <c r="F4213" s="2">
        <v>5</v>
      </c>
      <c r="G4213" s="4">
        <v>5.5010684489900097E-3</v>
      </c>
      <c r="H4213" s="4">
        <v>-0.62056711782531859</v>
      </c>
      <c r="I4213" s="4">
        <v>6.8905087457889591E-2</v>
      </c>
    </row>
    <row r="4214" spans="1:9" x14ac:dyDescent="0.25">
      <c r="A4214" t="s">
        <v>4432</v>
      </c>
      <c r="B4214" s="3">
        <v>38.20562744140625</v>
      </c>
      <c r="C4214" s="3">
        <v>27.60000038146973</v>
      </c>
      <c r="D4214" s="4">
        <v>1.077986787791518E-2</v>
      </c>
      <c r="E4214" s="4">
        <v>-1.4637623850832671E-2</v>
      </c>
      <c r="F4214" s="2">
        <v>5</v>
      </c>
      <c r="G4214" s="4">
        <v>7.3205264100675294E-3</v>
      </c>
      <c r="H4214" s="4">
        <v>-0.61840232289198349</v>
      </c>
      <c r="I4214" s="4">
        <v>7.5003558165759543E-2</v>
      </c>
    </row>
    <row r="4215" spans="1:9" x14ac:dyDescent="0.25">
      <c r="A4215" t="s">
        <v>4433</v>
      </c>
      <c r="B4215" s="3">
        <v>37.798168182373047</v>
      </c>
      <c r="C4215" s="3">
        <v>28.010000228881839</v>
      </c>
      <c r="D4215" s="4">
        <v>1.136619971040731E-2</v>
      </c>
      <c r="E4215" s="4">
        <v>1.2653665343475231E-2</v>
      </c>
      <c r="F4215" s="2">
        <v>5</v>
      </c>
      <c r="G4215" s="4">
        <v>-1.6202447439620741E-2</v>
      </c>
      <c r="H4215" s="4">
        <v>-0.6224720245871509</v>
      </c>
      <c r="I4215" s="4">
        <v>6.3538750947502498E-2</v>
      </c>
    </row>
    <row r="4216" spans="1:9" x14ac:dyDescent="0.25">
      <c r="A4216" t="s">
        <v>4434</v>
      </c>
      <c r="B4216" s="3">
        <v>37.373374938964837</v>
      </c>
      <c r="C4216" s="3">
        <v>27.659999847412109</v>
      </c>
      <c r="D4216" s="4">
        <v>7.0076887434180613E-3</v>
      </c>
      <c r="E4216" s="4">
        <v>-4.5219174904795538E-2</v>
      </c>
      <c r="F4216" s="2">
        <v>5</v>
      </c>
      <c r="G4216" s="4">
        <v>-2.747723548473047E-2</v>
      </c>
      <c r="H4216" s="4">
        <v>-0.62671485805937566</v>
      </c>
      <c r="I4216" s="4">
        <v>5.1586212048647002E-2</v>
      </c>
    </row>
    <row r="4217" spans="1:9" x14ac:dyDescent="0.25">
      <c r="A4217" t="s">
        <v>4435</v>
      </c>
      <c r="B4217" s="3">
        <v>37.113296508789063</v>
      </c>
      <c r="C4217" s="3">
        <v>28.969999313354489</v>
      </c>
      <c r="D4217" s="4">
        <v>-1.9692644451334229E-2</v>
      </c>
      <c r="E4217" s="4">
        <v>2.5849842356688631E-2</v>
      </c>
      <c r="F4217" s="2">
        <v>5</v>
      </c>
      <c r="G4217" s="4">
        <v>-2.547764129206331E-2</v>
      </c>
      <c r="H4217" s="4">
        <v>-0.62931252053653775</v>
      </c>
      <c r="I4217" s="4">
        <v>4.4268304803963821E-2</v>
      </c>
    </row>
    <row r="4218" spans="1:9" x14ac:dyDescent="0.25">
      <c r="A4218" t="s">
        <v>4436</v>
      </c>
      <c r="B4218" s="3">
        <v>37.858837127685547</v>
      </c>
      <c r="C4218" s="3">
        <v>28.239999771118161</v>
      </c>
      <c r="D4218" s="4">
        <v>-2.847689593983338E-2</v>
      </c>
      <c r="E4218" s="4">
        <v>8.6571759131000459E-2</v>
      </c>
      <c r="F4218" s="2">
        <v>5</v>
      </c>
      <c r="G4218" s="4">
        <v>-7.2528947259440368E-3</v>
      </c>
      <c r="H4218" s="4">
        <v>-0.62186606336744965</v>
      </c>
      <c r="I4218" s="4">
        <v>6.52458118295971E-2</v>
      </c>
    </row>
    <row r="4219" spans="1:9" x14ac:dyDescent="0.25">
      <c r="A4219" t="s">
        <v>4437</v>
      </c>
      <c r="B4219" s="3">
        <v>38.968540191650391</v>
      </c>
      <c r="C4219" s="3">
        <v>25.989999771118161</v>
      </c>
      <c r="D4219" s="4">
        <v>-1.403779935395022E-2</v>
      </c>
      <c r="E4219" s="4">
        <v>8.2014957360991847E-2</v>
      </c>
      <c r="F4219" s="2">
        <v>5</v>
      </c>
      <c r="G4219" s="4">
        <v>2.092046822128801E-2</v>
      </c>
      <c r="H4219" s="4">
        <v>-0.6107823529340044</v>
      </c>
      <c r="I4219" s="4">
        <v>9.6469870225161625E-2</v>
      </c>
    </row>
    <row r="4220" spans="1:9" x14ac:dyDescent="0.25">
      <c r="A4220" t="s">
        <v>4438</v>
      </c>
      <c r="B4220" s="3">
        <v>39.523361206054688</v>
      </c>
      <c r="C4220" s="3">
        <v>24.020000457763668</v>
      </c>
      <c r="D4220" s="4">
        <v>1.019268890365921E-2</v>
      </c>
      <c r="E4220" s="4">
        <v>-8.3206116095211891E-2</v>
      </c>
      <c r="F4220" s="2">
        <v>4</v>
      </c>
      <c r="G4220" s="4">
        <v>3.9221206876577597E-2</v>
      </c>
      <c r="H4220" s="4">
        <v>-0.60524080252674861</v>
      </c>
      <c r="I4220" s="4">
        <v>0.1120810407404076</v>
      </c>
    </row>
    <row r="4221" spans="1:9" x14ac:dyDescent="0.25">
      <c r="A4221" t="s">
        <v>4439</v>
      </c>
      <c r="B4221" s="3">
        <v>39.124576568603523</v>
      </c>
      <c r="C4221" s="3">
        <v>26.20000076293945</v>
      </c>
      <c r="D4221" s="4">
        <v>1.7129084783723551E-2</v>
      </c>
      <c r="E4221" s="4">
        <v>-5.14120214752809E-2</v>
      </c>
      <c r="F4221" s="2">
        <v>5</v>
      </c>
      <c r="G4221" s="4">
        <v>2.710201307036653E-2</v>
      </c>
      <c r="H4221" s="4">
        <v>-0.60922386213102053</v>
      </c>
      <c r="I4221" s="4">
        <v>0.1008603140330837</v>
      </c>
    </row>
    <row r="4222" spans="1:9" x14ac:dyDescent="0.25">
      <c r="A4222" t="s">
        <v>4440</v>
      </c>
      <c r="B4222" s="3">
        <v>38.465694427490227</v>
      </c>
      <c r="C4222" s="3">
        <v>27.620000839233398</v>
      </c>
      <c r="D4222" s="4">
        <v>-9.0065623061397204E-4</v>
      </c>
      <c r="E4222" s="4">
        <v>1.0981008336761191E-2</v>
      </c>
      <c r="F4222" s="2">
        <v>5</v>
      </c>
      <c r="G4222" s="4">
        <v>1.998827021950755E-2</v>
      </c>
      <c r="H4222" s="4">
        <v>-0.61580477471837125</v>
      </c>
      <c r="I4222" s="4">
        <v>8.2321143404491703E-2</v>
      </c>
    </row>
    <row r="4223" spans="1:9" x14ac:dyDescent="0.25">
      <c r="A4223" t="s">
        <v>4441</v>
      </c>
      <c r="B4223" s="3">
        <v>38.500370025634773</v>
      </c>
      <c r="C4223" s="3">
        <v>27.319999694824219</v>
      </c>
      <c r="D4223" s="4">
        <v>1.8042647231655269E-3</v>
      </c>
      <c r="E4223" s="4">
        <v>-1.6558710599399729E-2</v>
      </c>
      <c r="F4223" s="2">
        <v>5</v>
      </c>
      <c r="G4223" s="4">
        <v>2.137608834362292E-2</v>
      </c>
      <c r="H4223" s="4">
        <v>-0.61545843496188968</v>
      </c>
      <c r="I4223" s="4">
        <v>8.3296821436322555E-2</v>
      </c>
    </row>
    <row r="4224" spans="1:9" x14ac:dyDescent="0.25">
      <c r="A4224" t="s">
        <v>4442</v>
      </c>
      <c r="B4224" s="3">
        <v>38.4310302734375</v>
      </c>
      <c r="C4224" s="3">
        <v>27.780000686645511</v>
      </c>
      <c r="D4224" s="4">
        <v>7.7293704072103342E-3</v>
      </c>
      <c r="E4224" s="4">
        <v>-4.4704237980440542E-2</v>
      </c>
      <c r="F4224" s="2">
        <v>5</v>
      </c>
      <c r="G4224" s="4">
        <v>2.0472837822082649E-2</v>
      </c>
      <c r="H4224" s="4">
        <v>-0.61615100017130287</v>
      </c>
      <c r="I4224" s="4">
        <v>8.1345787378611867E-2</v>
      </c>
    </row>
    <row r="4225" spans="1:9" x14ac:dyDescent="0.25">
      <c r="A4225" t="s">
        <v>4443</v>
      </c>
      <c r="B4225" s="3">
        <v>38.136260986328118</v>
      </c>
      <c r="C4225" s="3">
        <v>29.079999923706051</v>
      </c>
      <c r="D4225" s="4">
        <v>-2.0486114479135838E-2</v>
      </c>
      <c r="E4225" s="4">
        <v>4.6796227679198221E-2</v>
      </c>
      <c r="F4225" s="2">
        <v>5</v>
      </c>
      <c r="G4225" s="4">
        <v>8.9400035867799321E-3</v>
      </c>
      <c r="H4225" s="4">
        <v>-0.61909515480968003</v>
      </c>
      <c r="I4225" s="4">
        <v>7.3051772760829747E-2</v>
      </c>
    </row>
    <row r="4226" spans="1:9" x14ac:dyDescent="0.25">
      <c r="A4226" t="s">
        <v>4444</v>
      </c>
      <c r="B4226" s="3">
        <v>38.933864593505859</v>
      </c>
      <c r="C4226" s="3">
        <v>27.780000686645511</v>
      </c>
      <c r="D4226" s="4">
        <v>2.04504436678461E-2</v>
      </c>
      <c r="E4226" s="4">
        <v>-4.2729143747702092E-2</v>
      </c>
      <c r="F4226" s="2">
        <v>5</v>
      </c>
      <c r="G4226" s="4">
        <v>1.6788810488239658E-2</v>
      </c>
      <c r="H4226" s="4">
        <v>-0.61112869269048609</v>
      </c>
      <c r="I4226" s="4">
        <v>9.5494192193330552E-2</v>
      </c>
    </row>
    <row r="4227" spans="1:9" x14ac:dyDescent="0.25">
      <c r="A4227" t="s">
        <v>4445</v>
      </c>
      <c r="B4227" s="3">
        <v>38.153606414794922</v>
      </c>
      <c r="C4227" s="3">
        <v>29.020000457763668</v>
      </c>
      <c r="D4227" s="4">
        <v>-3.8480634438454731E-3</v>
      </c>
      <c r="E4227" s="4">
        <v>-6.4172839614000887E-2</v>
      </c>
      <c r="F4227" s="2">
        <v>5</v>
      </c>
      <c r="G4227" s="4">
        <v>1.2873613224695161E-2</v>
      </c>
      <c r="H4227" s="4">
        <v>-0.61892190872907249</v>
      </c>
      <c r="I4227" s="4">
        <v>7.353982644737922E-2</v>
      </c>
    </row>
    <row r="4228" spans="1:9" x14ac:dyDescent="0.25">
      <c r="A4228" t="s">
        <v>4446</v>
      </c>
      <c r="B4228" s="3">
        <v>38.300991058349609</v>
      </c>
      <c r="C4228" s="3">
        <v>31.010000228881839</v>
      </c>
      <c r="D4228" s="4">
        <v>-2.5799154456297879E-2</v>
      </c>
      <c r="E4228" s="4">
        <v>0.14091243122527561</v>
      </c>
      <c r="F4228" s="2">
        <v>5</v>
      </c>
      <c r="G4228" s="4">
        <v>1.422641860126839E-2</v>
      </c>
      <c r="H4228" s="4">
        <v>-0.61744983140988396</v>
      </c>
      <c r="I4228" s="4">
        <v>7.7686833756270168E-2</v>
      </c>
    </row>
    <row r="4229" spans="1:9" x14ac:dyDescent="0.25">
      <c r="A4229" t="s">
        <v>4447</v>
      </c>
      <c r="B4229" s="3">
        <v>39.315292358398438</v>
      </c>
      <c r="C4229" s="3">
        <v>27.180000305175781</v>
      </c>
      <c r="D4229" s="4">
        <v>-1.321523665041124E-3</v>
      </c>
      <c r="E4229" s="4">
        <v>-4.4975362630816917E-2</v>
      </c>
      <c r="F4229" s="2">
        <v>5</v>
      </c>
      <c r="G4229" s="4">
        <v>2.977147181550999E-2</v>
      </c>
      <c r="H4229" s="4">
        <v>-0.60731899347037155</v>
      </c>
      <c r="I4229" s="4">
        <v>0.1062265432081539</v>
      </c>
    </row>
    <row r="4230" spans="1:9" x14ac:dyDescent="0.25">
      <c r="A4230" t="s">
        <v>4448</v>
      </c>
      <c r="B4230" s="3">
        <v>39.367317199707031</v>
      </c>
      <c r="C4230" s="3">
        <v>28.45999908447266</v>
      </c>
      <c r="D4230" s="4">
        <v>-1.3897860291751329E-2</v>
      </c>
      <c r="E4230" s="4">
        <v>0.16735028975192809</v>
      </c>
      <c r="F4230" s="2">
        <v>5</v>
      </c>
      <c r="G4230" s="4">
        <v>3.3239993800503458E-2</v>
      </c>
      <c r="H4230" s="4">
        <v>-0.60679936953209923</v>
      </c>
      <c r="I4230" s="4">
        <v>0.10769038226185131</v>
      </c>
    </row>
    <row r="4231" spans="1:9" x14ac:dyDescent="0.25">
      <c r="A4231" t="s">
        <v>4449</v>
      </c>
      <c r="B4231" s="3">
        <v>39.922149658203118</v>
      </c>
      <c r="C4231" s="3">
        <v>24.379999160766602</v>
      </c>
      <c r="D4231" s="4">
        <v>-1.0741109116170209E-2</v>
      </c>
      <c r="E4231" s="4">
        <v>4.4558654729203173E-2</v>
      </c>
      <c r="F4231" s="2">
        <v>5</v>
      </c>
      <c r="G4231" s="4">
        <v>2.8436769726355671E-2</v>
      </c>
      <c r="H4231" s="4">
        <v>-0.60125770482129326</v>
      </c>
      <c r="I4231" s="4">
        <v>0.12330187478304851</v>
      </c>
    </row>
    <row r="4232" spans="1:9" x14ac:dyDescent="0.25">
      <c r="A4232" t="s">
        <v>4450</v>
      </c>
      <c r="B4232" s="3">
        <v>40.355613708496087</v>
      </c>
      <c r="C4232" s="3">
        <v>23.340000152587891</v>
      </c>
      <c r="D4232" s="4">
        <v>-2.7574768817664411E-2</v>
      </c>
      <c r="E4232" s="4">
        <v>1.921399744048791E-2</v>
      </c>
      <c r="F4232" s="2">
        <v>4</v>
      </c>
      <c r="G4232" s="4">
        <v>3.1108857658294079E-2</v>
      </c>
      <c r="H4232" s="4">
        <v>-0.59692826735935633</v>
      </c>
      <c r="I4232" s="4">
        <v>0.13549838685752039</v>
      </c>
    </row>
    <row r="4233" spans="1:9" x14ac:dyDescent="0.25">
      <c r="A4233" t="s">
        <v>4451</v>
      </c>
      <c r="B4233" s="3">
        <v>41.499965667724609</v>
      </c>
      <c r="C4233" s="3">
        <v>22.89999961853027</v>
      </c>
      <c r="D4233" s="4">
        <v>1.7429054940306891E-2</v>
      </c>
      <c r="E4233" s="4">
        <v>-3.2939217761539519E-2</v>
      </c>
      <c r="F4233" s="2">
        <v>4</v>
      </c>
      <c r="G4233" s="4">
        <v>5.9645697975416967E-2</v>
      </c>
      <c r="H4233" s="4">
        <v>-0.58549848387771286</v>
      </c>
      <c r="I4233" s="4">
        <v>0.1676973719376966</v>
      </c>
    </row>
    <row r="4234" spans="1:9" x14ac:dyDescent="0.25">
      <c r="A4234" t="s">
        <v>4452</v>
      </c>
      <c r="B4234" s="3">
        <v>40.789051055908203</v>
      </c>
      <c r="C4234" s="3">
        <v>23.680000305175781</v>
      </c>
      <c r="D4234" s="4">
        <v>-1.9587967837849881E-2</v>
      </c>
      <c r="E4234" s="4">
        <v>9.8080825054736032E-3</v>
      </c>
      <c r="F4234" s="2">
        <v>4</v>
      </c>
      <c r="G4234" s="4">
        <v>4.6806808010223078E-2</v>
      </c>
      <c r="H4234" s="4">
        <v>-0.59259909660570276</v>
      </c>
      <c r="I4234" s="4">
        <v>0.14769414758477281</v>
      </c>
    </row>
    <row r="4235" spans="1:9" x14ac:dyDescent="0.25">
      <c r="A4235" t="s">
        <v>4453</v>
      </c>
      <c r="B4235" s="3">
        <v>41.603988647460938</v>
      </c>
      <c r="C4235" s="3">
        <v>23.45000076293945</v>
      </c>
      <c r="D4235" s="4">
        <v>1.4604698424685041E-3</v>
      </c>
      <c r="E4235" s="4">
        <v>-2.7777779974374139E-2</v>
      </c>
      <c r="F4235" s="2">
        <v>4</v>
      </c>
      <c r="G4235" s="4">
        <v>7.872867465036526E-2</v>
      </c>
      <c r="H4235" s="4">
        <v>-0.58445950270945135</v>
      </c>
      <c r="I4235" s="4">
        <v>0.1706242986978723</v>
      </c>
    </row>
    <row r="4236" spans="1:9" x14ac:dyDescent="0.25">
      <c r="A4236" t="s">
        <v>4454</v>
      </c>
      <c r="B4236" s="3">
        <v>41.543315887451172</v>
      </c>
      <c r="C4236" s="3">
        <v>24.120000839233398</v>
      </c>
      <c r="D4236" s="4">
        <v>2.1313096756017998E-2</v>
      </c>
      <c r="E4236" s="4">
        <v>-5.1513938270608572E-2</v>
      </c>
      <c r="F4236" s="2">
        <v>4</v>
      </c>
      <c r="G4236" s="4">
        <v>8.9856813779854772E-2</v>
      </c>
      <c r="H4236" s="4">
        <v>-0.58506550203033592</v>
      </c>
      <c r="I4236" s="4">
        <v>0.16891713048046089</v>
      </c>
    </row>
    <row r="4237" spans="1:9" x14ac:dyDescent="0.25">
      <c r="A4237" t="s">
        <v>4455</v>
      </c>
      <c r="B4237" s="3">
        <v>40.676376342773438</v>
      </c>
      <c r="C4237" s="3">
        <v>25.430000305175781</v>
      </c>
      <c r="D4237" s="4">
        <v>-2.59499599256281E-2</v>
      </c>
      <c r="E4237" s="4">
        <v>6.8936499644186133E-2</v>
      </c>
      <c r="F4237" s="2">
        <v>5</v>
      </c>
      <c r="G4237" s="4">
        <v>7.2463706894912994E-2</v>
      </c>
      <c r="H4237" s="4">
        <v>-0.59372449125775972</v>
      </c>
      <c r="I4237" s="4">
        <v>0.14452378432556601</v>
      </c>
    </row>
    <row r="4238" spans="1:9" x14ac:dyDescent="0.25">
      <c r="A4238" t="s">
        <v>4456</v>
      </c>
      <c r="B4238" s="3">
        <v>41.760047912597663</v>
      </c>
      <c r="C4238" s="3">
        <v>23.79000091552734</v>
      </c>
      <c r="D4238" s="4">
        <v>-4.7524324009811103E-3</v>
      </c>
      <c r="E4238" s="4">
        <v>-6.2656480862178787E-3</v>
      </c>
      <c r="F4238" s="2">
        <v>4</v>
      </c>
      <c r="G4238" s="4">
        <v>0.1017883012516962</v>
      </c>
      <c r="H4238" s="4">
        <v>-0.58290078329936734</v>
      </c>
      <c r="I4238" s="4">
        <v>0.17501538651769671</v>
      </c>
    </row>
    <row r="4239" spans="1:9" x14ac:dyDescent="0.25">
      <c r="A4239" t="s">
        <v>4457</v>
      </c>
      <c r="B4239" s="3">
        <v>41.959457397460938</v>
      </c>
      <c r="C4239" s="3">
        <v>23.940000534057621</v>
      </c>
      <c r="D4239" s="4">
        <v>-4.3855613889233647E-2</v>
      </c>
      <c r="E4239" s="4">
        <v>6.4473133734823662E-2</v>
      </c>
      <c r="F4239" s="2">
        <v>4</v>
      </c>
      <c r="G4239" s="4">
        <v>0.1017730366095413</v>
      </c>
      <c r="H4239" s="4">
        <v>-0.5809090820419065</v>
      </c>
      <c r="I4239" s="4">
        <v>0.1806262328802852</v>
      </c>
    </row>
    <row r="4240" spans="1:9" x14ac:dyDescent="0.25">
      <c r="A4240" t="s">
        <v>4458</v>
      </c>
      <c r="B4240" s="3">
        <v>43.884017944335938</v>
      </c>
      <c r="C4240" s="3">
        <v>22.489999771118161</v>
      </c>
      <c r="D4240" s="4">
        <v>4.1658639722554902E-3</v>
      </c>
      <c r="E4240" s="4">
        <v>-2.9348308283844719E-2</v>
      </c>
      <c r="F4240" s="2">
        <v>4</v>
      </c>
      <c r="G4240" s="4">
        <v>0.17416067785725439</v>
      </c>
      <c r="H4240" s="4">
        <v>-0.56168657783705989</v>
      </c>
      <c r="I4240" s="4">
        <v>0.2347781883472915</v>
      </c>
    </row>
    <row r="4241" spans="1:9" x14ac:dyDescent="0.25">
      <c r="A4241" t="s">
        <v>4459</v>
      </c>
      <c r="B4241" s="3">
        <v>43.701961517333977</v>
      </c>
      <c r="C4241" s="3">
        <v>23.170000076293949</v>
      </c>
      <c r="D4241" s="4">
        <v>-1.5814212172910791E-2</v>
      </c>
      <c r="E4241" s="4">
        <v>2.9777781168619729E-2</v>
      </c>
      <c r="F4241" s="2">
        <v>4</v>
      </c>
      <c r="G4241" s="4">
        <v>0.17145694871246381</v>
      </c>
      <c r="H4241" s="4">
        <v>-0.56350495681154666</v>
      </c>
      <c r="I4241" s="4">
        <v>0.2296556103418865</v>
      </c>
    </row>
    <row r="4242" spans="1:9" x14ac:dyDescent="0.25">
      <c r="A4242" t="s">
        <v>4460</v>
      </c>
      <c r="B4242" s="3">
        <v>44.404178619384773</v>
      </c>
      <c r="C4242" s="3">
        <v>22.5</v>
      </c>
      <c r="D4242" s="4">
        <v>-1.157850983875286E-2</v>
      </c>
      <c r="E4242" s="4">
        <v>8.4860185549893385E-2</v>
      </c>
      <c r="F4242" s="2">
        <v>4</v>
      </c>
      <c r="G4242" s="4">
        <v>0.19138476207593039</v>
      </c>
      <c r="H4242" s="4">
        <v>-0.55649121478155217</v>
      </c>
      <c r="I4242" s="4">
        <v>0.2494141101719749</v>
      </c>
    </row>
    <row r="4243" spans="1:9" x14ac:dyDescent="0.25">
      <c r="A4243" t="s">
        <v>4461</v>
      </c>
      <c r="B4243" s="3">
        <v>44.924335479736328</v>
      </c>
      <c r="C4243" s="3">
        <v>20.739999771118161</v>
      </c>
      <c r="D4243" s="4">
        <v>-9.6394573196756372E-4</v>
      </c>
      <c r="E4243" s="4">
        <v>2.3691981086557901E-2</v>
      </c>
      <c r="F4243" s="2">
        <v>4</v>
      </c>
      <c r="G4243" s="4">
        <v>0.19949812471550921</v>
      </c>
      <c r="H4243" s="4">
        <v>-0.55129588982722788</v>
      </c>
      <c r="I4243" s="4">
        <v>0.26404992466134097</v>
      </c>
    </row>
    <row r="4244" spans="1:9" x14ac:dyDescent="0.25">
      <c r="A4244" t="s">
        <v>4462</v>
      </c>
      <c r="B4244" s="3">
        <v>44.967681884765618</v>
      </c>
      <c r="C4244" s="3">
        <v>20.260000228881839</v>
      </c>
      <c r="D4244" s="4">
        <v>-1.1999984578225381E-2</v>
      </c>
      <c r="E4244" s="4">
        <v>8.5744930040373202E-2</v>
      </c>
      <c r="F4244" s="2">
        <v>4</v>
      </c>
      <c r="G4244" s="4">
        <v>0.2067833298167929</v>
      </c>
      <c r="H4244" s="4">
        <v>-0.55086294608103414</v>
      </c>
      <c r="I4244" s="4">
        <v>0.26526957586878819</v>
      </c>
    </row>
    <row r="4245" spans="1:9" x14ac:dyDescent="0.25">
      <c r="A4245" t="s">
        <v>4463</v>
      </c>
      <c r="B4245" s="3">
        <v>45.513847351074219</v>
      </c>
      <c r="C4245" s="3">
        <v>18.659999847412109</v>
      </c>
      <c r="D4245" s="4">
        <v>4.976964891200808E-3</v>
      </c>
      <c r="E4245" s="4">
        <v>3.2257776726798419E-3</v>
      </c>
      <c r="F4245" s="2">
        <v>3</v>
      </c>
      <c r="G4245" s="4">
        <v>0.22656225985842979</v>
      </c>
      <c r="H4245" s="4">
        <v>-0.54540784725875702</v>
      </c>
      <c r="I4245" s="4">
        <v>0.28063720254968622</v>
      </c>
    </row>
    <row r="4246" spans="1:9" x14ac:dyDescent="0.25">
      <c r="A4246" t="s">
        <v>4464</v>
      </c>
      <c r="B4246" s="3">
        <v>45.288448333740227</v>
      </c>
      <c r="C4246" s="3">
        <v>18.60000038146973</v>
      </c>
      <c r="D4246" s="4">
        <v>7.5216421928221422E-3</v>
      </c>
      <c r="E4246" s="4">
        <v>7.0384988060741014E-3</v>
      </c>
      <c r="F4246" s="2">
        <v>3</v>
      </c>
      <c r="G4246" s="4">
        <v>0.20782661722539039</v>
      </c>
      <c r="H4246" s="4">
        <v>-0.54765913187825421</v>
      </c>
      <c r="I4246" s="4">
        <v>0.27429508067215091</v>
      </c>
    </row>
    <row r="4247" spans="1:9" x14ac:dyDescent="0.25">
      <c r="A4247" t="s">
        <v>4465</v>
      </c>
      <c r="B4247" s="3">
        <v>44.950347900390618</v>
      </c>
      <c r="C4247" s="3">
        <v>18.469999313354489</v>
      </c>
      <c r="D4247" s="4">
        <v>1.9725719034958459E-2</v>
      </c>
      <c r="E4247" s="4">
        <v>-0.1025267550133009</v>
      </c>
      <c r="F4247" s="2">
        <v>3</v>
      </c>
      <c r="G4247" s="4">
        <v>0.19030419595253911</v>
      </c>
      <c r="H4247" s="4">
        <v>-0.55103607785809161</v>
      </c>
      <c r="I4247" s="4">
        <v>0.26478184418818967</v>
      </c>
    </row>
    <row r="4248" spans="1:9" x14ac:dyDescent="0.25">
      <c r="A4248" t="s">
        <v>4466</v>
      </c>
      <c r="B4248" s="3">
        <v>44.080821990966797</v>
      </c>
      <c r="C4248" s="3">
        <v>20.579999923706051</v>
      </c>
      <c r="D4248" s="4">
        <v>2.0448851775451971E-2</v>
      </c>
      <c r="E4248" s="4">
        <v>-5.0738024261333559E-2</v>
      </c>
      <c r="F4248" s="2">
        <v>4</v>
      </c>
      <c r="G4248" s="4">
        <v>0.16301911532420441</v>
      </c>
      <c r="H4248" s="4">
        <v>-0.55972089968781413</v>
      </c>
      <c r="I4248" s="4">
        <v>0.2403157246883465</v>
      </c>
    </row>
    <row r="4249" spans="1:9" x14ac:dyDescent="0.25">
      <c r="A4249" t="s">
        <v>4467</v>
      </c>
      <c r="B4249" s="3">
        <v>43.197483062744141</v>
      </c>
      <c r="C4249" s="3">
        <v>21.680000305175781</v>
      </c>
      <c r="D4249" s="4">
        <v>-1.9997835112950391E-4</v>
      </c>
      <c r="E4249" s="4">
        <v>-4.2402787559773107E-2</v>
      </c>
      <c r="F4249" s="2">
        <v>4</v>
      </c>
      <c r="G4249" s="4">
        <v>0.13608610767773729</v>
      </c>
      <c r="H4249" s="4">
        <v>-0.56854368590237936</v>
      </c>
      <c r="I4249" s="4">
        <v>0.2154609440055264</v>
      </c>
    </row>
    <row r="4250" spans="1:9" x14ac:dyDescent="0.25">
      <c r="A4250" t="s">
        <v>4468</v>
      </c>
      <c r="B4250" s="3">
        <v>43.206123352050781</v>
      </c>
      <c r="C4250" s="3">
        <v>22.639999389648441</v>
      </c>
      <c r="D4250" s="4">
        <v>3.2174772834590031E-3</v>
      </c>
      <c r="E4250" s="4">
        <v>-7.6672146534156216E-2</v>
      </c>
      <c r="F4250" s="2">
        <v>4</v>
      </c>
      <c r="G4250" s="4">
        <v>0.12506072932002141</v>
      </c>
      <c r="H4250" s="4">
        <v>-0.56845738672213386</v>
      </c>
      <c r="I4250" s="4">
        <v>0.21570405849860649</v>
      </c>
    </row>
    <row r="4251" spans="1:9" x14ac:dyDescent="0.25">
      <c r="A4251" t="s">
        <v>4469</v>
      </c>
      <c r="B4251" s="3">
        <v>43.067554473876953</v>
      </c>
      <c r="C4251" s="3">
        <v>24.520000457763668</v>
      </c>
      <c r="D4251" s="4">
        <v>-2.4328145951418859E-2</v>
      </c>
      <c r="E4251" s="4">
        <v>5.3717231431465562E-2</v>
      </c>
      <c r="F4251" s="2">
        <v>5</v>
      </c>
      <c r="G4251" s="4">
        <v>0.1243365833153163</v>
      </c>
      <c r="H4251" s="4">
        <v>-0.56984141220664375</v>
      </c>
      <c r="I4251" s="4">
        <v>0.21180510310737891</v>
      </c>
    </row>
    <row r="4252" spans="1:9" x14ac:dyDescent="0.25">
      <c r="A4252" t="s">
        <v>4470</v>
      </c>
      <c r="B4252" s="3">
        <v>44.141433715820313</v>
      </c>
      <c r="C4252" s="3">
        <v>23.270000457763668</v>
      </c>
      <c r="D4252" s="4">
        <v>-1.029128696468062E-2</v>
      </c>
      <c r="E4252" s="4">
        <v>3.1471675914404917E-2</v>
      </c>
      <c r="F4252" s="2">
        <v>4</v>
      </c>
      <c r="G4252" s="4">
        <v>0.16524067138271409</v>
      </c>
      <c r="H4252" s="4">
        <v>-0.5591155099858629</v>
      </c>
      <c r="I4252" s="4">
        <v>0.24202117554068561</v>
      </c>
    </row>
    <row r="4253" spans="1:9" x14ac:dyDescent="0.25">
      <c r="A4253" t="s">
        <v>4471</v>
      </c>
      <c r="B4253" s="3">
        <v>44.600429534912109</v>
      </c>
      <c r="C4253" s="3">
        <v>22.559999465942379</v>
      </c>
      <c r="D4253" s="4">
        <v>-5.4076866068286664E-3</v>
      </c>
      <c r="E4253" s="4">
        <v>4.0053473670735862E-3</v>
      </c>
      <c r="F4253" s="2">
        <v>4</v>
      </c>
      <c r="G4253" s="4">
        <v>0.17950728124168649</v>
      </c>
      <c r="H4253" s="4">
        <v>-0.55453106130388963</v>
      </c>
      <c r="I4253" s="4">
        <v>0.25493608289205988</v>
      </c>
    </row>
    <row r="4254" spans="1:9" x14ac:dyDescent="0.25">
      <c r="A4254" t="s">
        <v>4472</v>
      </c>
      <c r="B4254" s="3">
        <v>44.842926025390618</v>
      </c>
      <c r="C4254" s="3">
        <v>22.469999313354489</v>
      </c>
      <c r="D4254" s="4">
        <v>8.9631028602483731E-3</v>
      </c>
      <c r="E4254" s="4">
        <v>-4.7477780075831477E-2</v>
      </c>
      <c r="F4254" s="2">
        <v>4</v>
      </c>
      <c r="G4254" s="4">
        <v>0.17892204081923291</v>
      </c>
      <c r="H4254" s="4">
        <v>-0.55210900718070144</v>
      </c>
      <c r="I4254" s="4">
        <v>0.26175928166053741</v>
      </c>
    </row>
    <row r="4255" spans="1:9" x14ac:dyDescent="0.25">
      <c r="A4255" t="s">
        <v>4473</v>
      </c>
      <c r="B4255" s="3">
        <v>44.444564819335938</v>
      </c>
      <c r="C4255" s="3">
        <v>23.590000152587891</v>
      </c>
      <c r="D4255" s="4">
        <v>-2.3219880818310831E-2</v>
      </c>
      <c r="E4255" s="4">
        <v>0.137415641895934</v>
      </c>
      <c r="F4255" s="2">
        <v>4</v>
      </c>
      <c r="G4255" s="4">
        <v>0.17270797368379459</v>
      </c>
      <c r="H4255" s="4">
        <v>-0.55608783755362357</v>
      </c>
      <c r="I4255" s="4">
        <v>0.25055046917340418</v>
      </c>
    </row>
    <row r="4256" spans="1:9" x14ac:dyDescent="0.25">
      <c r="A4256" t="s">
        <v>4474</v>
      </c>
      <c r="B4256" s="3">
        <v>45.501094818115227</v>
      </c>
      <c r="C4256" s="3">
        <v>20.739999771118161</v>
      </c>
      <c r="D4256" s="4">
        <v>4.0128227164502039E-3</v>
      </c>
      <c r="E4256" s="4">
        <v>-5.2758085534293508E-3</v>
      </c>
      <c r="F4256" s="2">
        <v>4</v>
      </c>
      <c r="G4256" s="4">
        <v>0.20607960091249919</v>
      </c>
      <c r="H4256" s="4">
        <v>-0.54553521951463357</v>
      </c>
      <c r="I4256" s="4">
        <v>0.28027838058484428</v>
      </c>
    </row>
    <row r="4257" spans="1:9" x14ac:dyDescent="0.25">
      <c r="A4257" t="s">
        <v>4475</v>
      </c>
      <c r="B4257" s="3">
        <v>45.319236755371087</v>
      </c>
      <c r="C4257" s="3">
        <v>20.85000038146973</v>
      </c>
      <c r="D4257" s="4">
        <v>1.9136390603957659E-4</v>
      </c>
      <c r="E4257" s="4">
        <v>-5.2480299526548313E-3</v>
      </c>
      <c r="F4257" s="2">
        <v>4</v>
      </c>
      <c r="G4257" s="4">
        <v>0.1860609041751056</v>
      </c>
      <c r="H4257" s="4">
        <v>-0.54735161722758718</v>
      </c>
      <c r="I4257" s="4">
        <v>0.27516138401592499</v>
      </c>
    </row>
    <row r="4258" spans="1:9" x14ac:dyDescent="0.25">
      <c r="A4258" t="s">
        <v>4476</v>
      </c>
      <c r="B4258" s="3">
        <v>45.310565948486328</v>
      </c>
      <c r="C4258" s="3">
        <v>20.95999908447266</v>
      </c>
      <c r="D4258" s="4">
        <v>1.43463235677781E-2</v>
      </c>
      <c r="E4258" s="4">
        <v>-6.9684933614025946E-2</v>
      </c>
      <c r="F4258" s="2">
        <v>4</v>
      </c>
      <c r="G4258" s="4">
        <v>0.1815624658052066</v>
      </c>
      <c r="H4258" s="4">
        <v>-0.54743822121729924</v>
      </c>
      <c r="I4258" s="4">
        <v>0.27491741084030902</v>
      </c>
    </row>
    <row r="4259" spans="1:9" x14ac:dyDescent="0.25">
      <c r="A4259" t="s">
        <v>4477</v>
      </c>
      <c r="B4259" s="3">
        <v>44.669719696044922</v>
      </c>
      <c r="C4259" s="3">
        <v>22.530000686645511</v>
      </c>
      <c r="D4259" s="4">
        <v>1.795953423820373E-2</v>
      </c>
      <c r="E4259" s="4">
        <v>-5.2963437595307312E-2</v>
      </c>
      <c r="F4259" s="2">
        <v>4</v>
      </c>
      <c r="G4259" s="4">
        <v>0.16906223328353881</v>
      </c>
      <c r="H4259" s="4">
        <v>-0.55383899140985959</v>
      </c>
      <c r="I4259" s="4">
        <v>0.25688572159064932</v>
      </c>
    </row>
    <row r="4260" spans="1:9" x14ac:dyDescent="0.25">
      <c r="A4260" t="s">
        <v>4478</v>
      </c>
      <c r="B4260" s="3">
        <v>43.881626129150391</v>
      </c>
      <c r="C4260" s="3">
        <v>23.79000091552734</v>
      </c>
      <c r="D4260" s="4">
        <v>-4.1274416432681704E-3</v>
      </c>
      <c r="E4260" s="4">
        <v>7.6239009115850456E-3</v>
      </c>
      <c r="F4260" s="2">
        <v>4</v>
      </c>
      <c r="G4260" s="4">
        <v>0.1642186976884652</v>
      </c>
      <c r="H4260" s="4">
        <v>-0.56171046727900853</v>
      </c>
      <c r="I4260" s="4">
        <v>0.2347108891035119</v>
      </c>
    </row>
    <row r="4261" spans="1:9" x14ac:dyDescent="0.25">
      <c r="A4261" t="s">
        <v>4479</v>
      </c>
      <c r="B4261" s="3">
        <v>44.063495635986328</v>
      </c>
      <c r="C4261" s="3">
        <v>23.610000610351559</v>
      </c>
      <c r="D4261" s="4">
        <v>-8.3806608929275495E-3</v>
      </c>
      <c r="E4261" s="4">
        <v>3.2356788105083911E-2</v>
      </c>
      <c r="F4261" s="2">
        <v>4</v>
      </c>
      <c r="G4261" s="4">
        <v>0.15895777708502631</v>
      </c>
      <c r="H4261" s="4">
        <v>-0.55989395526250496</v>
      </c>
      <c r="I4261" s="4">
        <v>0.2398282076783822</v>
      </c>
    </row>
    <row r="4262" spans="1:9" x14ac:dyDescent="0.25">
      <c r="A4262" t="s">
        <v>4480</v>
      </c>
      <c r="B4262" s="3">
        <v>44.435897827148438</v>
      </c>
      <c r="C4262" s="3">
        <v>22.870000839233398</v>
      </c>
      <c r="D4262" s="4">
        <v>-7.543234552880862E-3</v>
      </c>
      <c r="E4262" s="4">
        <v>-4.589063436093832E-2</v>
      </c>
      <c r="F4262" s="2">
        <v>4</v>
      </c>
      <c r="G4262" s="4">
        <v>0.1679565359812327</v>
      </c>
      <c r="H4262" s="4">
        <v>-0.5561744034421523</v>
      </c>
      <c r="I4262" s="4">
        <v>0.25030660333310523</v>
      </c>
    </row>
    <row r="4263" spans="1:9" x14ac:dyDescent="0.25">
      <c r="A4263" t="s">
        <v>211</v>
      </c>
      <c r="B4263" s="3">
        <v>44.773635864257813</v>
      </c>
      <c r="C4263" s="3">
        <v>23.969999313354489</v>
      </c>
      <c r="D4263" s="4">
        <v>4.2737382940230004E-3</v>
      </c>
      <c r="E4263" s="4">
        <v>-5.8067728516341122E-3</v>
      </c>
      <c r="F4263" s="2">
        <v>4</v>
      </c>
      <c r="G4263" s="4">
        <v>0.18490004891175141</v>
      </c>
      <c r="H4263" s="4">
        <v>-0.55280107707473136</v>
      </c>
      <c r="I4263" s="4">
        <v>0.25980964296194808</v>
      </c>
    </row>
    <row r="4264" spans="1:9" x14ac:dyDescent="0.25">
      <c r="A4264" t="s">
        <v>4481</v>
      </c>
      <c r="B4264" s="3">
        <v>44.583099365234382</v>
      </c>
      <c r="C4264" s="3">
        <v>24.110000610351559</v>
      </c>
      <c r="D4264" s="4">
        <v>3.0424487004803599E-2</v>
      </c>
      <c r="E4264" s="4">
        <v>-8.2572299071386857E-2</v>
      </c>
      <c r="F4264" s="2">
        <v>4</v>
      </c>
      <c r="G4264" s="4">
        <v>0.18337218777794151</v>
      </c>
      <c r="H4264" s="4">
        <v>-0.55470415497976377</v>
      </c>
      <c r="I4264" s="4">
        <v>0.25444845854677861</v>
      </c>
    </row>
    <row r="4265" spans="1:9" x14ac:dyDescent="0.25">
      <c r="A4265" t="s">
        <v>4482</v>
      </c>
      <c r="B4265" s="3">
        <v>43.266731262207031</v>
      </c>
      <c r="C4265" s="3">
        <v>26.280000686645511</v>
      </c>
      <c r="D4265" s="4">
        <v>2.000776104611357E-2</v>
      </c>
      <c r="E4265" s="4">
        <v>-9.0971953464123789E-2</v>
      </c>
      <c r="F4265" s="2">
        <v>5</v>
      </c>
      <c r="G4265" s="4">
        <v>0.1224534753549618</v>
      </c>
      <c r="H4265" s="4">
        <v>-0.56785203512136606</v>
      </c>
      <c r="I4265" s="4">
        <v>0.2174094020156285</v>
      </c>
    </row>
    <row r="4266" spans="1:9" x14ac:dyDescent="0.25">
      <c r="A4266" t="s">
        <v>4483</v>
      </c>
      <c r="B4266" s="3">
        <v>42.418041229248047</v>
      </c>
      <c r="C4266" s="3">
        <v>28.909999847412109</v>
      </c>
      <c r="D4266" s="4">
        <v>-1.7255161899711661E-2</v>
      </c>
      <c r="E4266" s="4">
        <v>0.1288558827962967</v>
      </c>
      <c r="F4266" s="2">
        <v>5</v>
      </c>
      <c r="G4266" s="4">
        <v>9.846826809235143E-2</v>
      </c>
      <c r="H4266" s="4">
        <v>-0.57632874828773284</v>
      </c>
      <c r="I4266" s="4">
        <v>0.1935295480174202</v>
      </c>
    </row>
    <row r="4267" spans="1:9" x14ac:dyDescent="0.25">
      <c r="A4267" t="s">
        <v>4484</v>
      </c>
      <c r="B4267" s="3">
        <v>43.162822723388672</v>
      </c>
      <c r="C4267" s="3">
        <v>25.610000610351559</v>
      </c>
      <c r="D4267" s="4">
        <v>1.07484435954599E-2</v>
      </c>
      <c r="E4267" s="4">
        <v>-4.5827106380166398E-2</v>
      </c>
      <c r="F4267" s="2">
        <v>5</v>
      </c>
      <c r="G4267" s="4">
        <v>0.1247959762576456</v>
      </c>
      <c r="H4267" s="4">
        <v>-0.56888987325412765</v>
      </c>
      <c r="I4267" s="4">
        <v>0.21448569531496359</v>
      </c>
    </row>
    <row r="4268" spans="1:9" x14ac:dyDescent="0.25">
      <c r="A4268" t="s">
        <v>4485</v>
      </c>
      <c r="B4268" s="3">
        <v>42.703823089599609</v>
      </c>
      <c r="C4268" s="3">
        <v>26.840000152587891</v>
      </c>
      <c r="D4268" s="4">
        <v>-1.1824072030719E-2</v>
      </c>
      <c r="E4268" s="4">
        <v>7.8778177569717389E-2</v>
      </c>
      <c r="F4268" s="2">
        <v>5</v>
      </c>
      <c r="G4268" s="4">
        <v>0.114339057951041</v>
      </c>
      <c r="H4268" s="4">
        <v>-0.57347436003728425</v>
      </c>
      <c r="I4268" s="4">
        <v>0.20157068062827219</v>
      </c>
    </row>
    <row r="4269" spans="1:9" x14ac:dyDescent="0.25">
      <c r="A4269" t="s">
        <v>4486</v>
      </c>
      <c r="B4269" s="3">
        <v>43.214797973632813</v>
      </c>
      <c r="C4269" s="3">
        <v>24.879999160766602</v>
      </c>
      <c r="D4269" s="4">
        <v>4.0241618102125898E-3</v>
      </c>
      <c r="E4269" s="4">
        <v>-4.3444869595213098E-2</v>
      </c>
      <c r="F4269" s="2">
        <v>5</v>
      </c>
      <c r="G4269" s="4">
        <v>0.129963846343669</v>
      </c>
      <c r="H4269" s="4">
        <v>-0.56837074463123849</v>
      </c>
      <c r="I4269" s="4">
        <v>0.21594813900953971</v>
      </c>
    </row>
    <row r="4270" spans="1:9" x14ac:dyDescent="0.25">
      <c r="A4270" t="s">
        <v>4487</v>
      </c>
      <c r="B4270" s="3">
        <v>43.041591644287109</v>
      </c>
      <c r="C4270" s="3">
        <v>26.010000228881839</v>
      </c>
      <c r="D4270" s="4">
        <v>-1.1535233264069239E-2</v>
      </c>
      <c r="E4270" s="4">
        <v>2.0400175066022101E-2</v>
      </c>
      <c r="F4270" s="2">
        <v>5</v>
      </c>
      <c r="G4270" s="4">
        <v>0.12543491414229771</v>
      </c>
      <c r="H4270" s="4">
        <v>-0.57010072886039664</v>
      </c>
      <c r="I4270" s="4">
        <v>0.21107457893965151</v>
      </c>
    </row>
    <row r="4271" spans="1:9" x14ac:dyDescent="0.25">
      <c r="A4271" t="s">
        <v>4488</v>
      </c>
      <c r="B4271" s="3">
        <v>43.543880462646477</v>
      </c>
      <c r="C4271" s="3">
        <v>25.489999771118161</v>
      </c>
      <c r="D4271" s="4">
        <v>9.2334143271100011E-3</v>
      </c>
      <c r="E4271" s="4">
        <v>-9.1589442043416125E-2</v>
      </c>
      <c r="F4271" s="2">
        <v>5</v>
      </c>
      <c r="G4271" s="4">
        <v>0.14347274602546209</v>
      </c>
      <c r="H4271" s="4">
        <v>-0.56508386984879622</v>
      </c>
      <c r="I4271" s="4">
        <v>0.22520763480403461</v>
      </c>
    </row>
    <row r="4272" spans="1:9" x14ac:dyDescent="0.25">
      <c r="A4272" t="s">
        <v>4489</v>
      </c>
      <c r="B4272" s="3">
        <v>43.145500183105469</v>
      </c>
      <c r="C4272" s="3">
        <v>28.059999465942379</v>
      </c>
      <c r="D4272" s="4">
        <v>-5.3903437422476719E-3</v>
      </c>
      <c r="E4272" s="4">
        <v>8.1727019592823025E-2</v>
      </c>
      <c r="F4272" s="2">
        <v>5</v>
      </c>
      <c r="G4272" s="4">
        <v>0.1376536340271306</v>
      </c>
      <c r="H4272" s="4">
        <v>-0.56906289072763505</v>
      </c>
      <c r="I4272" s="4">
        <v>0.21399828564031639</v>
      </c>
    </row>
    <row r="4273" spans="1:9" x14ac:dyDescent="0.25">
      <c r="A4273" t="s">
        <v>4490</v>
      </c>
      <c r="B4273" s="3">
        <v>43.379329681396477</v>
      </c>
      <c r="C4273" s="3">
        <v>25.940000534057621</v>
      </c>
      <c r="D4273" s="4">
        <v>-1.281044156116096E-2</v>
      </c>
      <c r="E4273" s="4">
        <v>7.634855284079789E-2</v>
      </c>
      <c r="F4273" s="2">
        <v>5</v>
      </c>
      <c r="G4273" s="4">
        <v>0.15592303734224219</v>
      </c>
      <c r="H4273" s="4">
        <v>-0.5667274024929756</v>
      </c>
      <c r="I4273" s="4">
        <v>0.2205776185684947</v>
      </c>
    </row>
    <row r="4274" spans="1:9" x14ac:dyDescent="0.25">
      <c r="A4274" t="s">
        <v>4491</v>
      </c>
      <c r="B4274" s="3">
        <v>43.942249298095703</v>
      </c>
      <c r="C4274" s="3">
        <v>24.10000038146973</v>
      </c>
      <c r="D4274" s="4">
        <v>4.1247577484343927E-2</v>
      </c>
      <c r="E4274" s="4">
        <v>-0.22483112694794649</v>
      </c>
      <c r="F4274" s="2">
        <v>4</v>
      </c>
      <c r="G4274" s="4">
        <v>0.1828962028644103</v>
      </c>
      <c r="H4274" s="4">
        <v>-0.56110496327350734</v>
      </c>
      <c r="I4274" s="4">
        <v>0.236416661961802</v>
      </c>
    </row>
    <row r="4275" spans="1:9" x14ac:dyDescent="0.25">
      <c r="A4275" t="s">
        <v>4492</v>
      </c>
      <c r="B4275" s="3">
        <v>42.2015380859375</v>
      </c>
      <c r="C4275" s="3">
        <v>31.090000152587891</v>
      </c>
      <c r="D4275" s="4">
        <v>-2.5399871854946739E-2</v>
      </c>
      <c r="E4275" s="4">
        <v>9.0877198336417164E-2</v>
      </c>
      <c r="F4275" s="2">
        <v>5</v>
      </c>
      <c r="G4275" s="4">
        <v>0.14134250901642509</v>
      </c>
      <c r="H4275" s="4">
        <v>-0.57849118094770136</v>
      </c>
      <c r="I4275" s="4">
        <v>0.18743773209920619</v>
      </c>
    </row>
    <row r="4276" spans="1:9" x14ac:dyDescent="0.25">
      <c r="A4276" t="s">
        <v>4493</v>
      </c>
      <c r="B4276" s="3">
        <v>43.301387786865227</v>
      </c>
      <c r="C4276" s="3">
        <v>28.5</v>
      </c>
      <c r="D4276" s="4">
        <v>-3.3443083431958558E-2</v>
      </c>
      <c r="E4276" s="4">
        <v>8.9449547639021798E-2</v>
      </c>
      <c r="F4276" s="2">
        <v>5</v>
      </c>
      <c r="G4276" s="4">
        <v>0.16564463608516219</v>
      </c>
      <c r="H4276" s="4">
        <v>-0.56750588587080109</v>
      </c>
      <c r="I4276" s="4">
        <v>0.21838454337087421</v>
      </c>
    </row>
    <row r="4277" spans="1:9" x14ac:dyDescent="0.25">
      <c r="A4277" t="s">
        <v>4494</v>
      </c>
      <c r="B4277" s="3">
        <v>44.799625396728523</v>
      </c>
      <c r="C4277" s="3">
        <v>26.159999847412109</v>
      </c>
      <c r="D4277" s="4">
        <v>-3.0365116386787738E-2</v>
      </c>
      <c r="E4277" s="4">
        <v>-1.245752837136116E-2</v>
      </c>
      <c r="F4277" s="2">
        <v>5</v>
      </c>
      <c r="G4277" s="4">
        <v>0.21160789801489049</v>
      </c>
      <c r="H4277" s="4">
        <v>-0.55254149371269512</v>
      </c>
      <c r="I4277" s="4">
        <v>0.26054091847689481</v>
      </c>
    </row>
    <row r="4278" spans="1:9" x14ac:dyDescent="0.25">
      <c r="A4278" t="s">
        <v>4495</v>
      </c>
      <c r="B4278" s="3">
        <v>46.202571868896477</v>
      </c>
      <c r="C4278" s="3">
        <v>26.489999771118161</v>
      </c>
      <c r="D4278" s="4">
        <v>-2.4323663109218411E-2</v>
      </c>
      <c r="E4278" s="4">
        <v>0.23842919714798311</v>
      </c>
      <c r="F4278" s="2">
        <v>5</v>
      </c>
      <c r="G4278" s="4">
        <v>0.25806898262388089</v>
      </c>
      <c r="H4278" s="4">
        <v>-0.53852886911420539</v>
      </c>
      <c r="I4278" s="4">
        <v>0.30001605736342812</v>
      </c>
    </row>
    <row r="4279" spans="1:9" x14ac:dyDescent="0.25">
      <c r="A4279" t="s">
        <v>4496</v>
      </c>
      <c r="B4279" s="3">
        <v>47.354404449462891</v>
      </c>
      <c r="C4279" s="3">
        <v>21.389999389648441</v>
      </c>
      <c r="D4279" s="4">
        <v>1.128145378756229E-2</v>
      </c>
      <c r="E4279" s="4">
        <v>-0.1201151847158525</v>
      </c>
      <c r="F4279" s="2">
        <v>4</v>
      </c>
      <c r="G4279" s="4">
        <v>0.30819169401797941</v>
      </c>
      <c r="H4279" s="4">
        <v>-0.52702436921204932</v>
      </c>
      <c r="I4279" s="4">
        <v>0.33242552700030631</v>
      </c>
    </row>
    <row r="4280" spans="1:9" x14ac:dyDescent="0.25">
      <c r="A4280" t="s">
        <v>4497</v>
      </c>
      <c r="B4280" s="3">
        <v>46.826137542724609</v>
      </c>
      <c r="C4280" s="3">
        <v>24.309999465942379</v>
      </c>
      <c r="D4280" s="4">
        <v>-6.4312642846048318E-3</v>
      </c>
      <c r="E4280" s="4">
        <v>5.6497141422398027E-2</v>
      </c>
      <c r="F4280" s="2">
        <v>4</v>
      </c>
      <c r="G4280" s="4">
        <v>0.29021354357338081</v>
      </c>
      <c r="H4280" s="4">
        <v>-0.53230069728213592</v>
      </c>
      <c r="I4280" s="4">
        <v>0.31756151762692769</v>
      </c>
    </row>
    <row r="4281" spans="1:9" x14ac:dyDescent="0.25">
      <c r="A4281" t="s">
        <v>4498</v>
      </c>
      <c r="B4281" s="3">
        <v>47.129238128662109</v>
      </c>
      <c r="C4281" s="3">
        <v>23.010000228881839</v>
      </c>
      <c r="D4281" s="4">
        <v>7.7779350280746673E-3</v>
      </c>
      <c r="E4281" s="4">
        <v>-8.6169264747889551E-3</v>
      </c>
      <c r="F4281" s="2">
        <v>4</v>
      </c>
      <c r="G4281" s="4">
        <v>0.29980135774469652</v>
      </c>
      <c r="H4281" s="4">
        <v>-0.52927332965936325</v>
      </c>
      <c r="I4281" s="4">
        <v>0.32608995257711021</v>
      </c>
    </row>
    <row r="4282" spans="1:9" x14ac:dyDescent="0.25">
      <c r="A4282" t="s">
        <v>4499</v>
      </c>
      <c r="B4282" s="3">
        <v>46.765499114990227</v>
      </c>
      <c r="C4282" s="3">
        <v>23.20999908447266</v>
      </c>
      <c r="D4282" s="4">
        <v>-1.8717008365158109E-2</v>
      </c>
      <c r="E4282" s="4">
        <v>0.25256331486269201</v>
      </c>
      <c r="F4282" s="2">
        <v>4</v>
      </c>
      <c r="G4282" s="4">
        <v>0.27220110816541682</v>
      </c>
      <c r="H4282" s="4">
        <v>-0.53290635369237038</v>
      </c>
      <c r="I4282" s="4">
        <v>0.31585531542736961</v>
      </c>
    </row>
    <row r="4283" spans="1:9" x14ac:dyDescent="0.25">
      <c r="A4283" t="s">
        <v>4500</v>
      </c>
      <c r="B4283" s="3">
        <v>47.657505035400391</v>
      </c>
      <c r="C4283" s="3">
        <v>18.530000686645511</v>
      </c>
      <c r="D4283" s="4">
        <v>1.419081267724609E-2</v>
      </c>
      <c r="E4283" s="4">
        <v>-0.1205505004730804</v>
      </c>
      <c r="F4283" s="2">
        <v>3</v>
      </c>
      <c r="G4283" s="4">
        <v>0.29951876798612981</v>
      </c>
      <c r="H4283" s="4">
        <v>-0.52399700158927653</v>
      </c>
      <c r="I4283" s="4">
        <v>0.34095396195048888</v>
      </c>
    </row>
    <row r="4284" spans="1:9" x14ac:dyDescent="0.25">
      <c r="A4284" t="s">
        <v>4501</v>
      </c>
      <c r="B4284" s="3">
        <v>46.990669250488281</v>
      </c>
      <c r="C4284" s="3">
        <v>21.069999694824219</v>
      </c>
      <c r="D4284" s="4">
        <v>2.031016108378525E-3</v>
      </c>
      <c r="E4284" s="4">
        <v>6.0392491439729357E-2</v>
      </c>
      <c r="F4284" s="2">
        <v>4</v>
      </c>
      <c r="G4284" s="4">
        <v>0.28953151386916759</v>
      </c>
      <c r="H4284" s="4">
        <v>-0.53065735514387313</v>
      </c>
      <c r="I4284" s="4">
        <v>0.32219099718588268</v>
      </c>
    </row>
    <row r="4285" spans="1:9" x14ac:dyDescent="0.25">
      <c r="A4285" t="s">
        <v>4502</v>
      </c>
      <c r="B4285" s="3">
        <v>46.895423889160163</v>
      </c>
      <c r="C4285" s="3">
        <v>19.870000839233398</v>
      </c>
      <c r="D4285" s="4">
        <v>4.0799117761549653E-3</v>
      </c>
      <c r="E4285" s="4">
        <v>1.584874139852532E-2</v>
      </c>
      <c r="F4285" s="2">
        <v>4</v>
      </c>
      <c r="G4285" s="4">
        <v>0.26858530239765321</v>
      </c>
      <c r="H4285" s="4">
        <v>-0.53160866548928931</v>
      </c>
      <c r="I4285" s="4">
        <v>0.3195110489902</v>
      </c>
    </row>
    <row r="4286" spans="1:9" x14ac:dyDescent="0.25">
      <c r="A4286" t="s">
        <v>4503</v>
      </c>
      <c r="B4286" s="3">
        <v>46.704872131347663</v>
      </c>
      <c r="C4286" s="3">
        <v>19.559999465942379</v>
      </c>
      <c r="D4286" s="4">
        <v>1.6588117477293499E-2</v>
      </c>
      <c r="E4286" s="4">
        <v>-7.6051044144984759E-2</v>
      </c>
      <c r="F4286" s="2">
        <v>3</v>
      </c>
      <c r="G4286" s="4">
        <v>0.27504318477271639</v>
      </c>
      <c r="H4286" s="4">
        <v>-0.533511895799055</v>
      </c>
      <c r="I4286" s="4">
        <v>0.31414943523376238</v>
      </c>
    </row>
    <row r="4287" spans="1:9" x14ac:dyDescent="0.25">
      <c r="A4287" t="s">
        <v>4504</v>
      </c>
      <c r="B4287" s="3">
        <v>45.942768096923828</v>
      </c>
      <c r="C4287" s="3">
        <v>21.170000076293949</v>
      </c>
      <c r="D4287" s="4">
        <v>-1.339042698093462E-2</v>
      </c>
      <c r="E4287" s="4">
        <v>1.7788502538699461E-2</v>
      </c>
      <c r="F4287" s="2">
        <v>4</v>
      </c>
      <c r="G4287" s="4">
        <v>0.26286932015982017</v>
      </c>
      <c r="H4287" s="4">
        <v>-0.5411237883061677</v>
      </c>
      <c r="I4287" s="4">
        <v>0.29270587826157152</v>
      </c>
    </row>
    <row r="4288" spans="1:9" x14ac:dyDescent="0.25">
      <c r="A4288" t="s">
        <v>4505</v>
      </c>
      <c r="B4288" s="3">
        <v>46.566310882568359</v>
      </c>
      <c r="C4288" s="3">
        <v>20.79999923706055</v>
      </c>
      <c r="D4288" s="4">
        <v>-7.5673818525435754E-3</v>
      </c>
      <c r="E4288" s="4">
        <v>1.9108250493097719E-2</v>
      </c>
      <c r="F4288" s="2">
        <v>4</v>
      </c>
      <c r="G4288" s="4">
        <v>0.27126046216012067</v>
      </c>
      <c r="H4288" s="4">
        <v>-0.53489584508119825</v>
      </c>
      <c r="I4288" s="4">
        <v>0.31025069451316889</v>
      </c>
    </row>
    <row r="4289" spans="1:9" x14ac:dyDescent="0.25">
      <c r="A4289" t="s">
        <v>4506</v>
      </c>
      <c r="B4289" s="3">
        <v>46.921382904052727</v>
      </c>
      <c r="C4289" s="3">
        <v>20.409999847412109</v>
      </c>
      <c r="D4289" s="4">
        <v>2.0915211265711831E-2</v>
      </c>
      <c r="E4289" s="4">
        <v>-5.6839167140859681E-2</v>
      </c>
      <c r="F4289" s="2">
        <v>4</v>
      </c>
      <c r="G4289" s="4">
        <v>0.29406881221905001</v>
      </c>
      <c r="H4289" s="4">
        <v>-0.53134938693671974</v>
      </c>
      <c r="I4289" s="4">
        <v>0.32024146582261032</v>
      </c>
    </row>
    <row r="4290" spans="1:9" x14ac:dyDescent="0.25">
      <c r="A4290" t="s">
        <v>4507</v>
      </c>
      <c r="B4290" s="3">
        <v>45.960117340087891</v>
      </c>
      <c r="C4290" s="3">
        <v>21.639999389648441</v>
      </c>
      <c r="D4290" s="4">
        <v>1.201430945313775E-2</v>
      </c>
      <c r="E4290" s="4">
        <v>-5.7491278199436217E-2</v>
      </c>
      <c r="F4290" s="2">
        <v>4</v>
      </c>
      <c r="G4290" s="4">
        <v>0.27058210257085719</v>
      </c>
      <c r="H4290" s="4">
        <v>-0.54095050412437695</v>
      </c>
      <c r="I4290" s="4">
        <v>0.29319403928343801</v>
      </c>
    </row>
    <row r="4291" spans="1:9" x14ac:dyDescent="0.25">
      <c r="A4291" t="s">
        <v>4508</v>
      </c>
      <c r="B4291" s="3">
        <v>45.414493560791023</v>
      </c>
      <c r="C4291" s="3">
        <v>22.95999908447266</v>
      </c>
      <c r="D4291" s="4">
        <v>-2.4916555768070281E-2</v>
      </c>
      <c r="E4291" s="4">
        <v>0.24108103159311639</v>
      </c>
      <c r="F4291" s="2">
        <v>4</v>
      </c>
      <c r="G4291" s="4">
        <v>0.25850213858332882</v>
      </c>
      <c r="H4291" s="4">
        <v>-0.54640019257862105</v>
      </c>
      <c r="I4291" s="4">
        <v>0.2778416542175588</v>
      </c>
    </row>
    <row r="4292" spans="1:9" x14ac:dyDescent="0.25">
      <c r="A4292" t="s">
        <v>4509</v>
      </c>
      <c r="B4292" s="3">
        <v>46.574981689453118</v>
      </c>
      <c r="C4292" s="3">
        <v>18.5</v>
      </c>
      <c r="D4292" s="4">
        <v>4.2954209923853348E-3</v>
      </c>
      <c r="E4292" s="4">
        <v>-2.1575465777805558E-3</v>
      </c>
      <c r="F4292" s="2">
        <v>3</v>
      </c>
      <c r="G4292" s="4">
        <v>0.28451523599038708</v>
      </c>
      <c r="H4292" s="4">
        <v>-0.5348092410914862</v>
      </c>
      <c r="I4292" s="4">
        <v>0.3104946676887852</v>
      </c>
    </row>
    <row r="4293" spans="1:9" x14ac:dyDescent="0.25">
      <c r="A4293" t="s">
        <v>4510</v>
      </c>
      <c r="B4293" s="3">
        <v>46.375778198242188</v>
      </c>
      <c r="C4293" s="3">
        <v>18.54000091552734</v>
      </c>
      <c r="D4293" s="4">
        <v>1.28617127599695E-2</v>
      </c>
      <c r="E4293" s="4">
        <v>-7.3926049370413027E-2</v>
      </c>
      <c r="F4293" s="2">
        <v>3</v>
      </c>
      <c r="G4293" s="4">
        <v>0.26486680962894771</v>
      </c>
      <c r="H4293" s="4">
        <v>-0.53679888488504712</v>
      </c>
      <c r="I4293" s="4">
        <v>0.30488961743331622</v>
      </c>
    </row>
    <row r="4294" spans="1:9" x14ac:dyDescent="0.25">
      <c r="A4294" t="s">
        <v>4511</v>
      </c>
      <c r="B4294" s="3">
        <v>45.786880493164063</v>
      </c>
      <c r="C4294" s="3">
        <v>20.020000457763668</v>
      </c>
      <c r="D4294" s="4">
        <v>-4.7062438933054276E-3</v>
      </c>
      <c r="E4294" s="4">
        <v>4.0000023779930949E-2</v>
      </c>
      <c r="F4294" s="2">
        <v>4</v>
      </c>
      <c r="G4294" s="4">
        <v>0.24998200959911571</v>
      </c>
      <c r="H4294" s="4">
        <v>-0.54268079316300177</v>
      </c>
      <c r="I4294" s="4">
        <v>0.28831962053101368</v>
      </c>
    </row>
    <row r="4295" spans="1:9" x14ac:dyDescent="0.25">
      <c r="A4295" t="s">
        <v>4512</v>
      </c>
      <c r="B4295" s="3">
        <v>46.003383636474609</v>
      </c>
      <c r="C4295" s="3">
        <v>19.25</v>
      </c>
      <c r="D4295" s="4">
        <v>-7.6596802855949386E-3</v>
      </c>
      <c r="E4295" s="4">
        <v>8.5730428483245857E-2</v>
      </c>
      <c r="F4295" s="2">
        <v>3</v>
      </c>
      <c r="G4295" s="4">
        <v>0.26273701492990531</v>
      </c>
      <c r="H4295" s="4">
        <v>-0.54051836050303315</v>
      </c>
      <c r="I4295" s="4">
        <v>0.2944114364492274</v>
      </c>
    </row>
    <row r="4296" spans="1:9" x14ac:dyDescent="0.25">
      <c r="A4296" t="s">
        <v>4513</v>
      </c>
      <c r="B4296" s="3">
        <v>46.358474731445313</v>
      </c>
      <c r="C4296" s="3">
        <v>17.729999542236332</v>
      </c>
      <c r="D4296" s="4">
        <v>1.6521002023741179E-2</v>
      </c>
      <c r="E4296" s="4">
        <v>-6.0910999451738279E-2</v>
      </c>
      <c r="F4296" s="2">
        <v>3</v>
      </c>
      <c r="G4296" s="4">
        <v>0.29270215430928342</v>
      </c>
      <c r="H4296" s="4">
        <v>-0.53697171185263803</v>
      </c>
      <c r="I4296" s="4">
        <v>0.30440274443525422</v>
      </c>
    </row>
    <row r="4297" spans="1:9" x14ac:dyDescent="0.25">
      <c r="A4297" t="s">
        <v>4514</v>
      </c>
      <c r="B4297" s="3">
        <v>45.605033874511719</v>
      </c>
      <c r="C4297" s="3">
        <v>18.879999160766602</v>
      </c>
      <c r="D4297" s="4">
        <v>-1.588452206164415E-2</v>
      </c>
      <c r="E4297" s="4">
        <v>0.13257342977553119</v>
      </c>
      <c r="F4297" s="2">
        <v>3</v>
      </c>
      <c r="G4297" s="4">
        <v>0.26924756827504809</v>
      </c>
      <c r="H4297" s="4">
        <v>-0.54449707657240531</v>
      </c>
      <c r="I4297" s="4">
        <v>0.28320294596804541</v>
      </c>
    </row>
    <row r="4298" spans="1:9" x14ac:dyDescent="0.25">
      <c r="A4298" t="s">
        <v>4515</v>
      </c>
      <c r="B4298" s="3">
        <v>46.341140747070313</v>
      </c>
      <c r="C4298" s="3">
        <v>16.670000076293949</v>
      </c>
      <c r="D4298" s="4">
        <v>2.4348632612247729E-3</v>
      </c>
      <c r="E4298" s="4">
        <v>3.4119057594708117E-2</v>
      </c>
      <c r="F4298" s="2">
        <v>3</v>
      </c>
      <c r="G4298" s="4">
        <v>0.29190725872661122</v>
      </c>
      <c r="H4298" s="4">
        <v>-0.5371448436296955</v>
      </c>
      <c r="I4298" s="4">
        <v>0.30391501275465571</v>
      </c>
    </row>
    <row r="4299" spans="1:9" x14ac:dyDescent="0.25">
      <c r="A4299" t="s">
        <v>4516</v>
      </c>
      <c r="B4299" s="3">
        <v>46.228580474853523</v>
      </c>
      <c r="C4299" s="3">
        <v>16.120000839233398</v>
      </c>
      <c r="D4299" s="4">
        <v>4.327830083130646E-3</v>
      </c>
      <c r="E4299" s="4">
        <v>-7.6746753465235296E-2</v>
      </c>
      <c r="F4299" s="2">
        <v>3</v>
      </c>
      <c r="G4299" s="4">
        <v>0.29312632576034447</v>
      </c>
      <c r="H4299" s="4">
        <v>-0.53826909524625255</v>
      </c>
      <c r="I4299" s="4">
        <v>0.30074786955495991</v>
      </c>
    </row>
    <row r="4300" spans="1:9" x14ac:dyDescent="0.25">
      <c r="A4300" t="s">
        <v>4517</v>
      </c>
      <c r="B4300" s="3">
        <v>46.029373168945313</v>
      </c>
      <c r="C4300" s="3">
        <v>17.45999908447266</v>
      </c>
      <c r="D4300" s="4">
        <v>6.2477249329833118E-3</v>
      </c>
      <c r="E4300" s="4">
        <v>3.2525088233204207E-2</v>
      </c>
      <c r="F4300" s="2">
        <v>3</v>
      </c>
      <c r="G4300" s="4">
        <v>0.28476157803583058</v>
      </c>
      <c r="H4300" s="4">
        <v>-0.54025877714099702</v>
      </c>
      <c r="I4300" s="4">
        <v>0.29514271196417408</v>
      </c>
    </row>
    <row r="4301" spans="1:9" x14ac:dyDescent="0.25">
      <c r="A4301" t="s">
        <v>4518</v>
      </c>
      <c r="B4301" s="3">
        <v>45.743579864501953</v>
      </c>
      <c r="C4301" s="3">
        <v>16.909999847412109</v>
      </c>
      <c r="D4301" s="4">
        <v>2.0281917064627789E-2</v>
      </c>
      <c r="E4301" s="4">
        <v>-8.2971835267557914E-2</v>
      </c>
      <c r="F4301" s="2">
        <v>3</v>
      </c>
      <c r="G4301" s="4">
        <v>0.2829685076159707</v>
      </c>
      <c r="H4301" s="4">
        <v>-0.54311327969499545</v>
      </c>
      <c r="I4301" s="4">
        <v>0.2871012573473708</v>
      </c>
    </row>
    <row r="4302" spans="1:9" x14ac:dyDescent="0.25">
      <c r="A4302" t="s">
        <v>4519</v>
      </c>
      <c r="B4302" s="3">
        <v>44.834255218505859</v>
      </c>
      <c r="C4302" s="3">
        <v>18.440000534057621</v>
      </c>
      <c r="D4302" s="4">
        <v>2.323340657361284E-3</v>
      </c>
      <c r="E4302" s="4">
        <v>-1.914886795810411E-2</v>
      </c>
      <c r="F4302" s="2">
        <v>3</v>
      </c>
      <c r="G4302" s="4">
        <v>0.28834676814686389</v>
      </c>
      <c r="H4302" s="4">
        <v>-0.55219561117041349</v>
      </c>
      <c r="I4302" s="4">
        <v>0.26151530848492111</v>
      </c>
    </row>
    <row r="4303" spans="1:9" x14ac:dyDescent="0.25">
      <c r="A4303" t="s">
        <v>4520</v>
      </c>
      <c r="B4303" s="3">
        <v>44.730331420898438</v>
      </c>
      <c r="C4303" s="3">
        <v>18.79999923706055</v>
      </c>
      <c r="D4303" s="4">
        <v>-6.9217770340707094E-3</v>
      </c>
      <c r="E4303" s="4">
        <v>1.6765790685763449E-2</v>
      </c>
      <c r="F4303" s="2">
        <v>3</v>
      </c>
      <c r="G4303" s="4">
        <v>0.29080462857487582</v>
      </c>
      <c r="H4303" s="4">
        <v>-0.55323360170790847</v>
      </c>
      <c r="I4303" s="4">
        <v>0.25859117244298829</v>
      </c>
    </row>
    <row r="4304" spans="1:9" x14ac:dyDescent="0.25">
      <c r="A4304" t="s">
        <v>4521</v>
      </c>
      <c r="B4304" s="3">
        <v>45.042102813720703</v>
      </c>
      <c r="C4304" s="3">
        <v>18.489999771118161</v>
      </c>
      <c r="D4304" s="4">
        <v>1.9220265427710709E-4</v>
      </c>
      <c r="E4304" s="4">
        <v>3.6434955884010023E-2</v>
      </c>
      <c r="F4304" s="2">
        <v>3</v>
      </c>
      <c r="G4304" s="4">
        <v>0.28349356281212251</v>
      </c>
      <c r="H4304" s="4">
        <v>-0.55011963009542364</v>
      </c>
      <c r="I4304" s="4">
        <v>0.26736358056878712</v>
      </c>
    </row>
    <row r="4305" spans="1:9" x14ac:dyDescent="0.25">
      <c r="A4305" t="s">
        <v>4522</v>
      </c>
      <c r="B4305" s="3">
        <v>45.033447265625</v>
      </c>
      <c r="C4305" s="3">
        <v>17.840000152587891</v>
      </c>
      <c r="D4305" s="4">
        <v>1.147617927248246E-2</v>
      </c>
      <c r="E4305" s="4">
        <v>-8.8888804117838172E-3</v>
      </c>
      <c r="F4305" s="2">
        <v>3</v>
      </c>
      <c r="G4305" s="4">
        <v>0.27759036692208922</v>
      </c>
      <c r="H4305" s="4">
        <v>-0.55020608168040241</v>
      </c>
      <c r="I4305" s="4">
        <v>0.26712003673443879</v>
      </c>
    </row>
    <row r="4306" spans="1:9" x14ac:dyDescent="0.25">
      <c r="A4306" t="s">
        <v>4523</v>
      </c>
      <c r="B4306" s="3">
        <v>44.522499084472663</v>
      </c>
      <c r="C4306" s="3">
        <v>18</v>
      </c>
      <c r="D4306" s="4">
        <v>-3.2957585714445958E-3</v>
      </c>
      <c r="E4306" s="4">
        <v>5.8823529411764719E-2</v>
      </c>
      <c r="F4306" s="2">
        <v>3</v>
      </c>
      <c r="G4306" s="4">
        <v>0.2665066655612649</v>
      </c>
      <c r="H4306" s="4">
        <v>-0.55530943037816494</v>
      </c>
      <c r="I4306" s="4">
        <v>0.25274332970039071</v>
      </c>
    </row>
    <row r="4307" spans="1:9" x14ac:dyDescent="0.25">
      <c r="A4307" t="s">
        <v>4524</v>
      </c>
      <c r="B4307" s="3">
        <v>44.669719696044922</v>
      </c>
      <c r="C4307" s="3">
        <v>17</v>
      </c>
      <c r="D4307" s="4">
        <v>5.0659710050986462E-3</v>
      </c>
      <c r="E4307" s="4">
        <v>-3.5734497490424573E-2</v>
      </c>
      <c r="F4307" s="2">
        <v>3</v>
      </c>
      <c r="G4307" s="4">
        <v>0.26913613136008241</v>
      </c>
      <c r="H4307" s="4">
        <v>-0.55383899140985959</v>
      </c>
      <c r="I4307" s="4">
        <v>0.25688572159064932</v>
      </c>
    </row>
    <row r="4308" spans="1:9" x14ac:dyDescent="0.25">
      <c r="A4308" t="s">
        <v>4525</v>
      </c>
      <c r="B4308" s="3">
        <v>44.444564819335938</v>
      </c>
      <c r="C4308" s="3">
        <v>17.629999160766602</v>
      </c>
      <c r="D4308" s="4">
        <v>4.89550001953587E-3</v>
      </c>
      <c r="E4308" s="4">
        <v>-5.2150602194045659E-2</v>
      </c>
      <c r="F4308" s="2">
        <v>3</v>
      </c>
      <c r="G4308" s="4">
        <v>0.26896383768547949</v>
      </c>
      <c r="H4308" s="4">
        <v>-0.55608783755362357</v>
      </c>
      <c r="I4308" s="4">
        <v>0.25055046917340418</v>
      </c>
    </row>
    <row r="4309" spans="1:9" x14ac:dyDescent="0.25">
      <c r="A4309" t="s">
        <v>4526</v>
      </c>
      <c r="B4309" s="3">
        <v>44.228046417236328</v>
      </c>
      <c r="C4309" s="3">
        <v>18.60000038146973</v>
      </c>
      <c r="D4309" s="4">
        <v>9.4883458994237113E-3</v>
      </c>
      <c r="E4309" s="4">
        <v>-3.9752216024898528E-2</v>
      </c>
      <c r="F4309" s="2">
        <v>3</v>
      </c>
      <c r="G4309" s="4">
        <v>0.28495273906401991</v>
      </c>
      <c r="H4309" s="4">
        <v>-0.55825042261832558</v>
      </c>
      <c r="I4309" s="4">
        <v>0.24445822391392211</v>
      </c>
    </row>
    <row r="4310" spans="1:9" x14ac:dyDescent="0.25">
      <c r="A4310" t="s">
        <v>4527</v>
      </c>
      <c r="B4310" s="3">
        <v>43.812339782714837</v>
      </c>
      <c r="C4310" s="3">
        <v>19.370000839233398</v>
      </c>
      <c r="D4310" s="4">
        <v>4.566984065674129E-3</v>
      </c>
      <c r="E4310" s="4">
        <v>1.9473728380705161E-2</v>
      </c>
      <c r="F4310" s="2">
        <v>3</v>
      </c>
      <c r="G4310" s="4">
        <v>0.26305455492421342</v>
      </c>
      <c r="H4310" s="4">
        <v>-0.56240249907185524</v>
      </c>
      <c r="I4310" s="4">
        <v>0.2327613577402394</v>
      </c>
    </row>
    <row r="4311" spans="1:9" x14ac:dyDescent="0.25">
      <c r="A4311" t="s">
        <v>4528</v>
      </c>
      <c r="B4311" s="3">
        <v>43.6131591796875</v>
      </c>
      <c r="C4311" s="3">
        <v>19</v>
      </c>
      <c r="D4311" s="4">
        <v>7.119648734750017E-3</v>
      </c>
      <c r="E4311" s="4">
        <v>-7.0904680139045273E-2</v>
      </c>
      <c r="F4311" s="2">
        <v>3</v>
      </c>
      <c r="G4311" s="4">
        <v>0.24953815541738261</v>
      </c>
      <c r="H4311" s="4">
        <v>-0.56439191425831625</v>
      </c>
      <c r="I4311" s="4">
        <v>0.22715695149667289</v>
      </c>
    </row>
    <row r="4312" spans="1:9" x14ac:dyDescent="0.25">
      <c r="A4312" t="s">
        <v>4529</v>
      </c>
      <c r="B4312" s="3">
        <v>43.304843902587891</v>
      </c>
      <c r="C4312" s="3">
        <v>20.45000076293945</v>
      </c>
      <c r="D4312" s="4">
        <v>-2.791052398839811E-3</v>
      </c>
      <c r="E4312" s="4">
        <v>2.096855026939504E-2</v>
      </c>
      <c r="F4312" s="2">
        <v>4</v>
      </c>
      <c r="G4312" s="4">
        <v>0.25876285779105118</v>
      </c>
      <c r="H4312" s="4">
        <v>-0.56747136619870286</v>
      </c>
      <c r="I4312" s="4">
        <v>0.21848178916810609</v>
      </c>
    </row>
    <row r="4313" spans="1:9" x14ac:dyDescent="0.25">
      <c r="A4313" t="s">
        <v>4530</v>
      </c>
      <c r="B4313" s="3">
        <v>43.426048278808587</v>
      </c>
      <c r="C4313" s="3">
        <v>20.030000686645511</v>
      </c>
      <c r="D4313" s="4">
        <v>2.5982050798560859E-3</v>
      </c>
      <c r="E4313" s="4">
        <v>-1.5724800433694511E-2</v>
      </c>
      <c r="F4313" s="2">
        <v>4</v>
      </c>
      <c r="G4313" s="4">
        <v>0.25379057089604151</v>
      </c>
      <c r="H4313" s="4">
        <v>-0.56626077730071711</v>
      </c>
      <c r="I4313" s="4">
        <v>0.22189215419619909</v>
      </c>
    </row>
    <row r="4314" spans="1:9" x14ac:dyDescent="0.25">
      <c r="A4314" t="s">
        <v>4531</v>
      </c>
      <c r="B4314" s="3">
        <v>43.313510894775391</v>
      </c>
      <c r="C4314" s="3">
        <v>20.35000038146973</v>
      </c>
      <c r="D4314" s="4">
        <v>2.5199532111363169E-2</v>
      </c>
      <c r="E4314" s="4">
        <v>-0.23149544058673729</v>
      </c>
      <c r="F4314" s="2">
        <v>4</v>
      </c>
      <c r="G4314" s="4">
        <v>0.25085399843565809</v>
      </c>
      <c r="H4314" s="4">
        <v>-0.56738480031017413</v>
      </c>
      <c r="I4314" s="4">
        <v>0.21872565500840541</v>
      </c>
    </row>
    <row r="4315" spans="1:9" x14ac:dyDescent="0.25">
      <c r="A4315" t="s">
        <v>4532</v>
      </c>
      <c r="B4315" s="3">
        <v>42.248859405517578</v>
      </c>
      <c r="C4315" s="3">
        <v>26.479999542236332</v>
      </c>
      <c r="D4315" s="4">
        <v>-8.3298151959360078E-3</v>
      </c>
      <c r="E4315" s="4">
        <v>6.2600299404749649E-2</v>
      </c>
      <c r="F4315" s="2">
        <v>5</v>
      </c>
      <c r="G4315" s="4">
        <v>0.2244728848977566</v>
      </c>
      <c r="H4315" s="4">
        <v>-0.5780185357684765</v>
      </c>
      <c r="I4315" s="4">
        <v>0.1887692267070018</v>
      </c>
    </row>
    <row r="4316" spans="1:9" x14ac:dyDescent="0.25">
      <c r="A4316" t="s">
        <v>4533</v>
      </c>
      <c r="B4316" s="3">
        <v>42.603740692138672</v>
      </c>
      <c r="C4316" s="3">
        <v>24.920000076293949</v>
      </c>
      <c r="D4316" s="4">
        <v>8.1340679354635625E-4</v>
      </c>
      <c r="E4316" s="4">
        <v>6.4620293187831468E-3</v>
      </c>
      <c r="F4316" s="2">
        <v>5</v>
      </c>
      <c r="G4316" s="4">
        <v>0.2359947418583577</v>
      </c>
      <c r="H4316" s="4">
        <v>-0.57447398268316463</v>
      </c>
      <c r="I4316" s="4">
        <v>0.1987546312505917</v>
      </c>
    </row>
    <row r="4317" spans="1:9" x14ac:dyDescent="0.25">
      <c r="A4317" t="s">
        <v>4534</v>
      </c>
      <c r="B4317" s="3">
        <v>42.569114685058587</v>
      </c>
      <c r="C4317" s="3">
        <v>24.760000228881839</v>
      </c>
      <c r="D4317" s="4">
        <v>4.9040143073524334E-3</v>
      </c>
      <c r="E4317" s="4">
        <v>-8.0127749570005902E-3</v>
      </c>
      <c r="F4317" s="2">
        <v>5</v>
      </c>
      <c r="G4317" s="4">
        <v>0.24339338092943311</v>
      </c>
      <c r="H4317" s="4">
        <v>-0.57481982712426283</v>
      </c>
      <c r="I4317" s="4">
        <v>0.19778034857788221</v>
      </c>
    </row>
    <row r="4318" spans="1:9" x14ac:dyDescent="0.25">
      <c r="A4318" t="s">
        <v>4535</v>
      </c>
      <c r="B4318" s="3">
        <v>42.361373901367188</v>
      </c>
      <c r="C4318" s="3">
        <v>24.95999908447266</v>
      </c>
      <c r="D4318" s="4">
        <v>2.0472853563613391E-4</v>
      </c>
      <c r="E4318" s="4">
        <v>-1.226756500496118E-2</v>
      </c>
      <c r="F4318" s="2">
        <v>5</v>
      </c>
      <c r="G4318" s="4">
        <v>0.26019181168900141</v>
      </c>
      <c r="H4318" s="4">
        <v>-0.5768947413661194</v>
      </c>
      <c r="I4318" s="4">
        <v>0.19193508188289329</v>
      </c>
    </row>
    <row r="4319" spans="1:9" x14ac:dyDescent="0.25">
      <c r="A4319" t="s">
        <v>4536</v>
      </c>
      <c r="B4319" s="3">
        <v>42.352703094482422</v>
      </c>
      <c r="C4319" s="3">
        <v>25.270000457763668</v>
      </c>
      <c r="D4319" s="4">
        <v>1.514482662772809E-2</v>
      </c>
      <c r="E4319" s="4">
        <v>-7.7063505028385548E-2</v>
      </c>
      <c r="F4319" s="2">
        <v>5</v>
      </c>
      <c r="G4319" s="4">
        <v>0.26774334291005641</v>
      </c>
      <c r="H4319" s="4">
        <v>-0.57698134535583145</v>
      </c>
      <c r="I4319" s="4">
        <v>0.19169110870727701</v>
      </c>
    </row>
    <row r="4320" spans="1:9" x14ac:dyDescent="0.25">
      <c r="A4320" t="s">
        <v>4537</v>
      </c>
      <c r="B4320" s="3">
        <v>41.720848083496087</v>
      </c>
      <c r="C4320" s="3">
        <v>27.379999160766602</v>
      </c>
      <c r="D4320" s="4">
        <v>-6.2200300685044674E-4</v>
      </c>
      <c r="E4320" s="4">
        <v>4.384291416698316E-2</v>
      </c>
      <c r="F4320" s="2">
        <v>5</v>
      </c>
      <c r="G4320" s="4">
        <v>0.25629273795124319</v>
      </c>
      <c r="H4320" s="4">
        <v>-0.58329231105928003</v>
      </c>
      <c r="I4320" s="4">
        <v>0.1739124087998645</v>
      </c>
    </row>
    <row r="4321" spans="1:9" x14ac:dyDescent="0.25">
      <c r="A4321" t="s">
        <v>4538</v>
      </c>
      <c r="B4321" s="3">
        <v>41.746814727783203</v>
      </c>
      <c r="C4321" s="3">
        <v>26.229999542236332</v>
      </c>
      <c r="D4321" s="4">
        <v>-1.8518388973790541E-2</v>
      </c>
      <c r="E4321" s="4">
        <v>9.3372229782799909E-2</v>
      </c>
      <c r="F4321" s="2">
        <v>5</v>
      </c>
      <c r="G4321" s="4">
        <v>0.2512233058194806</v>
      </c>
      <c r="H4321" s="4">
        <v>-0.58303295630434371</v>
      </c>
      <c r="I4321" s="4">
        <v>0.17464304030290889</v>
      </c>
    </row>
    <row r="4322" spans="1:9" x14ac:dyDescent="0.25">
      <c r="A4322" t="s">
        <v>4539</v>
      </c>
      <c r="B4322" s="3">
        <v>42.53448486328125</v>
      </c>
      <c r="C4322" s="3">
        <v>23.989999771118161</v>
      </c>
      <c r="D4322" s="4">
        <v>-8.1349640539973844E-4</v>
      </c>
      <c r="E4322" s="4">
        <v>-2.4003260960911099E-2</v>
      </c>
      <c r="F4322" s="2">
        <v>4</v>
      </c>
      <c r="G4322" s="4">
        <v>0.24930868843069359</v>
      </c>
      <c r="H4322" s="4">
        <v>-0.57516570966654457</v>
      </c>
      <c r="I4322" s="4">
        <v>0.19680595856985561</v>
      </c>
    </row>
    <row r="4323" spans="1:9" x14ac:dyDescent="0.25">
      <c r="A4323" t="s">
        <v>4540</v>
      </c>
      <c r="B4323" s="3">
        <v>42.569114685058587</v>
      </c>
      <c r="C4323" s="3">
        <v>24.579999923706051</v>
      </c>
      <c r="D4323" s="4">
        <v>-1.006423578260696E-2</v>
      </c>
      <c r="E4323" s="4">
        <v>7.9016645425993071E-2</v>
      </c>
      <c r="F4323" s="2">
        <v>5</v>
      </c>
      <c r="G4323" s="4">
        <v>0.26248320250957158</v>
      </c>
      <c r="H4323" s="4">
        <v>-0.57481982712426283</v>
      </c>
      <c r="I4323" s="4">
        <v>0.19778034857788221</v>
      </c>
    </row>
    <row r="4324" spans="1:9" x14ac:dyDescent="0.25">
      <c r="A4324" t="s">
        <v>4541</v>
      </c>
      <c r="B4324" s="3">
        <v>43.001895904541023</v>
      </c>
      <c r="C4324" s="3">
        <v>22.780000686645511</v>
      </c>
      <c r="D4324" s="4">
        <v>1.6574691759160039E-2</v>
      </c>
      <c r="E4324" s="4">
        <v>-2.5662895451593389E-2</v>
      </c>
      <c r="F4324" s="2">
        <v>4</v>
      </c>
      <c r="G4324" s="4">
        <v>0.2822086901409957</v>
      </c>
      <c r="H4324" s="4">
        <v>-0.57049720977414231</v>
      </c>
      <c r="I4324" s="4">
        <v>0.20995764763060509</v>
      </c>
    </row>
    <row r="4325" spans="1:9" x14ac:dyDescent="0.25">
      <c r="A4325" t="s">
        <v>4542</v>
      </c>
      <c r="B4325" s="3">
        <v>42.300773620605469</v>
      </c>
      <c r="C4325" s="3">
        <v>23.379999160766602</v>
      </c>
      <c r="D4325" s="4">
        <v>1.1172795662812259E-2</v>
      </c>
      <c r="E4325" s="4">
        <v>-6.7039119751737153E-2</v>
      </c>
      <c r="F4325" s="2">
        <v>4</v>
      </c>
      <c r="G4325" s="4">
        <v>0.2600065176900288</v>
      </c>
      <c r="H4325" s="4">
        <v>-0.57750001676452067</v>
      </c>
      <c r="I4325" s="4">
        <v>0.1902299530365055</v>
      </c>
    </row>
    <row r="4326" spans="1:9" x14ac:dyDescent="0.25">
      <c r="A4326" t="s">
        <v>4543</v>
      </c>
      <c r="B4326" s="3">
        <v>41.833377838134773</v>
      </c>
      <c r="C4326" s="3">
        <v>25.059999465942379</v>
      </c>
      <c r="D4326" s="4">
        <v>5.1993437733910408E-3</v>
      </c>
      <c r="E4326" s="4">
        <v>5.2498951198549637E-2</v>
      </c>
      <c r="F4326" s="2">
        <v>5</v>
      </c>
      <c r="G4326" s="4">
        <v>0.25187575271548363</v>
      </c>
      <c r="H4326" s="4">
        <v>-0.58216836425218954</v>
      </c>
      <c r="I4326" s="4">
        <v>0.17707869331702411</v>
      </c>
    </row>
    <row r="4327" spans="1:9" x14ac:dyDescent="0.25">
      <c r="A4327" t="s">
        <v>4544</v>
      </c>
      <c r="B4327" s="3">
        <v>41.616996765136719</v>
      </c>
      <c r="C4327" s="3">
        <v>23.809999465942379</v>
      </c>
      <c r="D4327" s="4">
        <v>2.8669506238644619E-2</v>
      </c>
      <c r="E4327" s="4">
        <v>-9.4676800127407978E-2</v>
      </c>
      <c r="F4327" s="2">
        <v>4</v>
      </c>
      <c r="G4327" s="4">
        <v>0.2492701094354903</v>
      </c>
      <c r="H4327" s="4">
        <v>-0.58432957767429161</v>
      </c>
      <c r="I4327" s="4">
        <v>0.1709903121289553</v>
      </c>
    </row>
    <row r="4328" spans="1:9" x14ac:dyDescent="0.25">
      <c r="A4328" t="s">
        <v>4545</v>
      </c>
      <c r="B4328" s="3">
        <v>40.457111358642578</v>
      </c>
      <c r="C4328" s="3">
        <v>26.29999923706055</v>
      </c>
      <c r="D4328" s="4">
        <v>-2.3809263015544872E-2</v>
      </c>
      <c r="E4328" s="4">
        <v>0.15757042393930809</v>
      </c>
      <c r="F4328" s="2">
        <v>5</v>
      </c>
      <c r="G4328" s="4">
        <v>0.22364382393014409</v>
      </c>
      <c r="H4328" s="4">
        <v>-0.59591450917446021</v>
      </c>
      <c r="I4328" s="4">
        <v>0.13835425763782011</v>
      </c>
    </row>
    <row r="4329" spans="1:9" x14ac:dyDescent="0.25">
      <c r="A4329" t="s">
        <v>4546</v>
      </c>
      <c r="B4329" s="3">
        <v>41.443859100341797</v>
      </c>
      <c r="C4329" s="3">
        <v>22.719999313354489</v>
      </c>
      <c r="D4329" s="4">
        <v>-6.6391024122989251E-3</v>
      </c>
      <c r="E4329" s="4">
        <v>9.6525099723867136E-2</v>
      </c>
      <c r="F4329" s="2">
        <v>4</v>
      </c>
      <c r="G4329" s="4">
        <v>0.25578219356246651</v>
      </c>
      <c r="H4329" s="4">
        <v>-0.58605887608214979</v>
      </c>
      <c r="I4329" s="4">
        <v>0.16611868409477371</v>
      </c>
    </row>
    <row r="4330" spans="1:9" x14ac:dyDescent="0.25">
      <c r="A4330" t="s">
        <v>4547</v>
      </c>
      <c r="B4330" s="3">
        <v>41.720848083496087</v>
      </c>
      <c r="C4330" s="3">
        <v>20.719999313354489</v>
      </c>
      <c r="D4330" s="4">
        <v>1.4096075178078539E-2</v>
      </c>
      <c r="E4330" s="4">
        <v>-8.399652764748966E-2</v>
      </c>
      <c r="F4330" s="2">
        <v>4</v>
      </c>
      <c r="G4330" s="4">
        <v>0.26782137891964841</v>
      </c>
      <c r="H4330" s="4">
        <v>-0.58329231105928003</v>
      </c>
      <c r="I4330" s="4">
        <v>0.1739124087998645</v>
      </c>
    </row>
    <row r="4331" spans="1:9" x14ac:dyDescent="0.25">
      <c r="A4331" t="s">
        <v>4548</v>
      </c>
      <c r="B4331" s="3">
        <v>41.140922546386719</v>
      </c>
      <c r="C4331" s="3">
        <v>22.620000839233398</v>
      </c>
      <c r="D4331" s="4">
        <v>-2.7273046713900411E-3</v>
      </c>
      <c r="E4331" s="4">
        <v>-1.179548089184923E-2</v>
      </c>
      <c r="F4331" s="2">
        <v>4</v>
      </c>
      <c r="G4331" s="4">
        <v>0.2407645703907815</v>
      </c>
      <c r="H4331" s="4">
        <v>-0.58908460535403928</v>
      </c>
      <c r="I4331" s="4">
        <v>0.15759486456322369</v>
      </c>
    </row>
    <row r="4332" spans="1:9" x14ac:dyDescent="0.25">
      <c r="A4332" t="s">
        <v>4549</v>
      </c>
      <c r="B4332" s="3">
        <v>41.253433227539063</v>
      </c>
      <c r="C4332" s="3">
        <v>22.889999389648441</v>
      </c>
      <c r="D4332" s="4">
        <v>1.361124441378481E-2</v>
      </c>
      <c r="E4332" s="4">
        <v>-9.3465370706992568E-2</v>
      </c>
      <c r="F4332" s="2">
        <v>4</v>
      </c>
      <c r="G4332" s="4">
        <v>0.24448134067416899</v>
      </c>
      <c r="H4332" s="4">
        <v>-0.58796084905286561</v>
      </c>
      <c r="I4332" s="4">
        <v>0.1607606124037981</v>
      </c>
    </row>
    <row r="4333" spans="1:9" x14ac:dyDescent="0.25">
      <c r="A4333" t="s">
        <v>4550</v>
      </c>
      <c r="B4333" s="3">
        <v>40.699462890625</v>
      </c>
      <c r="C4333" s="3">
        <v>25.25</v>
      </c>
      <c r="D4333" s="4">
        <v>1.053075046763396E-2</v>
      </c>
      <c r="E4333" s="4">
        <v>-4.1017847582053513E-2</v>
      </c>
      <c r="F4333" s="2">
        <v>5</v>
      </c>
      <c r="G4333" s="4">
        <v>0.21605784672760001</v>
      </c>
      <c r="H4333" s="4">
        <v>-0.5934939028962386</v>
      </c>
      <c r="I4333" s="4">
        <v>0.14517337766425031</v>
      </c>
    </row>
    <row r="4334" spans="1:9" x14ac:dyDescent="0.25">
      <c r="A4334" t="s">
        <v>4551</v>
      </c>
      <c r="B4334" s="3">
        <v>40.275333404541023</v>
      </c>
      <c r="C4334" s="3">
        <v>26.329999923706051</v>
      </c>
      <c r="D4334" s="4">
        <v>4.7504672384015567E-3</v>
      </c>
      <c r="E4334" s="4">
        <v>-0.1220406760701902</v>
      </c>
      <c r="F4334" s="2">
        <v>5</v>
      </c>
      <c r="G4334" s="4">
        <v>0.20525082905724351</v>
      </c>
      <c r="H4334" s="4">
        <v>-0.59773010676256377</v>
      </c>
      <c r="I4334" s="4">
        <v>0.13323951511055851</v>
      </c>
    </row>
    <row r="4335" spans="1:9" x14ac:dyDescent="0.25">
      <c r="A4335" t="s">
        <v>4552</v>
      </c>
      <c r="B4335" s="3">
        <v>40.084911346435547</v>
      </c>
      <c r="C4335" s="3">
        <v>29.989999771118161</v>
      </c>
      <c r="D4335" s="4">
        <v>1.8921773653744371E-2</v>
      </c>
      <c r="E4335" s="4">
        <v>-2.7246193793921791E-2</v>
      </c>
      <c r="F4335" s="2">
        <v>5</v>
      </c>
      <c r="G4335" s="4">
        <v>0.20390378960914221</v>
      </c>
      <c r="H4335" s="4">
        <v>-0.59963204163209616</v>
      </c>
      <c r="I4335" s="4">
        <v>0.12788155075489999</v>
      </c>
    </row>
    <row r="4336" spans="1:9" x14ac:dyDescent="0.25">
      <c r="A4336" t="s">
        <v>4553</v>
      </c>
      <c r="B4336" s="3">
        <v>39.340518951416023</v>
      </c>
      <c r="C4336" s="3">
        <v>30.829999923706051</v>
      </c>
      <c r="D4336" s="4">
        <v>-9.8033765393568117E-3</v>
      </c>
      <c r="E4336" s="4">
        <v>5.2168192701043106E-3</v>
      </c>
      <c r="F4336" s="2">
        <v>5</v>
      </c>
      <c r="G4336" s="4">
        <v>0.20943964875769189</v>
      </c>
      <c r="H4336" s="4">
        <v>-0.60706703034500165</v>
      </c>
      <c r="I4336" s="4">
        <v>0.1069363516596937</v>
      </c>
    </row>
    <row r="4337" spans="1:9" x14ac:dyDescent="0.25">
      <c r="A4337" t="s">
        <v>4554</v>
      </c>
      <c r="B4337" s="3">
        <v>39.730007171630859</v>
      </c>
      <c r="C4337" s="3">
        <v>30.670000076293949</v>
      </c>
      <c r="D4337" s="4">
        <v>-1.902150084209819E-2</v>
      </c>
      <c r="E4337" s="4">
        <v>0.1080202217540827</v>
      </c>
      <c r="F4337" s="2">
        <v>5</v>
      </c>
      <c r="G4337" s="4">
        <v>0.25230673112058838</v>
      </c>
      <c r="H4337" s="4">
        <v>-0.60317682332450806</v>
      </c>
      <c r="I4337" s="4">
        <v>0.11789550219940791</v>
      </c>
    </row>
    <row r="4338" spans="1:9" x14ac:dyDescent="0.25">
      <c r="A4338" t="s">
        <v>4555</v>
      </c>
      <c r="B4338" s="3">
        <v>40.500385284423828</v>
      </c>
      <c r="C4338" s="3">
        <v>27.680000305175781</v>
      </c>
      <c r="D4338" s="4">
        <v>-1.7016362424660088E-2</v>
      </c>
      <c r="E4338" s="4">
        <v>4.1776463044814749E-2</v>
      </c>
      <c r="F4338" s="2">
        <v>5</v>
      </c>
      <c r="G4338" s="4">
        <v>0.28497592001413152</v>
      </c>
      <c r="H4338" s="4">
        <v>-0.59548228935074976</v>
      </c>
      <c r="I4338" s="4">
        <v>0.1395718694742436</v>
      </c>
    </row>
    <row r="4339" spans="1:9" x14ac:dyDescent="0.25">
      <c r="A4339" t="s">
        <v>4556</v>
      </c>
      <c r="B4339" s="3">
        <v>41.201484680175781</v>
      </c>
      <c r="C4339" s="3">
        <v>26.569999694824219</v>
      </c>
      <c r="D4339" s="4">
        <v>6.767542380915037E-3</v>
      </c>
      <c r="E4339" s="4">
        <v>-6.1130727522097923E-2</v>
      </c>
      <c r="F4339" s="2">
        <v>5</v>
      </c>
      <c r="G4339" s="4">
        <v>0.29798234321226152</v>
      </c>
      <c r="H4339" s="4">
        <v>-0.58847971096747131</v>
      </c>
      <c r="I4339" s="4">
        <v>0.1592989200564412</v>
      </c>
    </row>
    <row r="4340" spans="1:9" x14ac:dyDescent="0.25">
      <c r="A4340" t="s">
        <v>4557</v>
      </c>
      <c r="B4340" s="3">
        <v>40.924526214599609</v>
      </c>
      <c r="C4340" s="3">
        <v>28.29999923706055</v>
      </c>
      <c r="D4340" s="4">
        <v>-9.0124551009935772E-3</v>
      </c>
      <c r="E4340" s="4">
        <v>6.8731107488173127E-2</v>
      </c>
      <c r="F4340" s="2">
        <v>5</v>
      </c>
      <c r="G4340" s="4">
        <v>0.29843285080974757</v>
      </c>
      <c r="H4340" s="4">
        <v>-0.59124597118087463</v>
      </c>
      <c r="I4340" s="4">
        <v>0.15150605403388659</v>
      </c>
    </row>
    <row r="4341" spans="1:9" x14ac:dyDescent="0.25">
      <c r="A4341" t="s">
        <v>4558</v>
      </c>
      <c r="B4341" s="3">
        <v>41.296710968017578</v>
      </c>
      <c r="C4341" s="3">
        <v>26.479999542236332</v>
      </c>
      <c r="D4341" s="4">
        <v>-2.3136793072136449E-2</v>
      </c>
      <c r="E4341" s="4">
        <v>0.2344987692488818</v>
      </c>
      <c r="F4341" s="2">
        <v>5</v>
      </c>
      <c r="G4341" s="4">
        <v>0.31203701734257749</v>
      </c>
      <c r="H4341" s="4">
        <v>-0.58752859112797173</v>
      </c>
      <c r="I4341" s="4">
        <v>0.16197833157553851</v>
      </c>
    </row>
    <row r="4342" spans="1:9" x14ac:dyDescent="0.25">
      <c r="A4342" t="s">
        <v>4559</v>
      </c>
      <c r="B4342" s="3">
        <v>42.274814605712891</v>
      </c>
      <c r="C4342" s="3">
        <v>21.45000076293945</v>
      </c>
      <c r="D4342" s="4">
        <v>1.0970704708976429E-2</v>
      </c>
      <c r="E4342" s="4">
        <v>-5.1019807851429011E-3</v>
      </c>
      <c r="F4342" s="2">
        <v>4</v>
      </c>
      <c r="G4342" s="4">
        <v>0.3346971254260771</v>
      </c>
      <c r="H4342" s="4">
        <v>-0.57775929531709025</v>
      </c>
      <c r="I4342" s="4">
        <v>0.18949953620409521</v>
      </c>
    </row>
    <row r="4343" spans="1:9" x14ac:dyDescent="0.25">
      <c r="A4343" t="s">
        <v>4560</v>
      </c>
      <c r="B4343" s="3">
        <v>41.816062927246087</v>
      </c>
      <c r="C4343" s="3">
        <v>21.559999465942379</v>
      </c>
      <c r="D4343" s="4">
        <v>7.0872961252812514E-3</v>
      </c>
      <c r="E4343" s="4">
        <v>-6.0156976285437813E-2</v>
      </c>
      <c r="F4343" s="2">
        <v>4</v>
      </c>
      <c r="G4343" s="4">
        <v>0.31163898425733588</v>
      </c>
      <c r="H4343" s="4">
        <v>-0.58234130552333041</v>
      </c>
      <c r="I4343" s="4">
        <v>0.1765914983130108</v>
      </c>
    </row>
    <row r="4344" spans="1:9" x14ac:dyDescent="0.25">
      <c r="A4344" t="s">
        <v>4561</v>
      </c>
      <c r="B4344" s="3">
        <v>41.521785736083977</v>
      </c>
      <c r="C4344" s="3">
        <v>22.940000534057621</v>
      </c>
      <c r="D4344" s="4">
        <v>1.1599104897247031E-2</v>
      </c>
      <c r="E4344" s="4">
        <v>-8.8235267361610692E-2</v>
      </c>
      <c r="F4344" s="2">
        <v>4</v>
      </c>
      <c r="G4344" s="4">
        <v>0.29644429357535912</v>
      </c>
      <c r="H4344" s="4">
        <v>-0.5852805451090578</v>
      </c>
      <c r="I4344" s="4">
        <v>0.16831132995112591</v>
      </c>
    </row>
    <row r="4345" spans="1:9" x14ac:dyDescent="0.25">
      <c r="A4345" t="s">
        <v>4562</v>
      </c>
      <c r="B4345" s="3">
        <v>41.045692443847663</v>
      </c>
      <c r="C4345" s="3">
        <v>25.159999847412109</v>
      </c>
      <c r="D4345" s="4">
        <v>-1.903190150534673E-2</v>
      </c>
      <c r="E4345" s="4">
        <v>0.18567392372996139</v>
      </c>
      <c r="F4345" s="2">
        <v>5</v>
      </c>
      <c r="G4345" s="4">
        <v>0.2895683086790577</v>
      </c>
      <c r="H4345" s="4">
        <v>-0.59003576329472218</v>
      </c>
      <c r="I4345" s="4">
        <v>0.15491534570880899</v>
      </c>
    </row>
    <row r="4346" spans="1:9" x14ac:dyDescent="0.25">
      <c r="A4346" t="s">
        <v>4563</v>
      </c>
      <c r="B4346" s="3">
        <v>41.842025756835938</v>
      </c>
      <c r="C4346" s="3">
        <v>21.219999313354489</v>
      </c>
      <c r="D4346" s="4">
        <v>9.1856515149466578E-3</v>
      </c>
      <c r="E4346" s="4">
        <v>-0.1035065802721812</v>
      </c>
      <c r="F4346" s="2">
        <v>4</v>
      </c>
      <c r="G4346" s="4">
        <v>0.32936220310829478</v>
      </c>
      <c r="H4346" s="4">
        <v>-0.58208198886957752</v>
      </c>
      <c r="I4346" s="4">
        <v>0.17732202248073811</v>
      </c>
    </row>
    <row r="4347" spans="1:9" x14ac:dyDescent="0.25">
      <c r="A4347" t="s">
        <v>4564</v>
      </c>
      <c r="B4347" s="3">
        <v>41.461177825927727</v>
      </c>
      <c r="C4347" s="3">
        <v>23.670000076293949</v>
      </c>
      <c r="D4347" s="4">
        <v>7.7843485201365406E-3</v>
      </c>
      <c r="E4347" s="4">
        <v>6.37753467733293E-3</v>
      </c>
      <c r="F4347" s="2">
        <v>4</v>
      </c>
      <c r="G4347" s="4">
        <v>0.29524938927665262</v>
      </c>
      <c r="H4347" s="4">
        <v>-0.58588589670982572</v>
      </c>
      <c r="I4347" s="4">
        <v>0.16660598643410379</v>
      </c>
    </row>
    <row r="4348" spans="1:9" x14ac:dyDescent="0.25">
      <c r="A4348" t="s">
        <v>4565</v>
      </c>
      <c r="B4348" s="3">
        <v>41.140922546386719</v>
      </c>
      <c r="C4348" s="3">
        <v>23.520000457763668</v>
      </c>
      <c r="D4348" s="4">
        <v>-2.1009161978230551E-2</v>
      </c>
      <c r="E4348" s="4">
        <v>0.12697649793806209</v>
      </c>
      <c r="F4348" s="2">
        <v>4</v>
      </c>
      <c r="G4348" s="4">
        <v>0.28489807997624839</v>
      </c>
      <c r="H4348" s="4">
        <v>-0.58908460535403928</v>
      </c>
      <c r="I4348" s="4">
        <v>0.15759486456322369</v>
      </c>
    </row>
    <row r="4349" spans="1:9" x14ac:dyDescent="0.25">
      <c r="A4349" t="s">
        <v>4566</v>
      </c>
      <c r="B4349" s="3">
        <v>42.023807525634773</v>
      </c>
      <c r="C4349" s="3">
        <v>20.870000839233398</v>
      </c>
      <c r="D4349" s="4">
        <v>1.1669061389326E-2</v>
      </c>
      <c r="E4349" s="4">
        <v>-0.1365328600183664</v>
      </c>
      <c r="F4349" s="2">
        <v>4</v>
      </c>
      <c r="G4349" s="4">
        <v>0.33991316092012741</v>
      </c>
      <c r="H4349" s="4">
        <v>-0.58026635318029052</v>
      </c>
      <c r="I4349" s="4">
        <v>0.18243687234331671</v>
      </c>
    </row>
    <row r="4350" spans="1:9" x14ac:dyDescent="0.25">
      <c r="A4350" t="s">
        <v>4567</v>
      </c>
      <c r="B4350" s="3">
        <v>41.539085388183587</v>
      </c>
      <c r="C4350" s="3">
        <v>24.170000076293949</v>
      </c>
      <c r="D4350" s="4">
        <v>-2.0212154970142279E-2</v>
      </c>
      <c r="E4350" s="4">
        <v>0.16538092300040841</v>
      </c>
      <c r="F4350" s="2">
        <v>4</v>
      </c>
      <c r="G4350" s="4">
        <v>0.31577035037395801</v>
      </c>
      <c r="H4350" s="4">
        <v>-0.58510775624265032</v>
      </c>
      <c r="I4350" s="4">
        <v>0.16879809561387099</v>
      </c>
    </row>
    <row r="4351" spans="1:9" x14ac:dyDescent="0.25">
      <c r="A4351" t="s">
        <v>4568</v>
      </c>
      <c r="B4351" s="3">
        <v>42.395999908447273</v>
      </c>
      <c r="C4351" s="3">
        <v>20.739999771118161</v>
      </c>
      <c r="D4351" s="4">
        <v>-8.5020659000435428E-3</v>
      </c>
      <c r="E4351" s="4">
        <v>0.1458563167960589</v>
      </c>
      <c r="F4351" s="2">
        <v>4</v>
      </c>
      <c r="G4351" s="4">
        <v>0.34181328223897589</v>
      </c>
      <c r="H4351" s="4">
        <v>-0.5765488969250212</v>
      </c>
      <c r="I4351" s="4">
        <v>0.19290936455560281</v>
      </c>
    </row>
    <row r="4352" spans="1:9" x14ac:dyDescent="0.25">
      <c r="A4352" t="s">
        <v>4569</v>
      </c>
      <c r="B4352" s="3">
        <v>42.759544372558587</v>
      </c>
      <c r="C4352" s="3">
        <v>18.10000038146973</v>
      </c>
      <c r="D4352" s="4">
        <v>1.4190664858200199E-3</v>
      </c>
      <c r="E4352" s="4">
        <v>-2.4258699412330938E-2</v>
      </c>
      <c r="F4352" s="2">
        <v>3</v>
      </c>
      <c r="G4352" s="4">
        <v>0.36112445825666573</v>
      </c>
      <c r="H4352" s="4">
        <v>-0.5729178160523638</v>
      </c>
      <c r="I4352" s="4">
        <v>0.20313852760417481</v>
      </c>
    </row>
    <row r="4353" spans="1:9" x14ac:dyDescent="0.25">
      <c r="A4353" t="s">
        <v>4570</v>
      </c>
      <c r="B4353" s="3">
        <v>42.698951721191413</v>
      </c>
      <c r="C4353" s="3">
        <v>18.54999923706055</v>
      </c>
      <c r="D4353" s="4">
        <v>-1.4778835893704319E-2</v>
      </c>
      <c r="E4353" s="4">
        <v>0.1035098052586771</v>
      </c>
      <c r="F4353" s="2">
        <v>3</v>
      </c>
      <c r="G4353" s="4">
        <v>0.38622808126171537</v>
      </c>
      <c r="H4353" s="4">
        <v>-0.57352301524839833</v>
      </c>
      <c r="I4353" s="4">
        <v>0.20143361342842089</v>
      </c>
    </row>
    <row r="4354" spans="1:9" x14ac:dyDescent="0.25">
      <c r="A4354" t="s">
        <v>4571</v>
      </c>
      <c r="B4354" s="3">
        <v>43.339458465576172</v>
      </c>
      <c r="C4354" s="3">
        <v>16.809999465942379</v>
      </c>
      <c r="D4354" s="4">
        <v>3.9906144833068419E-4</v>
      </c>
      <c r="E4354" s="4">
        <v>-8.2596631678729659E-3</v>
      </c>
      <c r="F4354" s="2">
        <v>3</v>
      </c>
      <c r="G4354" s="4">
        <v>0.39220384258626989</v>
      </c>
      <c r="H4354" s="4">
        <v>-0.56712563606115451</v>
      </c>
      <c r="I4354" s="4">
        <v>0.2194557498348646</v>
      </c>
    </row>
    <row r="4355" spans="1:9" x14ac:dyDescent="0.25">
      <c r="A4355" t="s">
        <v>4572</v>
      </c>
      <c r="B4355" s="3">
        <v>43.322170257568359</v>
      </c>
      <c r="C4355" s="3">
        <v>16.95000076293945</v>
      </c>
      <c r="D4355" s="4">
        <v>-5.3657791927473886E-3</v>
      </c>
      <c r="E4355" s="4">
        <v>0.1129350802626856</v>
      </c>
      <c r="F4355" s="2">
        <v>3</v>
      </c>
      <c r="G4355" s="4">
        <v>0.37112613436536201</v>
      </c>
      <c r="H4355" s="4">
        <v>-0.56729831062401204</v>
      </c>
      <c r="I4355" s="4">
        <v>0.21896930617807059</v>
      </c>
    </row>
    <row r="4356" spans="1:9" x14ac:dyDescent="0.25">
      <c r="A4356" t="s">
        <v>4573</v>
      </c>
      <c r="B4356" s="3">
        <v>43.555881500244141</v>
      </c>
      <c r="C4356" s="3">
        <v>15.22999954223633</v>
      </c>
      <c r="D4356" s="4">
        <v>2.989754458015081E-3</v>
      </c>
      <c r="E4356" s="4">
        <v>-4.8125028610229492E-2</v>
      </c>
      <c r="F4356" s="2">
        <v>2</v>
      </c>
      <c r="G4356" s="4">
        <v>0.39644575064117382</v>
      </c>
      <c r="H4356" s="4">
        <v>-0.56496400352603593</v>
      </c>
      <c r="I4356" s="4">
        <v>0.22554531171142081</v>
      </c>
    </row>
    <row r="4357" spans="1:9" x14ac:dyDescent="0.25">
      <c r="A4357" t="s">
        <v>4574</v>
      </c>
      <c r="B4357" s="3">
        <v>43.426048278808587</v>
      </c>
      <c r="C4357" s="3">
        <v>16</v>
      </c>
      <c r="D4357" s="4">
        <v>-1.1945609442357561E-3</v>
      </c>
      <c r="E4357" s="4">
        <v>2.367241732885406E-2</v>
      </c>
      <c r="F4357" s="2">
        <v>2</v>
      </c>
      <c r="G4357" s="4">
        <v>0.3969205694770197</v>
      </c>
      <c r="H4357" s="4">
        <v>-0.56626077730071711</v>
      </c>
      <c r="I4357" s="4">
        <v>0.22189215419619909</v>
      </c>
    </row>
    <row r="4358" spans="1:9" x14ac:dyDescent="0.25">
      <c r="A4358" t="s">
        <v>4575</v>
      </c>
      <c r="B4358" s="3">
        <v>43.477985382080078</v>
      </c>
      <c r="C4358" s="3">
        <v>15.63000011444092</v>
      </c>
      <c r="D4358" s="4">
        <v>7.6233750377832088E-3</v>
      </c>
      <c r="E4358" s="4">
        <v>2.565744801893866E-3</v>
      </c>
      <c r="F4358" s="2">
        <v>2</v>
      </c>
      <c r="G4358" s="4">
        <v>0.40209294870138867</v>
      </c>
      <c r="H4358" s="4">
        <v>-0.56574202968966136</v>
      </c>
      <c r="I4358" s="4">
        <v>0.22335352453760479</v>
      </c>
    </row>
    <row r="4359" spans="1:9" x14ac:dyDescent="0.25">
      <c r="A4359" t="s">
        <v>4576</v>
      </c>
      <c r="B4359" s="3">
        <v>43.149044036865227</v>
      </c>
      <c r="C4359" s="3">
        <v>15.590000152587891</v>
      </c>
      <c r="D4359" s="4">
        <v>-1.0022423273218231E-3</v>
      </c>
      <c r="E4359" s="4">
        <v>2.9042940273044101E-2</v>
      </c>
      <c r="F4359" s="2">
        <v>2</v>
      </c>
      <c r="G4359" s="4">
        <v>0.37730605273031997</v>
      </c>
      <c r="H4359" s="4">
        <v>-0.56902749472832026</v>
      </c>
      <c r="I4359" s="4">
        <v>0.21409800014984001</v>
      </c>
    </row>
    <row r="4360" spans="1:9" x14ac:dyDescent="0.25">
      <c r="A4360" t="s">
        <v>4577</v>
      </c>
      <c r="B4360" s="3">
        <v>43.192333221435547</v>
      </c>
      <c r="C4360" s="3">
        <v>15.14999961853027</v>
      </c>
      <c r="D4360" s="4">
        <v>6.8607248490257788E-3</v>
      </c>
      <c r="E4360" s="4">
        <v>-2.5096547250972431E-2</v>
      </c>
      <c r="F4360" s="2">
        <v>2</v>
      </c>
      <c r="G4360" s="4">
        <v>0.35554140732850747</v>
      </c>
      <c r="H4360" s="4">
        <v>-0.56859512249987654</v>
      </c>
      <c r="I4360" s="4">
        <v>0.21531604132753171</v>
      </c>
    </row>
    <row r="4361" spans="1:9" x14ac:dyDescent="0.25">
      <c r="A4361" t="s">
        <v>4578</v>
      </c>
      <c r="B4361" s="3">
        <v>42.898021697998047</v>
      </c>
      <c r="C4361" s="3">
        <v>15.539999961853029</v>
      </c>
      <c r="D4361" s="4">
        <v>1.5365202791621121E-2</v>
      </c>
      <c r="E4361" s="4">
        <v>-6.6105737268218112E-2</v>
      </c>
      <c r="F4361" s="2">
        <v>2</v>
      </c>
      <c r="G4361" s="4">
        <v>0.32090984832298292</v>
      </c>
      <c r="H4361" s="4">
        <v>-0.57153470499625392</v>
      </c>
      <c r="I4361" s="4">
        <v>0.2070349069477937</v>
      </c>
    </row>
    <row r="4362" spans="1:9" x14ac:dyDescent="0.25">
      <c r="A4362" t="s">
        <v>4579</v>
      </c>
      <c r="B4362" s="3">
        <v>42.248859405517578</v>
      </c>
      <c r="C4362" s="3">
        <v>16.639999389648441</v>
      </c>
      <c r="D4362" s="4">
        <v>6.807113629644812E-3</v>
      </c>
      <c r="E4362" s="4">
        <v>-5.2931150900915602E-2</v>
      </c>
      <c r="F4362" s="2">
        <v>3</v>
      </c>
      <c r="G4362" s="4">
        <v>0.310670810686136</v>
      </c>
      <c r="H4362" s="4">
        <v>-0.5780185357684765</v>
      </c>
      <c r="I4362" s="4">
        <v>0.1887692267070018</v>
      </c>
    </row>
    <row r="4363" spans="1:9" x14ac:dyDescent="0.25">
      <c r="A4363" t="s">
        <v>4580</v>
      </c>
      <c r="B4363" s="3">
        <v>41.963211059570313</v>
      </c>
      <c r="C4363" s="3">
        <v>17.569999694824219</v>
      </c>
      <c r="D4363" s="4">
        <v>-8.3863992389013875E-3</v>
      </c>
      <c r="E4363" s="4">
        <v>0.15897096778820269</v>
      </c>
      <c r="F4363" s="2">
        <v>3</v>
      </c>
      <c r="G4363" s="4">
        <v>0.29041144548223602</v>
      </c>
      <c r="H4363" s="4">
        <v>-0.58087159047750836</v>
      </c>
      <c r="I4363" s="4">
        <v>0.18073185083224569</v>
      </c>
    </row>
    <row r="4364" spans="1:9" x14ac:dyDescent="0.25">
      <c r="A4364" t="s">
        <v>4581</v>
      </c>
      <c r="B4364" s="3">
        <v>42.318107604980469</v>
      </c>
      <c r="C4364" s="3">
        <v>15.159999847412109</v>
      </c>
      <c r="D4364" s="4">
        <v>6.1488527478292809E-4</v>
      </c>
      <c r="E4364" s="4">
        <v>2.9891275299012809E-2</v>
      </c>
      <c r="F4364" s="2">
        <v>2</v>
      </c>
      <c r="G4364" s="4">
        <v>0.28698311999121101</v>
      </c>
      <c r="H4364" s="4">
        <v>-0.57732688498746321</v>
      </c>
      <c r="I4364" s="4">
        <v>0.19071768471710371</v>
      </c>
    </row>
    <row r="4365" spans="1:9" x14ac:dyDescent="0.25">
      <c r="A4365" t="s">
        <v>4582</v>
      </c>
      <c r="B4365" s="3">
        <v>42.292102813720703</v>
      </c>
      <c r="C4365" s="3">
        <v>14.72000026702881</v>
      </c>
      <c r="D4365" s="4">
        <v>4.1096814716095054E-3</v>
      </c>
      <c r="E4365" s="4">
        <v>-4.9095561865741821E-2</v>
      </c>
      <c r="F4365" s="2">
        <v>2</v>
      </c>
      <c r="G4365" s="4">
        <v>0.28484298176740031</v>
      </c>
      <c r="H4365" s="4">
        <v>-0.57758662075423273</v>
      </c>
      <c r="I4365" s="4">
        <v>0.18998597986088919</v>
      </c>
    </row>
    <row r="4366" spans="1:9" x14ac:dyDescent="0.25">
      <c r="A4366" t="s">
        <v>4583</v>
      </c>
      <c r="B4366" s="3">
        <v>42.119007110595703</v>
      </c>
      <c r="C4366" s="3">
        <v>15.47999954223633</v>
      </c>
      <c r="D4366" s="4">
        <v>7.2446845097944301E-3</v>
      </c>
      <c r="E4366" s="4">
        <v>3.7533476077667993E-2</v>
      </c>
      <c r="F4366" s="2">
        <v>2</v>
      </c>
      <c r="G4366" s="4">
        <v>0.2516967988516523</v>
      </c>
      <c r="H4366" s="4">
        <v>-0.57931550004907439</v>
      </c>
      <c r="I4366" s="4">
        <v>0.185115532515195</v>
      </c>
    </row>
    <row r="4367" spans="1:9" x14ac:dyDescent="0.25">
      <c r="A4367" t="s">
        <v>4584</v>
      </c>
      <c r="B4367" s="3">
        <v>41.816062927246087</v>
      </c>
      <c r="C4367" s="3">
        <v>14.920000076293951</v>
      </c>
      <c r="D4367" s="4">
        <v>5.829903285780258E-3</v>
      </c>
      <c r="E4367" s="4">
        <v>-3.116880221599239E-2</v>
      </c>
      <c r="F4367" s="2">
        <v>2</v>
      </c>
      <c r="G4367" s="4">
        <v>0.25006542931609688</v>
      </c>
      <c r="H4367" s="4">
        <v>-0.58234130552333041</v>
      </c>
      <c r="I4367" s="4">
        <v>0.1765914983130108</v>
      </c>
    </row>
    <row r="4368" spans="1:9" x14ac:dyDescent="0.25">
      <c r="A4368" t="s">
        <v>4585</v>
      </c>
      <c r="B4368" s="3">
        <v>41.573692321777337</v>
      </c>
      <c r="C4368" s="3">
        <v>15.39999961853027</v>
      </c>
      <c r="D4368" s="4">
        <v>9.033840515476621E-3</v>
      </c>
      <c r="E4368" s="4">
        <v>-5.1139861190143243E-2</v>
      </c>
      <c r="F4368" s="2">
        <v>2</v>
      </c>
      <c r="G4368" s="4">
        <v>0.23675938291252721</v>
      </c>
      <c r="H4368" s="4">
        <v>-0.58476210230746861</v>
      </c>
      <c r="I4368" s="4">
        <v>0.16977184160999539</v>
      </c>
    </row>
    <row r="4369" spans="1:9" x14ac:dyDescent="0.25">
      <c r="A4369" t="s">
        <v>4586</v>
      </c>
      <c r="B4369" s="3">
        <v>41.201484680175781</v>
      </c>
      <c r="C4369" s="3">
        <v>16.229999542236332</v>
      </c>
      <c r="D4369" s="4">
        <v>1.683457654344078E-3</v>
      </c>
      <c r="E4369" s="4">
        <v>4.4401517508177779E-2</v>
      </c>
      <c r="F4369" s="2">
        <v>3</v>
      </c>
      <c r="G4369" s="4">
        <v>0.26296625918848848</v>
      </c>
      <c r="H4369" s="4">
        <v>-0.58847971096747131</v>
      </c>
      <c r="I4369" s="4">
        <v>0.1592989200564412</v>
      </c>
    </row>
    <row r="4370" spans="1:9" x14ac:dyDescent="0.25">
      <c r="A4370" t="s">
        <v>4587</v>
      </c>
      <c r="B4370" s="3">
        <v>41.132240295410163</v>
      </c>
      <c r="C4370" s="3">
        <v>15.539999961853029</v>
      </c>
      <c r="D4370" s="4">
        <v>-4.2087268971946479E-4</v>
      </c>
      <c r="E4370" s="4">
        <v>6.4392975233640293E-4</v>
      </c>
      <c r="F4370" s="2">
        <v>2</v>
      </c>
      <c r="G4370" s="4">
        <v>0.27025054255514908</v>
      </c>
      <c r="H4370" s="4">
        <v>-0.58917132364730129</v>
      </c>
      <c r="I4370" s="4">
        <v>0.1573505693816564</v>
      </c>
    </row>
    <row r="4371" spans="1:9" x14ac:dyDescent="0.25">
      <c r="A4371" t="s">
        <v>4588</v>
      </c>
      <c r="B4371" s="3">
        <v>41.149559020996087</v>
      </c>
      <c r="C4371" s="3">
        <v>15.52999973297119</v>
      </c>
      <c r="D4371" s="4">
        <v>1.53777280526699E-2</v>
      </c>
      <c r="E4371" s="4">
        <v>-0.1778718774611765</v>
      </c>
      <c r="F4371" s="2">
        <v>2</v>
      </c>
      <c r="G4371" s="4">
        <v>0.24686466495318449</v>
      </c>
      <c r="H4371" s="4">
        <v>-0.5889983442749771</v>
      </c>
      <c r="I4371" s="4">
        <v>0.15783787172098651</v>
      </c>
    </row>
    <row r="4372" spans="1:9" x14ac:dyDescent="0.25">
      <c r="A4372" t="s">
        <v>4589</v>
      </c>
      <c r="B4372" s="3">
        <v>40.526355743408203</v>
      </c>
      <c r="C4372" s="3">
        <v>18.889999389648441</v>
      </c>
      <c r="D4372" s="4">
        <v>-5.7338287190640269E-3</v>
      </c>
      <c r="E4372" s="4">
        <v>0.13453452387021089</v>
      </c>
      <c r="F4372" s="2">
        <v>3</v>
      </c>
      <c r="G4372" s="4">
        <v>0.23119921425694831</v>
      </c>
      <c r="H4372" s="4">
        <v>-0.59522289649463023</v>
      </c>
      <c r="I4372" s="4">
        <v>0.1403026083126051</v>
      </c>
    </row>
    <row r="4373" spans="1:9" x14ac:dyDescent="0.25">
      <c r="A4373" t="s">
        <v>4590</v>
      </c>
      <c r="B4373" s="3">
        <v>40.760066986083977</v>
      </c>
      <c r="C4373" s="3">
        <v>16.64999961853027</v>
      </c>
      <c r="D4373" s="4">
        <v>-4.2292968130046571E-3</v>
      </c>
      <c r="E4373" s="4">
        <v>5.7142832922556952E-2</v>
      </c>
      <c r="F4373" s="2">
        <v>3</v>
      </c>
      <c r="G4373" s="4">
        <v>0.23700316874043531</v>
      </c>
      <c r="H4373" s="4">
        <v>-0.59288858939665401</v>
      </c>
      <c r="I4373" s="4">
        <v>0.14687861384595549</v>
      </c>
    </row>
    <row r="4374" spans="1:9" x14ac:dyDescent="0.25">
      <c r="A4374" t="s">
        <v>4591</v>
      </c>
      <c r="B4374" s="3">
        <v>40.933185577392578</v>
      </c>
      <c r="C4374" s="3">
        <v>15.75</v>
      </c>
      <c r="D4374" s="4">
        <v>-9.4255328714327735E-3</v>
      </c>
      <c r="E4374" s="4">
        <v>0.1083743812610045</v>
      </c>
      <c r="F4374" s="2">
        <v>2</v>
      </c>
      <c r="G4374" s="4">
        <v>0.2265198264371622</v>
      </c>
      <c r="H4374" s="4">
        <v>-0.59115948149471254</v>
      </c>
      <c r="I4374" s="4">
        <v>0.15174970520355169</v>
      </c>
    </row>
    <row r="4375" spans="1:9" x14ac:dyDescent="0.25">
      <c r="A4375" t="s">
        <v>4592</v>
      </c>
      <c r="B4375" s="3">
        <v>41.322673797607422</v>
      </c>
      <c r="C4375" s="3">
        <v>14.210000038146971</v>
      </c>
      <c r="D4375" s="4">
        <v>9.0886522262614289E-3</v>
      </c>
      <c r="E4375" s="4">
        <v>-3.1356512321381147E-2</v>
      </c>
      <c r="F4375" s="2">
        <v>2</v>
      </c>
      <c r="G4375" s="4">
        <v>0.25769972363672838</v>
      </c>
      <c r="H4375" s="4">
        <v>-0.58726927447421895</v>
      </c>
      <c r="I4375" s="4">
        <v>0.16270885574326591</v>
      </c>
    </row>
    <row r="4376" spans="1:9" x14ac:dyDescent="0.25">
      <c r="A4376" t="s">
        <v>4593</v>
      </c>
      <c r="B4376" s="3">
        <v>40.950489044189453</v>
      </c>
      <c r="C4376" s="3">
        <v>14.670000076293951</v>
      </c>
      <c r="D4376" s="4">
        <v>-9.4217704870956931E-3</v>
      </c>
      <c r="E4376" s="4">
        <v>0.14163421329144391</v>
      </c>
      <c r="F4376" s="2">
        <v>2</v>
      </c>
      <c r="G4376" s="4">
        <v>0.24801113184879231</v>
      </c>
      <c r="H4376" s="4">
        <v>-0.59098665452712162</v>
      </c>
      <c r="I4376" s="4">
        <v>0.15223657820161399</v>
      </c>
    </row>
    <row r="4377" spans="1:9" x14ac:dyDescent="0.25">
      <c r="A4377" t="s">
        <v>4594</v>
      </c>
      <c r="B4377" s="3">
        <v>41.339984893798828</v>
      </c>
      <c r="C4377" s="3">
        <v>12.85000038146973</v>
      </c>
      <c r="D4377" s="4">
        <v>-2.093308994733922E-4</v>
      </c>
      <c r="E4377" s="4">
        <v>-4.2473896541260658E-2</v>
      </c>
      <c r="F4377" s="2">
        <v>1</v>
      </c>
      <c r="G4377" s="4">
        <v>0.24969371803700929</v>
      </c>
      <c r="H4377" s="4">
        <v>-0.5870963713042614</v>
      </c>
      <c r="I4377" s="4">
        <v>0.16319594341196211</v>
      </c>
    </row>
    <row r="4378" spans="1:9" x14ac:dyDescent="0.25">
      <c r="A4378" t="s">
        <v>4595</v>
      </c>
      <c r="B4378" s="3">
        <v>41.348640441894531</v>
      </c>
      <c r="C4378" s="3">
        <v>13.420000076293951</v>
      </c>
      <c r="D4378" s="4">
        <v>2.0937472807358579E-4</v>
      </c>
      <c r="E4378" s="4">
        <v>-3.7302691516656217E-2</v>
      </c>
      <c r="F4378" s="2">
        <v>2</v>
      </c>
      <c r="G4378" s="4">
        <v>0.24076511630808639</v>
      </c>
      <c r="H4378" s="4">
        <v>-0.58700991971928262</v>
      </c>
      <c r="I4378" s="4">
        <v>0.1634394872463103</v>
      </c>
    </row>
    <row r="4379" spans="1:9" x14ac:dyDescent="0.25">
      <c r="A4379" t="s">
        <v>4596</v>
      </c>
      <c r="B4379" s="3">
        <v>41.339984893798828</v>
      </c>
      <c r="C4379" s="3">
        <v>13.939999580383301</v>
      </c>
      <c r="D4379" s="4">
        <v>9.2341370368100861E-3</v>
      </c>
      <c r="E4379" s="4">
        <v>2.1994078409785841E-2</v>
      </c>
      <c r="F4379" s="2">
        <v>2</v>
      </c>
      <c r="G4379" s="4">
        <v>0.27413079340266089</v>
      </c>
      <c r="H4379" s="4">
        <v>-0.5870963713042614</v>
      </c>
      <c r="I4379" s="4">
        <v>0.16319594341196211</v>
      </c>
    </row>
    <row r="4380" spans="1:9" x14ac:dyDescent="0.25">
      <c r="A4380" t="s">
        <v>4597</v>
      </c>
      <c r="B4380" s="3">
        <v>40.961738586425781</v>
      </c>
      <c r="C4380" s="3">
        <v>13.64000034332275</v>
      </c>
      <c r="D4380" s="4">
        <v>6.5887433972890994E-3</v>
      </c>
      <c r="E4380" s="4">
        <v>-7.3998590141713505E-2</v>
      </c>
      <c r="F4380" s="2">
        <v>2</v>
      </c>
      <c r="G4380" s="4">
        <v>0.27535162253519802</v>
      </c>
      <c r="H4380" s="4">
        <v>-0.59087429413747761</v>
      </c>
      <c r="I4380" s="4">
        <v>0.15255311005154451</v>
      </c>
    </row>
    <row r="4381" spans="1:9" x14ac:dyDescent="0.25">
      <c r="A4381" t="s">
        <v>4598</v>
      </c>
      <c r="B4381" s="3">
        <v>40.693618774414063</v>
      </c>
      <c r="C4381" s="3">
        <v>14.72999954223633</v>
      </c>
      <c r="D4381" s="4">
        <v>1.0958155822833991E-2</v>
      </c>
      <c r="E4381" s="4">
        <v>-0.1163767561594946</v>
      </c>
      <c r="F4381" s="2">
        <v>2</v>
      </c>
      <c r="G4381" s="4">
        <v>0.26192212310154289</v>
      </c>
      <c r="H4381" s="4">
        <v>-0.59355227390910215</v>
      </c>
      <c r="I4381" s="4">
        <v>0.14500893995855571</v>
      </c>
    </row>
    <row r="4382" spans="1:9" x14ac:dyDescent="0.25">
      <c r="A4382" t="s">
        <v>4599</v>
      </c>
      <c r="B4382" s="3">
        <v>40.252525329589837</v>
      </c>
      <c r="C4382" s="3">
        <v>16.670000076293949</v>
      </c>
      <c r="D4382" s="4">
        <v>-5.9800635659061907E-3</v>
      </c>
      <c r="E4382" s="4">
        <v>0.1332426942939611</v>
      </c>
      <c r="F4382" s="2">
        <v>3</v>
      </c>
      <c r="G4382" s="4">
        <v>0.223703575879723</v>
      </c>
      <c r="H4382" s="4">
        <v>-0.59795791373770169</v>
      </c>
      <c r="I4382" s="4">
        <v>0.13259775725001771</v>
      </c>
    </row>
    <row r="4383" spans="1:9" x14ac:dyDescent="0.25">
      <c r="A4383" t="s">
        <v>4600</v>
      </c>
      <c r="B4383" s="3">
        <v>40.494686126708977</v>
      </c>
      <c r="C4383" s="3">
        <v>14.710000038146971</v>
      </c>
      <c r="D4383" s="4">
        <v>-1.9188878968560139E-3</v>
      </c>
      <c r="E4383" s="4">
        <v>-8.7601154382904722E-3</v>
      </c>
      <c r="F4383" s="2">
        <v>2</v>
      </c>
      <c r="G4383" s="4">
        <v>0.2230509590788565</v>
      </c>
      <c r="H4383" s="4">
        <v>-0.59553921251864672</v>
      </c>
      <c r="I4383" s="4">
        <v>0.13941151051059619</v>
      </c>
    </row>
    <row r="4384" spans="1:9" x14ac:dyDescent="0.25">
      <c r="A4384" t="s">
        <v>4601</v>
      </c>
      <c r="B4384" s="3">
        <v>40.572540283203118</v>
      </c>
      <c r="C4384" s="3">
        <v>14.840000152587891</v>
      </c>
      <c r="D4384" s="4">
        <v>1.2300926455134359E-2</v>
      </c>
      <c r="E4384" s="4">
        <v>-0.13012892044846619</v>
      </c>
      <c r="F4384" s="2">
        <v>2</v>
      </c>
      <c r="G4384" s="4">
        <v>0.22349104161919089</v>
      </c>
      <c r="H4384" s="4">
        <v>-0.59476160546803802</v>
      </c>
      <c r="I4384" s="4">
        <v>0.14160211699592501</v>
      </c>
    </row>
    <row r="4385" spans="1:9" x14ac:dyDescent="0.25">
      <c r="A4385" t="s">
        <v>4602</v>
      </c>
      <c r="B4385" s="3">
        <v>40.079524993896477</v>
      </c>
      <c r="C4385" s="3">
        <v>17.059999465942379</v>
      </c>
      <c r="D4385" s="4">
        <v>-1.5508914817299661E-2</v>
      </c>
      <c r="E4385" s="4">
        <v>0.1472763683414757</v>
      </c>
      <c r="F4385" s="2">
        <v>3</v>
      </c>
      <c r="G4385" s="4">
        <v>0.19957867604352811</v>
      </c>
      <c r="H4385" s="4">
        <v>-0.59968584050295992</v>
      </c>
      <c r="I4385" s="4">
        <v>0.12772999328724929</v>
      </c>
    </row>
    <row r="4386" spans="1:9" x14ac:dyDescent="0.25">
      <c r="A4386" t="s">
        <v>4603</v>
      </c>
      <c r="B4386" s="3">
        <v>40.710906982421882</v>
      </c>
      <c r="C4386" s="3">
        <v>14.86999988555908</v>
      </c>
      <c r="D4386" s="4">
        <v>-1.071900601367071E-2</v>
      </c>
      <c r="E4386" s="4">
        <v>9.0975771145034079E-2</v>
      </c>
      <c r="F4386" s="2">
        <v>2</v>
      </c>
      <c r="G4386" s="4">
        <v>0.2175335639380471</v>
      </c>
      <c r="H4386" s="4">
        <v>-0.59337959934624473</v>
      </c>
      <c r="I4386" s="4">
        <v>0.14549538361534961</v>
      </c>
    </row>
    <row r="4387" spans="1:9" x14ac:dyDescent="0.25">
      <c r="A4387" t="s">
        <v>4604</v>
      </c>
      <c r="B4387" s="3">
        <v>41.152015686035163</v>
      </c>
      <c r="C4387" s="3">
        <v>13.63000011444092</v>
      </c>
      <c r="D4387" s="4">
        <v>0</v>
      </c>
      <c r="E4387" s="4">
        <v>2.5583156776810331E-2</v>
      </c>
      <c r="F4387" s="2">
        <v>2</v>
      </c>
      <c r="G4387" s="4">
        <v>0.20402480249435689</v>
      </c>
      <c r="H4387" s="4">
        <v>-0.58897380711291181</v>
      </c>
      <c r="I4387" s="4">
        <v>0.15790699566515601</v>
      </c>
    </row>
    <row r="4388" spans="1:9" x14ac:dyDescent="0.25">
      <c r="A4388" t="s">
        <v>4605</v>
      </c>
      <c r="B4388" s="3">
        <v>41.152015686035163</v>
      </c>
      <c r="C4388" s="3">
        <v>13.289999961853029</v>
      </c>
      <c r="D4388" s="4">
        <v>2.9513735066604152E-3</v>
      </c>
      <c r="E4388" s="4">
        <v>3.9906122029571112E-2</v>
      </c>
      <c r="F4388" s="2">
        <v>2</v>
      </c>
      <c r="G4388" s="4">
        <v>0.20099448351550731</v>
      </c>
      <c r="H4388" s="4">
        <v>-0.58897380711291181</v>
      </c>
      <c r="I4388" s="4">
        <v>0.15790699566515601</v>
      </c>
    </row>
    <row r="4389" spans="1:9" x14ac:dyDescent="0.25">
      <c r="A4389" t="s">
        <v>4606</v>
      </c>
      <c r="B4389" s="3">
        <v>41.030918121337891</v>
      </c>
      <c r="C4389" s="3">
        <v>12.77999973297119</v>
      </c>
      <c r="D4389" s="4">
        <v>6.3325631056154741E-4</v>
      </c>
      <c r="E4389" s="4">
        <v>-2.0689689947695489E-2</v>
      </c>
      <c r="F4389" s="2">
        <v>1</v>
      </c>
      <c r="G4389" s="4">
        <v>0.22583927067866941</v>
      </c>
      <c r="H4389" s="4">
        <v>-0.59018332917776428</v>
      </c>
      <c r="I4389" s="4">
        <v>0.15449963602593991</v>
      </c>
    </row>
    <row r="4390" spans="1:9" x14ac:dyDescent="0.25">
      <c r="A4390" t="s">
        <v>4607</v>
      </c>
      <c r="B4390" s="3">
        <v>41.004951477050781</v>
      </c>
      <c r="C4390" s="3">
        <v>13.05000019073486</v>
      </c>
      <c r="D4390" s="4">
        <v>4.6614142495677857E-3</v>
      </c>
      <c r="E4390" s="4">
        <v>1.7147331904680211E-2</v>
      </c>
      <c r="F4390" s="2">
        <v>1</v>
      </c>
      <c r="G4390" s="4">
        <v>0.2307704462177507</v>
      </c>
      <c r="H4390" s="4">
        <v>-0.5904426839327005</v>
      </c>
      <c r="I4390" s="4">
        <v>0.15376900452289571</v>
      </c>
    </row>
    <row r="4391" spans="1:9" x14ac:dyDescent="0.25">
      <c r="A4391" t="s">
        <v>4608</v>
      </c>
      <c r="B4391" s="3">
        <v>40.814697265625</v>
      </c>
      <c r="C4391" s="3">
        <v>12.829999923706049</v>
      </c>
      <c r="D4391" s="4">
        <v>8.1179319545496842E-3</v>
      </c>
      <c r="E4391" s="4">
        <v>-5.1736867929073949E-2</v>
      </c>
      <c r="F4391" s="2">
        <v>1</v>
      </c>
      <c r="G4391" s="4">
        <v>0.19869090250737059</v>
      </c>
      <c r="H4391" s="4">
        <v>-0.59234294235016627</v>
      </c>
      <c r="I4391" s="4">
        <v>0.14841576292118641</v>
      </c>
    </row>
    <row r="4392" spans="1:9" x14ac:dyDescent="0.25">
      <c r="A4392" t="s">
        <v>4609</v>
      </c>
      <c r="B4392" s="3">
        <v>40.486034393310547</v>
      </c>
      <c r="C4392" s="3">
        <v>13.52999973297119</v>
      </c>
      <c r="D4392" s="4">
        <v>7.7497584876837777E-3</v>
      </c>
      <c r="E4392" s="4">
        <v>1.424284694227995E-2</v>
      </c>
      <c r="F4392" s="2">
        <v>2</v>
      </c>
      <c r="G4392" s="4">
        <v>0.19296549493107421</v>
      </c>
      <c r="H4392" s="4">
        <v>-0.59562562600244218</v>
      </c>
      <c r="I4392" s="4">
        <v>0.13916807401156511</v>
      </c>
    </row>
    <row r="4393" spans="1:9" x14ac:dyDescent="0.25">
      <c r="A4393" t="s">
        <v>4610</v>
      </c>
      <c r="B4393" s="3">
        <v>40.174690246582031</v>
      </c>
      <c r="C4393" s="3">
        <v>13.340000152587891</v>
      </c>
      <c r="D4393" s="4">
        <v>6.2825572278168984E-3</v>
      </c>
      <c r="E4393" s="4">
        <v>-5.255680221079051E-2</v>
      </c>
      <c r="F4393" s="2">
        <v>2</v>
      </c>
      <c r="G4393" s="4">
        <v>0.1993318896403948</v>
      </c>
      <c r="H4393" s="4">
        <v>-0.59873533028239379</v>
      </c>
      <c r="I4393" s="4">
        <v>0.13040768744127409</v>
      </c>
    </row>
    <row r="4394" spans="1:9" x14ac:dyDescent="0.25">
      <c r="A4394" t="s">
        <v>4611</v>
      </c>
      <c r="B4394" s="3">
        <v>39.923866271972663</v>
      </c>
      <c r="C4394" s="3">
        <v>14.079999923706049</v>
      </c>
      <c r="D4394" s="4">
        <v>-1.4306947007117991E-2</v>
      </c>
      <c r="E4394" s="4">
        <v>6.3444121382862262E-2</v>
      </c>
      <c r="F4394" s="2">
        <v>2</v>
      </c>
      <c r="G4394" s="4">
        <v>0.19987434672622209</v>
      </c>
      <c r="H4394" s="4">
        <v>-0.60124055928879416</v>
      </c>
      <c r="I4394" s="4">
        <v>0.12335017567571339</v>
      </c>
    </row>
    <row r="4395" spans="1:9" x14ac:dyDescent="0.25">
      <c r="A4395" t="s">
        <v>4612</v>
      </c>
      <c r="B4395" s="3">
        <v>40.503345489501953</v>
      </c>
      <c r="C4395" s="3">
        <v>13.239999771118161</v>
      </c>
      <c r="D4395" s="4">
        <v>-4.6757523818879987E-3</v>
      </c>
      <c r="E4395" s="4">
        <v>1.378249201516857E-2</v>
      </c>
      <c r="F4395" s="2">
        <v>2</v>
      </c>
      <c r="G4395" s="4">
        <v>0.20542008872080511</v>
      </c>
      <c r="H4395" s="4">
        <v>-0.59545272283248463</v>
      </c>
      <c r="I4395" s="4">
        <v>0.13965516168026151</v>
      </c>
    </row>
    <row r="4396" spans="1:9" x14ac:dyDescent="0.25">
      <c r="A4396" t="s">
        <v>4613</v>
      </c>
      <c r="B4396" s="3">
        <v>40.693618774414063</v>
      </c>
      <c r="C4396" s="3">
        <v>13.060000419616699</v>
      </c>
      <c r="D4396" s="4">
        <v>8.5105648374916854E-4</v>
      </c>
      <c r="E4396" s="4">
        <v>-1.8045095314010221E-2</v>
      </c>
      <c r="F4396" s="2">
        <v>1</v>
      </c>
      <c r="G4396" s="4">
        <v>0.19938688140733499</v>
      </c>
      <c r="H4396" s="4">
        <v>-0.59355227390910215</v>
      </c>
      <c r="I4396" s="4">
        <v>0.14500893995855571</v>
      </c>
    </row>
    <row r="4397" spans="1:9" x14ac:dyDescent="0.25">
      <c r="A4397" t="s">
        <v>4614</v>
      </c>
      <c r="B4397" s="3">
        <v>40.659015655517578</v>
      </c>
      <c r="C4397" s="3">
        <v>13.30000019073486</v>
      </c>
      <c r="D4397" s="4">
        <v>6.4224540862092283E-3</v>
      </c>
      <c r="E4397" s="4">
        <v>4.2319745467618082E-2</v>
      </c>
      <c r="F4397" s="2">
        <v>2</v>
      </c>
      <c r="G4397" s="4">
        <v>0.20757417502767561</v>
      </c>
      <c r="H4397" s="4">
        <v>-0.59389788974310043</v>
      </c>
      <c r="I4397" s="4">
        <v>0.14403530129774841</v>
      </c>
    </row>
    <row r="4398" spans="1:9" x14ac:dyDescent="0.25">
      <c r="A4398" t="s">
        <v>4615</v>
      </c>
      <c r="B4398" s="3">
        <v>40.399551391601563</v>
      </c>
      <c r="C4398" s="3">
        <v>12.760000228881839</v>
      </c>
      <c r="D4398" s="4">
        <v>8.2018440940392345E-3</v>
      </c>
      <c r="E4398" s="4">
        <v>-5.5514432812269088E-2</v>
      </c>
      <c r="F4398" s="2">
        <v>1</v>
      </c>
      <c r="G4398" s="4">
        <v>0.19162816655452319</v>
      </c>
      <c r="H4398" s="4">
        <v>-0.5964894179297463</v>
      </c>
      <c r="I4398" s="4">
        <v>0.13673467503910761</v>
      </c>
    </row>
    <row r="4399" spans="1:9" x14ac:dyDescent="0.25">
      <c r="A4399" t="s">
        <v>4616</v>
      </c>
      <c r="B4399" s="3">
        <v>40.070896148681641</v>
      </c>
      <c r="C4399" s="3">
        <v>13.510000228881839</v>
      </c>
      <c r="D4399" s="4">
        <v>-4.7257865146289602E-3</v>
      </c>
      <c r="E4399" s="4">
        <v>7.4075769495074439E-4</v>
      </c>
      <c r="F4399" s="2">
        <v>2</v>
      </c>
      <c r="G4399" s="4">
        <v>0.16592250532800421</v>
      </c>
      <c r="H4399" s="4">
        <v>-0.59977202537965546</v>
      </c>
      <c r="I4399" s="4">
        <v>0.12748720080012041</v>
      </c>
    </row>
    <row r="4400" spans="1:9" x14ac:dyDescent="0.25">
      <c r="A4400" t="s">
        <v>4617</v>
      </c>
      <c r="B4400" s="3">
        <v>40.261161804199219</v>
      </c>
      <c r="C4400" s="3">
        <v>13.5</v>
      </c>
      <c r="D4400" s="4">
        <v>9.761685372951856E-3</v>
      </c>
      <c r="E4400" s="4">
        <v>-3.6402585335470812E-2</v>
      </c>
      <c r="F4400" s="2">
        <v>2</v>
      </c>
      <c r="G4400" s="4">
        <v>0.1627076792505773</v>
      </c>
      <c r="H4400" s="4">
        <v>-0.59787165265863962</v>
      </c>
      <c r="I4400" s="4">
        <v>0.1328407644077807</v>
      </c>
    </row>
    <row r="4401" spans="1:9" x14ac:dyDescent="0.25">
      <c r="A4401" t="s">
        <v>4618</v>
      </c>
      <c r="B4401" s="3">
        <v>39.871944427490227</v>
      </c>
      <c r="C4401" s="3">
        <v>14.010000228881839</v>
      </c>
      <c r="D4401" s="4">
        <v>-7.7488537866998719E-3</v>
      </c>
      <c r="E4401" s="4">
        <v>3.581675544286123E-3</v>
      </c>
      <c r="F4401" s="2">
        <v>2</v>
      </c>
      <c r="G4401" s="4">
        <v>0.15060762465073441</v>
      </c>
      <c r="H4401" s="4">
        <v>-0.60175915449511663</v>
      </c>
      <c r="I4401" s="4">
        <v>0.1218892346755758</v>
      </c>
    </row>
    <row r="4402" spans="1:9" x14ac:dyDescent="0.25">
      <c r="A4402" t="s">
        <v>4619</v>
      </c>
      <c r="B4402" s="3">
        <v>40.183319091796882</v>
      </c>
      <c r="C4402" s="3">
        <v>13.960000038146971</v>
      </c>
      <c r="D4402" s="4">
        <v>-6.8403252499182887E-3</v>
      </c>
      <c r="E4402" s="4">
        <v>7.7992296815265316E-2</v>
      </c>
      <c r="F4402" s="2">
        <v>2</v>
      </c>
      <c r="G4402" s="4">
        <v>0.14393827012748611</v>
      </c>
      <c r="H4402" s="4">
        <v>-0.59864914540569836</v>
      </c>
      <c r="I4402" s="4">
        <v>0.13065047992840301</v>
      </c>
    </row>
    <row r="4403" spans="1:9" x14ac:dyDescent="0.25">
      <c r="A4403" t="s">
        <v>4620</v>
      </c>
      <c r="B4403" s="3">
        <v>40.460079193115227</v>
      </c>
      <c r="C4403" s="3">
        <v>12.94999980926514</v>
      </c>
      <c r="D4403" s="4">
        <v>1.277285243915505E-2</v>
      </c>
      <c r="E4403" s="4">
        <v>-4.7794158380335738E-2</v>
      </c>
      <c r="F4403" s="2">
        <v>1</v>
      </c>
      <c r="G4403" s="4">
        <v>0.1261099725234851</v>
      </c>
      <c r="H4403" s="4">
        <v>-0.59588486645382832</v>
      </c>
      <c r="I4403" s="4">
        <v>0.14617790559715529</v>
      </c>
    </row>
    <row r="4404" spans="1:9" x14ac:dyDescent="0.25">
      <c r="A4404" t="s">
        <v>4621</v>
      </c>
      <c r="B4404" s="3">
        <v>39.949806213378913</v>
      </c>
      <c r="C4404" s="3">
        <v>13.60000038146973</v>
      </c>
      <c r="D4404" s="4">
        <v>-1.366650753001419E-2</v>
      </c>
      <c r="E4404" s="4">
        <v>5.5900641353376468E-2</v>
      </c>
      <c r="F4404" s="2">
        <v>2</v>
      </c>
      <c r="G4404" s="4">
        <v>0.1021226533487838</v>
      </c>
      <c r="H4404" s="4">
        <v>-0.6009814712421413</v>
      </c>
      <c r="I4404" s="4">
        <v>0.13172258007973681</v>
      </c>
    </row>
    <row r="4405" spans="1:9" x14ac:dyDescent="0.25">
      <c r="A4405" t="s">
        <v>4622</v>
      </c>
      <c r="B4405" s="3">
        <v>40.503345489501953</v>
      </c>
      <c r="C4405" s="3">
        <v>12.88000011444092</v>
      </c>
      <c r="D4405" s="4">
        <v>2.1401535851608422E-3</v>
      </c>
      <c r="E4405" s="4">
        <v>-2.4981069095617151E-2</v>
      </c>
      <c r="F4405" s="2">
        <v>1</v>
      </c>
      <c r="G4405" s="4">
        <v>0.1131563102794908</v>
      </c>
      <c r="H4405" s="4">
        <v>-0.59545272283248463</v>
      </c>
      <c r="I4405" s="4">
        <v>0.14740357974224971</v>
      </c>
    </row>
    <row r="4406" spans="1:9" x14ac:dyDescent="0.25">
      <c r="A4406" t="s">
        <v>4623</v>
      </c>
      <c r="B4406" s="3">
        <v>40.416847229003913</v>
      </c>
      <c r="C4406" s="3">
        <v>13.210000038146971</v>
      </c>
      <c r="D4406" s="4">
        <v>2.1443645096181911E-3</v>
      </c>
      <c r="E4406" s="4">
        <v>4.5627696849626087E-3</v>
      </c>
      <c r="F4406" s="2">
        <v>1</v>
      </c>
      <c r="G4406" s="4">
        <v>0.1118329286183513</v>
      </c>
      <c r="H4406" s="4">
        <v>-0.59631666716452214</v>
      </c>
      <c r="I4406" s="4">
        <v>0.144953204037787</v>
      </c>
    </row>
    <row r="4407" spans="1:9" x14ac:dyDescent="0.25">
      <c r="A4407" t="s">
        <v>4624</v>
      </c>
      <c r="B4407" s="3">
        <v>40.330364227294922</v>
      </c>
      <c r="C4407" s="3">
        <v>13.14999961853027</v>
      </c>
      <c r="D4407" s="4">
        <v>0</v>
      </c>
      <c r="E4407" s="4">
        <v>1.8590222614624841E-2</v>
      </c>
      <c r="F4407" s="2">
        <v>1</v>
      </c>
      <c r="G4407" s="4">
        <v>0.1182067464939309</v>
      </c>
      <c r="H4407" s="4">
        <v>-0.59718045909182627</v>
      </c>
      <c r="I4407" s="4">
        <v>0.1425032605936469</v>
      </c>
    </row>
    <row r="4408" spans="1:9" x14ac:dyDescent="0.25">
      <c r="A4408" t="s">
        <v>4625</v>
      </c>
      <c r="B4408" s="3">
        <v>40.330364227294922</v>
      </c>
      <c r="C4408" s="3">
        <v>12.909999847412109</v>
      </c>
      <c r="D4408" s="4">
        <v>8.5825476648060395E-4</v>
      </c>
      <c r="E4408" s="4">
        <v>-1.3750978080790619E-2</v>
      </c>
      <c r="F4408" s="2">
        <v>1</v>
      </c>
      <c r="G4408" s="4">
        <v>0.12737046774670999</v>
      </c>
      <c r="H4408" s="4">
        <v>-0.59718045909182627</v>
      </c>
      <c r="I4408" s="4">
        <v>0.1444484195906994</v>
      </c>
    </row>
    <row r="4409" spans="1:9" x14ac:dyDescent="0.25">
      <c r="A4409" t="s">
        <v>4626</v>
      </c>
      <c r="B4409" s="3">
        <v>40.295780181884773</v>
      </c>
      <c r="C4409" s="3">
        <v>13.090000152587891</v>
      </c>
      <c r="D4409" s="4">
        <v>3.6627005226157472E-3</v>
      </c>
      <c r="E4409" s="4">
        <v>7.6454349695453949E-4</v>
      </c>
      <c r="F4409" s="2">
        <v>1</v>
      </c>
      <c r="G4409" s="4">
        <v>0.12477639269021321</v>
      </c>
      <c r="H4409" s="4">
        <v>-0.59752588441990795</v>
      </c>
      <c r="I4409" s="4">
        <v>0.15032205498391349</v>
      </c>
    </row>
    <row r="4410" spans="1:9" x14ac:dyDescent="0.25">
      <c r="A4410" t="s">
        <v>4627</v>
      </c>
      <c r="B4410" s="3">
        <v>40.148727416992188</v>
      </c>
      <c r="C4410" s="3">
        <v>13.079999923706049</v>
      </c>
      <c r="D4410" s="4">
        <v>1.0888563027601659E-2</v>
      </c>
      <c r="E4410" s="4">
        <v>-3.1828297401248151E-2</v>
      </c>
      <c r="F4410" s="2">
        <v>1</v>
      </c>
      <c r="G4410" s="4">
        <v>0.12364669396010219</v>
      </c>
      <c r="H4410" s="4">
        <v>-0.59899464693614668</v>
      </c>
      <c r="I4410" s="4">
        <v>0.1507230759340159</v>
      </c>
    </row>
    <row r="4411" spans="1:9" x14ac:dyDescent="0.25">
      <c r="A4411" t="s">
        <v>4628</v>
      </c>
      <c r="B4411" s="3">
        <v>39.716274261474609</v>
      </c>
      <c r="C4411" s="3">
        <v>13.510000228881839</v>
      </c>
      <c r="D4411" s="4">
        <v>-8.7021185551372504E-4</v>
      </c>
      <c r="E4411" s="4">
        <v>-4.99296782569838E-2</v>
      </c>
      <c r="F4411" s="2">
        <v>2</v>
      </c>
      <c r="G4411" s="4">
        <v>0.1006543107409907</v>
      </c>
      <c r="H4411" s="4">
        <v>-0.60331398758450083</v>
      </c>
      <c r="I4411" s="4">
        <v>0.15622346508680091</v>
      </c>
    </row>
    <row r="4412" spans="1:9" x14ac:dyDescent="0.25">
      <c r="A4412" t="s">
        <v>4629</v>
      </c>
      <c r="B4412" s="3">
        <v>39.750865936279297</v>
      </c>
      <c r="C4412" s="3">
        <v>14.22000026702881</v>
      </c>
      <c r="D4412" s="4">
        <v>-1.3099074787278561E-2</v>
      </c>
      <c r="E4412" s="4">
        <v>0.14216871364499609</v>
      </c>
      <c r="F4412" s="2">
        <v>2</v>
      </c>
      <c r="G4412" s="4">
        <v>9.0925203772762808E-2</v>
      </c>
      <c r="H4412" s="4">
        <v>-0.60296848605405251</v>
      </c>
      <c r="I4412" s="4">
        <v>0.15723050078814871</v>
      </c>
    </row>
    <row r="4413" spans="1:9" x14ac:dyDescent="0.25">
      <c r="A4413" t="s">
        <v>4630</v>
      </c>
      <c r="B4413" s="3">
        <v>40.278476715087891</v>
      </c>
      <c r="C4413" s="3">
        <v>12.44999980926514</v>
      </c>
      <c r="D4413" s="4">
        <v>4.300648593520418E-4</v>
      </c>
      <c r="E4413" s="4">
        <v>-2.6583280187799981E-2</v>
      </c>
      <c r="F4413" s="2">
        <v>1</v>
      </c>
      <c r="G4413" s="4">
        <v>0.11596748982802051</v>
      </c>
      <c r="H4413" s="4">
        <v>-0.59769871138749875</v>
      </c>
      <c r="I4413" s="4">
        <v>0.17259034947070659</v>
      </c>
    </row>
    <row r="4414" spans="1:9" x14ac:dyDescent="0.25">
      <c r="A4414" t="s">
        <v>4631</v>
      </c>
      <c r="B4414" s="3">
        <v>40.261161804199219</v>
      </c>
      <c r="C4414" s="3">
        <v>12.789999961853029</v>
      </c>
      <c r="D4414" s="4">
        <v>5.182667678113928E-3</v>
      </c>
      <c r="E4414" s="4">
        <v>-3.179410106594216E-2</v>
      </c>
      <c r="F4414" s="2">
        <v>1</v>
      </c>
      <c r="G4414" s="4">
        <v>0.11522184512394459</v>
      </c>
      <c r="H4414" s="4">
        <v>-0.59787165265863962</v>
      </c>
      <c r="I4414" s="4">
        <v>0.17208627635111931</v>
      </c>
    </row>
    <row r="4415" spans="1:9" x14ac:dyDescent="0.25">
      <c r="A4415" t="s">
        <v>4632</v>
      </c>
      <c r="B4415" s="3">
        <v>40.053577423095703</v>
      </c>
      <c r="C4415" s="3">
        <v>13.210000038146971</v>
      </c>
      <c r="D4415" s="4">
        <v>1.334777525497755E-2</v>
      </c>
      <c r="E4415" s="4">
        <v>6.859767787570803E-3</v>
      </c>
      <c r="F4415" s="2">
        <v>1</v>
      </c>
      <c r="G4415" s="4">
        <v>0.1070921747268516</v>
      </c>
      <c r="H4415" s="4">
        <v>-0.59994500475197965</v>
      </c>
      <c r="I4415" s="4">
        <v>0.1660430626589873</v>
      </c>
    </row>
    <row r="4416" spans="1:9" x14ac:dyDescent="0.25">
      <c r="A4416" t="s">
        <v>4633</v>
      </c>
      <c r="B4416" s="3">
        <v>39.525993347167969</v>
      </c>
      <c r="C4416" s="3">
        <v>13.11999988555908</v>
      </c>
      <c r="D4416" s="4">
        <v>5.058026412316563E-3</v>
      </c>
      <c r="E4416" s="4">
        <v>6.1349634923377749E-3</v>
      </c>
      <c r="F4416" s="2">
        <v>1</v>
      </c>
      <c r="G4416" s="4">
        <v>9.1469129911294189E-2</v>
      </c>
      <c r="H4416" s="4">
        <v>-0.60521451271024995</v>
      </c>
      <c r="I4416" s="4">
        <v>0.1506839913529083</v>
      </c>
    </row>
    <row r="4417" spans="1:9" x14ac:dyDescent="0.25">
      <c r="A4417" t="s">
        <v>4634</v>
      </c>
      <c r="B4417" s="3">
        <v>39.327075958251953</v>
      </c>
      <c r="C4417" s="3">
        <v>13.039999961853029</v>
      </c>
      <c r="D4417" s="4">
        <v>1.541265102260825E-3</v>
      </c>
      <c r="E4417" s="4">
        <v>8.0364564337541688E-2</v>
      </c>
      <c r="F4417" s="2">
        <v>1</v>
      </c>
      <c r="G4417" s="4">
        <v>7.3199699318782674E-2</v>
      </c>
      <c r="H4417" s="4">
        <v>-0.60720129891506125</v>
      </c>
      <c r="I4417" s="4">
        <v>0.14489309185502691</v>
      </c>
    </row>
    <row r="4418" spans="1:9" x14ac:dyDescent="0.25">
      <c r="A4418" t="s">
        <v>4635</v>
      </c>
      <c r="B4418" s="3">
        <v>39.266555786132813</v>
      </c>
      <c r="C4418" s="3">
        <v>12.069999694824221</v>
      </c>
      <c r="D4418" s="4">
        <v>5.5376658574297632E-3</v>
      </c>
      <c r="E4418" s="4">
        <v>-3.7480085204031899E-2</v>
      </c>
      <c r="F4418" s="2">
        <v>1</v>
      </c>
      <c r="G4418" s="4">
        <v>6.7779325365429521E-2</v>
      </c>
      <c r="H4418" s="4">
        <v>-0.60780577418861248</v>
      </c>
      <c r="I4418" s="4">
        <v>0.14313122359279859</v>
      </c>
    </row>
    <row r="4419" spans="1:9" x14ac:dyDescent="0.25">
      <c r="A4419" t="s">
        <v>4636</v>
      </c>
      <c r="B4419" s="3">
        <v>39.050308227539063</v>
      </c>
      <c r="C4419" s="3">
        <v>12.539999961853029</v>
      </c>
      <c r="D4419" s="4">
        <v>3.1109086406866382E-3</v>
      </c>
      <c r="E4419" s="4">
        <v>9.6618264751966443E-3</v>
      </c>
      <c r="F4419" s="2">
        <v>1</v>
      </c>
      <c r="G4419" s="4">
        <v>6.6651300981062978E-2</v>
      </c>
      <c r="H4419" s="4">
        <v>-0.60996565406929781</v>
      </c>
      <c r="I4419" s="4">
        <v>0.1368358067601991</v>
      </c>
    </row>
    <row r="4420" spans="1:9" x14ac:dyDescent="0.25">
      <c r="A4420" t="s">
        <v>4637</v>
      </c>
      <c r="B4420" s="3">
        <v>38.929203033447273</v>
      </c>
      <c r="C4420" s="3">
        <v>12.420000076293951</v>
      </c>
      <c r="D4420" s="4">
        <v>-3.3220784071056331E-3</v>
      </c>
      <c r="E4420" s="4">
        <v>2.306422776381534E-2</v>
      </c>
      <c r="F4420" s="2">
        <v>1</v>
      </c>
      <c r="G4420" s="4">
        <v>8.3762304695547796E-2</v>
      </c>
      <c r="H4420" s="4">
        <v>-0.61117525233651704</v>
      </c>
      <c r="I4420" s="4">
        <v>0.1333101823214371</v>
      </c>
    </row>
    <row r="4421" spans="1:9" x14ac:dyDescent="0.25">
      <c r="A4421" t="s">
        <v>4638</v>
      </c>
      <c r="B4421" s="3">
        <v>39.0589599609375</v>
      </c>
      <c r="C4421" s="3">
        <v>12.14000034332275</v>
      </c>
      <c r="D4421" s="4">
        <v>2.2194713067631429E-3</v>
      </c>
      <c r="E4421" s="4">
        <v>1.335566003340238E-2</v>
      </c>
      <c r="F4421" s="2">
        <v>1</v>
      </c>
      <c r="G4421" s="4">
        <v>7.6010422273584899E-2</v>
      </c>
      <c r="H4421" s="4">
        <v>-0.60987924058550247</v>
      </c>
      <c r="I4421" s="4">
        <v>0.13708767673931879</v>
      </c>
    </row>
    <row r="4422" spans="1:9" x14ac:dyDescent="0.25">
      <c r="A4422" t="s">
        <v>4639</v>
      </c>
      <c r="B4422" s="3">
        <v>38.972461700439453</v>
      </c>
      <c r="C4422" s="3">
        <v>11.97999954223633</v>
      </c>
      <c r="D4422" s="4">
        <v>9.1825524095667799E-3</v>
      </c>
      <c r="E4422" s="4">
        <v>-1.803280905477822E-2</v>
      </c>
      <c r="F4422" s="2">
        <v>1</v>
      </c>
      <c r="G4422" s="4">
        <v>7.7980683834832698E-2</v>
      </c>
      <c r="H4422" s="4">
        <v>-0.61074318491753987</v>
      </c>
      <c r="I4422" s="4">
        <v>0.13456953221703549</v>
      </c>
    </row>
    <row r="4423" spans="1:9" x14ac:dyDescent="0.25">
      <c r="A4423" t="s">
        <v>4640</v>
      </c>
      <c r="B4423" s="3">
        <v>38.617851257324219</v>
      </c>
      <c r="C4423" s="3">
        <v>12.19999980926514</v>
      </c>
      <c r="D4423" s="4">
        <v>2.019293802447697E-3</v>
      </c>
      <c r="E4423" s="4">
        <v>-4.0125903017400037E-2</v>
      </c>
      <c r="F4423" s="2">
        <v>1</v>
      </c>
      <c r="G4423" s="4">
        <v>6.8426917874210513E-2</v>
      </c>
      <c r="H4423" s="4">
        <v>-0.61428503281883529</v>
      </c>
      <c r="I4423" s="4">
        <v>0.12424608363282701</v>
      </c>
    </row>
    <row r="4424" spans="1:9" x14ac:dyDescent="0.25">
      <c r="A4424" t="s">
        <v>4641</v>
      </c>
      <c r="B4424" s="3">
        <v>38.540027618408203</v>
      </c>
      <c r="C4424" s="3">
        <v>12.710000038146971</v>
      </c>
      <c r="D4424" s="4">
        <v>7.9174554242829043E-3</v>
      </c>
      <c r="E4424" s="4">
        <v>-5.7820589044127013E-2</v>
      </c>
      <c r="F4424" s="2">
        <v>1</v>
      </c>
      <c r="G4424" s="4">
        <v>5.7694882682981952E-2</v>
      </c>
      <c r="H4424" s="4">
        <v>-0.61506233505997732</v>
      </c>
      <c r="I4424" s="4">
        <v>0.1219804754123595</v>
      </c>
    </row>
    <row r="4425" spans="1:9" x14ac:dyDescent="0.25">
      <c r="A4425" t="s">
        <v>4642</v>
      </c>
      <c r="B4425" s="3">
        <v>38.237285614013672</v>
      </c>
      <c r="C4425" s="3">
        <v>13.489999771118161</v>
      </c>
      <c r="D4425" s="4">
        <v>-1.051968946052817E-2</v>
      </c>
      <c r="E4425" s="4">
        <v>6.3880082527423498E-2</v>
      </c>
      <c r="F4425" s="2">
        <v>2</v>
      </c>
      <c r="G4425" s="4">
        <v>4.7898917547209763E-2</v>
      </c>
      <c r="H4425" s="4">
        <v>-0.61808612117151696</v>
      </c>
      <c r="I4425" s="4">
        <v>0.1131670251112593</v>
      </c>
    </row>
    <row r="4426" spans="1:9" x14ac:dyDescent="0.25">
      <c r="A4426" t="s">
        <v>4643</v>
      </c>
      <c r="B4426" s="3">
        <v>38.643806457519531</v>
      </c>
      <c r="C4426" s="3">
        <v>12.680000305175779</v>
      </c>
      <c r="D4426" s="4">
        <v>5.1744908486159868E-3</v>
      </c>
      <c r="E4426" s="4">
        <v>-3.5007612338513128E-2</v>
      </c>
      <c r="F4426" s="2">
        <v>1</v>
      </c>
      <c r="G4426" s="4">
        <v>4.8877453556184218E-2</v>
      </c>
      <c r="H4426" s="4">
        <v>-0.61402579236744903</v>
      </c>
      <c r="I4426" s="4">
        <v>0.1250016935701859</v>
      </c>
    </row>
    <row r="4427" spans="1:9" x14ac:dyDescent="0.25">
      <c r="A4427" t="s">
        <v>4644</v>
      </c>
      <c r="B4427" s="3">
        <v>38.444873809814453</v>
      </c>
      <c r="C4427" s="3">
        <v>13.14000034332275</v>
      </c>
      <c r="D4427" s="4">
        <v>-2.4689605709649069E-3</v>
      </c>
      <c r="E4427" s="4">
        <v>-6.8026607730601318E-3</v>
      </c>
      <c r="F4427" s="2">
        <v>1</v>
      </c>
      <c r="G4427" s="4">
        <v>4.6417066969243637E-2</v>
      </c>
      <c r="H4427" s="4">
        <v>-0.61601273097699361</v>
      </c>
      <c r="I4427" s="4">
        <v>0.1192103498571737</v>
      </c>
    </row>
    <row r="4428" spans="1:9" x14ac:dyDescent="0.25">
      <c r="A4428" t="s">
        <v>4645</v>
      </c>
      <c r="B4428" s="3">
        <v>38.540027618408203</v>
      </c>
      <c r="C4428" s="3">
        <v>13.22999954223633</v>
      </c>
      <c r="D4428" s="4">
        <v>4.9616254873965371E-3</v>
      </c>
      <c r="E4428" s="4">
        <v>-7.5530430926817882E-4</v>
      </c>
      <c r="F4428" s="2">
        <v>2</v>
      </c>
      <c r="G4428" s="4">
        <v>5.8947290968469401E-2</v>
      </c>
      <c r="H4428" s="4">
        <v>-0.61506233505997732</v>
      </c>
      <c r="I4428" s="4">
        <v>0.1219804754123595</v>
      </c>
    </row>
    <row r="4429" spans="1:9" x14ac:dyDescent="0.25">
      <c r="A4429" t="s">
        <v>4646</v>
      </c>
      <c r="B4429" s="3">
        <v>38.349750518798828</v>
      </c>
      <c r="C4429" s="3">
        <v>13.239999771118161</v>
      </c>
      <c r="D4429" s="4">
        <v>4.076468822179713E-3</v>
      </c>
      <c r="E4429" s="4">
        <v>-1.634474490381177E-2</v>
      </c>
      <c r="F4429" s="2">
        <v>2</v>
      </c>
      <c r="G4429" s="4">
        <v>5.9492756135724578E-2</v>
      </c>
      <c r="H4429" s="4">
        <v>-0.61696282208454312</v>
      </c>
      <c r="I4429" s="4">
        <v>0.11644111273224959</v>
      </c>
    </row>
    <row r="4430" spans="1:9" x14ac:dyDescent="0.25">
      <c r="A4430" t="s">
        <v>4647</v>
      </c>
      <c r="B4430" s="3">
        <v>38.194053649902337</v>
      </c>
      <c r="C4430" s="3">
        <v>13.460000038146971</v>
      </c>
      <c r="D4430" s="4">
        <v>1.307625091216247E-2</v>
      </c>
      <c r="E4430" s="4">
        <v>-7.3640723639945893E-2</v>
      </c>
      <c r="F4430" s="2">
        <v>2</v>
      </c>
      <c r="G4430" s="4">
        <v>5.6449869356899107E-2</v>
      </c>
      <c r="H4430" s="4">
        <v>-0.61851792188221066</v>
      </c>
      <c r="I4430" s="4">
        <v>0.1119084525921397</v>
      </c>
    </row>
    <row r="4431" spans="1:9" x14ac:dyDescent="0.25">
      <c r="A4431" t="s">
        <v>4648</v>
      </c>
      <c r="B4431" s="3">
        <v>37.701065063476563</v>
      </c>
      <c r="C4431" s="3">
        <v>14.52999973297119</v>
      </c>
      <c r="D4431" s="4">
        <v>1.378488866156768E-3</v>
      </c>
      <c r="E4431" s="4">
        <v>-7.5137027166624071E-3</v>
      </c>
      <c r="F4431" s="2">
        <v>2</v>
      </c>
      <c r="G4431" s="4">
        <v>3.9837339779419612E-2</v>
      </c>
      <c r="H4431" s="4">
        <v>-0.62344189020884933</v>
      </c>
      <c r="I4431" s="4">
        <v>9.7556528041191193E-2</v>
      </c>
    </row>
    <row r="4432" spans="1:9" x14ac:dyDescent="0.25">
      <c r="A4432" t="s">
        <v>4649</v>
      </c>
      <c r="B4432" s="3">
        <v>37.649166107177727</v>
      </c>
      <c r="C4432" s="3">
        <v>14.64000034332275</v>
      </c>
      <c r="D4432" s="4">
        <v>-9.1794653295507178E-4</v>
      </c>
      <c r="E4432" s="4">
        <v>-3.3025098326402443E-2</v>
      </c>
      <c r="F4432" s="2">
        <v>2</v>
      </c>
      <c r="G4432" s="4">
        <v>4.1626636251466557E-2</v>
      </c>
      <c r="H4432" s="4">
        <v>-0.62396025680807177</v>
      </c>
      <c r="I4432" s="4">
        <v>9.604564132782123E-2</v>
      </c>
    </row>
    <row r="4433" spans="1:9" x14ac:dyDescent="0.25">
      <c r="A4433" t="s">
        <v>4650</v>
      </c>
      <c r="B4433" s="3">
        <v>37.683757781982422</v>
      </c>
      <c r="C4433" s="3">
        <v>15.14000034332275</v>
      </c>
      <c r="D4433" s="4">
        <v>1.1489542054035069E-3</v>
      </c>
      <c r="E4433" s="4">
        <v>1.068096168062627E-2</v>
      </c>
      <c r="F4433" s="2">
        <v>2</v>
      </c>
      <c r="G4433" s="4">
        <v>6.2350269481327159E-2</v>
      </c>
      <c r="H4433" s="4">
        <v>-0.62361475527762344</v>
      </c>
      <c r="I4433" s="4">
        <v>9.7052677029169088E-2</v>
      </c>
    </row>
    <row r="4434" spans="1:9" x14ac:dyDescent="0.25">
      <c r="A4434" t="s">
        <v>4651</v>
      </c>
      <c r="B4434" s="3">
        <v>37.640510559082031</v>
      </c>
      <c r="C4434" s="3">
        <v>14.97999954223633</v>
      </c>
      <c r="D4434" s="4">
        <v>-1.0684296060968551E-2</v>
      </c>
      <c r="E4434" s="4">
        <v>0.1112759681704818</v>
      </c>
      <c r="F4434" s="2">
        <v>2</v>
      </c>
      <c r="G4434" s="4">
        <v>5.6764142198717733E-2</v>
      </c>
      <c r="H4434" s="4">
        <v>-0.62404670839305054</v>
      </c>
      <c r="I4434" s="4">
        <v>9.5793660294918759E-2</v>
      </c>
    </row>
    <row r="4435" spans="1:9" x14ac:dyDescent="0.25">
      <c r="A4435" t="s">
        <v>4652</v>
      </c>
      <c r="B4435" s="3">
        <v>38.047016143798828</v>
      </c>
      <c r="C4435" s="3">
        <v>13.47999954223633</v>
      </c>
      <c r="D4435" s="4">
        <v>-6.9974552174016944E-3</v>
      </c>
      <c r="E4435" s="4">
        <v>2.431608651478423E-2</v>
      </c>
      <c r="F4435" s="2">
        <v>2</v>
      </c>
      <c r="G4435" s="4">
        <v>6.8436038757572426E-2</v>
      </c>
      <c r="H4435" s="4">
        <v>-0.61998653199371612</v>
      </c>
      <c r="I4435" s="4">
        <v>0.1076278845387149</v>
      </c>
    </row>
    <row r="4436" spans="1:9" x14ac:dyDescent="0.25">
      <c r="A4436" t="s">
        <v>4653</v>
      </c>
      <c r="B4436" s="3">
        <v>38.31512451171875</v>
      </c>
      <c r="C4436" s="3">
        <v>13.159999847412109</v>
      </c>
      <c r="D4436" s="4">
        <v>4.0796659492345899E-3</v>
      </c>
      <c r="E4436" s="4">
        <v>1.6216219400770001E-2</v>
      </c>
      <c r="F4436" s="2">
        <v>1</v>
      </c>
      <c r="G4436" s="4">
        <v>8.1463810551100746E-2</v>
      </c>
      <c r="H4436" s="4">
        <v>-0.61730866652564154</v>
      </c>
      <c r="I4436" s="4">
        <v>0.1154330775468575</v>
      </c>
    </row>
    <row r="4437" spans="1:9" x14ac:dyDescent="0.25">
      <c r="A4437" t="s">
        <v>4654</v>
      </c>
      <c r="B4437" s="3">
        <v>38.159446716308587</v>
      </c>
      <c r="C4437" s="3">
        <v>12.94999980926514</v>
      </c>
      <c r="D4437" s="4">
        <v>-3.1631252658192999E-3</v>
      </c>
      <c r="E4437" s="4">
        <v>1.546752019901287E-3</v>
      </c>
      <c r="F4437" s="2">
        <v>1</v>
      </c>
      <c r="G4437" s="4">
        <v>7.3932969625254419E-2</v>
      </c>
      <c r="H4437" s="4">
        <v>-0.61886357581739238</v>
      </c>
      <c r="I4437" s="4">
        <v>0.1109009726756609</v>
      </c>
    </row>
    <row r="4438" spans="1:9" x14ac:dyDescent="0.25">
      <c r="A4438" t="s">
        <v>4655</v>
      </c>
      <c r="B4438" s="3">
        <v>38.280532836914063</v>
      </c>
      <c r="C4438" s="3">
        <v>12.930000305175779</v>
      </c>
      <c r="D4438" s="4">
        <v>-3.6022194175503448E-3</v>
      </c>
      <c r="E4438" s="4">
        <v>6.0705557856074448E-2</v>
      </c>
      <c r="F4438" s="2">
        <v>1</v>
      </c>
      <c r="G4438" s="4">
        <v>7.9961269955448833E-2</v>
      </c>
      <c r="H4438" s="4">
        <v>-0.61765416805608986</v>
      </c>
      <c r="I4438" s="4">
        <v>0.1144260418455094</v>
      </c>
    </row>
    <row r="4439" spans="1:9" x14ac:dyDescent="0.25">
      <c r="A4439" t="s">
        <v>4656</v>
      </c>
      <c r="B4439" s="3">
        <v>38.418926239013672</v>
      </c>
      <c r="C4439" s="3">
        <v>12.189999580383301</v>
      </c>
      <c r="D4439" s="4">
        <v>1.9275087727891771E-2</v>
      </c>
      <c r="E4439" s="4">
        <v>-8.1386649594914817E-2</v>
      </c>
      <c r="F4439" s="2">
        <v>1</v>
      </c>
      <c r="G4439" s="4">
        <v>7.2387755519267349E-2</v>
      </c>
      <c r="H4439" s="4">
        <v>-0.61627189522601311</v>
      </c>
      <c r="I4439" s="4">
        <v>0.11845496202738</v>
      </c>
    </row>
    <row r="4440" spans="1:9" x14ac:dyDescent="0.25">
      <c r="A4440" t="s">
        <v>4657</v>
      </c>
      <c r="B4440" s="3">
        <v>37.692401885986328</v>
      </c>
      <c r="C4440" s="3">
        <v>13.27000045776367</v>
      </c>
      <c r="D4440" s="4">
        <v>7.1642248061067892E-3</v>
      </c>
      <c r="E4440" s="4">
        <v>-9.047290479911918E-2</v>
      </c>
      <c r="F4440" s="2">
        <v>2</v>
      </c>
      <c r="G4440" s="4">
        <v>5.4646782495072273E-2</v>
      </c>
      <c r="H4440" s="4">
        <v>-0.62352841799619474</v>
      </c>
      <c r="I4440" s="4">
        <v>9.7304324900723493E-2</v>
      </c>
    </row>
    <row r="4441" spans="1:9" x14ac:dyDescent="0.25">
      <c r="A4441" t="s">
        <v>4658</v>
      </c>
      <c r="B4441" s="3">
        <v>37.424285888671882</v>
      </c>
      <c r="C4441" s="3">
        <v>14.590000152587891</v>
      </c>
      <c r="D4441" s="4">
        <v>1.0273106457228121E-2</v>
      </c>
      <c r="E4441" s="4">
        <v>-0.13103041351861389</v>
      </c>
      <c r="F4441" s="2">
        <v>2</v>
      </c>
      <c r="G4441" s="4">
        <v>4.9905818794311552E-2</v>
      </c>
      <c r="H4441" s="4">
        <v>-0.62620635966663596</v>
      </c>
      <c r="I4441" s="4">
        <v>8.9498909785015401E-2</v>
      </c>
    </row>
    <row r="4442" spans="1:9" x14ac:dyDescent="0.25">
      <c r="A4442" t="s">
        <v>4659</v>
      </c>
      <c r="B4442" s="3">
        <v>37.043731689453118</v>
      </c>
      <c r="C4442" s="3">
        <v>16.79000091552734</v>
      </c>
      <c r="D4442" s="4">
        <v>-7.6988979730352458E-4</v>
      </c>
      <c r="E4442" s="4">
        <v>2.191117490351813E-2</v>
      </c>
      <c r="F4442" s="2">
        <v>3</v>
      </c>
      <c r="G4442" s="4">
        <v>3.0511148085745621E-2</v>
      </c>
      <c r="H4442" s="4">
        <v>-0.63000733371576767</v>
      </c>
      <c r="I4442" s="4">
        <v>7.8420184424795814E-2</v>
      </c>
    </row>
    <row r="4443" spans="1:9" x14ac:dyDescent="0.25">
      <c r="A4443" t="s">
        <v>4660</v>
      </c>
      <c r="B4443" s="3">
        <v>37.072273254394531</v>
      </c>
      <c r="C4443" s="3">
        <v>16.430000305175781</v>
      </c>
      <c r="D4443" s="4">
        <v>-2.3260607917189309E-3</v>
      </c>
      <c r="E4443" s="4">
        <v>-4.8639266376525818E-2</v>
      </c>
      <c r="F4443" s="2">
        <v>3</v>
      </c>
      <c r="G4443" s="4">
        <v>4.0030410239655152E-2</v>
      </c>
      <c r="H4443" s="4">
        <v>-0.6297222606620827</v>
      </c>
      <c r="I4443" s="4">
        <v>7.925108882681231E-2</v>
      </c>
    </row>
    <row r="4444" spans="1:9" x14ac:dyDescent="0.25">
      <c r="A4444" t="s">
        <v>4661</v>
      </c>
      <c r="B4444" s="3">
        <v>37.158706665039063</v>
      </c>
      <c r="C4444" s="3">
        <v>17.270000457763668</v>
      </c>
      <c r="D4444" s="4">
        <v>1.463327849560314E-2</v>
      </c>
      <c r="E4444" s="4">
        <v>-4.7435120949369407E-2</v>
      </c>
      <c r="F4444" s="2">
        <v>3</v>
      </c>
      <c r="G4444" s="4">
        <v>6.0136992727002347E-2</v>
      </c>
      <c r="H4444" s="4">
        <v>-0.62885896405016184</v>
      </c>
      <c r="I4444" s="4">
        <v>8.1767345434790029E-2</v>
      </c>
    </row>
    <row r="4445" spans="1:9" x14ac:dyDescent="0.25">
      <c r="A4445" t="s">
        <v>4662</v>
      </c>
      <c r="B4445" s="3">
        <v>36.622795104980469</v>
      </c>
      <c r="C4445" s="3">
        <v>18.129999160766602</v>
      </c>
      <c r="D4445" s="4">
        <v>-1.9440326625595361E-2</v>
      </c>
      <c r="E4445" s="4">
        <v>0.29592562240031728</v>
      </c>
      <c r="F4445" s="2">
        <v>3</v>
      </c>
      <c r="G4445" s="4">
        <v>4.7938674857964443E-2</v>
      </c>
      <c r="H4445" s="4">
        <v>-0.63421164689164455</v>
      </c>
      <c r="I4445" s="4">
        <v>6.6165843721119E-2</v>
      </c>
    </row>
    <row r="4446" spans="1:9" x14ac:dyDescent="0.25">
      <c r="A4446" t="s">
        <v>4663</v>
      </c>
      <c r="B4446" s="3">
        <v>37.348869323730469</v>
      </c>
      <c r="C4446" s="3">
        <v>13.989999771118161</v>
      </c>
      <c r="D4446" s="4">
        <v>6.5225470285541487E-3</v>
      </c>
      <c r="E4446" s="4">
        <v>-7.097259076420892E-3</v>
      </c>
      <c r="F4446" s="2">
        <v>2</v>
      </c>
      <c r="G4446" s="4">
        <v>6.9769865973677181E-2</v>
      </c>
      <c r="H4446" s="4">
        <v>-0.62695962006109607</v>
      </c>
      <c r="I4446" s="4">
        <v>8.7303376501419283E-2</v>
      </c>
    </row>
    <row r="4447" spans="1:9" x14ac:dyDescent="0.25">
      <c r="A4447" t="s">
        <v>4664</v>
      </c>
      <c r="B4447" s="3">
        <v>37.106838226318359</v>
      </c>
      <c r="C4447" s="3">
        <v>14.090000152587891</v>
      </c>
      <c r="D4447" s="4">
        <v>-9.3114488608270207E-4</v>
      </c>
      <c r="E4447" s="4">
        <v>-1.399578794954748E-2</v>
      </c>
      <c r="F4447" s="2">
        <v>2</v>
      </c>
      <c r="G4447" s="4">
        <v>5.3735747515107679E-2</v>
      </c>
      <c r="H4447" s="4">
        <v>-0.62937702583991773</v>
      </c>
      <c r="I4447" s="4">
        <v>8.0257347151681424E-2</v>
      </c>
    </row>
    <row r="4448" spans="1:9" x14ac:dyDescent="0.25">
      <c r="A4448" t="s">
        <v>4665</v>
      </c>
      <c r="B4448" s="3">
        <v>37.141422271728523</v>
      </c>
      <c r="C4448" s="3">
        <v>14.289999961853029</v>
      </c>
      <c r="D4448" s="4">
        <v>6.7948615869188878E-3</v>
      </c>
      <c r="E4448" s="4">
        <v>-6.2335946426030353E-2</v>
      </c>
      <c r="F4448" s="2">
        <v>2</v>
      </c>
      <c r="G4448" s="4">
        <v>5.5234641310864863E-2</v>
      </c>
      <c r="H4448" s="4">
        <v>-0.62903160051183604</v>
      </c>
      <c r="I4448" s="4">
        <v>8.1264160745464054E-2</v>
      </c>
    </row>
    <row r="4449" spans="1:9" x14ac:dyDescent="0.25">
      <c r="A4449" t="s">
        <v>4666</v>
      </c>
      <c r="B4449" s="3">
        <v>36.890754699707031</v>
      </c>
      <c r="C4449" s="3">
        <v>15.239999771118161</v>
      </c>
      <c r="D4449" s="4">
        <v>-3.9669567212807788E-3</v>
      </c>
      <c r="E4449" s="4">
        <v>-4.5112798578188729E-2</v>
      </c>
      <c r="F4449" s="2">
        <v>2</v>
      </c>
      <c r="G4449" s="4">
        <v>4.1990963662969387E-2</v>
      </c>
      <c r="H4449" s="4">
        <v>-0.63153526736971988</v>
      </c>
      <c r="I4449" s="4">
        <v>7.396670563173724E-2</v>
      </c>
    </row>
    <row r="4450" spans="1:9" x14ac:dyDescent="0.25">
      <c r="A4450" t="s">
        <v>4667</v>
      </c>
      <c r="B4450" s="3">
        <v>37.037681579589837</v>
      </c>
      <c r="C4450" s="3">
        <v>15.960000038146971</v>
      </c>
      <c r="D4450" s="4">
        <v>1.6607127637452649E-2</v>
      </c>
      <c r="E4450" s="4">
        <v>-0.18695869992468739</v>
      </c>
      <c r="F4450" s="2">
        <v>2</v>
      </c>
      <c r="G4450" s="4">
        <v>3.7054609502589653E-2</v>
      </c>
      <c r="H4450" s="4">
        <v>-0.63006776219253102</v>
      </c>
      <c r="I4450" s="4">
        <v>7.8244053125464452E-2</v>
      </c>
    </row>
    <row r="4451" spans="1:9" x14ac:dyDescent="0.25">
      <c r="A4451" t="s">
        <v>4668</v>
      </c>
      <c r="B4451" s="3">
        <v>36.432640075683587</v>
      </c>
      <c r="C4451" s="3">
        <v>19.629999160766602</v>
      </c>
      <c r="D4451" s="4">
        <v>-7.7682208580033274E-3</v>
      </c>
      <c r="E4451" s="4">
        <v>5.4809162652454717E-2</v>
      </c>
      <c r="F4451" s="2">
        <v>4</v>
      </c>
      <c r="G4451" s="4">
        <v>1.424117845958839E-2</v>
      </c>
      <c r="H4451" s="4">
        <v>-0.63611091467834369</v>
      </c>
      <c r="I4451" s="4">
        <v>6.0630034762054967E-2</v>
      </c>
    </row>
    <row r="4452" spans="1:9" x14ac:dyDescent="0.25">
      <c r="A4452" t="s">
        <v>4669</v>
      </c>
      <c r="B4452" s="3">
        <v>36.717872619628913</v>
      </c>
      <c r="C4452" s="3">
        <v>18.610000610351559</v>
      </c>
      <c r="D4452" s="4">
        <v>-1.5071033927938069E-2</v>
      </c>
      <c r="E4452" s="4">
        <v>0.17635910046446709</v>
      </c>
      <c r="F4452" s="2">
        <v>3</v>
      </c>
      <c r="G4452" s="4">
        <v>2.2917573972961239E-2</v>
      </c>
      <c r="H4452" s="4">
        <v>-0.63326201299829488</v>
      </c>
      <c r="I4452" s="4">
        <v>6.8933748200651124E-2</v>
      </c>
    </row>
    <row r="4453" spans="1:9" x14ac:dyDescent="0.25">
      <c r="A4453" t="s">
        <v>4670</v>
      </c>
      <c r="B4453" s="3">
        <v>37.279716491699219</v>
      </c>
      <c r="C4453" s="3">
        <v>15.819999694824221</v>
      </c>
      <c r="D4453" s="4">
        <v>-4.6163277832083072E-3</v>
      </c>
      <c r="E4453" s="4">
        <v>2.5940312357404901E-2</v>
      </c>
      <c r="F4453" s="2">
        <v>2</v>
      </c>
      <c r="G4453" s="4">
        <v>5.2720624575309787E-2</v>
      </c>
      <c r="H4453" s="4">
        <v>-0.62765031831252605</v>
      </c>
      <c r="I4453" s="4">
        <v>8.5290193528984926E-2</v>
      </c>
    </row>
    <row r="4454" spans="1:9" x14ac:dyDescent="0.25">
      <c r="A4454" t="s">
        <v>4671</v>
      </c>
      <c r="B4454" s="3">
        <v>37.452610015869141</v>
      </c>
      <c r="C4454" s="3">
        <v>15.420000076293951</v>
      </c>
      <c r="D4454" s="4">
        <v>3.2417926699619399E-3</v>
      </c>
      <c r="E4454" s="4">
        <v>-0.1578372186751833</v>
      </c>
      <c r="F4454" s="2">
        <v>2</v>
      </c>
      <c r="G4454" s="4">
        <v>4.1885641268955658E-2</v>
      </c>
      <c r="H4454" s="4">
        <v>-0.62592345838040098</v>
      </c>
      <c r="I4454" s="4">
        <v>9.0323484121419106E-2</v>
      </c>
    </row>
    <row r="4455" spans="1:9" x14ac:dyDescent="0.25">
      <c r="A4455" t="s">
        <v>4672</v>
      </c>
      <c r="B4455" s="3">
        <v>37.331588745117188</v>
      </c>
      <c r="C4455" s="3">
        <v>18.309999465942379</v>
      </c>
      <c r="D4455" s="4">
        <v>-4.1074674215322633E-2</v>
      </c>
      <c r="E4455" s="4">
        <v>0.64215247465236214</v>
      </c>
      <c r="F4455" s="2">
        <v>3</v>
      </c>
      <c r="G4455" s="4">
        <v>5.0097232894430688E-2</v>
      </c>
      <c r="H4455" s="4">
        <v>-0.62713221842158684</v>
      </c>
      <c r="I4455" s="4">
        <v>8.6800302865876144E-2</v>
      </c>
    </row>
    <row r="4456" spans="1:9" x14ac:dyDescent="0.25">
      <c r="A4456" t="s">
        <v>4673</v>
      </c>
      <c r="B4456" s="3">
        <v>38.930652618408203</v>
      </c>
      <c r="C4456" s="3">
        <v>11.14999961853027</v>
      </c>
      <c r="D4456" s="4">
        <v>-4.8606162442698109E-3</v>
      </c>
      <c r="E4456" s="4">
        <v>5.3875207838806283E-2</v>
      </c>
      <c r="F4456" s="2">
        <v>1</v>
      </c>
      <c r="G4456" s="4">
        <v>9.80049872360369E-2</v>
      </c>
      <c r="H4456" s="4">
        <v>-0.61116077388685108</v>
      </c>
      <c r="I4456" s="4">
        <v>0.13335238275885589</v>
      </c>
    </row>
    <row r="4457" spans="1:9" x14ac:dyDescent="0.25">
      <c r="A4457" t="s">
        <v>4674</v>
      </c>
      <c r="B4457" s="3">
        <v>39.120803833007813</v>
      </c>
      <c r="C4457" s="3">
        <v>10.579999923706049</v>
      </c>
      <c r="D4457" s="4">
        <v>-3.5222157865111292E-3</v>
      </c>
      <c r="E4457" s="4">
        <v>3.9292692194410117E-2</v>
      </c>
      <c r="F4457" s="2">
        <v>1</v>
      </c>
      <c r="G4457" s="4">
        <v>0.10042591902870759</v>
      </c>
      <c r="H4457" s="4">
        <v>-0.60926154420133516</v>
      </c>
      <c r="I4457" s="4">
        <v>0.13888808066413699</v>
      </c>
    </row>
    <row r="4458" spans="1:9" x14ac:dyDescent="0.25">
      <c r="A4458" t="s">
        <v>4675</v>
      </c>
      <c r="B4458" s="3">
        <v>39.259082794189453</v>
      </c>
      <c r="C4458" s="3">
        <v>10.180000305175779</v>
      </c>
      <c r="D4458" s="4">
        <v>5.0893502669731028E-3</v>
      </c>
      <c r="E4458" s="4">
        <v>-1.960735731699637E-3</v>
      </c>
      <c r="F4458" s="2">
        <v>1</v>
      </c>
      <c r="G4458" s="4">
        <v>0.1181365038048461</v>
      </c>
      <c r="H4458" s="4">
        <v>-0.60788041440675844</v>
      </c>
      <c r="I4458" s="4">
        <v>0.14291366923252721</v>
      </c>
    </row>
    <row r="4459" spans="1:9" x14ac:dyDescent="0.25">
      <c r="A4459" t="s">
        <v>4676</v>
      </c>
      <c r="B4459" s="3">
        <v>39.060291290283203</v>
      </c>
      <c r="C4459" s="3">
        <v>10.19999980926514</v>
      </c>
      <c r="D4459" s="4">
        <v>3.1071629819987572E-3</v>
      </c>
      <c r="E4459" s="4">
        <v>-3.9062463620210819E-3</v>
      </c>
      <c r="F4459" s="2">
        <v>1</v>
      </c>
      <c r="G4459" s="4">
        <v>0.1000572620776787</v>
      </c>
      <c r="H4459" s="4">
        <v>-0.60986594327251975</v>
      </c>
      <c r="I4459" s="4">
        <v>0.13712643450947429</v>
      </c>
    </row>
    <row r="4460" spans="1:9" x14ac:dyDescent="0.25">
      <c r="A4460" t="s">
        <v>4677</v>
      </c>
      <c r="B4460" s="3">
        <v>38.939300537109382</v>
      </c>
      <c r="C4460" s="3">
        <v>10.239999771118161</v>
      </c>
      <c r="D4460" s="4">
        <v>7.6049331825436273E-3</v>
      </c>
      <c r="E4460" s="4">
        <v>2.1956018293794791E-2</v>
      </c>
      <c r="F4460" s="2">
        <v>1</v>
      </c>
      <c r="G4460" s="4">
        <v>8.7937832270037264E-2</v>
      </c>
      <c r="H4460" s="4">
        <v>-0.61107439850423906</v>
      </c>
      <c r="I4460" s="4">
        <v>0.13360414168419291</v>
      </c>
    </row>
    <row r="4461" spans="1:9" x14ac:dyDescent="0.25">
      <c r="A4461" t="s">
        <v>4678</v>
      </c>
      <c r="B4461" s="3">
        <v>38.645404815673828</v>
      </c>
      <c r="C4461" s="3">
        <v>10.02000045776367</v>
      </c>
      <c r="D4461" s="4">
        <v>-3.3440397172476159E-3</v>
      </c>
      <c r="E4461" s="4">
        <v>-1.956945245005182E-2</v>
      </c>
      <c r="F4461" s="2">
        <v>1</v>
      </c>
      <c r="G4461" s="4">
        <v>8.9694976306865515E-2</v>
      </c>
      <c r="H4461" s="4">
        <v>-0.61400982797163328</v>
      </c>
      <c r="I4461" s="4">
        <v>0.125048225105129</v>
      </c>
    </row>
    <row r="4462" spans="1:9" x14ac:dyDescent="0.25">
      <c r="A4462" t="s">
        <v>4679</v>
      </c>
      <c r="B4462" s="3">
        <v>38.775070190429688</v>
      </c>
      <c r="C4462" s="3">
        <v>10.22000026702881</v>
      </c>
      <c r="D4462" s="4">
        <v>5.8297573121328661E-3</v>
      </c>
      <c r="E4462" s="4">
        <v>-9.7744630058249626E-4</v>
      </c>
      <c r="F4462" s="2">
        <v>1</v>
      </c>
      <c r="G4462" s="4">
        <v>0.1003014593646869</v>
      </c>
      <c r="H4462" s="4">
        <v>-0.6127147306490186</v>
      </c>
      <c r="I4462" s="4">
        <v>0.1288230542322264</v>
      </c>
    </row>
    <row r="4463" spans="1:9" x14ac:dyDescent="0.25">
      <c r="A4463" t="s">
        <v>4680</v>
      </c>
      <c r="B4463" s="3">
        <v>38.550331115722663</v>
      </c>
      <c r="C4463" s="3">
        <v>10.22999954223633</v>
      </c>
      <c r="D4463" s="4">
        <v>1.6871693144320021E-2</v>
      </c>
      <c r="E4463" s="4">
        <v>-1.063835674354718E-2</v>
      </c>
      <c r="F4463" s="2">
        <v>1</v>
      </c>
      <c r="G4463" s="4">
        <v>0.105000876391415</v>
      </c>
      <c r="H4463" s="4">
        <v>-0.61495942376379942</v>
      </c>
      <c r="I4463" s="4">
        <v>0.1222804316793797</v>
      </c>
    </row>
    <row r="4464" spans="1:9" x14ac:dyDescent="0.25">
      <c r="A4464" t="s">
        <v>4681</v>
      </c>
      <c r="B4464" s="3">
        <v>37.910713195800781</v>
      </c>
      <c r="C4464" s="3">
        <v>10.340000152587891</v>
      </c>
      <c r="D4464" s="4">
        <v>3.431920352792162E-3</v>
      </c>
      <c r="E4464" s="4">
        <v>-0.1093884187463298</v>
      </c>
      <c r="F4464" s="2">
        <v>1</v>
      </c>
      <c r="G4464" s="4">
        <v>7.4197964355412482E-2</v>
      </c>
      <c r="H4464" s="4">
        <v>-0.62134792537532713</v>
      </c>
      <c r="I4464" s="4">
        <v>0.10365982182975329</v>
      </c>
    </row>
    <row r="4465" spans="1:9" x14ac:dyDescent="0.25">
      <c r="A4465" t="s">
        <v>4682</v>
      </c>
      <c r="B4465" s="3">
        <v>37.781051635742188</v>
      </c>
      <c r="C4465" s="3">
        <v>11.60999965667725</v>
      </c>
      <c r="D4465" s="4">
        <v>-3.8737387467713269E-3</v>
      </c>
      <c r="E4465" s="4">
        <v>4.5945879070320439E-2</v>
      </c>
      <c r="F4465" s="2">
        <v>1</v>
      </c>
      <c r="G4465" s="4">
        <v>7.7098403559704654E-2</v>
      </c>
      <c r="H4465" s="4">
        <v>-0.62264298459675849</v>
      </c>
      <c r="I4465" s="4">
        <v>9.9885103756438554E-2</v>
      </c>
    </row>
    <row r="4466" spans="1:9" x14ac:dyDescent="0.25">
      <c r="A4466" t="s">
        <v>4683</v>
      </c>
      <c r="B4466" s="3">
        <v>37.927974700927727</v>
      </c>
      <c r="C4466" s="3">
        <v>11.10000038146973</v>
      </c>
      <c r="D4466" s="4">
        <v>-1.282388859930006E-2</v>
      </c>
      <c r="E4466" s="4">
        <v>6.3218470077964772E-2</v>
      </c>
      <c r="F4466" s="2">
        <v>1</v>
      </c>
      <c r="G4466" s="4">
        <v>7.1026417943053533E-2</v>
      </c>
      <c r="H4466" s="4">
        <v>-0.62117551752075295</v>
      </c>
      <c r="I4466" s="4">
        <v>0.10416234019638319</v>
      </c>
    </row>
    <row r="4467" spans="1:9" x14ac:dyDescent="0.25">
      <c r="A4467" t="s">
        <v>4684</v>
      </c>
      <c r="B4467" s="3">
        <v>38.420677185058587</v>
      </c>
      <c r="C4467" s="3">
        <v>10.439999580383301</v>
      </c>
      <c r="D4467" s="4">
        <v>-2.2453814825706961E-4</v>
      </c>
      <c r="E4467" s="4">
        <v>1.162789623135985E-2</v>
      </c>
      <c r="F4467" s="2">
        <v>1</v>
      </c>
      <c r="G4467" s="4">
        <v>9.749009379458129E-2</v>
      </c>
      <c r="H4467" s="4">
        <v>-0.61625440678286414</v>
      </c>
      <c r="I4467" s="4">
        <v>0.1185059357136304</v>
      </c>
    </row>
    <row r="4468" spans="1:9" x14ac:dyDescent="0.25">
      <c r="A4468" t="s">
        <v>4685</v>
      </c>
      <c r="B4468" s="3">
        <v>38.429306030273438</v>
      </c>
      <c r="C4468" s="3">
        <v>10.319999694824221</v>
      </c>
      <c r="D4468" s="4">
        <v>9.0781870390401753E-3</v>
      </c>
      <c r="E4468" s="4">
        <v>-3.098590943908364E-2</v>
      </c>
      <c r="F4468" s="2">
        <v>1</v>
      </c>
      <c r="G4468" s="4">
        <v>9.2894749717745029E-2</v>
      </c>
      <c r="H4468" s="4">
        <v>-0.6161682219061686</v>
      </c>
      <c r="I4468" s="4">
        <v>0.11875713937005419</v>
      </c>
    </row>
    <row r="4469" spans="1:9" x14ac:dyDescent="0.25">
      <c r="A4469" t="s">
        <v>4686</v>
      </c>
      <c r="B4469" s="3">
        <v>38.083576202392578</v>
      </c>
      <c r="C4469" s="3">
        <v>10.64999961853027</v>
      </c>
      <c r="D4469" s="4">
        <v>-1.3597114486844091E-3</v>
      </c>
      <c r="E4469" s="4">
        <v>9.478618577014819E-3</v>
      </c>
      <c r="F4469" s="2">
        <v>1</v>
      </c>
      <c r="G4469" s="4">
        <v>8.0150888604696879E-2</v>
      </c>
      <c r="H4469" s="4">
        <v>-0.61962137025266872</v>
      </c>
      <c r="I4469" s="4">
        <v>0.10869222399192589</v>
      </c>
    </row>
    <row r="4470" spans="1:9" x14ac:dyDescent="0.25">
      <c r="A4470" t="s">
        <v>4687</v>
      </c>
      <c r="B4470" s="3">
        <v>38.135429382324219</v>
      </c>
      <c r="C4470" s="3">
        <v>10.55000019073486</v>
      </c>
      <c r="D4470" s="4">
        <v>-9.0585304593082672E-4</v>
      </c>
      <c r="E4470" s="4">
        <v>4.662701097084998E-2</v>
      </c>
      <c r="F4470" s="2">
        <v>1</v>
      </c>
      <c r="G4470" s="4">
        <v>6.8307299709225555E-2</v>
      </c>
      <c r="H4470" s="4">
        <v>-0.61910346086764623</v>
      </c>
      <c r="I4470" s="4">
        <v>0.1102017780599038</v>
      </c>
    </row>
    <row r="4471" spans="1:9" x14ac:dyDescent="0.25">
      <c r="A4471" t="s">
        <v>4688</v>
      </c>
      <c r="B4471" s="3">
        <v>38.170005798339837</v>
      </c>
      <c r="C4471" s="3">
        <v>10.079999923706049</v>
      </c>
      <c r="D4471" s="4">
        <v>3.6362870412953718E-3</v>
      </c>
      <c r="E4471" s="4">
        <v>-2.2308485601322151E-2</v>
      </c>
      <c r="F4471" s="2">
        <v>1</v>
      </c>
      <c r="G4471" s="4">
        <v>5.1010582856996438E-2</v>
      </c>
      <c r="H4471" s="4">
        <v>-0.61875811174193118</v>
      </c>
      <c r="I4471" s="4">
        <v>0.111208369546121</v>
      </c>
    </row>
    <row r="4472" spans="1:9" x14ac:dyDescent="0.25">
      <c r="A4472" t="s">
        <v>4689</v>
      </c>
      <c r="B4472" s="3">
        <v>38.031711578369141</v>
      </c>
      <c r="C4472" s="3">
        <v>10.310000419616699</v>
      </c>
      <c r="D4472" s="4">
        <v>-1.58798002171523E-3</v>
      </c>
      <c r="E4472" s="4">
        <v>-1.055658885526323E-2</v>
      </c>
      <c r="F4472" s="2">
        <v>1</v>
      </c>
      <c r="G4472" s="4">
        <v>5.0942616768620219E-2</v>
      </c>
      <c r="H4472" s="4">
        <v>-0.62013939394124129</v>
      </c>
      <c r="I4472" s="4">
        <v>0.1071823367626001</v>
      </c>
    </row>
    <row r="4473" spans="1:9" x14ac:dyDescent="0.25">
      <c r="A4473" t="s">
        <v>4690</v>
      </c>
      <c r="B4473" s="3">
        <v>38.092201232910163</v>
      </c>
      <c r="C4473" s="3">
        <v>10.420000076293951</v>
      </c>
      <c r="D4473" s="4">
        <v>1.008441476730404E-2</v>
      </c>
      <c r="E4473" s="4">
        <v>-4.9270069340649918E-2</v>
      </c>
      <c r="F4473" s="2">
        <v>1</v>
      </c>
      <c r="G4473" s="4">
        <v>4.7873567307355369E-2</v>
      </c>
      <c r="H4473" s="4">
        <v>-0.61953522347715673</v>
      </c>
      <c r="I4473" s="4">
        <v>0.1089433165945668</v>
      </c>
    </row>
    <row r="4474" spans="1:9" x14ac:dyDescent="0.25">
      <c r="A4474" t="s">
        <v>4691</v>
      </c>
      <c r="B4474" s="3">
        <v>37.711898803710938</v>
      </c>
      <c r="C4474" s="3">
        <v>10.960000038146971</v>
      </c>
      <c r="D4474" s="4">
        <v>4.5873996790946059E-4</v>
      </c>
      <c r="E4474" s="4">
        <v>-4.2794740548525168E-2</v>
      </c>
      <c r="F4474" s="2">
        <v>1</v>
      </c>
      <c r="G4474" s="4">
        <v>3.9382566079362302E-2</v>
      </c>
      <c r="H4474" s="4">
        <v>-0.62333368284818835</v>
      </c>
      <c r="I4474" s="4">
        <v>9.7871920784004196E-2</v>
      </c>
    </row>
    <row r="4475" spans="1:9" x14ac:dyDescent="0.25">
      <c r="A4475" t="s">
        <v>4692</v>
      </c>
      <c r="B4475" s="3">
        <v>37.694606781005859</v>
      </c>
      <c r="C4475" s="3">
        <v>11.44999980926514</v>
      </c>
      <c r="D4475" s="4">
        <v>9.183224782673971E-4</v>
      </c>
      <c r="E4475" s="4">
        <v>2.8751095375913579E-2</v>
      </c>
      <c r="F4475" s="2">
        <v>1</v>
      </c>
      <c r="G4475" s="4">
        <v>5.2908087573638303E-2</v>
      </c>
      <c r="H4475" s="4">
        <v>-0.62350639551222931</v>
      </c>
      <c r="I4475" s="4">
        <v>9.736851398711277E-2</v>
      </c>
    </row>
    <row r="4476" spans="1:9" x14ac:dyDescent="0.25">
      <c r="A4476" t="s">
        <v>4693</v>
      </c>
      <c r="B4476" s="3">
        <v>37.660022735595703</v>
      </c>
      <c r="C4476" s="3">
        <v>11.13000011444092</v>
      </c>
      <c r="D4476" s="4">
        <v>-3.6594440248878262E-3</v>
      </c>
      <c r="E4476" s="4">
        <v>-8.021403783061043E-3</v>
      </c>
      <c r="F4476" s="2">
        <v>1</v>
      </c>
      <c r="G4476" s="4">
        <v>5.9335725982541547E-2</v>
      </c>
      <c r="H4476" s="4">
        <v>-0.62385182084031099</v>
      </c>
      <c r="I4476" s="4">
        <v>9.6361700393330363E-2</v>
      </c>
    </row>
    <row r="4477" spans="1:9" x14ac:dyDescent="0.25">
      <c r="A4477" t="s">
        <v>4694</v>
      </c>
      <c r="B4477" s="3">
        <v>37.798343658447273</v>
      </c>
      <c r="C4477" s="3">
        <v>11.22000026702881</v>
      </c>
      <c r="D4477" s="4">
        <v>-1.2866221009335099E-2</v>
      </c>
      <c r="E4477" s="4">
        <v>0.13447925960932919</v>
      </c>
      <c r="F4477" s="2">
        <v>1</v>
      </c>
      <c r="G4477" s="4">
        <v>5.86081141790602E-2</v>
      </c>
      <c r="H4477" s="4">
        <v>-0.62247027193271753</v>
      </c>
      <c r="I4477" s="4">
        <v>0.10038851055332999</v>
      </c>
    </row>
    <row r="4478" spans="1:9" x14ac:dyDescent="0.25">
      <c r="A4478" t="s">
        <v>4695</v>
      </c>
      <c r="B4478" s="3">
        <v>38.291004180908203</v>
      </c>
      <c r="C4478" s="3">
        <v>9.8900003433227539</v>
      </c>
      <c r="D4478" s="4">
        <v>1.6521147098667251E-2</v>
      </c>
      <c r="E4478" s="4">
        <v>-4.3520290389213463E-2</v>
      </c>
      <c r="F4478" s="2">
        <v>1</v>
      </c>
      <c r="G4478" s="4">
        <v>7.7084551896548392E-2</v>
      </c>
      <c r="H4478" s="4">
        <v>-0.61754958030784535</v>
      </c>
      <c r="I4478" s="4">
        <v>0.1147308844789678</v>
      </c>
    </row>
    <row r="4479" spans="1:9" x14ac:dyDescent="0.25">
      <c r="A4479" t="s">
        <v>4696</v>
      </c>
      <c r="B4479" s="3">
        <v>37.668674468994141</v>
      </c>
      <c r="C4479" s="3">
        <v>10.340000152587891</v>
      </c>
      <c r="D4479" s="4">
        <v>-2.5175917264842469E-3</v>
      </c>
      <c r="E4479" s="4">
        <v>-3.992574623019729E-2</v>
      </c>
      <c r="F4479" s="2">
        <v>1</v>
      </c>
      <c r="G4479" s="4">
        <v>5.9836333457298663E-2</v>
      </c>
      <c r="H4479" s="4">
        <v>-0.62376540735651553</v>
      </c>
      <c r="I4479" s="4">
        <v>9.6613570372449997E-2</v>
      </c>
    </row>
    <row r="4480" spans="1:9" x14ac:dyDescent="0.25">
      <c r="A4480" t="s">
        <v>4697</v>
      </c>
      <c r="B4480" s="3">
        <v>37.763748168945313</v>
      </c>
      <c r="C4480" s="3">
        <v>10.77000045776367</v>
      </c>
      <c r="D4480" s="4">
        <v>-1.0867573393539279E-2</v>
      </c>
      <c r="E4480" s="4">
        <v>3.5577005077398922E-2</v>
      </c>
      <c r="F4480" s="2">
        <v>1</v>
      </c>
      <c r="G4480" s="4">
        <v>3.0775814585010108E-2</v>
      </c>
      <c r="H4480" s="4">
        <v>-0.62281581156434918</v>
      </c>
      <c r="I4480" s="4">
        <v>9.9381363798199285E-2</v>
      </c>
    </row>
    <row r="4481" spans="1:9" x14ac:dyDescent="0.25">
      <c r="A4481" t="s">
        <v>4698</v>
      </c>
      <c r="B4481" s="3">
        <v>38.178657531738281</v>
      </c>
      <c r="C4481" s="3">
        <v>10.39999961853027</v>
      </c>
      <c r="D4481" s="4">
        <v>2.042269512294359E-3</v>
      </c>
      <c r="E4481" s="4">
        <v>-4.1474723236691442E-2</v>
      </c>
      <c r="F4481" s="2">
        <v>1</v>
      </c>
      <c r="G4481" s="4">
        <v>4.9753743356902413E-2</v>
      </c>
      <c r="H4481" s="4">
        <v>-0.61867169825813584</v>
      </c>
      <c r="I4481" s="4">
        <v>0.1114602395252406</v>
      </c>
    </row>
    <row r="4482" spans="1:9" x14ac:dyDescent="0.25">
      <c r="A4482" t="s">
        <v>4699</v>
      </c>
      <c r="B4482" s="3">
        <v>38.100845336914063</v>
      </c>
      <c r="C4482" s="3">
        <v>10.85000038146973</v>
      </c>
      <c r="D4482" s="4">
        <v>-1.848195456358992E-2</v>
      </c>
      <c r="E4482" s="4">
        <v>2.455148490420922E-2</v>
      </c>
      <c r="F4482" s="2">
        <v>1</v>
      </c>
      <c r="G4482" s="4">
        <v>3.5592978349499697E-2</v>
      </c>
      <c r="H4482" s="4">
        <v>-0.61944888619572791</v>
      </c>
      <c r="I4482" s="4">
        <v>0.1091949644661212</v>
      </c>
    </row>
    <row r="4483" spans="1:9" x14ac:dyDescent="0.25">
      <c r="A4483" t="s">
        <v>4700</v>
      </c>
      <c r="B4483" s="3">
        <v>38.818283081054688</v>
      </c>
      <c r="C4483" s="3">
        <v>10.590000152587891</v>
      </c>
      <c r="D4483" s="4">
        <v>-8.1708132830127234E-3</v>
      </c>
      <c r="E4483" s="4">
        <v>-1.3966445225972009E-2</v>
      </c>
      <c r="F4483" s="2">
        <v>1</v>
      </c>
      <c r="G4483" s="4">
        <v>4.8219856306245701E-2</v>
      </c>
      <c r="H4483" s="4">
        <v>-0.61228312044424149</v>
      </c>
      <c r="I4483" s="4">
        <v>0.1300810714824325</v>
      </c>
    </row>
    <row r="4484" spans="1:9" x14ac:dyDescent="0.25">
      <c r="A4484" t="s">
        <v>4701</v>
      </c>
      <c r="B4484" s="3">
        <v>39.138072967529297</v>
      </c>
      <c r="C4484" s="3">
        <v>10.739999771118161</v>
      </c>
      <c r="D4484" s="4">
        <v>-6.620492376839815E-4</v>
      </c>
      <c r="E4484" s="4">
        <v>5.8128096035664933E-2</v>
      </c>
      <c r="F4484" s="2">
        <v>1</v>
      </c>
      <c r="G4484" s="4">
        <v>5.6363595927921388E-2</v>
      </c>
      <c r="H4484" s="4">
        <v>-0.60908906014439435</v>
      </c>
      <c r="I4484" s="4">
        <v>0.13939082113833229</v>
      </c>
    </row>
    <row r="4485" spans="1:9" x14ac:dyDescent="0.25">
      <c r="A4485" t="s">
        <v>4702</v>
      </c>
      <c r="B4485" s="3">
        <v>39.16400146484375</v>
      </c>
      <c r="C4485" s="3">
        <v>10.14999961853027</v>
      </c>
      <c r="D4485" s="4">
        <v>5.1016706941124923E-3</v>
      </c>
      <c r="E4485" s="4">
        <v>-6.6237375769004125E-2</v>
      </c>
      <c r="F4485" s="2">
        <v>1</v>
      </c>
      <c r="G4485" s="4">
        <v>5.1925634307097512E-2</v>
      </c>
      <c r="H4485" s="4">
        <v>-0.60883008640129144</v>
      </c>
      <c r="I4485" s="4">
        <v>0.1401456536992125</v>
      </c>
    </row>
    <row r="4486" spans="1:9" x14ac:dyDescent="0.25">
      <c r="A4486" t="s">
        <v>4703</v>
      </c>
      <c r="B4486" s="3">
        <v>38.965213775634773</v>
      </c>
      <c r="C4486" s="3">
        <v>10.86999988555908</v>
      </c>
      <c r="D4486" s="4">
        <v>1.0309222267896431E-2</v>
      </c>
      <c r="E4486" s="4">
        <v>-5.231040693124156E-2</v>
      </c>
      <c r="F4486" s="2">
        <v>1</v>
      </c>
      <c r="G4486" s="4">
        <v>5.4640937736053941E-2</v>
      </c>
      <c r="H4486" s="4">
        <v>-0.61081557716586943</v>
      </c>
      <c r="I4486" s="4">
        <v>0.13435853002994241</v>
      </c>
    </row>
    <row r="4487" spans="1:9" x14ac:dyDescent="0.25">
      <c r="A4487" t="s">
        <v>4704</v>
      </c>
      <c r="B4487" s="3">
        <v>38.567611694335938</v>
      </c>
      <c r="C4487" s="3">
        <v>11.47000026702881</v>
      </c>
      <c r="D4487" s="4">
        <v>1.1791512024788229E-2</v>
      </c>
      <c r="E4487" s="4">
        <v>-3.694370999332186E-2</v>
      </c>
      <c r="F4487" s="2">
        <v>1</v>
      </c>
      <c r="G4487" s="4">
        <v>4.4610613375786201E-2</v>
      </c>
      <c r="H4487" s="4">
        <v>-0.61478682540330865</v>
      </c>
      <c r="I4487" s="4">
        <v>0.12278350531492289</v>
      </c>
    </row>
    <row r="4488" spans="1:9" x14ac:dyDescent="0.25">
      <c r="A4488" t="s">
        <v>4705</v>
      </c>
      <c r="B4488" s="3">
        <v>38.118141174316413</v>
      </c>
      <c r="C4488" s="3">
        <v>11.909999847412109</v>
      </c>
      <c r="D4488" s="4">
        <v>5.0138842078488732E-3</v>
      </c>
      <c r="E4488" s="4">
        <v>-7.5000127156575891E-3</v>
      </c>
      <c r="F4488" s="2">
        <v>1</v>
      </c>
      <c r="G4488" s="4">
        <v>3.6548438083337409E-2</v>
      </c>
      <c r="H4488" s="4">
        <v>-0.61927613543050375</v>
      </c>
      <c r="I4488" s="4">
        <v>0.10969848231679501</v>
      </c>
    </row>
    <row r="4489" spans="1:9" x14ac:dyDescent="0.25">
      <c r="A4489" t="s">
        <v>4706</v>
      </c>
      <c r="B4489" s="3">
        <v>37.927974700927727</v>
      </c>
      <c r="C4489" s="3">
        <v>12</v>
      </c>
      <c r="D4489" s="4">
        <v>6.8368942283236755E-4</v>
      </c>
      <c r="E4489" s="4">
        <v>-1.153215316009093E-2</v>
      </c>
      <c r="F4489" s="2">
        <v>1</v>
      </c>
      <c r="G4489" s="4">
        <v>5.0076549008474913E-2</v>
      </c>
      <c r="H4489" s="4">
        <v>-0.62117551752075295</v>
      </c>
      <c r="I4489" s="4">
        <v>0.10416234019638319</v>
      </c>
    </row>
    <row r="4490" spans="1:9" x14ac:dyDescent="0.25">
      <c r="A4490" t="s">
        <v>4707</v>
      </c>
      <c r="B4490" s="3">
        <v>37.902061462402337</v>
      </c>
      <c r="C4490" s="3">
        <v>12.14000034332275</v>
      </c>
      <c r="D4490" s="4">
        <v>-4.7662209826511148E-3</v>
      </c>
      <c r="E4490" s="4">
        <v>5.4735021886452177E-2</v>
      </c>
      <c r="F4490" s="2">
        <v>1</v>
      </c>
      <c r="G4490" s="4">
        <v>5.3883766858266791E-2</v>
      </c>
      <c r="H4490" s="4">
        <v>-0.62143433885912258</v>
      </c>
      <c r="I4490" s="4">
        <v>0.10340795185063351</v>
      </c>
    </row>
    <row r="4491" spans="1:9" x14ac:dyDescent="0.25">
      <c r="A4491" t="s">
        <v>4708</v>
      </c>
      <c r="B4491" s="3">
        <v>38.083576202392578</v>
      </c>
      <c r="C4491" s="3">
        <v>11.510000228881839</v>
      </c>
      <c r="D4491" s="4">
        <v>1.8964072655091702E-2</v>
      </c>
      <c r="E4491" s="4">
        <v>-4.4019911515815413E-2</v>
      </c>
      <c r="F4491" s="2">
        <v>1</v>
      </c>
      <c r="G4491" s="4">
        <v>6.9953627109401673E-2</v>
      </c>
      <c r="H4491" s="4">
        <v>-0.61962137025266872</v>
      </c>
      <c r="I4491" s="4">
        <v>0.10869222399192589</v>
      </c>
    </row>
    <row r="4492" spans="1:9" x14ac:dyDescent="0.25">
      <c r="A4492" t="s">
        <v>4709</v>
      </c>
      <c r="B4492" s="3">
        <v>37.374797821044922</v>
      </c>
      <c r="C4492" s="3">
        <v>12.039999961853029</v>
      </c>
      <c r="D4492" s="4">
        <v>1.8535803437655931E-3</v>
      </c>
      <c r="E4492" s="4">
        <v>4.1522450243323128E-2</v>
      </c>
      <c r="F4492" s="2">
        <v>1</v>
      </c>
      <c r="G4492" s="4">
        <v>7.3426726274831156E-2</v>
      </c>
      <c r="H4492" s="4">
        <v>-0.62670064631799316</v>
      </c>
      <c r="I4492" s="4">
        <v>8.8058209062299664E-2</v>
      </c>
    </row>
    <row r="4493" spans="1:9" x14ac:dyDescent="0.25">
      <c r="A4493" t="s">
        <v>4710</v>
      </c>
      <c r="B4493" s="3">
        <v>37.305648803710938</v>
      </c>
      <c r="C4493" s="3">
        <v>11.560000419616699</v>
      </c>
      <c r="D4493" s="4">
        <v>9.2790602131787026E-4</v>
      </c>
      <c r="E4493" s="4">
        <v>5.1865392208333187E-2</v>
      </c>
      <c r="F4493" s="2">
        <v>1</v>
      </c>
      <c r="G4493" s="4">
        <v>6.3283712820767057E-2</v>
      </c>
      <c r="H4493" s="4">
        <v>-0.62739130646823971</v>
      </c>
      <c r="I4493" s="4">
        <v>8.6045137143647921E-2</v>
      </c>
    </row>
    <row r="4494" spans="1:9" x14ac:dyDescent="0.25">
      <c r="A4494" t="s">
        <v>4711</v>
      </c>
      <c r="B4494" s="3">
        <v>37.271064758300781</v>
      </c>
      <c r="C4494" s="3">
        <v>10.989999771118161</v>
      </c>
      <c r="D4494" s="4">
        <v>-4.8473326022254737E-3</v>
      </c>
      <c r="E4494" s="4">
        <v>3.2894682002059923E-2</v>
      </c>
      <c r="F4494" s="2">
        <v>1</v>
      </c>
      <c r="G4494" s="4">
        <v>5.5301215568242627E-2</v>
      </c>
      <c r="H4494" s="4">
        <v>-0.62773673179632139</v>
      </c>
      <c r="I4494" s="4">
        <v>8.5038323549865291E-2</v>
      </c>
    </row>
    <row r="4495" spans="1:9" x14ac:dyDescent="0.25">
      <c r="A4495" t="s">
        <v>4712</v>
      </c>
      <c r="B4495" s="3">
        <v>37.452610015869141</v>
      </c>
      <c r="C4495" s="3">
        <v>10.64000034332275</v>
      </c>
      <c r="D4495" s="4">
        <v>5.1037440867605088E-3</v>
      </c>
      <c r="E4495" s="4">
        <v>-5.5062155679960423E-2</v>
      </c>
      <c r="F4495" s="2">
        <v>1</v>
      </c>
      <c r="G4495" s="4">
        <v>5.9149049741069833E-2</v>
      </c>
      <c r="H4495" s="4">
        <v>-0.62592345838040098</v>
      </c>
      <c r="I4495" s="4">
        <v>9.0323484121419106E-2</v>
      </c>
    </row>
    <row r="4496" spans="1:9" x14ac:dyDescent="0.25">
      <c r="A4496" t="s">
        <v>4713</v>
      </c>
      <c r="B4496" s="3">
        <v>37.262432098388672</v>
      </c>
      <c r="C4496" s="3">
        <v>11.260000228881839</v>
      </c>
      <c r="D4496" s="4">
        <v>4.1931320346220158E-3</v>
      </c>
      <c r="E4496" s="4">
        <v>-8.8027667973239465E-3</v>
      </c>
      <c r="F4496" s="2">
        <v>1</v>
      </c>
      <c r="G4496" s="4">
        <v>4.4607873279795429E-2</v>
      </c>
      <c r="H4496" s="4">
        <v>-0.62782295477420025</v>
      </c>
      <c r="I4496" s="4">
        <v>8.4787008839658951E-2</v>
      </c>
    </row>
    <row r="4497" spans="1:9" x14ac:dyDescent="0.25">
      <c r="A4497" t="s">
        <v>4714</v>
      </c>
      <c r="B4497" s="3">
        <v>37.106838226318359</v>
      </c>
      <c r="C4497" s="3">
        <v>11.35999965667725</v>
      </c>
      <c r="D4497" s="4">
        <v>-1.037397968360732E-2</v>
      </c>
      <c r="E4497" s="4">
        <v>7.8822406909202947E-2</v>
      </c>
      <c r="F4497" s="2">
        <v>1</v>
      </c>
      <c r="G4497" s="4">
        <v>4.0245984518225031E-2</v>
      </c>
      <c r="H4497" s="4">
        <v>-0.62937702583991773</v>
      </c>
      <c r="I4497" s="4">
        <v>8.0257347151681424E-2</v>
      </c>
    </row>
    <row r="4498" spans="1:9" x14ac:dyDescent="0.25">
      <c r="A4498" t="s">
        <v>4715</v>
      </c>
      <c r="B4498" s="3">
        <v>37.495819091796882</v>
      </c>
      <c r="C4498" s="3">
        <v>10.52999973297119</v>
      </c>
      <c r="D4498" s="4">
        <v>-7.0948751154094047E-3</v>
      </c>
      <c r="E4498" s="4">
        <v>2.6315740552257379E-2</v>
      </c>
      <c r="F4498" s="2">
        <v>1</v>
      </c>
      <c r="G4498" s="4">
        <v>5.8050504552522808E-2</v>
      </c>
      <c r="H4498" s="4">
        <v>-0.6254918862768073</v>
      </c>
      <c r="I4498" s="4">
        <v>9.1581390317842626E-2</v>
      </c>
    </row>
    <row r="4499" spans="1:9" x14ac:dyDescent="0.25">
      <c r="A4499" t="s">
        <v>4716</v>
      </c>
      <c r="B4499" s="3">
        <v>37.763748168945313</v>
      </c>
      <c r="C4499" s="3">
        <v>10.260000228881839</v>
      </c>
      <c r="D4499" s="4">
        <v>-3.649228778604408E-3</v>
      </c>
      <c r="E4499" s="4">
        <v>-3.8834913701272229E-3</v>
      </c>
      <c r="F4499" s="2">
        <v>1</v>
      </c>
      <c r="G4499" s="4">
        <v>7.0295287649277949E-2</v>
      </c>
      <c r="H4499" s="4">
        <v>-0.62281581156434918</v>
      </c>
      <c r="I4499" s="4">
        <v>9.9381363798199285E-2</v>
      </c>
    </row>
    <row r="4500" spans="1:9" x14ac:dyDescent="0.25">
      <c r="A4500" t="s">
        <v>4717</v>
      </c>
      <c r="B4500" s="3">
        <v>37.902061462402337</v>
      </c>
      <c r="C4500" s="3">
        <v>10.30000019073486</v>
      </c>
      <c r="D4500" s="4">
        <v>-3.1825368797855358E-3</v>
      </c>
      <c r="E4500" s="4">
        <v>-2.8301903767787181E-2</v>
      </c>
      <c r="F4500" s="2">
        <v>1</v>
      </c>
      <c r="G4500" s="4">
        <v>7.5002650775000124E-2</v>
      </c>
      <c r="H4500" s="4">
        <v>-0.62143433885912258</v>
      </c>
      <c r="I4500" s="4">
        <v>0.10340795185063351</v>
      </c>
    </row>
    <row r="4501" spans="1:9" x14ac:dyDescent="0.25">
      <c r="A4501" t="s">
        <v>4718</v>
      </c>
      <c r="B4501" s="3">
        <v>38.0230712890625</v>
      </c>
      <c r="C4501" s="3">
        <v>10.60000038146973</v>
      </c>
      <c r="D4501" s="4">
        <v>-9.9027407088734254E-3</v>
      </c>
      <c r="E4501" s="4">
        <v>5.4726386099167579E-2</v>
      </c>
      <c r="F4501" s="2">
        <v>1</v>
      </c>
      <c r="G4501" s="4">
        <v>6.1316668893821147E-2</v>
      </c>
      <c r="H4501" s="4">
        <v>-0.62022569312148668</v>
      </c>
      <c r="I4501" s="4">
        <v>0.1069307999448286</v>
      </c>
    </row>
    <row r="4502" spans="1:9" x14ac:dyDescent="0.25">
      <c r="A4502" t="s">
        <v>4719</v>
      </c>
      <c r="B4502" s="3">
        <v>38.403369903564453</v>
      </c>
      <c r="C4502" s="3">
        <v>10.05000019073486</v>
      </c>
      <c r="D4502" s="4">
        <v>2.5717557600846148E-3</v>
      </c>
      <c r="E4502" s="4">
        <v>8.0240643493880714E-3</v>
      </c>
      <c r="F4502" s="2">
        <v>1</v>
      </c>
      <c r="G4502" s="4">
        <v>6.453300008914109E-2</v>
      </c>
      <c r="H4502" s="4">
        <v>-0.61642727185163826</v>
      </c>
      <c r="I4502" s="4">
        <v>0.1180020847016086</v>
      </c>
    </row>
    <row r="4503" spans="1:9" x14ac:dyDescent="0.25">
      <c r="A4503" t="s">
        <v>4720</v>
      </c>
      <c r="B4503" s="3">
        <v>38.304859161376953</v>
      </c>
      <c r="C4503" s="3">
        <v>9.9700002670288086</v>
      </c>
      <c r="D4503" s="4">
        <v>1.1167423645014111E-2</v>
      </c>
      <c r="E4503" s="4">
        <v>-2.0628686822357301E-2</v>
      </c>
      <c r="F4503" s="2">
        <v>1</v>
      </c>
      <c r="G4503" s="4">
        <v>6.3575542925754291E-2</v>
      </c>
      <c r="H4503" s="4">
        <v>-0.61741119680998602</v>
      </c>
      <c r="I4503" s="4">
        <v>0.1151342318176638</v>
      </c>
    </row>
    <row r="4504" spans="1:9" x14ac:dyDescent="0.25">
      <c r="A4504" t="s">
        <v>4721</v>
      </c>
      <c r="B4504" s="3">
        <v>37.881816864013672</v>
      </c>
      <c r="C4504" s="3">
        <v>10.180000305175779</v>
      </c>
      <c r="D4504" s="4">
        <v>1.826199516584692E-3</v>
      </c>
      <c r="E4504" s="4">
        <v>-4.4131392506035927E-2</v>
      </c>
      <c r="F4504" s="2">
        <v>1</v>
      </c>
      <c r="G4504" s="4">
        <v>4.8327293345372217E-2</v>
      </c>
      <c r="H4504" s="4">
        <v>-0.62163654183906181</v>
      </c>
      <c r="I4504" s="4">
        <v>0.1028185894259475</v>
      </c>
    </row>
    <row r="4505" spans="1:9" x14ac:dyDescent="0.25">
      <c r="A4505" t="s">
        <v>4722</v>
      </c>
      <c r="B4505" s="3">
        <v>37.812763214111328</v>
      </c>
      <c r="C4505" s="3">
        <v>10.64999961853027</v>
      </c>
      <c r="D4505" s="4">
        <v>-5.901177096388599E-3</v>
      </c>
      <c r="E4505" s="4">
        <v>-5.6022800563014794E-3</v>
      </c>
      <c r="F4505" s="2">
        <v>1</v>
      </c>
      <c r="G4505" s="4">
        <v>5.0664928629241317E-2</v>
      </c>
      <c r="H4505" s="4">
        <v>-0.62232624945972526</v>
      </c>
      <c r="I4505" s="4">
        <v>0.1008082938518626</v>
      </c>
    </row>
    <row r="4506" spans="1:9" x14ac:dyDescent="0.25">
      <c r="A4506" t="s">
        <v>4723</v>
      </c>
      <c r="B4506" s="3">
        <v>38.037227630615227</v>
      </c>
      <c r="C4506" s="3">
        <v>10.710000038146971</v>
      </c>
      <c r="D4506" s="4">
        <v>3.6448848260883788E-3</v>
      </c>
      <c r="E4506" s="4">
        <v>-0.1126760307426049</v>
      </c>
      <c r="F4506" s="2">
        <v>1</v>
      </c>
      <c r="G4506" s="4">
        <v>6.0701550964832103E-2</v>
      </c>
      <c r="H4506" s="4">
        <v>-0.62008429963014422</v>
      </c>
      <c r="I4506" s="4">
        <v>0.1073429205323564</v>
      </c>
    </row>
    <row r="4507" spans="1:9" x14ac:dyDescent="0.25">
      <c r="A4507" t="s">
        <v>4724</v>
      </c>
      <c r="B4507" s="3">
        <v>37.899089813232422</v>
      </c>
      <c r="C4507" s="3">
        <v>12.069999694824221</v>
      </c>
      <c r="D4507" s="4">
        <v>4.5762481014455236E-3</v>
      </c>
      <c r="E4507" s="4">
        <v>-4.7355988781116909E-2</v>
      </c>
      <c r="F4507" s="2">
        <v>1</v>
      </c>
      <c r="G4507" s="4">
        <v>6.0918383016111972E-2</v>
      </c>
      <c r="H4507" s="4">
        <v>-0.62146401968093756</v>
      </c>
      <c r="I4507" s="4">
        <v>0.1033214409539254</v>
      </c>
    </row>
    <row r="4508" spans="1:9" x14ac:dyDescent="0.25">
      <c r="A4508" t="s">
        <v>4725</v>
      </c>
      <c r="B4508" s="3">
        <v>37.726444244384773</v>
      </c>
      <c r="C4508" s="3">
        <v>12.670000076293951</v>
      </c>
      <c r="D4508" s="4">
        <v>-1.2651938219070621E-2</v>
      </c>
      <c r="E4508" s="4">
        <v>0.1182700936991334</v>
      </c>
      <c r="F4508" s="2">
        <v>1</v>
      </c>
      <c r="G4508" s="4">
        <v>4.8516641760702361E-2</v>
      </c>
      <c r="H4508" s="4">
        <v>-0.62318840303614609</v>
      </c>
      <c r="I4508" s="4">
        <v>9.8295368857365339E-2</v>
      </c>
    </row>
    <row r="4509" spans="1:9" x14ac:dyDescent="0.25">
      <c r="A4509" t="s">
        <v>4726</v>
      </c>
      <c r="B4509" s="3">
        <v>38.209873199462891</v>
      </c>
      <c r="C4509" s="3">
        <v>11.329999923706049</v>
      </c>
      <c r="D4509" s="4">
        <v>-3.602116844230951E-3</v>
      </c>
      <c r="E4509" s="4">
        <v>5.3238210741197722E-3</v>
      </c>
      <c r="F4509" s="2">
        <v>1</v>
      </c>
      <c r="G4509" s="4">
        <v>5.9927419256700747E-2</v>
      </c>
      <c r="H4509" s="4">
        <v>-0.61835991627493569</v>
      </c>
      <c r="I4509" s="4">
        <v>0.1123689926289162</v>
      </c>
    </row>
    <row r="4510" spans="1:9" x14ac:dyDescent="0.25">
      <c r="A4510" t="s">
        <v>4727</v>
      </c>
      <c r="B4510" s="3">
        <v>38.348007202148438</v>
      </c>
      <c r="C4510" s="3">
        <v>11.27000045776367</v>
      </c>
      <c r="D4510" s="4">
        <v>3.615138997307366E-3</v>
      </c>
      <c r="E4510" s="4">
        <v>3.561969470871285E-3</v>
      </c>
      <c r="F4510" s="2">
        <v>1</v>
      </c>
      <c r="G4510" s="4">
        <v>6.7321171121863088E-2</v>
      </c>
      <c r="H4510" s="4">
        <v>-0.61698023432532556</v>
      </c>
      <c r="I4510" s="4">
        <v>0.1163903611535646</v>
      </c>
    </row>
    <row r="4511" spans="1:9" x14ac:dyDescent="0.25">
      <c r="A4511" t="s">
        <v>4728</v>
      </c>
      <c r="B4511" s="3">
        <v>38.209873199462891</v>
      </c>
      <c r="C4511" s="3">
        <v>11.22999954223633</v>
      </c>
      <c r="D4511" s="4">
        <v>1.3742031441471569E-2</v>
      </c>
      <c r="E4511" s="4">
        <v>-3.6878242778984098E-2</v>
      </c>
      <c r="F4511" s="2">
        <v>1</v>
      </c>
      <c r="G4511" s="4">
        <v>5.5648264546704677E-2</v>
      </c>
      <c r="H4511" s="4">
        <v>-0.61835991627493569</v>
      </c>
      <c r="I4511" s="4">
        <v>0.1123689926289162</v>
      </c>
    </row>
    <row r="4512" spans="1:9" x14ac:dyDescent="0.25">
      <c r="A4512" t="s">
        <v>4729</v>
      </c>
      <c r="B4512" s="3">
        <v>37.691909790039063</v>
      </c>
      <c r="C4512" s="3">
        <v>11.659999847412109</v>
      </c>
      <c r="D4512" s="4">
        <v>-8.6276326048639884E-3</v>
      </c>
      <c r="E4512" s="4">
        <v>6.8744272272185381E-2</v>
      </c>
      <c r="F4512" s="2">
        <v>1</v>
      </c>
      <c r="G4512" s="4">
        <v>4.3816553723173612E-2</v>
      </c>
      <c r="H4512" s="4">
        <v>-0.62353333304884451</v>
      </c>
      <c r="I4512" s="4">
        <v>9.7289998962757585E-2</v>
      </c>
    </row>
    <row r="4513" spans="1:9" x14ac:dyDescent="0.25">
      <c r="A4513" t="s">
        <v>4730</v>
      </c>
      <c r="B4513" s="3">
        <v>38.019931793212891</v>
      </c>
      <c r="C4513" s="3">
        <v>10.909999847412109</v>
      </c>
      <c r="D4513" s="4">
        <v>-6.8120580847774725E-4</v>
      </c>
      <c r="E4513" s="4">
        <v>7.3868812806674464E-3</v>
      </c>
      <c r="F4513" s="2">
        <v>1</v>
      </c>
      <c r="G4513" s="4">
        <v>7.2559275041097937E-2</v>
      </c>
      <c r="H4513" s="4">
        <v>-0.62025705039536838</v>
      </c>
      <c r="I4513" s="4">
        <v>0.10683940268168229</v>
      </c>
    </row>
    <row r="4514" spans="1:9" x14ac:dyDescent="0.25">
      <c r="A4514" t="s">
        <v>4731</v>
      </c>
      <c r="B4514" s="3">
        <v>38.045848846435547</v>
      </c>
      <c r="C4514" s="3">
        <v>10.829999923706049</v>
      </c>
      <c r="D4514" s="4">
        <v>6.8543080955763003E-3</v>
      </c>
      <c r="E4514" s="4">
        <v>-6.798622802353127E-2</v>
      </c>
      <c r="F4514" s="2">
        <v>1</v>
      </c>
      <c r="G4514" s="4">
        <v>7.0694683784342072E-2</v>
      </c>
      <c r="H4514" s="4">
        <v>-0.61999819095581543</v>
      </c>
      <c r="I4514" s="4">
        <v>0.1075939020812144</v>
      </c>
    </row>
    <row r="4515" spans="1:9" x14ac:dyDescent="0.25">
      <c r="A4515" t="s">
        <v>4732</v>
      </c>
      <c r="B4515" s="3">
        <v>37.786846160888672</v>
      </c>
      <c r="C4515" s="3">
        <v>11.61999988555908</v>
      </c>
      <c r="D4515" s="4">
        <v>2.978784501207699E-3</v>
      </c>
      <c r="E4515" s="4">
        <v>-5.5284576799275231E-2</v>
      </c>
      <c r="F4515" s="2">
        <v>1</v>
      </c>
      <c r="G4515" s="4">
        <v>5.8285202322254197E-2</v>
      </c>
      <c r="H4515" s="4">
        <v>-0.62258510889927821</v>
      </c>
      <c r="I4515" s="4">
        <v>0.10005379445233049</v>
      </c>
    </row>
    <row r="4516" spans="1:9" x14ac:dyDescent="0.25">
      <c r="A4516" t="s">
        <v>4733</v>
      </c>
      <c r="B4516" s="3">
        <v>37.67462158203125</v>
      </c>
      <c r="C4516" s="3">
        <v>12.30000019073486</v>
      </c>
      <c r="D4516" s="4">
        <v>-2.2620644227587139E-2</v>
      </c>
      <c r="E4516" s="4">
        <v>0.14631879920577509</v>
      </c>
      <c r="F4516" s="2">
        <v>1</v>
      </c>
      <c r="G4516" s="4">
        <v>4.6326675885958402E-2</v>
      </c>
      <c r="H4516" s="4">
        <v>-0.62370600761170203</v>
      </c>
      <c r="I4516" s="4">
        <v>9.6786703219648995E-2</v>
      </c>
    </row>
    <row r="4517" spans="1:9" x14ac:dyDescent="0.25">
      <c r="A4517" t="s">
        <v>4734</v>
      </c>
      <c r="B4517" s="3">
        <v>38.54656982421875</v>
      </c>
      <c r="C4517" s="3">
        <v>10.72999954223633</v>
      </c>
      <c r="D4517" s="4">
        <v>-1.7883294781956269E-3</v>
      </c>
      <c r="E4517" s="4">
        <v>5.8185323366590547E-2</v>
      </c>
      <c r="F4517" s="2">
        <v>1</v>
      </c>
      <c r="G4517" s="4">
        <v>7.2847666650351472E-2</v>
      </c>
      <c r="H4517" s="4">
        <v>-0.6149969915305642</v>
      </c>
      <c r="I4517" s="4">
        <v>0.1221709326496567</v>
      </c>
    </row>
    <row r="4518" spans="1:9" x14ac:dyDescent="0.25">
      <c r="A4518" t="s">
        <v>4735</v>
      </c>
      <c r="B4518" s="3">
        <v>38.615627288818359</v>
      </c>
      <c r="C4518" s="3">
        <v>10.14000034332275</v>
      </c>
      <c r="D4518" s="4">
        <v>6.2989270530686703E-3</v>
      </c>
      <c r="E4518" s="4">
        <v>2.4242498387905039E-2</v>
      </c>
      <c r="F4518" s="2">
        <v>1</v>
      </c>
      <c r="G4518" s="4">
        <v>7.7347369523414589E-2</v>
      </c>
      <c r="H4518" s="4">
        <v>-0.61430724580871743</v>
      </c>
      <c r="I4518" s="4">
        <v>0.1241813392775242</v>
      </c>
    </row>
    <row r="4519" spans="1:9" x14ac:dyDescent="0.25">
      <c r="A4519" t="s">
        <v>4736</v>
      </c>
      <c r="B4519" s="3">
        <v>38.373912811279297</v>
      </c>
      <c r="C4519" s="3">
        <v>9.8999996185302734</v>
      </c>
      <c r="D4519" s="4">
        <v>1.3517937795786139E-3</v>
      </c>
      <c r="E4519" s="4">
        <v>-7.0211280465086734E-3</v>
      </c>
      <c r="F4519" s="2">
        <v>1</v>
      </c>
      <c r="G4519" s="4">
        <v>7.4468837331713278E-2</v>
      </c>
      <c r="H4519" s="4">
        <v>-0.61672148918932268</v>
      </c>
      <c r="I4519" s="4">
        <v>0.1171445273917486</v>
      </c>
    </row>
    <row r="4520" spans="1:9" x14ac:dyDescent="0.25">
      <c r="A4520" t="s">
        <v>4737</v>
      </c>
      <c r="B4520" s="3">
        <v>38.322109222412109</v>
      </c>
      <c r="C4520" s="3">
        <v>9.9700002670288086</v>
      </c>
      <c r="D4520" s="4">
        <v>2.031710604773362E-3</v>
      </c>
      <c r="E4520" s="4">
        <v>-7.9601912624644999E-3</v>
      </c>
      <c r="F4520" s="2">
        <v>1</v>
      </c>
      <c r="G4520" s="4">
        <v>7.5607205240221464E-2</v>
      </c>
      <c r="H4520" s="4">
        <v>-0.6172389032589618</v>
      </c>
      <c r="I4520" s="4">
        <v>0.1156364170229458</v>
      </c>
    </row>
    <row r="4521" spans="1:9" x14ac:dyDescent="0.25">
      <c r="A4521" t="s">
        <v>4738</v>
      </c>
      <c r="B4521" s="3">
        <v>38.244407653808587</v>
      </c>
      <c r="C4521" s="3">
        <v>10.05000019073486</v>
      </c>
      <c r="D4521" s="4">
        <v>0</v>
      </c>
      <c r="E4521" s="4">
        <v>-1.082673802453493E-2</v>
      </c>
      <c r="F4521" s="2">
        <v>1</v>
      </c>
      <c r="G4521" s="4">
        <v>7.7063168139217986E-2</v>
      </c>
      <c r="H4521" s="4">
        <v>-0.61801498626223728</v>
      </c>
      <c r="I4521" s="4">
        <v>0.11337436252352399</v>
      </c>
    </row>
    <row r="4522" spans="1:9" x14ac:dyDescent="0.25">
      <c r="A4522" t="s">
        <v>4739</v>
      </c>
      <c r="B4522" s="3">
        <v>38.244407653808587</v>
      </c>
      <c r="C4522" s="3">
        <v>10.159999847412109</v>
      </c>
      <c r="D4522" s="4">
        <v>4.3073188557947173E-3</v>
      </c>
      <c r="E4522" s="4">
        <v>-1.454903647910488E-2</v>
      </c>
      <c r="F4522" s="2">
        <v>1</v>
      </c>
      <c r="G4522" s="4">
        <v>9.1329369781292025E-2</v>
      </c>
      <c r="H4522" s="4">
        <v>-0.61801498626223728</v>
      </c>
      <c r="I4522" s="4">
        <v>0.11337436252352399</v>
      </c>
    </row>
    <row r="4523" spans="1:9" x14ac:dyDescent="0.25">
      <c r="A4523" t="s">
        <v>4740</v>
      </c>
      <c r="B4523" s="3">
        <v>38.08038330078125</v>
      </c>
      <c r="C4523" s="3">
        <v>10.310000419616699</v>
      </c>
      <c r="D4523" s="4">
        <v>4.0974438452241468E-3</v>
      </c>
      <c r="E4523" s="4">
        <v>-1.8095198131742981E-2</v>
      </c>
      <c r="F4523" s="2">
        <v>1</v>
      </c>
      <c r="G4523" s="4">
        <v>9.3353524186253312E-2</v>
      </c>
      <c r="H4523" s="4">
        <v>-0.61965326094311712</v>
      </c>
      <c r="I4523" s="4">
        <v>0.1085992719758222</v>
      </c>
    </row>
    <row r="4524" spans="1:9" x14ac:dyDescent="0.25">
      <c r="A4524" t="s">
        <v>4741</v>
      </c>
      <c r="B4524" s="3">
        <v>37.92498779296875</v>
      </c>
      <c r="C4524" s="3">
        <v>10.5</v>
      </c>
      <c r="D4524" s="4">
        <v>1.0581938512901351E-2</v>
      </c>
      <c r="E4524" s="4">
        <v>-3.3149140705165718E-2</v>
      </c>
      <c r="F4524" s="2">
        <v>1</v>
      </c>
      <c r="G4524" s="4">
        <v>8.3809812233028191E-2</v>
      </c>
      <c r="H4524" s="4">
        <v>-0.62120535074730143</v>
      </c>
      <c r="I4524" s="4">
        <v>0.1040753850845442</v>
      </c>
    </row>
    <row r="4525" spans="1:9" x14ac:dyDescent="0.25">
      <c r="A4525" t="s">
        <v>4742</v>
      </c>
      <c r="B4525" s="3">
        <v>37.527870178222663</v>
      </c>
      <c r="C4525" s="3">
        <v>10.85999965667725</v>
      </c>
      <c r="D4525" s="4">
        <v>1.022537181163119E-2</v>
      </c>
      <c r="E4525" s="4">
        <v>6.4874601549300692E-3</v>
      </c>
      <c r="F4525" s="2">
        <v>1</v>
      </c>
      <c r="G4525" s="4">
        <v>7.246109486963892E-2</v>
      </c>
      <c r="H4525" s="4">
        <v>-0.62517176013445752</v>
      </c>
      <c r="I4525" s="4">
        <v>9.251446419992515E-2</v>
      </c>
    </row>
    <row r="4526" spans="1:9" x14ac:dyDescent="0.25">
      <c r="A4526" t="s">
        <v>4743</v>
      </c>
      <c r="B4526" s="3">
        <v>37.148017883300781</v>
      </c>
      <c r="C4526" s="3">
        <v>10.789999961853029</v>
      </c>
      <c r="D4526" s="4">
        <v>4.6698262412789848E-3</v>
      </c>
      <c r="E4526" s="4">
        <v>-1.9981858533635211E-2</v>
      </c>
      <c r="F4526" s="2">
        <v>1</v>
      </c>
      <c r="G4526" s="4">
        <v>6.4481837206849191E-2</v>
      </c>
      <c r="H4526" s="4">
        <v>-0.62896572356585623</v>
      </c>
      <c r="I4526" s="4">
        <v>8.1456172735718813E-2</v>
      </c>
    </row>
    <row r="4527" spans="1:9" x14ac:dyDescent="0.25">
      <c r="A4527" t="s">
        <v>4744</v>
      </c>
      <c r="B4527" s="3">
        <v>36.975349426269531</v>
      </c>
      <c r="C4527" s="3">
        <v>11.010000228881839</v>
      </c>
      <c r="D4527" s="4">
        <v>-4.6481203270032356E-3</v>
      </c>
      <c r="E4527" s="4">
        <v>2.4186067802961508E-2</v>
      </c>
      <c r="F4527" s="2">
        <v>1</v>
      </c>
      <c r="G4527" s="4">
        <v>7.1142859921353496E-2</v>
      </c>
      <c r="H4527" s="4">
        <v>-0.63069033552816478</v>
      </c>
      <c r="I4527" s="4">
        <v>7.6429434316462874E-2</v>
      </c>
    </row>
    <row r="4528" spans="1:9" x14ac:dyDescent="0.25">
      <c r="A4528" t="s">
        <v>4745</v>
      </c>
      <c r="B4528" s="3">
        <v>37.148017883300781</v>
      </c>
      <c r="C4528" s="3">
        <v>10.75</v>
      </c>
      <c r="D4528" s="4">
        <v>4.6698262412789848E-3</v>
      </c>
      <c r="E4528" s="4">
        <v>-3.0658264013508681E-2</v>
      </c>
      <c r="F4528" s="2">
        <v>1</v>
      </c>
      <c r="G4528" s="4">
        <v>7.6681045072066301E-2</v>
      </c>
      <c r="H4528" s="4">
        <v>-0.62896572356585623</v>
      </c>
      <c r="I4528" s="4">
        <v>8.1456172735718813E-2</v>
      </c>
    </row>
    <row r="4529" spans="1:9" x14ac:dyDescent="0.25">
      <c r="A4529" t="s">
        <v>4746</v>
      </c>
      <c r="B4529" s="3">
        <v>36.975349426269531</v>
      </c>
      <c r="C4529" s="3">
        <v>11.090000152587891</v>
      </c>
      <c r="D4529" s="4">
        <v>6.8171176026017299E-3</v>
      </c>
      <c r="E4529" s="4">
        <v>-6.272374173952211E-3</v>
      </c>
      <c r="F4529" s="2">
        <v>1</v>
      </c>
      <c r="G4529" s="4">
        <v>7.1943522515051095E-2</v>
      </c>
      <c r="H4529" s="4">
        <v>-0.63069033552816478</v>
      </c>
      <c r="I4529" s="4">
        <v>7.6429434316462874E-2</v>
      </c>
    </row>
    <row r="4530" spans="1:9" x14ac:dyDescent="0.25">
      <c r="A4530" t="s">
        <v>4747</v>
      </c>
      <c r="B4530" s="3">
        <v>36.724990844726563</v>
      </c>
      <c r="C4530" s="3">
        <v>11.159999847412109</v>
      </c>
      <c r="D4530" s="4">
        <v>1.454824624032525E-2</v>
      </c>
      <c r="E4530" s="4">
        <v>0</v>
      </c>
      <c r="F4530" s="2">
        <v>1</v>
      </c>
      <c r="G4530" s="4">
        <v>6.6013838241154588E-2</v>
      </c>
      <c r="H4530" s="4">
        <v>-0.63319091619019874</v>
      </c>
      <c r="I4530" s="4">
        <v>6.914097455913315E-2</v>
      </c>
    </row>
    <row r="4531" spans="1:9" x14ac:dyDescent="0.25">
      <c r="A4531" t="s">
        <v>4748</v>
      </c>
      <c r="B4531" s="3">
        <v>36.198368072509773</v>
      </c>
      <c r="C4531" s="3">
        <v>11.159999847412109</v>
      </c>
      <c r="D4531" s="4">
        <v>-2.6163336706229719E-3</v>
      </c>
      <c r="E4531" s="4">
        <v>-2.2767095196571271E-2</v>
      </c>
      <c r="F4531" s="2">
        <v>1</v>
      </c>
      <c r="G4531" s="4">
        <v>5.4410475584411921E-2</v>
      </c>
      <c r="H4531" s="4">
        <v>-0.63845082265026953</v>
      </c>
      <c r="I4531" s="4">
        <v>5.3809888806289452E-2</v>
      </c>
    </row>
    <row r="4532" spans="1:9" x14ac:dyDescent="0.25">
      <c r="A4532" t="s">
        <v>4749</v>
      </c>
      <c r="B4532" s="3">
        <v>36.293323516845703</v>
      </c>
      <c r="C4532" s="3">
        <v>11.420000076293951</v>
      </c>
      <c r="D4532" s="4">
        <v>9.5212775302999653E-4</v>
      </c>
      <c r="E4532" s="4">
        <v>-7.8193006775147955E-3</v>
      </c>
      <c r="F4532" s="2">
        <v>1</v>
      </c>
      <c r="G4532" s="4">
        <v>7.302705429615064E-2</v>
      </c>
      <c r="H4532" s="4">
        <v>-0.63750240799478652</v>
      </c>
      <c r="I4532" s="4">
        <v>5.6574239564775697E-2</v>
      </c>
    </row>
    <row r="4533" spans="1:9" x14ac:dyDescent="0.25">
      <c r="A4533" t="s">
        <v>4750</v>
      </c>
      <c r="B4533" s="3">
        <v>36.258800506591797</v>
      </c>
      <c r="C4533" s="3">
        <v>11.510000228881839</v>
      </c>
      <c r="D4533" s="4">
        <v>-1.3621429083629399E-2</v>
      </c>
      <c r="E4533" s="4">
        <v>3.693692192088216E-2</v>
      </c>
      <c r="F4533" s="2">
        <v>1</v>
      </c>
      <c r="G4533" s="4">
        <v>8.608300278644343E-2</v>
      </c>
      <c r="H4533" s="4">
        <v>-0.63784722370393498</v>
      </c>
      <c r="I4533" s="4">
        <v>5.5569202831516007E-2</v>
      </c>
    </row>
    <row r="4534" spans="1:9" x14ac:dyDescent="0.25">
      <c r="A4534" t="s">
        <v>4751</v>
      </c>
      <c r="B4534" s="3">
        <v>36.759517669677727</v>
      </c>
      <c r="C4534" s="3">
        <v>11.10000038146973</v>
      </c>
      <c r="D4534" s="4">
        <v>2.3538386741031041E-3</v>
      </c>
      <c r="E4534" s="4">
        <v>-8.9285204909277383E-3</v>
      </c>
      <c r="F4534" s="2">
        <v>1</v>
      </c>
      <c r="G4534" s="4">
        <v>0.1002313317049572</v>
      </c>
      <c r="H4534" s="4">
        <v>-0.63284606237986696</v>
      </c>
      <c r="I4534" s="4">
        <v>7.0146122346175455E-2</v>
      </c>
    </row>
    <row r="4535" spans="1:9" x14ac:dyDescent="0.25">
      <c r="A4535" t="s">
        <v>4752</v>
      </c>
      <c r="B4535" s="3">
        <v>36.673194885253913</v>
      </c>
      <c r="C4535" s="3">
        <v>11.19999980926514</v>
      </c>
      <c r="D4535" s="4">
        <v>6.3964032244354652E-3</v>
      </c>
      <c r="E4535" s="4">
        <v>3.7037001061669177E-2</v>
      </c>
      <c r="F4535" s="2">
        <v>1</v>
      </c>
      <c r="G4535" s="4">
        <v>0.1134015627784979</v>
      </c>
      <c r="H4535" s="4">
        <v>-0.63370825405747122</v>
      </c>
      <c r="I4535" s="4">
        <v>6.763308629789555E-2</v>
      </c>
    </row>
    <row r="4536" spans="1:9" x14ac:dyDescent="0.25">
      <c r="A4536" t="s">
        <v>4753</v>
      </c>
      <c r="B4536" s="3">
        <v>36.440109252929688</v>
      </c>
      <c r="C4536" s="3">
        <v>10.80000019073486</v>
      </c>
      <c r="D4536" s="4">
        <v>-1.4245246502255121E-2</v>
      </c>
      <c r="E4536" s="4">
        <v>2.2727250149756632E-2</v>
      </c>
      <c r="F4536" s="2">
        <v>1</v>
      </c>
      <c r="G4536" s="4">
        <v>0.1147613374443599</v>
      </c>
      <c r="H4536" s="4">
        <v>-0.63603631256138105</v>
      </c>
      <c r="I4536" s="4">
        <v>6.0847478068543737E-2</v>
      </c>
    </row>
    <row r="4537" spans="1:9" x14ac:dyDescent="0.25">
      <c r="A4537" t="s">
        <v>4754</v>
      </c>
      <c r="B4537" s="3">
        <v>36.966709136962891</v>
      </c>
      <c r="C4537" s="3">
        <v>10.560000419616699</v>
      </c>
      <c r="D4537" s="4">
        <v>9.191298415397231E-3</v>
      </c>
      <c r="E4537" s="4">
        <v>-9.3808094959482169E-3</v>
      </c>
      <c r="F4537" s="2">
        <v>1</v>
      </c>
      <c r="G4537" s="4">
        <v>0.1081436531663726</v>
      </c>
      <c r="H4537" s="4">
        <v>-0.63077663470841006</v>
      </c>
      <c r="I4537" s="4">
        <v>7.6177897498691305E-2</v>
      </c>
    </row>
    <row r="4538" spans="1:9" x14ac:dyDescent="0.25">
      <c r="A4538" t="s">
        <v>4755</v>
      </c>
      <c r="B4538" s="3">
        <v>36.630031585693359</v>
      </c>
      <c r="C4538" s="3">
        <v>10.659999847412109</v>
      </c>
      <c r="D4538" s="4">
        <v>6.8819316342991774E-3</v>
      </c>
      <c r="E4538" s="4">
        <v>-1.113171507714017E-2</v>
      </c>
      <c r="F4538" s="2">
        <v>1</v>
      </c>
      <c r="G4538" s="4">
        <v>9.2420451946934934E-2</v>
      </c>
      <c r="H4538" s="4">
        <v>-0.63413936894686507</v>
      </c>
      <c r="I4538" s="4">
        <v>6.6376512746864291E-2</v>
      </c>
    </row>
    <row r="4539" spans="1:9" x14ac:dyDescent="0.25">
      <c r="A4539" t="s">
        <v>4756</v>
      </c>
      <c r="B4539" s="3">
        <v>36.379669189453118</v>
      </c>
      <c r="C4539" s="3">
        <v>10.77999973297119</v>
      </c>
      <c r="D4539" s="4">
        <v>-6.8348943585956326E-3</v>
      </c>
      <c r="E4539" s="4">
        <v>-2.70758296751431E-2</v>
      </c>
      <c r="F4539" s="2">
        <v>1</v>
      </c>
      <c r="G4539" s="4">
        <v>8.0798625167218807E-2</v>
      </c>
      <c r="H4539" s="4">
        <v>-0.63663998771008234</v>
      </c>
      <c r="I4539" s="4">
        <v>5.9087941935751731E-2</v>
      </c>
    </row>
    <row r="4540" spans="1:9" x14ac:dyDescent="0.25">
      <c r="A4540" t="s">
        <v>4757</v>
      </c>
      <c r="B4540" s="3">
        <v>36.630031585693359</v>
      </c>
      <c r="C4540" s="3">
        <v>11.079999923706049</v>
      </c>
      <c r="D4540" s="4">
        <v>1.0238371758438889E-2</v>
      </c>
      <c r="E4540" s="4">
        <v>4.2333001356585909E-2</v>
      </c>
      <c r="F4540" s="2">
        <v>1</v>
      </c>
      <c r="G4540" s="4">
        <v>0.1054562019783529</v>
      </c>
      <c r="H4540" s="4">
        <v>-0.63413936894686507</v>
      </c>
      <c r="I4540" s="4">
        <v>6.6376512746864291E-2</v>
      </c>
    </row>
    <row r="4541" spans="1:9" x14ac:dyDescent="0.25">
      <c r="A4541" t="s">
        <v>4758</v>
      </c>
      <c r="B4541" s="3">
        <v>36.258800506591797</v>
      </c>
      <c r="C4541" s="3">
        <v>10.63000011444092</v>
      </c>
      <c r="D4541" s="4">
        <v>2.3861045319639729E-3</v>
      </c>
      <c r="E4541" s="4">
        <v>-2.477059757234756E-2</v>
      </c>
      <c r="F4541" s="2">
        <v>1</v>
      </c>
      <c r="G4541" s="4">
        <v>0.1011079512511182</v>
      </c>
      <c r="H4541" s="4">
        <v>-0.63784722370393498</v>
      </c>
      <c r="I4541" s="4">
        <v>5.5569202831516007E-2</v>
      </c>
    </row>
    <row r="4542" spans="1:9" x14ac:dyDescent="0.25">
      <c r="A4542" t="s">
        <v>4759</v>
      </c>
      <c r="B4542" s="3">
        <v>36.172489166259773</v>
      </c>
      <c r="C4542" s="3">
        <v>10.89999961853027</v>
      </c>
      <c r="D4542" s="4">
        <v>2.3926593540835039E-3</v>
      </c>
      <c r="E4542" s="4">
        <v>-3.8800752040307973E-2</v>
      </c>
      <c r="F4542" s="2">
        <v>1</v>
      </c>
      <c r="G4542" s="4">
        <v>8.8260606850059542E-2</v>
      </c>
      <c r="H4542" s="4">
        <v>-0.63870930107798918</v>
      </c>
      <c r="I4542" s="4">
        <v>5.3056499944584168E-2</v>
      </c>
    </row>
    <row r="4543" spans="1:9" x14ac:dyDescent="0.25">
      <c r="A4543" t="s">
        <v>4760</v>
      </c>
      <c r="B4543" s="3">
        <v>36.086147308349609</v>
      </c>
      <c r="C4543" s="3">
        <v>11.340000152587891</v>
      </c>
      <c r="D4543" s="4">
        <v>-4.7616908400155422E-3</v>
      </c>
      <c r="E4543" s="4">
        <v>-3.3248031105556519E-2</v>
      </c>
      <c r="F4543" s="2">
        <v>1</v>
      </c>
      <c r="G4543" s="4">
        <v>0.1074278278181249</v>
      </c>
      <c r="H4543" s="4">
        <v>-0.63957168326151004</v>
      </c>
      <c r="I4543" s="4">
        <v>5.0542908627390748E-2</v>
      </c>
    </row>
    <row r="4544" spans="1:9" x14ac:dyDescent="0.25">
      <c r="A4544" t="s">
        <v>4761</v>
      </c>
      <c r="B4544" s="3">
        <v>36.258800506591797</v>
      </c>
      <c r="C4544" s="3">
        <v>11.72999954223633</v>
      </c>
      <c r="D4544" s="4">
        <v>-1.106665807963525E-2</v>
      </c>
      <c r="E4544" s="4">
        <v>5.77095925015918E-2</v>
      </c>
      <c r="F4544" s="2">
        <v>1</v>
      </c>
      <c r="G4544" s="4">
        <v>0.1048573482685289</v>
      </c>
      <c r="H4544" s="4">
        <v>-0.63784722370393498</v>
      </c>
      <c r="I4544" s="4">
        <v>5.5569202831516007E-2</v>
      </c>
    </row>
    <row r="4545" spans="1:9" x14ac:dyDescent="0.25">
      <c r="A4545" t="s">
        <v>4762</v>
      </c>
      <c r="B4545" s="3">
        <v>36.664554595947273</v>
      </c>
      <c r="C4545" s="3">
        <v>11.090000152587891</v>
      </c>
      <c r="D4545" s="4">
        <v>9.4247830972093993E-4</v>
      </c>
      <c r="E4545" s="4">
        <v>3.1627921170966473E-2</v>
      </c>
      <c r="F4545" s="2">
        <v>1</v>
      </c>
      <c r="G4545" s="4">
        <v>0.12074413621516</v>
      </c>
      <c r="H4545" s="4">
        <v>-0.63379455323771672</v>
      </c>
      <c r="I4545" s="4">
        <v>6.7381549480123981E-2</v>
      </c>
    </row>
    <row r="4546" spans="1:9" x14ac:dyDescent="0.25">
      <c r="A4546" t="s">
        <v>4763</v>
      </c>
      <c r="B4546" s="3">
        <v>36.630031585693359</v>
      </c>
      <c r="C4546" s="3">
        <v>10.75</v>
      </c>
      <c r="D4546" s="4">
        <v>5.4498840088186276E-3</v>
      </c>
      <c r="E4546" s="4">
        <v>-3.0658264013508681E-2</v>
      </c>
      <c r="F4546" s="2">
        <v>1</v>
      </c>
      <c r="G4546" s="4">
        <v>0.12798667327004359</v>
      </c>
      <c r="H4546" s="4">
        <v>-0.63413936894686507</v>
      </c>
      <c r="I4546" s="4">
        <v>6.6376512746864291E-2</v>
      </c>
    </row>
    <row r="4547" spans="1:9" x14ac:dyDescent="0.25">
      <c r="A4547" t="s">
        <v>4764</v>
      </c>
      <c r="B4547" s="3">
        <v>36.431484222412109</v>
      </c>
      <c r="C4547" s="3">
        <v>11.090000152587891</v>
      </c>
      <c r="D4547" s="4">
        <v>1.5888862000281941E-2</v>
      </c>
      <c r="E4547" s="4">
        <v>-4.5610992959634673E-2</v>
      </c>
      <c r="F4547" s="2">
        <v>1</v>
      </c>
      <c r="G4547" s="4">
        <v>0.1305513238465448</v>
      </c>
      <c r="H4547" s="4">
        <v>-0.63612245933689304</v>
      </c>
      <c r="I4547" s="4">
        <v>6.0596385465902847E-2</v>
      </c>
    </row>
    <row r="4548" spans="1:9" x14ac:dyDescent="0.25">
      <c r="A4548" t="s">
        <v>4765</v>
      </c>
      <c r="B4548" s="3">
        <v>35.861682891845703</v>
      </c>
      <c r="C4548" s="3">
        <v>11.61999988555908</v>
      </c>
      <c r="D4548" s="4">
        <v>-1.9225963087085021E-3</v>
      </c>
      <c r="E4548" s="4">
        <v>8.6805055400860365E-3</v>
      </c>
      <c r="F4548" s="2">
        <v>1</v>
      </c>
      <c r="G4548" s="4">
        <v>9.966898541420921E-2</v>
      </c>
      <c r="H4548" s="4">
        <v>-0.64181363309109107</v>
      </c>
      <c r="I4548" s="4">
        <v>4.400828194689721E-2</v>
      </c>
    </row>
    <row r="4549" spans="1:9" x14ac:dyDescent="0.25">
      <c r="A4549" t="s">
        <v>4766</v>
      </c>
      <c r="B4549" s="3">
        <v>35.930763244628913</v>
      </c>
      <c r="C4549" s="3">
        <v>11.52000045776367</v>
      </c>
      <c r="D4549" s="4">
        <v>1.6847470518521761E-3</v>
      </c>
      <c r="E4549" s="4">
        <v>-1.3698616715036249E-2</v>
      </c>
      <c r="F4549" s="2">
        <v>1</v>
      </c>
      <c r="G4549" s="4">
        <v>9.6297625748456905E-2</v>
      </c>
      <c r="H4549" s="4">
        <v>-0.64112365876214439</v>
      </c>
      <c r="I4549" s="4">
        <v>4.6019354897460778E-2</v>
      </c>
    </row>
    <row r="4550" spans="1:9" x14ac:dyDescent="0.25">
      <c r="A4550" t="s">
        <v>4767</v>
      </c>
      <c r="B4550" s="3">
        <v>35.870330810546882</v>
      </c>
      <c r="C4550" s="3">
        <v>11.680000305175779</v>
      </c>
      <c r="D4550" s="4">
        <v>3.3807789119126852E-3</v>
      </c>
      <c r="E4550" s="4">
        <v>1.038061256083078E-2</v>
      </c>
      <c r="F4550" s="2">
        <v>1</v>
      </c>
      <c r="G4550" s="4">
        <v>8.845889036179666E-2</v>
      </c>
      <c r="H4550" s="4">
        <v>-0.64172725770847894</v>
      </c>
      <c r="I4550" s="4">
        <v>4.426004087223423E-2</v>
      </c>
    </row>
    <row r="4551" spans="1:9" x14ac:dyDescent="0.25">
      <c r="A4551" t="s">
        <v>4768</v>
      </c>
      <c r="B4551" s="3">
        <v>35.749469757080078</v>
      </c>
      <c r="C4551" s="3">
        <v>11.560000419616699</v>
      </c>
      <c r="D4551" s="4">
        <v>-2.168788819445933E-3</v>
      </c>
      <c r="E4551" s="4">
        <v>-3.5058358820373343E-2</v>
      </c>
      <c r="F4551" s="2">
        <v>1</v>
      </c>
      <c r="G4551" s="4">
        <v>8.7344237202905184E-2</v>
      </c>
      <c r="H4551" s="4">
        <v>-0.64293441749996494</v>
      </c>
      <c r="I4551" s="4">
        <v>4.0741523875563727E-2</v>
      </c>
    </row>
    <row r="4552" spans="1:9" x14ac:dyDescent="0.25">
      <c r="A4552" t="s">
        <v>4769</v>
      </c>
      <c r="B4552" s="3">
        <v>35.827171325683587</v>
      </c>
      <c r="C4552" s="3">
        <v>11.97999954223633</v>
      </c>
      <c r="D4552" s="4">
        <v>4.843360838139299E-3</v>
      </c>
      <c r="E4552" s="4">
        <v>1.0118034488434621E-2</v>
      </c>
      <c r="F4552" s="2">
        <v>1</v>
      </c>
      <c r="G4552" s="4">
        <v>7.5369101881096023E-2</v>
      </c>
      <c r="H4552" s="4">
        <v>-0.64215833449668946</v>
      </c>
      <c r="I4552" s="4">
        <v>4.3003578374985578E-2</v>
      </c>
    </row>
    <row r="4553" spans="1:9" x14ac:dyDescent="0.25">
      <c r="A4553" t="s">
        <v>4770</v>
      </c>
      <c r="B4553" s="3">
        <v>35.654483795166023</v>
      </c>
      <c r="C4553" s="3">
        <v>11.85999965667725</v>
      </c>
      <c r="D4553" s="4">
        <v>2.455898382999178E-2</v>
      </c>
      <c r="E4553" s="4">
        <v>-3.1045761564275191E-2</v>
      </c>
      <c r="F4553" s="2">
        <v>1</v>
      </c>
      <c r="G4553" s="4">
        <v>5.5480842057572533E-2</v>
      </c>
      <c r="H4553" s="4">
        <v>-0.64388313696491462</v>
      </c>
      <c r="I4553" s="4">
        <v>3.7976284686816131E-2</v>
      </c>
    </row>
    <row r="4554" spans="1:9" x14ac:dyDescent="0.25">
      <c r="A4554" t="s">
        <v>4771</v>
      </c>
      <c r="B4554" s="3">
        <v>34.799835205078118</v>
      </c>
      <c r="C4554" s="3">
        <v>12.239999771118161</v>
      </c>
      <c r="D4554" s="4">
        <v>4.2355361438435324E-3</v>
      </c>
      <c r="E4554" s="4">
        <v>-2.6252977861402349E-2</v>
      </c>
      <c r="F4554" s="2">
        <v>1</v>
      </c>
      <c r="G4554" s="4">
        <v>2.3409741374590839E-2</v>
      </c>
      <c r="H4554" s="4">
        <v>-0.65241936417964497</v>
      </c>
      <c r="I4554" s="4">
        <v>1.309568416126528E-2</v>
      </c>
    </row>
    <row r="4555" spans="1:9" x14ac:dyDescent="0.25">
      <c r="A4555" t="s">
        <v>4772</v>
      </c>
      <c r="B4555" s="3">
        <v>34.653060913085938</v>
      </c>
      <c r="C4555" s="3">
        <v>12.569999694824221</v>
      </c>
      <c r="D4555" s="4">
        <v>-1.254653234942626E-2</v>
      </c>
      <c r="E4555" s="4">
        <v>4.9248762531902017E-2</v>
      </c>
      <c r="F4555" s="2">
        <v>1</v>
      </c>
      <c r="G4555" s="4">
        <v>2.167620907530354E-2</v>
      </c>
      <c r="H4555" s="4">
        <v>-0.65388534530950049</v>
      </c>
      <c r="I4555" s="4">
        <v>8.8227788188453005E-3</v>
      </c>
    </row>
    <row r="4556" spans="1:9" x14ac:dyDescent="0.25">
      <c r="A4556" t="s">
        <v>4773</v>
      </c>
      <c r="B4556" s="3">
        <v>35.093360900878913</v>
      </c>
      <c r="C4556" s="3">
        <v>11.97999954223633</v>
      </c>
      <c r="D4556" s="4">
        <v>-4.4080000043288381E-3</v>
      </c>
      <c r="E4556" s="4">
        <v>2.2184237993488901E-2</v>
      </c>
      <c r="F4556" s="2">
        <v>1</v>
      </c>
      <c r="G4556" s="4">
        <v>4.1519893288385568E-2</v>
      </c>
      <c r="H4556" s="4">
        <v>-0.64948763052703384</v>
      </c>
      <c r="I4556" s="4">
        <v>2.1640828523408869E-2</v>
      </c>
    </row>
    <row r="4557" spans="1:9" x14ac:dyDescent="0.25">
      <c r="A4557" t="s">
        <v>4774</v>
      </c>
      <c r="B4557" s="3">
        <v>35.248737335205078</v>
      </c>
      <c r="C4557" s="3">
        <v>11.72000026702881</v>
      </c>
      <c r="D4557" s="4">
        <v>2.7011444922402368E-3</v>
      </c>
      <c r="E4557" s="4">
        <v>1.208983974483036E-2</v>
      </c>
      <c r="F4557" s="2">
        <v>1</v>
      </c>
      <c r="G4557" s="4">
        <v>6.0195112033492038E-2</v>
      </c>
      <c r="H4557" s="4">
        <v>-0.64793573122876613</v>
      </c>
      <c r="I4557" s="4">
        <v>2.6164160145773611E-2</v>
      </c>
    </row>
    <row r="4558" spans="1:9" x14ac:dyDescent="0.25">
      <c r="A4558" t="s">
        <v>4775</v>
      </c>
      <c r="B4558" s="3">
        <v>35.153781890869141</v>
      </c>
      <c r="C4558" s="3">
        <v>11.579999923706049</v>
      </c>
      <c r="D4558" s="4">
        <v>-1.226444776549318E-3</v>
      </c>
      <c r="E4558" s="4">
        <v>4.336530086109347E-3</v>
      </c>
      <c r="F4558" s="2">
        <v>1</v>
      </c>
      <c r="G4558" s="4">
        <v>5.7612481070724142E-2</v>
      </c>
      <c r="H4558" s="4">
        <v>-0.64888414588424914</v>
      </c>
      <c r="I4558" s="4">
        <v>2.3399809387287359E-2</v>
      </c>
    </row>
    <row r="4559" spans="1:9" x14ac:dyDescent="0.25">
      <c r="A4559" t="s">
        <v>4776</v>
      </c>
      <c r="B4559" s="3">
        <v>35.196949005126953</v>
      </c>
      <c r="C4559" s="3">
        <v>11.52999973297119</v>
      </c>
      <c r="D4559" s="4">
        <v>4.9295266118740688E-3</v>
      </c>
      <c r="E4559" s="4">
        <v>-4.8679881036209682E-2</v>
      </c>
      <c r="F4559" s="2">
        <v>1</v>
      </c>
      <c r="G4559" s="4">
        <v>5.6452687724877881E-2</v>
      </c>
      <c r="H4559" s="4">
        <v>-0.64845299289367209</v>
      </c>
      <c r="I4559" s="4">
        <v>2.8248597014951971E-2</v>
      </c>
    </row>
    <row r="4560" spans="1:9" x14ac:dyDescent="0.25">
      <c r="A4560" t="s">
        <v>4777</v>
      </c>
      <c r="B4560" s="3">
        <v>35.024295806884773</v>
      </c>
      <c r="C4560" s="3">
        <v>12.11999988555908</v>
      </c>
      <c r="D4560" s="4">
        <v>1.7557149286749899E-2</v>
      </c>
      <c r="E4560" s="4">
        <v>-3.7331236007348223E-2</v>
      </c>
      <c r="F4560" s="2">
        <v>1</v>
      </c>
      <c r="G4560" s="4">
        <v>5.15412048698356E-2</v>
      </c>
      <c r="H4560" s="4">
        <v>-0.65017745245124725</v>
      </c>
      <c r="I4560" s="4">
        <v>2.3204682304139631E-2</v>
      </c>
    </row>
    <row r="4561" spans="1:9" x14ac:dyDescent="0.25">
      <c r="A4561" t="s">
        <v>4778</v>
      </c>
      <c r="B4561" s="3">
        <v>34.419979095458977</v>
      </c>
      <c r="C4561" s="3">
        <v>12.590000152587891</v>
      </c>
      <c r="D4561" s="4">
        <v>-7.7153698587112407E-3</v>
      </c>
      <c r="E4561" s="4">
        <v>2.7755114496970771E-2</v>
      </c>
      <c r="F4561" s="2">
        <v>1</v>
      </c>
      <c r="G4561" s="4">
        <v>3.6339928105066033E-2</v>
      </c>
      <c r="H4561" s="4">
        <v>-0.65621336571222688</v>
      </c>
      <c r="I4561" s="4">
        <v>5.550089271495251E-3</v>
      </c>
    </row>
    <row r="4562" spans="1:9" x14ac:dyDescent="0.25">
      <c r="A4562" t="s">
        <v>4779</v>
      </c>
      <c r="B4562" s="3">
        <v>34.687606811523438</v>
      </c>
      <c r="C4562" s="3">
        <v>12.25</v>
      </c>
      <c r="D4562" s="4">
        <v>-6.1832472961202978E-3</v>
      </c>
      <c r="E4562" s="4">
        <v>7.5504796378817574E-2</v>
      </c>
      <c r="F4562" s="2">
        <v>1</v>
      </c>
      <c r="G4562" s="4">
        <v>4.8195577915467691E-2</v>
      </c>
      <c r="H4562" s="4">
        <v>-0.65354030099325211</v>
      </c>
      <c r="I4562" s="4">
        <v>1.3368602845654999E-2</v>
      </c>
    </row>
    <row r="4563" spans="1:9" x14ac:dyDescent="0.25">
      <c r="A4563" t="s">
        <v>4780</v>
      </c>
      <c r="B4563" s="3">
        <v>34.903423309326172</v>
      </c>
      <c r="C4563" s="3">
        <v>11.39000034332275</v>
      </c>
      <c r="D4563" s="4">
        <v>1.455469901630679E-2</v>
      </c>
      <c r="E4563" s="4">
        <v>-4.9248682926363307E-2</v>
      </c>
      <c r="F4563" s="2">
        <v>1</v>
      </c>
      <c r="G4563" s="4">
        <v>4.3066974223039838E-2</v>
      </c>
      <c r="H4563" s="4">
        <v>-0.65138472654628321</v>
      </c>
      <c r="I4563" s="4">
        <v>1.967349623417047E-2</v>
      </c>
    </row>
    <row r="4564" spans="1:9" x14ac:dyDescent="0.25">
      <c r="A4564" t="s">
        <v>4781</v>
      </c>
      <c r="B4564" s="3">
        <v>34.402702331542969</v>
      </c>
      <c r="C4564" s="3">
        <v>11.97999954223633</v>
      </c>
      <c r="D4564" s="4">
        <v>-6.7301652754662156E-3</v>
      </c>
      <c r="E4564" s="4">
        <v>1.6977912886140031E-2</v>
      </c>
      <c r="F4564" s="2">
        <v>1</v>
      </c>
      <c r="G4564" s="4">
        <v>2.3895460383644759E-2</v>
      </c>
      <c r="H4564" s="4">
        <v>-0.65638592597153445</v>
      </c>
      <c r="I4564" s="4">
        <v>5.0453634711138404E-3</v>
      </c>
    </row>
    <row r="4565" spans="1:9" x14ac:dyDescent="0.25">
      <c r="A4565" t="s">
        <v>4782</v>
      </c>
      <c r="B4565" s="3">
        <v>34.635807037353523</v>
      </c>
      <c r="C4565" s="3">
        <v>11.77999973297119</v>
      </c>
      <c r="D4565" s="4">
        <v>2.4996419640199719E-4</v>
      </c>
      <c r="E4565" s="4">
        <v>1.700638069737304E-3</v>
      </c>
      <c r="F4565" s="2">
        <v>1</v>
      </c>
      <c r="G4565" s="4">
        <v>2.272241128841768E-2</v>
      </c>
      <c r="H4565" s="4">
        <v>-0.65405767696170802</v>
      </c>
      <c r="I4565" s="4">
        <v>1.185531698931119E-2</v>
      </c>
    </row>
    <row r="4566" spans="1:9" x14ac:dyDescent="0.25">
      <c r="A4566" t="s">
        <v>4783</v>
      </c>
      <c r="B4566" s="3">
        <v>34.627151489257813</v>
      </c>
      <c r="C4566" s="3">
        <v>11.760000228881839</v>
      </c>
      <c r="D4566" s="4">
        <v>3.5775799974815392E-3</v>
      </c>
      <c r="E4566" s="4">
        <v>1.818182118433476E-2</v>
      </c>
      <c r="F4566" s="2">
        <v>1</v>
      </c>
      <c r="G4566" s="4">
        <v>2.8733316076903211E-2</v>
      </c>
      <c r="H4566" s="4">
        <v>-0.65414412854668669</v>
      </c>
      <c r="I4566" s="4">
        <v>1.16024525951699E-2</v>
      </c>
    </row>
    <row r="4567" spans="1:9" x14ac:dyDescent="0.25">
      <c r="A4567" t="s">
        <v>4784</v>
      </c>
      <c r="B4567" s="3">
        <v>34.503711700439453</v>
      </c>
      <c r="C4567" s="3">
        <v>11.55000019073486</v>
      </c>
      <c r="D4567" s="4">
        <v>1.0014506592155299E-3</v>
      </c>
      <c r="E4567" s="4">
        <v>3.309480102498652E-2</v>
      </c>
      <c r="F4567" s="2">
        <v>1</v>
      </c>
      <c r="G4567" s="4">
        <v>2.4542976658278089E-2</v>
      </c>
      <c r="H4567" s="4">
        <v>-0.65537704473810465</v>
      </c>
      <c r="I4567" s="4">
        <v>7.9962653188292432E-3</v>
      </c>
    </row>
    <row r="4568" spans="1:9" x14ac:dyDescent="0.25">
      <c r="A4568" t="s">
        <v>4785</v>
      </c>
      <c r="B4568" s="3">
        <v>34.469192504882813</v>
      </c>
      <c r="C4568" s="3">
        <v>11.180000305175779</v>
      </c>
      <c r="D4568" s="4">
        <v>6.8042552361744502E-3</v>
      </c>
      <c r="E4568" s="4">
        <v>-6.2080517313909067E-2</v>
      </c>
      <c r="F4568" s="2">
        <v>1</v>
      </c>
      <c r="G4568" s="4">
        <v>1.189574034507679E-2</v>
      </c>
      <c r="H4568" s="4">
        <v>-0.65572182234606968</v>
      </c>
      <c r="I4568" s="4">
        <v>6.9878167059671537E-3</v>
      </c>
    </row>
    <row r="4569" spans="1:9" x14ac:dyDescent="0.25">
      <c r="A4569" t="s">
        <v>4786</v>
      </c>
      <c r="B4569" s="3">
        <v>34.236240386962891</v>
      </c>
      <c r="C4569" s="3">
        <v>11.920000076293951</v>
      </c>
      <c r="D4569" s="4">
        <v>1.8480418012940539E-2</v>
      </c>
      <c r="E4569" s="4">
        <v>-8.2371032615662143E-2</v>
      </c>
      <c r="F4569" s="2">
        <v>1</v>
      </c>
      <c r="G4569" s="4">
        <v>2.5273117222581738E-3</v>
      </c>
      <c r="H4569" s="4">
        <v>-0.65804854730856288</v>
      </c>
      <c r="I4569" s="4">
        <v>1.8232091177394769E-4</v>
      </c>
    </row>
    <row r="4570" spans="1:9" x14ac:dyDescent="0.25">
      <c r="A4570" t="s">
        <v>4787</v>
      </c>
      <c r="B4570" s="3">
        <v>33.615020751953118</v>
      </c>
      <c r="C4570" s="3">
        <v>12.989999771118161</v>
      </c>
      <c r="D4570" s="4">
        <v>6.1983218639887214E-3</v>
      </c>
      <c r="E4570" s="4">
        <v>-1.291793907789263E-2</v>
      </c>
      <c r="F4570" s="2">
        <v>1</v>
      </c>
      <c r="G4570" s="4">
        <v>-1.2930842802759799E-2</v>
      </c>
      <c r="H4570" s="4">
        <v>-0.66425328691288366</v>
      </c>
      <c r="I4570" s="4">
        <v>-1.7966076497441419E-2</v>
      </c>
    </row>
    <row r="4571" spans="1:9" x14ac:dyDescent="0.25">
      <c r="A4571" t="s">
        <v>4788</v>
      </c>
      <c r="B4571" s="3">
        <v>33.407947540283203</v>
      </c>
      <c r="C4571" s="3">
        <v>13.159999847412109</v>
      </c>
      <c r="D4571" s="4">
        <v>5.9757606249719597E-3</v>
      </c>
      <c r="E4571" s="4">
        <v>-5.1873217657953163E-2</v>
      </c>
      <c r="F4571" s="2">
        <v>1</v>
      </c>
      <c r="G4571" s="4">
        <v>-1.3533692812544681E-2</v>
      </c>
      <c r="H4571" s="4">
        <v>-0.66632153344765721</v>
      </c>
      <c r="I4571" s="4">
        <v>-2.4015542300513278E-2</v>
      </c>
    </row>
    <row r="4572" spans="1:9" x14ac:dyDescent="0.25">
      <c r="A4572" t="s">
        <v>4789</v>
      </c>
      <c r="B4572" s="3">
        <v>33.209495544433587</v>
      </c>
      <c r="C4572" s="3">
        <v>13.88000011444092</v>
      </c>
      <c r="D4572" s="4">
        <v>-4.6547246621517768E-3</v>
      </c>
      <c r="E4572" s="4">
        <v>1.0189253686673229E-2</v>
      </c>
      <c r="F4572" s="2">
        <v>2</v>
      </c>
      <c r="G4572" s="4">
        <v>-1.964235521778146E-2</v>
      </c>
      <c r="H4572" s="4">
        <v>-0.66830367130810209</v>
      </c>
      <c r="I4572" s="4">
        <v>-2.7255531981555389E-2</v>
      </c>
    </row>
    <row r="4573" spans="1:9" x14ac:dyDescent="0.25">
      <c r="A4573" t="s">
        <v>4790</v>
      </c>
      <c r="B4573" s="3">
        <v>33.364799499511719</v>
      </c>
      <c r="C4573" s="3">
        <v>13.739999771118161</v>
      </c>
      <c r="D4573" s="4">
        <v>-2.0020248594295739E-2</v>
      </c>
      <c r="E4573" s="4">
        <v>8.7885957768764511E-2</v>
      </c>
      <c r="F4573" s="2">
        <v>2</v>
      </c>
      <c r="G4573" s="4">
        <v>-1.3304576843926391E-2</v>
      </c>
      <c r="H4573" s="4">
        <v>-0.66675249593231767</v>
      </c>
      <c r="I4573" s="4">
        <v>-2.2706499824126088E-2</v>
      </c>
    </row>
    <row r="4574" spans="1:9" x14ac:dyDescent="0.25">
      <c r="A4574" t="s">
        <v>4791</v>
      </c>
      <c r="B4574" s="3">
        <v>34.046417236328118</v>
      </c>
      <c r="C4574" s="3">
        <v>12.63000011444092</v>
      </c>
      <c r="D4574" s="4">
        <v>9.7233683270208093E-3</v>
      </c>
      <c r="E4574" s="4">
        <v>5.6020073090045967E-2</v>
      </c>
      <c r="F4574" s="2">
        <v>1</v>
      </c>
      <c r="G4574" s="4">
        <v>2.1655858178471151E-2</v>
      </c>
      <c r="H4574" s="4">
        <v>-0.65994450029231233</v>
      </c>
      <c r="I4574" s="4">
        <v>-2.1565562092641381E-3</v>
      </c>
    </row>
    <row r="4575" spans="1:9" x14ac:dyDescent="0.25">
      <c r="A4575" t="s">
        <v>4792</v>
      </c>
      <c r="B4575" s="3">
        <v>33.718559265136719</v>
      </c>
      <c r="C4575" s="3">
        <v>11.960000038146971</v>
      </c>
      <c r="D4575" s="4">
        <v>5.4028735097453318E-3</v>
      </c>
      <c r="E4575" s="4">
        <v>-2.8432198987741741E-2</v>
      </c>
      <c r="F4575" s="2">
        <v>1</v>
      </c>
      <c r="G4575" s="4">
        <v>7.9175030708062977E-3</v>
      </c>
      <c r="H4575" s="4">
        <v>-0.66321914459490516</v>
      </c>
      <c r="I4575" s="4">
        <v>-9.7339200983911356E-3</v>
      </c>
    </row>
    <row r="4576" spans="1:9" x14ac:dyDescent="0.25">
      <c r="A4576" t="s">
        <v>4793</v>
      </c>
      <c r="B4576" s="3">
        <v>33.537361145019531</v>
      </c>
      <c r="C4576" s="3">
        <v>12.310000419616699</v>
      </c>
      <c r="D4576" s="4">
        <v>-1.02787698746365E-3</v>
      </c>
      <c r="E4576" s="4">
        <v>7.364987775877907E-3</v>
      </c>
      <c r="F4576" s="2">
        <v>1</v>
      </c>
      <c r="G4576" s="4">
        <v>9.577368446100909E-4</v>
      </c>
      <c r="H4576" s="4">
        <v>-0.66502895080314239</v>
      </c>
      <c r="I4576" s="4">
        <v>-1.505545091123095E-2</v>
      </c>
    </row>
    <row r="4577" spans="1:9" x14ac:dyDescent="0.25">
      <c r="A4577" t="s">
        <v>4794</v>
      </c>
      <c r="B4577" s="3">
        <v>33.571868896484382</v>
      </c>
      <c r="C4577" s="3">
        <v>12.22000026702881</v>
      </c>
      <c r="D4577" s="4">
        <v>4.6477434231930737E-3</v>
      </c>
      <c r="E4577" s="4">
        <v>-4.885950101553127E-3</v>
      </c>
      <c r="F4577" s="2">
        <v>1</v>
      </c>
      <c r="G4577" s="4">
        <v>1.1327739810521381E-2</v>
      </c>
      <c r="H4577" s="4">
        <v>-0.66468428749872743</v>
      </c>
      <c r="I4577" s="4">
        <v>-6.7494185125908102E-3</v>
      </c>
    </row>
    <row r="4578" spans="1:9" x14ac:dyDescent="0.25">
      <c r="A4578" t="s">
        <v>4795</v>
      </c>
      <c r="B4578" s="3">
        <v>33.416557312011719</v>
      </c>
      <c r="C4578" s="3">
        <v>12.27999973297119</v>
      </c>
      <c r="D4578" s="4">
        <v>3.1071306208672041E-3</v>
      </c>
      <c r="E4578" s="4">
        <v>8.2101334392346015E-3</v>
      </c>
      <c r="F4578" s="2">
        <v>1</v>
      </c>
      <c r="G4578" s="4">
        <v>3.0134083964150631E-3</v>
      </c>
      <c r="H4578" s="4">
        <v>-0.66623553907687838</v>
      </c>
      <c r="I4578" s="4">
        <v>-6.937420602719846E-3</v>
      </c>
    </row>
    <row r="4579" spans="1:9" x14ac:dyDescent="0.25">
      <c r="A4579" t="s">
        <v>4796</v>
      </c>
      <c r="B4579" s="3">
        <v>33.31304931640625</v>
      </c>
      <c r="C4579" s="3">
        <v>12.180000305175779</v>
      </c>
      <c r="D4579" s="4">
        <v>7.5684022752857683E-3</v>
      </c>
      <c r="E4579" s="4">
        <v>-1.056052883911807E-2</v>
      </c>
      <c r="F4579" s="2">
        <v>1</v>
      </c>
      <c r="G4579" s="4">
        <v>7.7059453711016968E-3</v>
      </c>
      <c r="H4579" s="4">
        <v>-0.66726937658539032</v>
      </c>
      <c r="I4579" s="4">
        <v>-1.001343816324995E-2</v>
      </c>
    </row>
    <row r="4580" spans="1:9" x14ac:dyDescent="0.25">
      <c r="A4580" t="s">
        <v>4797</v>
      </c>
      <c r="B4580" s="3">
        <v>33.062816619873047</v>
      </c>
      <c r="C4580" s="3">
        <v>12.310000419616699</v>
      </c>
      <c r="D4580" s="4">
        <v>1.8298797834521709E-3</v>
      </c>
      <c r="E4580" s="4">
        <v>-7.258000135667908E-3</v>
      </c>
      <c r="F4580" s="2">
        <v>1</v>
      </c>
      <c r="G4580" s="4">
        <v>-3.2324262483085509E-3</v>
      </c>
      <c r="H4580" s="4">
        <v>-0.66976869990837429</v>
      </c>
      <c r="I4580" s="4">
        <v>-1.7449773532826729E-2</v>
      </c>
    </row>
    <row r="4581" spans="1:9" x14ac:dyDescent="0.25">
      <c r="A4581" t="s">
        <v>4798</v>
      </c>
      <c r="B4581" s="3">
        <v>33.002426147460938</v>
      </c>
      <c r="C4581" s="3">
        <v>12.39999961853027</v>
      </c>
      <c r="D4581" s="4">
        <v>2.884249673709149E-3</v>
      </c>
      <c r="E4581" s="4">
        <v>0</v>
      </c>
      <c r="F4581" s="2">
        <v>1</v>
      </c>
      <c r="G4581" s="4">
        <v>-2.7274773894648829E-3</v>
      </c>
      <c r="H4581" s="4">
        <v>-0.67037187974169221</v>
      </c>
      <c r="I4581" s="4">
        <v>-1.9244438307675641E-2</v>
      </c>
    </row>
    <row r="4582" spans="1:9" x14ac:dyDescent="0.25">
      <c r="A4582" t="s">
        <v>4799</v>
      </c>
      <c r="B4582" s="3">
        <v>32.907512664794922</v>
      </c>
      <c r="C4582" s="3">
        <v>12.39999961853027</v>
      </c>
      <c r="D4582" s="4">
        <v>-7.5459351178432943E-3</v>
      </c>
      <c r="E4582" s="4">
        <v>1.7227239161264229E-2</v>
      </c>
      <c r="F4582" s="2">
        <v>1</v>
      </c>
      <c r="G4582" s="4">
        <v>-1.150068432308848E-2</v>
      </c>
      <c r="H4582" s="4">
        <v>-0.67131987528415871</v>
      </c>
      <c r="I4582" s="4">
        <v>-2.2065046877129069E-2</v>
      </c>
    </row>
    <row r="4583" spans="1:9" x14ac:dyDescent="0.25">
      <c r="A4583" t="s">
        <v>4800</v>
      </c>
      <c r="B4583" s="3">
        <v>33.157718658447273</v>
      </c>
      <c r="C4583" s="3">
        <v>12.189999580383301</v>
      </c>
      <c r="D4583" s="4">
        <v>2.6007392313576178E-4</v>
      </c>
      <c r="E4583" s="4">
        <v>-2.455047953350165E-3</v>
      </c>
      <c r="F4583" s="2">
        <v>1</v>
      </c>
      <c r="G4583" s="4">
        <v>-6.8056818490850324E-3</v>
      </c>
      <c r="H4583" s="4">
        <v>-0.66882081866945797</v>
      </c>
      <c r="I4583" s="4">
        <v>-1.462950505523886E-2</v>
      </c>
    </row>
    <row r="4584" spans="1:9" x14ac:dyDescent="0.25">
      <c r="A4584" t="s">
        <v>4801</v>
      </c>
      <c r="B4584" s="3">
        <v>33.149097442626953</v>
      </c>
      <c r="C4584" s="3">
        <v>12.22000026702881</v>
      </c>
      <c r="D4584" s="4">
        <v>-9.5392618478536972E-3</v>
      </c>
      <c r="E4584" s="4">
        <v>4.9828170670009442E-2</v>
      </c>
      <c r="F4584" s="2">
        <v>1</v>
      </c>
      <c r="G4584" s="4">
        <v>-6.5520777112634274E-3</v>
      </c>
      <c r="H4584" s="4">
        <v>-0.66890692734378665</v>
      </c>
      <c r="I4584" s="4">
        <v>-1.4885707594001979E-2</v>
      </c>
    </row>
    <row r="4585" spans="1:9" x14ac:dyDescent="0.25">
      <c r="A4585" t="s">
        <v>4802</v>
      </c>
      <c r="B4585" s="3">
        <v>33.468360900878913</v>
      </c>
      <c r="C4585" s="3">
        <v>11.64000034332275</v>
      </c>
      <c r="D4585" s="4">
        <v>1.5502371588878021E-3</v>
      </c>
      <c r="E4585" s="4">
        <v>-4.901956201103741E-2</v>
      </c>
      <c r="F4585" s="2">
        <v>1</v>
      </c>
      <c r="G4585" s="4">
        <v>2.499183583270836E-3</v>
      </c>
      <c r="H4585" s="4">
        <v>-0.66571812500723926</v>
      </c>
      <c r="I4585" s="4">
        <v>-1.2425372348509049E-3</v>
      </c>
    </row>
    <row r="4586" spans="1:9" x14ac:dyDescent="0.25">
      <c r="A4586" t="s">
        <v>4803</v>
      </c>
      <c r="B4586" s="3">
        <v>33.416557312011719</v>
      </c>
      <c r="C4586" s="3">
        <v>12.239999771118161</v>
      </c>
      <c r="D4586" s="4">
        <v>3.6275154990301761E-3</v>
      </c>
      <c r="E4586" s="4">
        <v>-1.3698636453198351E-2</v>
      </c>
      <c r="F4586" s="2">
        <v>1</v>
      </c>
      <c r="G4586" s="4">
        <v>-4.1807595029378364E-3</v>
      </c>
      <c r="H4586" s="4">
        <v>-0.66623553907687838</v>
      </c>
      <c r="I4586" s="4">
        <v>1.9627251210896371E-4</v>
      </c>
    </row>
    <row r="4587" spans="1:9" x14ac:dyDescent="0.25">
      <c r="A4587" t="s">
        <v>4804</v>
      </c>
      <c r="B4587" s="3">
        <v>33.2957763671875</v>
      </c>
      <c r="C4587" s="3">
        <v>12.409999847412109</v>
      </c>
      <c r="D4587" s="4">
        <v>2.360703793401453E-2</v>
      </c>
      <c r="E4587" s="4">
        <v>-7.5260821396415101E-2</v>
      </c>
      <c r="F4587" s="2">
        <v>1</v>
      </c>
      <c r="G4587" s="4">
        <v>-1.8991649529050969E-3</v>
      </c>
      <c r="H4587" s="4">
        <v>-0.66744189874351445</v>
      </c>
      <c r="I4587" s="4">
        <v>8.6573177881041907E-3</v>
      </c>
    </row>
    <row r="4588" spans="1:9" x14ac:dyDescent="0.25">
      <c r="A4588" t="s">
        <v>4805</v>
      </c>
      <c r="B4588" s="3">
        <v>32.527889251708977</v>
      </c>
      <c r="C4588" s="3">
        <v>13.420000076293951</v>
      </c>
      <c r="D4588" s="4">
        <v>2.5292909792044679E-2</v>
      </c>
      <c r="E4588" s="4">
        <v>-5.8906040610474553E-2</v>
      </c>
      <c r="F4588" s="2">
        <v>2</v>
      </c>
      <c r="G4588" s="4">
        <v>-4.0737589986491352E-2</v>
      </c>
      <c r="H4588" s="4">
        <v>-0.67511155264455747</v>
      </c>
      <c r="I4588" s="4">
        <v>-1.4007650901680321E-2</v>
      </c>
    </row>
    <row r="4589" spans="1:9" x14ac:dyDescent="0.25">
      <c r="A4589" t="s">
        <v>4806</v>
      </c>
      <c r="B4589" s="3">
        <v>31.725460052490231</v>
      </c>
      <c r="C4589" s="3">
        <v>14.260000228881839</v>
      </c>
      <c r="D4589" s="4">
        <v>6.5694914388558789E-3</v>
      </c>
      <c r="E4589" s="4">
        <v>-2.7972000922730218E-3</v>
      </c>
      <c r="F4589" s="2">
        <v>2</v>
      </c>
      <c r="G4589" s="4">
        <v>-5.8674290562520048E-2</v>
      </c>
      <c r="H4589" s="4">
        <v>-0.68312621276066543</v>
      </c>
      <c r="I4589" s="4">
        <v>-2.6527772201590642E-2</v>
      </c>
    </row>
    <row r="4590" spans="1:9" x14ac:dyDescent="0.25">
      <c r="A4590" t="s">
        <v>4807</v>
      </c>
      <c r="B4590" s="3">
        <v>31.518400192260739</v>
      </c>
      <c r="C4590" s="3">
        <v>14.30000019073486</v>
      </c>
      <c r="D4590" s="4">
        <v>-7.0666808874361156E-3</v>
      </c>
      <c r="E4590" s="4">
        <v>-1.1064996334025801E-2</v>
      </c>
      <c r="F4590" s="2">
        <v>2</v>
      </c>
      <c r="G4590" s="4">
        <v>-7.0035743875441092E-2</v>
      </c>
      <c r="H4590" s="4">
        <v>-0.68519432594129737</v>
      </c>
      <c r="I4590" s="4">
        <v>-2.5706285041268259E-2</v>
      </c>
    </row>
    <row r="4591" spans="1:9" x14ac:dyDescent="0.25">
      <c r="A4591" t="s">
        <v>4808</v>
      </c>
      <c r="B4591" s="3">
        <v>31.742715835571289</v>
      </c>
      <c r="C4591" s="3">
        <v>14.460000038146971</v>
      </c>
      <c r="D4591" s="4">
        <v>7.1169742735111008E-3</v>
      </c>
      <c r="E4591" s="4">
        <v>-4.8684196079206377E-2</v>
      </c>
      <c r="F4591" s="2">
        <v>2</v>
      </c>
      <c r="G4591" s="4">
        <v>-5.5753645592375611E-2</v>
      </c>
      <c r="H4591" s="4">
        <v>-0.68295386205786623</v>
      </c>
      <c r="I4591" s="4">
        <v>-1.8772261737063482E-2</v>
      </c>
    </row>
    <row r="4592" spans="1:9" x14ac:dyDescent="0.25">
      <c r="A4592" t="s">
        <v>4809</v>
      </c>
      <c r="B4592" s="3">
        <v>31.518400192260739</v>
      </c>
      <c r="C4592" s="3">
        <v>15.19999980926514</v>
      </c>
      <c r="D4592" s="4">
        <v>1.3704919912329581E-3</v>
      </c>
      <c r="E4592" s="4">
        <v>-1.969778980491443E-3</v>
      </c>
      <c r="F4592" s="2">
        <v>2</v>
      </c>
      <c r="G4592" s="4">
        <v>-7.0507886502048756E-2</v>
      </c>
      <c r="H4592" s="4">
        <v>-0.68519432594129737</v>
      </c>
      <c r="I4592" s="4">
        <v>-2.5706285041268259E-2</v>
      </c>
    </row>
    <row r="4593" spans="1:9" x14ac:dyDescent="0.25">
      <c r="A4593" t="s">
        <v>4810</v>
      </c>
      <c r="B4593" s="3">
        <v>31.475263595581051</v>
      </c>
      <c r="C4593" s="3">
        <v>15.22999954223633</v>
      </c>
      <c r="D4593" s="4">
        <v>-6.2654506029935497E-3</v>
      </c>
      <c r="E4593" s="4">
        <v>0</v>
      </c>
      <c r="F4593" s="2">
        <v>2</v>
      </c>
      <c r="G4593" s="4">
        <v>-6.5621318875599854E-2</v>
      </c>
      <c r="H4593" s="4">
        <v>-0.68562517412240775</v>
      </c>
      <c r="I4593" s="4">
        <v>-2.7039719313736499E-2</v>
      </c>
    </row>
    <row r="4594" spans="1:9" x14ac:dyDescent="0.25">
      <c r="A4594" t="s">
        <v>4811</v>
      </c>
      <c r="B4594" s="3">
        <v>31.673713684082031</v>
      </c>
      <c r="C4594" s="3">
        <v>15.22999954223633</v>
      </c>
      <c r="D4594" s="4">
        <v>-6.4947597642459609E-3</v>
      </c>
      <c r="E4594" s="4">
        <v>6.206411298313852E-2</v>
      </c>
      <c r="F4594" s="2">
        <v>2</v>
      </c>
      <c r="G4594" s="4">
        <v>-6.6637004955559132E-2</v>
      </c>
      <c r="H4594" s="4">
        <v>-0.68364305531255465</v>
      </c>
      <c r="I4594" s="4">
        <v>-2.090524951894723E-2</v>
      </c>
    </row>
    <row r="4595" spans="1:9" x14ac:dyDescent="0.25">
      <c r="A4595" t="s">
        <v>4812</v>
      </c>
      <c r="B4595" s="3">
        <v>31.880771636962891</v>
      </c>
      <c r="C4595" s="3">
        <v>14.340000152587891</v>
      </c>
      <c r="D4595" s="4">
        <v>-4.5793134662569512E-3</v>
      </c>
      <c r="E4595" s="4">
        <v>-8.2987472505193782E-3</v>
      </c>
      <c r="F4595" s="2">
        <v>2</v>
      </c>
      <c r="G4595" s="4">
        <v>-6.5034680188130745E-2</v>
      </c>
      <c r="H4595" s="4">
        <v>-0.68157496118251437</v>
      </c>
      <c r="I4595" s="4">
        <v>-1.4504694259369731E-2</v>
      </c>
    </row>
    <row r="4596" spans="1:9" x14ac:dyDescent="0.25">
      <c r="A4596" t="s">
        <v>4813</v>
      </c>
      <c r="B4596" s="3">
        <v>32.027435302734382</v>
      </c>
      <c r="C4596" s="3">
        <v>14.460000038146971</v>
      </c>
      <c r="D4596" s="4">
        <v>6.2338607437919524E-3</v>
      </c>
      <c r="E4596" s="4">
        <v>8.3681927672383249E-3</v>
      </c>
      <c r="F4596" s="2">
        <v>2</v>
      </c>
      <c r="G4596" s="4">
        <v>-6.9877916906745274E-2</v>
      </c>
      <c r="H4596" s="4">
        <v>-0.68011008498697545</v>
      </c>
      <c r="I4596" s="4">
        <v>-9.9710413168877521E-3</v>
      </c>
    </row>
    <row r="4597" spans="1:9" x14ac:dyDescent="0.25">
      <c r="A4597" t="s">
        <v>4814</v>
      </c>
      <c r="B4597" s="3">
        <v>31.82901763916016</v>
      </c>
      <c r="C4597" s="3">
        <v>14.340000152587891</v>
      </c>
      <c r="D4597" s="4">
        <v>1.1239112978509439E-2</v>
      </c>
      <c r="E4597" s="4">
        <v>-4.7176081671019832E-2</v>
      </c>
      <c r="F4597" s="2">
        <v>2</v>
      </c>
      <c r="G4597" s="4">
        <v>-7.6101246575568493E-2</v>
      </c>
      <c r="H4597" s="4">
        <v>-0.68209187993677034</v>
      </c>
      <c r="I4597" s="4">
        <v>-1.610450879550129E-2</v>
      </c>
    </row>
    <row r="4598" spans="1:9" x14ac:dyDescent="0.25">
      <c r="A4598" t="s">
        <v>4815</v>
      </c>
      <c r="B4598" s="3">
        <v>31.475263595581051</v>
      </c>
      <c r="C4598" s="3">
        <v>15.05000019073486</v>
      </c>
      <c r="D4598" s="4">
        <v>-1.6711099702441109E-2</v>
      </c>
      <c r="E4598" s="4">
        <v>6.6889888124113117E-3</v>
      </c>
      <c r="F4598" s="2">
        <v>2</v>
      </c>
      <c r="G4598" s="4">
        <v>-7.6461844546362734E-2</v>
      </c>
      <c r="H4598" s="4">
        <v>-0.68562517412240775</v>
      </c>
      <c r="I4598" s="4">
        <v>-2.7039719313736499E-2</v>
      </c>
    </row>
    <row r="4599" spans="1:9" x14ac:dyDescent="0.25">
      <c r="A4599" t="s">
        <v>4816</v>
      </c>
      <c r="B4599" s="3">
        <v>32.010189056396477</v>
      </c>
      <c r="C4599" s="3">
        <v>14.94999980926514</v>
      </c>
      <c r="D4599" s="4">
        <v>-2.6961204221054302E-4</v>
      </c>
      <c r="E4599" s="4">
        <v>4.3265868029309651E-2</v>
      </c>
      <c r="F4599" s="2">
        <v>2</v>
      </c>
      <c r="G4599" s="4">
        <v>-5.9104989784603768E-2</v>
      </c>
      <c r="H4599" s="4">
        <v>-0.68028234043681635</v>
      </c>
      <c r="I4599" s="4">
        <v>-1.0504155602864881E-2</v>
      </c>
    </row>
    <row r="4600" spans="1:9" x14ac:dyDescent="0.25">
      <c r="A4600" t="s">
        <v>4817</v>
      </c>
      <c r="B4600" s="3">
        <v>32.018821716308587</v>
      </c>
      <c r="C4600" s="3">
        <v>14.329999923706049</v>
      </c>
      <c r="D4600" s="4">
        <v>2.090798385335102E-2</v>
      </c>
      <c r="E4600" s="4">
        <v>-4.0829964779797938E-2</v>
      </c>
      <c r="F4600" s="2">
        <v>2</v>
      </c>
      <c r="G4600" s="4">
        <v>-6.6633276839732969E-2</v>
      </c>
      <c r="H4600" s="4">
        <v>-0.6801961174589376</v>
      </c>
      <c r="I4600" s="4">
        <v>-1.0237303661001061E-2</v>
      </c>
    </row>
    <row r="4601" spans="1:9" x14ac:dyDescent="0.25">
      <c r="A4601" t="s">
        <v>4818</v>
      </c>
      <c r="B4601" s="3">
        <v>31.363082885742191</v>
      </c>
      <c r="C4601" s="3">
        <v>14.939999580383301</v>
      </c>
      <c r="D4601" s="4">
        <v>-6.5593844509782562E-3</v>
      </c>
      <c r="E4601" s="4">
        <v>2.1887804194875349E-2</v>
      </c>
      <c r="F4601" s="2">
        <v>2</v>
      </c>
      <c r="G4601" s="4">
        <v>-8.1374913477121891E-2</v>
      </c>
      <c r="H4601" s="4">
        <v>-0.68674563467122329</v>
      </c>
      <c r="I4601" s="4">
        <v>-3.050743848313953E-2</v>
      </c>
    </row>
    <row r="4602" spans="1:9" x14ac:dyDescent="0.25">
      <c r="A4602" t="s">
        <v>4819</v>
      </c>
      <c r="B4602" s="3">
        <v>31.570163726806641</v>
      </c>
      <c r="C4602" s="3">
        <v>14.61999988555908</v>
      </c>
      <c r="D4602" s="4">
        <v>-8.1929657123303024E-4</v>
      </c>
      <c r="E4602" s="4">
        <v>-1.5488248485006521E-2</v>
      </c>
      <c r="F4602" s="2">
        <v>2</v>
      </c>
      <c r="G4602" s="4">
        <v>-6.8272270831121529E-2</v>
      </c>
      <c r="H4602" s="4">
        <v>-0.6846773119340831</v>
      </c>
      <c r="I4602" s="4">
        <v>-2.4106175706261501E-2</v>
      </c>
    </row>
    <row r="4603" spans="1:9" x14ac:dyDescent="0.25">
      <c r="A4603" t="s">
        <v>4820</v>
      </c>
      <c r="B4603" s="3">
        <v>31.596050262451168</v>
      </c>
      <c r="C4603" s="3">
        <v>14.85000038146973</v>
      </c>
      <c r="D4603" s="4">
        <v>5.7674240357177284E-3</v>
      </c>
      <c r="E4603" s="4">
        <v>-8.6781818917995857E-3</v>
      </c>
      <c r="F4603" s="2">
        <v>2</v>
      </c>
      <c r="G4603" s="4">
        <v>-6.3946317966102284E-2</v>
      </c>
      <c r="H4603" s="4">
        <v>-0.68441875730399682</v>
      </c>
      <c r="I4603" s="4">
        <v>-2.330597363932041E-2</v>
      </c>
    </row>
    <row r="4604" spans="1:9" x14ac:dyDescent="0.25">
      <c r="A4604" t="s">
        <v>4821</v>
      </c>
      <c r="B4604" s="3">
        <v>31.41486740112305</v>
      </c>
      <c r="C4604" s="3">
        <v>14.97999954223633</v>
      </c>
      <c r="D4604" s="4">
        <v>1.9888536020830291E-2</v>
      </c>
      <c r="E4604" s="4">
        <v>-0.13908046720396169</v>
      </c>
      <c r="F4604" s="2">
        <v>2</v>
      </c>
      <c r="G4604" s="4">
        <v>-7.2855518929850427E-2</v>
      </c>
      <c r="H4604" s="4">
        <v>-0.68622841110750077</v>
      </c>
      <c r="I4604" s="4">
        <v>-2.8906680590607189E-2</v>
      </c>
    </row>
    <row r="4605" spans="1:9" x14ac:dyDescent="0.25">
      <c r="A4605" t="s">
        <v>4822</v>
      </c>
      <c r="B4605" s="3">
        <v>30.802255630493161</v>
      </c>
      <c r="C4605" s="3">
        <v>17.39999961853027</v>
      </c>
      <c r="D4605" s="4">
        <v>-1.0531737881348089E-2</v>
      </c>
      <c r="E4605" s="4">
        <v>7.3411511490923065E-2</v>
      </c>
      <c r="F4605" s="2">
        <v>3</v>
      </c>
      <c r="G4605" s="4">
        <v>-9.2086938355304904E-2</v>
      </c>
      <c r="H4605" s="4">
        <v>-0.69234717539163437</v>
      </c>
      <c r="I4605" s="4">
        <v>-4.7843675939152619E-2</v>
      </c>
    </row>
    <row r="4606" spans="1:9" x14ac:dyDescent="0.25">
      <c r="A4606" t="s">
        <v>4823</v>
      </c>
      <c r="B4606" s="3">
        <v>31.130109786987301</v>
      </c>
      <c r="C4606" s="3">
        <v>16.20999908447266</v>
      </c>
      <c r="D4606" s="4">
        <v>-1.4746794982080201E-2</v>
      </c>
      <c r="E4606" s="4">
        <v>4.2443658240662867E-2</v>
      </c>
      <c r="F4606" s="2">
        <v>3</v>
      </c>
      <c r="G4606" s="4">
        <v>-8.2190960416521186E-2</v>
      </c>
      <c r="H4606" s="4">
        <v>-0.68907256919022486</v>
      </c>
      <c r="I4606" s="4">
        <v>-3.7709080206283718E-2</v>
      </c>
    </row>
    <row r="4607" spans="1:9" x14ac:dyDescent="0.25">
      <c r="A4607" t="s">
        <v>4824</v>
      </c>
      <c r="B4607" s="3">
        <v>31.596050262451168</v>
      </c>
      <c r="C4607" s="3">
        <v>15.55000019073486</v>
      </c>
      <c r="D4607" s="4">
        <v>1.3001427276763341E-2</v>
      </c>
      <c r="E4607" s="4">
        <v>-0.123449808829691</v>
      </c>
      <c r="F4607" s="2">
        <v>2</v>
      </c>
      <c r="G4607" s="4">
        <v>-6.1796259266680753E-2</v>
      </c>
      <c r="H4607" s="4">
        <v>-0.68441875730399682</v>
      </c>
      <c r="I4607" s="4">
        <v>-2.330597363932041E-2</v>
      </c>
    </row>
    <row r="4608" spans="1:9" x14ac:dyDescent="0.25">
      <c r="A4608" t="s">
        <v>4825</v>
      </c>
      <c r="B4608" s="3">
        <v>31.19052886962891</v>
      </c>
      <c r="C4608" s="3">
        <v>17.739999771118161</v>
      </c>
      <c r="D4608" s="4">
        <v>3.3307905686972279E-3</v>
      </c>
      <c r="E4608" s="4">
        <v>-4.8283242918456308E-2</v>
      </c>
      <c r="F4608" s="2">
        <v>3</v>
      </c>
      <c r="G4608" s="4">
        <v>-6.3076667103631134E-2</v>
      </c>
      <c r="H4608" s="4">
        <v>-0.68846910359803193</v>
      </c>
      <c r="I4608" s="4">
        <v>-3.58414114121125E-2</v>
      </c>
    </row>
    <row r="4609" spans="1:9" x14ac:dyDescent="0.25">
      <c r="A4609" t="s">
        <v>4826</v>
      </c>
      <c r="B4609" s="3">
        <v>31.086984634399411</v>
      </c>
      <c r="C4609" s="3">
        <v>18.639999389648441</v>
      </c>
      <c r="D4609" s="4">
        <v>2.5037169786763509E-3</v>
      </c>
      <c r="E4609" s="4">
        <v>3.2686990444658497E-2</v>
      </c>
      <c r="F4609" s="2">
        <v>3</v>
      </c>
      <c r="G4609" s="4">
        <v>-7.0028851100386147E-2</v>
      </c>
      <c r="H4609" s="4">
        <v>-0.68950330306778529</v>
      </c>
      <c r="I4609" s="4">
        <v>-3.9042160720101693E-2</v>
      </c>
    </row>
    <row r="4610" spans="1:9" x14ac:dyDescent="0.25">
      <c r="A4610" t="s">
        <v>4827</v>
      </c>
      <c r="B4610" s="3">
        <v>31.009346008300781</v>
      </c>
      <c r="C4610" s="3">
        <v>18.04999923706055</v>
      </c>
      <c r="D4610" s="4">
        <v>-1.018989176325957E-2</v>
      </c>
      <c r="E4610" s="4">
        <v>1.4614857119331189E-2</v>
      </c>
      <c r="F4610" s="2">
        <v>3</v>
      </c>
      <c r="G4610" s="4">
        <v>-6.9479769699243854E-2</v>
      </c>
      <c r="H4610" s="4">
        <v>-0.69027875740153588</v>
      </c>
      <c r="I4610" s="4">
        <v>-4.1442118363399283E-2</v>
      </c>
    </row>
    <row r="4611" spans="1:9" x14ac:dyDescent="0.25">
      <c r="A4611" t="s">
        <v>4828</v>
      </c>
      <c r="B4611" s="3">
        <v>31.328580856323239</v>
      </c>
      <c r="C4611" s="3">
        <v>17.79000091552734</v>
      </c>
      <c r="D4611" s="4">
        <v>-1.6788735031575519E-2</v>
      </c>
      <c r="E4611" s="4">
        <v>0.22774335379817101</v>
      </c>
      <c r="F4611" s="2">
        <v>3</v>
      </c>
      <c r="G4611" s="4">
        <v>-5.0594959064231497E-2</v>
      </c>
      <c r="H4611" s="4">
        <v>-0.68709024082386339</v>
      </c>
      <c r="I4611" s="4">
        <v>-3.1573961853968879E-2</v>
      </c>
    </row>
    <row r="4612" spans="1:9" x14ac:dyDescent="0.25">
      <c r="A4612" t="s">
        <v>4829</v>
      </c>
      <c r="B4612" s="3">
        <v>31.863529205322269</v>
      </c>
      <c r="C4612" s="3">
        <v>14.489999771118161</v>
      </c>
      <c r="D4612" s="4">
        <v>-1.886269194550394E-2</v>
      </c>
      <c r="E4612" s="4">
        <v>0.1027396797962359</v>
      </c>
      <c r="F4612" s="2">
        <v>2</v>
      </c>
      <c r="G4612" s="4">
        <v>-3.2115564444454743E-2</v>
      </c>
      <c r="H4612" s="4">
        <v>-0.68174717853117195</v>
      </c>
      <c r="I4612" s="4">
        <v>-1.503769062579674E-2</v>
      </c>
    </row>
    <row r="4613" spans="1:9" x14ac:dyDescent="0.25">
      <c r="A4613" t="s">
        <v>4830</v>
      </c>
      <c r="B4613" s="3">
        <v>32.476116180419922</v>
      </c>
      <c r="C4613" s="3">
        <v>13.14000034332275</v>
      </c>
      <c r="D4613" s="4">
        <v>7.4945956190519691E-3</v>
      </c>
      <c r="E4613" s="4">
        <v>-6.276748114894759E-2</v>
      </c>
      <c r="F4613" s="2">
        <v>1</v>
      </c>
      <c r="G4613" s="4">
        <v>-8.8489032910930021E-3</v>
      </c>
      <c r="H4613" s="4">
        <v>-0.67562866190473003</v>
      </c>
      <c r="I4613" s="4">
        <v>3.8985382456730999E-3</v>
      </c>
    </row>
    <row r="4614" spans="1:9" x14ac:dyDescent="0.25">
      <c r="A4614" t="s">
        <v>4831</v>
      </c>
      <c r="B4614" s="3">
        <v>32.234531402587891</v>
      </c>
      <c r="C4614" s="3">
        <v>14.02000045776367</v>
      </c>
      <c r="D4614" s="4">
        <v>-8.7553547175592827E-3</v>
      </c>
      <c r="E4614" s="4">
        <v>3.5791116520498272E-3</v>
      </c>
      <c r="F4614" s="2">
        <v>2</v>
      </c>
      <c r="G4614" s="4">
        <v>-7.1058745342846841E-3</v>
      </c>
      <c r="H4614" s="4">
        <v>-0.67804160984510187</v>
      </c>
      <c r="I4614" s="4">
        <v>-3.56930686180934E-3</v>
      </c>
    </row>
    <row r="4615" spans="1:9" x14ac:dyDescent="0.25">
      <c r="A4615" t="s">
        <v>4832</v>
      </c>
      <c r="B4615" s="3">
        <v>32.519248962402337</v>
      </c>
      <c r="C4615" s="3">
        <v>13.97000026702881</v>
      </c>
      <c r="D4615" s="4">
        <v>-1.1020887794190189E-2</v>
      </c>
      <c r="E4615" s="4">
        <v>2.344327160743109E-2</v>
      </c>
      <c r="F4615" s="2">
        <v>2</v>
      </c>
      <c r="G4615" s="4">
        <v>2.085442094168433E-2</v>
      </c>
      <c r="H4615" s="4">
        <v>-0.67519785182480285</v>
      </c>
      <c r="I4615" s="4">
        <v>5.2318545985912124E-3</v>
      </c>
    </row>
    <row r="4616" spans="1:9" x14ac:dyDescent="0.25">
      <c r="A4616" t="s">
        <v>4833</v>
      </c>
      <c r="B4616" s="3">
        <v>32.881633758544922</v>
      </c>
      <c r="C4616" s="3">
        <v>13.64999961853027</v>
      </c>
      <c r="D4616" s="4">
        <v>-1.0490480977890519E-3</v>
      </c>
      <c r="E4616" s="4">
        <v>-3.5335689998550968E-2</v>
      </c>
      <c r="F4616" s="2">
        <v>2</v>
      </c>
      <c r="G4616" s="4">
        <v>3.5864537251703021E-2</v>
      </c>
      <c r="H4616" s="4">
        <v>-0.67157835371187824</v>
      </c>
      <c r="I4616" s="4">
        <v>1.6433858098915181E-2</v>
      </c>
    </row>
    <row r="4617" spans="1:9" x14ac:dyDescent="0.25">
      <c r="A4617" t="s">
        <v>4834</v>
      </c>
      <c r="B4617" s="3">
        <v>32.916164398193359</v>
      </c>
      <c r="C4617" s="3">
        <v>14.14999961853027</v>
      </c>
      <c r="D4617" s="4">
        <v>-2.1794186660003771E-2</v>
      </c>
      <c r="E4617" s="4">
        <v>8.4291142660394724E-2</v>
      </c>
      <c r="F4617" s="2">
        <v>2</v>
      </c>
      <c r="G4617" s="4">
        <v>3.1922257358004469E-2</v>
      </c>
      <c r="H4617" s="4">
        <v>-0.67123346180036325</v>
      </c>
      <c r="I4617" s="4">
        <v>1.7501265866370241E-2</v>
      </c>
    </row>
    <row r="4618" spans="1:9" x14ac:dyDescent="0.25">
      <c r="A4618" t="s">
        <v>4835</v>
      </c>
      <c r="B4618" s="3">
        <v>33.649528503417969</v>
      </c>
      <c r="C4618" s="3">
        <v>13.05000019073486</v>
      </c>
      <c r="D4618" s="4">
        <v>5.9319158787114468E-3</v>
      </c>
      <c r="E4618" s="4">
        <v>-2.2935575799828412E-3</v>
      </c>
      <c r="F4618" s="2">
        <v>1</v>
      </c>
      <c r="G4618" s="4">
        <v>6.5827137068096953E-2</v>
      </c>
      <c r="H4618" s="4">
        <v>-0.66390862360846858</v>
      </c>
      <c r="I4618" s="4">
        <v>4.0170945613380971E-2</v>
      </c>
    </row>
    <row r="4619" spans="1:9" x14ac:dyDescent="0.25">
      <c r="A4619" t="s">
        <v>4836</v>
      </c>
      <c r="B4619" s="3">
        <v>33.451099395751953</v>
      </c>
      <c r="C4619" s="3">
        <v>13.079999923706049</v>
      </c>
      <c r="D4619" s="4">
        <v>-4.8764318014483674E-3</v>
      </c>
      <c r="E4619" s="4">
        <v>3.8373132585982632E-3</v>
      </c>
      <c r="F4619" s="2">
        <v>1</v>
      </c>
      <c r="G4619" s="4">
        <v>5.8101682922497178E-2</v>
      </c>
      <c r="H4619" s="4">
        <v>-0.66589053286181343</v>
      </c>
      <c r="I4619" s="4">
        <v>3.4037124376117063E-2</v>
      </c>
    </row>
    <row r="4620" spans="1:9" x14ac:dyDescent="0.25">
      <c r="A4620" t="s">
        <v>4837</v>
      </c>
      <c r="B4620" s="3">
        <v>33.615020751953118</v>
      </c>
      <c r="C4620" s="3">
        <v>13.02999973297119</v>
      </c>
      <c r="D4620" s="4">
        <v>3.0415222684070601E-2</v>
      </c>
      <c r="E4620" s="4">
        <v>-0.17479418844519981</v>
      </c>
      <c r="F4620" s="2">
        <v>1</v>
      </c>
      <c r="G4620" s="4">
        <v>5.4968409524240418E-2</v>
      </c>
      <c r="H4620" s="4">
        <v>-0.66425328691288366</v>
      </c>
      <c r="I4620" s="4">
        <v>3.9104245363226431E-2</v>
      </c>
    </row>
    <row r="4621" spans="1:9" x14ac:dyDescent="0.25">
      <c r="A4621" t="s">
        <v>4838</v>
      </c>
      <c r="B4621" s="3">
        <v>32.622791290283203</v>
      </c>
      <c r="C4621" s="3">
        <v>15.789999961853029</v>
      </c>
      <c r="D4621" s="4">
        <v>7.4607665065526962E-3</v>
      </c>
      <c r="E4621" s="4">
        <v>-3.7195101882076309E-2</v>
      </c>
      <c r="F4621" s="2">
        <v>2</v>
      </c>
      <c r="G4621" s="4">
        <v>2.1624192316771481E-2</v>
      </c>
      <c r="H4621" s="4">
        <v>-0.67416367140564104</v>
      </c>
      <c r="I4621" s="4">
        <v>8.4325449468052316E-3</v>
      </c>
    </row>
    <row r="4622" spans="1:9" x14ac:dyDescent="0.25">
      <c r="A4622" t="s">
        <v>4839</v>
      </c>
      <c r="B4622" s="3">
        <v>32.381202697753913</v>
      </c>
      <c r="C4622" s="3">
        <v>16.39999961853027</v>
      </c>
      <c r="D4622" s="4">
        <v>-1.8823569119775899E-2</v>
      </c>
      <c r="E4622" s="4">
        <v>4.9935962783989041E-2</v>
      </c>
      <c r="F4622" s="2">
        <v>3</v>
      </c>
      <c r="G4622" s="4">
        <v>2.37029867246632E-2</v>
      </c>
      <c r="H4622" s="4">
        <v>-0.67657665744719631</v>
      </c>
      <c r="I4622" s="4">
        <v>9.6458191977277785E-4</v>
      </c>
    </row>
    <row r="4623" spans="1:9" x14ac:dyDescent="0.25">
      <c r="A4623" t="s">
        <v>4840</v>
      </c>
      <c r="B4623" s="3">
        <v>33.002426147460938</v>
      </c>
      <c r="C4623" s="3">
        <v>15.61999988555908</v>
      </c>
      <c r="D4623" s="4">
        <v>2.6206500922785199E-3</v>
      </c>
      <c r="E4623" s="4">
        <v>-1.6991847195090282E-2</v>
      </c>
      <c r="F4623" s="2">
        <v>2</v>
      </c>
      <c r="G4623" s="4">
        <v>3.8544465560127923E-2</v>
      </c>
      <c r="H4623" s="4">
        <v>-0.67037187974169221</v>
      </c>
      <c r="I4623" s="4">
        <v>2.0167780652656338E-2</v>
      </c>
    </row>
    <row r="4624" spans="1:9" x14ac:dyDescent="0.25">
      <c r="A4624" t="s">
        <v>4841</v>
      </c>
      <c r="B4624" s="3">
        <v>32.916164398193359</v>
      </c>
      <c r="C4624" s="3">
        <v>15.89000034332275</v>
      </c>
      <c r="D4624" s="4">
        <v>-1.0467922624431969E-3</v>
      </c>
      <c r="E4624" s="4">
        <v>6.2973733058990788E-4</v>
      </c>
      <c r="F4624" s="2">
        <v>2</v>
      </c>
      <c r="G4624" s="4">
        <v>2.4194602286046859E-2</v>
      </c>
      <c r="H4624" s="4">
        <v>-0.67123346180036325</v>
      </c>
      <c r="I4624" s="4">
        <v>1.7501265866370241E-2</v>
      </c>
    </row>
    <row r="4625" spans="1:9" x14ac:dyDescent="0.25">
      <c r="A4625" t="s">
        <v>4842</v>
      </c>
      <c r="B4625" s="3">
        <v>32.950656890869141</v>
      </c>
      <c r="C4625" s="3">
        <v>15.88000011444092</v>
      </c>
      <c r="D4625" s="4">
        <v>-1.2668244586848679E-2</v>
      </c>
      <c r="E4625" s="4">
        <v>2.3195853483184651E-2</v>
      </c>
      <c r="F4625" s="2">
        <v>2</v>
      </c>
      <c r="G4625" s="4">
        <v>1.3879099339837889E-2</v>
      </c>
      <c r="H4625" s="4">
        <v>-0.67088895090068146</v>
      </c>
      <c r="I4625" s="4">
        <v>1.8567494438324509E-2</v>
      </c>
    </row>
    <row r="4626" spans="1:9" x14ac:dyDescent="0.25">
      <c r="A4626" t="s">
        <v>4843</v>
      </c>
      <c r="B4626" s="3">
        <v>33.373439788818359</v>
      </c>
      <c r="C4626" s="3">
        <v>15.52000045776367</v>
      </c>
      <c r="D4626" s="4">
        <v>1.5756294105879531E-2</v>
      </c>
      <c r="E4626" s="4">
        <v>-7.010185972771199E-2</v>
      </c>
      <c r="F4626" s="2">
        <v>2</v>
      </c>
      <c r="G4626" s="4">
        <v>2.5802632956666741E-2</v>
      </c>
      <c r="H4626" s="4">
        <v>-0.66666619675207217</v>
      </c>
      <c r="I4626" s="4">
        <v>3.1636518175293997E-2</v>
      </c>
    </row>
    <row r="4627" spans="1:9" x14ac:dyDescent="0.25">
      <c r="A4627" t="s">
        <v>4844</v>
      </c>
      <c r="B4627" s="3">
        <v>32.855754852294922</v>
      </c>
      <c r="C4627" s="3">
        <v>16.690000534057621</v>
      </c>
      <c r="D4627" s="4">
        <v>1.3152164486109901E-3</v>
      </c>
      <c r="E4627" s="4">
        <v>-6.3937150562336176E-2</v>
      </c>
      <c r="F4627" s="2">
        <v>3</v>
      </c>
      <c r="G4627" s="4">
        <v>9.3569800875297204E-3</v>
      </c>
      <c r="H4627" s="4">
        <v>-0.67183683213959788</v>
      </c>
      <c r="I4627" s="4">
        <v>1.5633891871074331E-2</v>
      </c>
    </row>
    <row r="4628" spans="1:9" x14ac:dyDescent="0.25">
      <c r="A4628" t="s">
        <v>4845</v>
      </c>
      <c r="B4628" s="3">
        <v>32.812599182128913</v>
      </c>
      <c r="C4628" s="3">
        <v>17.829999923706051</v>
      </c>
      <c r="D4628" s="4">
        <v>-8.0862589641673699E-3</v>
      </c>
      <c r="E4628" s="4">
        <v>3.3623183982959708E-2</v>
      </c>
      <c r="F4628" s="2">
        <v>3</v>
      </c>
      <c r="G4628" s="4">
        <v>8.0312008714304994E-3</v>
      </c>
      <c r="H4628" s="4">
        <v>-0.67226787082662498</v>
      </c>
      <c r="I4628" s="4">
        <v>1.4299868000855699E-2</v>
      </c>
    </row>
    <row r="4629" spans="1:9" x14ac:dyDescent="0.25">
      <c r="A4629" t="s">
        <v>4846</v>
      </c>
      <c r="B4629" s="3">
        <v>33.080093383789063</v>
      </c>
      <c r="C4629" s="3">
        <v>17.25</v>
      </c>
      <c r="D4629" s="4">
        <v>-7.3524673078998459E-3</v>
      </c>
      <c r="E4629" s="4">
        <v>8.4905686406206105E-2</v>
      </c>
      <c r="F4629" s="2">
        <v>3</v>
      </c>
      <c r="G4629" s="4">
        <v>1.6383209170874661E-2</v>
      </c>
      <c r="H4629" s="4">
        <v>-0.66959613964906683</v>
      </c>
      <c r="I4629" s="4">
        <v>2.2568622692579639E-2</v>
      </c>
    </row>
    <row r="4630" spans="1:9" x14ac:dyDescent="0.25">
      <c r="A4630" t="s">
        <v>4847</v>
      </c>
      <c r="B4630" s="3">
        <v>33.325115203857422</v>
      </c>
      <c r="C4630" s="3">
        <v>15.89999961853027</v>
      </c>
      <c r="D4630" s="4">
        <v>2.710621651183032E-2</v>
      </c>
      <c r="E4630" s="4">
        <v>-0.25908665904675221</v>
      </c>
      <c r="F4630" s="2">
        <v>2</v>
      </c>
      <c r="G4630" s="4">
        <v>2.9343913040968062E-2</v>
      </c>
      <c r="H4630" s="4">
        <v>-0.66714886254251327</v>
      </c>
      <c r="I4630" s="4">
        <v>3.0142713314697419E-2</v>
      </c>
    </row>
    <row r="4631" spans="1:9" x14ac:dyDescent="0.25">
      <c r="A4631" t="s">
        <v>4848</v>
      </c>
      <c r="B4631" s="3">
        <v>32.445636749267578</v>
      </c>
      <c r="C4631" s="3">
        <v>21.45999908447266</v>
      </c>
      <c r="D4631" s="4">
        <v>1.0201151131772109E-2</v>
      </c>
      <c r="E4631" s="4">
        <v>-9.8698044274681651E-2</v>
      </c>
      <c r="F4631" s="2">
        <v>4</v>
      </c>
      <c r="G4631" s="4">
        <v>5.3787710883961282E-3</v>
      </c>
      <c r="H4631" s="4">
        <v>-0.67593309035954707</v>
      </c>
      <c r="I4631" s="4">
        <v>2.9563610404184089E-3</v>
      </c>
    </row>
    <row r="4632" spans="1:9" x14ac:dyDescent="0.25">
      <c r="A4632" t="s">
        <v>4849</v>
      </c>
      <c r="B4632" s="3">
        <v>32.117996215820313</v>
      </c>
      <c r="C4632" s="3">
        <v>23.809999465942379</v>
      </c>
      <c r="D4632" s="4">
        <v>-4.0106730463939089E-3</v>
      </c>
      <c r="E4632" s="4">
        <v>0.1359733065819182</v>
      </c>
      <c r="F4632" s="2">
        <v>4</v>
      </c>
      <c r="G4632" s="4">
        <v>-8.7303602802691893E-3</v>
      </c>
      <c r="H4632" s="4">
        <v>-0.67920556289469014</v>
      </c>
      <c r="I4632" s="4">
        <v>-7.1716311976451896E-3</v>
      </c>
    </row>
    <row r="4633" spans="1:9" x14ac:dyDescent="0.25">
      <c r="A4633" t="s">
        <v>4850</v>
      </c>
      <c r="B4633" s="3">
        <v>32.247329711914063</v>
      </c>
      <c r="C4633" s="3">
        <v>20.95999908447266</v>
      </c>
      <c r="D4633" s="4">
        <v>-1.965970189617983E-2</v>
      </c>
      <c r="E4633" s="4">
        <v>0.1567327877320015</v>
      </c>
      <c r="F4633" s="2">
        <v>4</v>
      </c>
      <c r="G4633" s="4">
        <v>3.1704060107218268E-5</v>
      </c>
      <c r="H4633" s="4">
        <v>-0.67791378037502537</v>
      </c>
      <c r="I4633" s="4">
        <v>-3.1736867712424122E-3</v>
      </c>
    </row>
    <row r="4634" spans="1:9" x14ac:dyDescent="0.25">
      <c r="A4634" t="s">
        <v>4851</v>
      </c>
      <c r="B4634" s="3">
        <v>32.894016265869141</v>
      </c>
      <c r="C4634" s="3">
        <v>18.120000839233398</v>
      </c>
      <c r="D4634" s="4">
        <v>-6.5101871380685017E-3</v>
      </c>
      <c r="E4634" s="4">
        <v>-1.2534034738690639E-2</v>
      </c>
      <c r="F4634" s="2">
        <v>3</v>
      </c>
      <c r="G4634" s="4">
        <v>9.3344162969877242E-3</v>
      </c>
      <c r="H4634" s="4">
        <v>-0.67145467727078478</v>
      </c>
      <c r="I4634" s="4">
        <v>1.6816624958521761E-2</v>
      </c>
    </row>
    <row r="4635" spans="1:9" x14ac:dyDescent="0.25">
      <c r="A4635" t="s">
        <v>4852</v>
      </c>
      <c r="B4635" s="3">
        <v>33.109565734863281</v>
      </c>
      <c r="C4635" s="3">
        <v>18.35000038146973</v>
      </c>
      <c r="D4635" s="4">
        <v>-1.559754805946278E-3</v>
      </c>
      <c r="E4635" s="4">
        <v>3.0898942021528208E-2</v>
      </c>
      <c r="F4635" s="2">
        <v>3</v>
      </c>
      <c r="G4635" s="4">
        <v>2.2414257182218119E-2</v>
      </c>
      <c r="H4635" s="4">
        <v>-0.66930176990664902</v>
      </c>
      <c r="I4635" s="4">
        <v>2.3479669136609479E-2</v>
      </c>
    </row>
    <row r="4636" spans="1:9" x14ac:dyDescent="0.25">
      <c r="A4636" t="s">
        <v>4853</v>
      </c>
      <c r="B4636" s="3">
        <v>33.161289215087891</v>
      </c>
      <c r="C4636" s="3">
        <v>17.79999923706055</v>
      </c>
      <c r="D4636" s="4">
        <v>-7.483860684738719E-3</v>
      </c>
      <c r="E4636" s="4">
        <v>2.6528205330148321E-2</v>
      </c>
      <c r="F4636" s="2">
        <v>3</v>
      </c>
      <c r="G4636" s="4">
        <v>2.1843962327449121E-2</v>
      </c>
      <c r="H4636" s="4">
        <v>-0.66878515596185983</v>
      </c>
      <c r="I4636" s="4">
        <v>2.5078540316340488E-2</v>
      </c>
    </row>
    <row r="4637" spans="1:9" x14ac:dyDescent="0.25">
      <c r="A4637" t="s">
        <v>4854</v>
      </c>
      <c r="B4637" s="3">
        <v>33.411334991455078</v>
      </c>
      <c r="C4637" s="3">
        <v>17.340000152587891</v>
      </c>
      <c r="D4637" s="4">
        <v>-7.7338523460535047E-4</v>
      </c>
      <c r="E4637" s="4">
        <v>4.1441474466443529E-2</v>
      </c>
      <c r="F4637" s="2">
        <v>3</v>
      </c>
      <c r="G4637" s="4">
        <v>2.0904066094432631E-2</v>
      </c>
      <c r="H4637" s="4">
        <v>-0.66628769959685896</v>
      </c>
      <c r="I4637" s="4">
        <v>3.2807930985932383E-2</v>
      </c>
    </row>
    <row r="4638" spans="1:9" x14ac:dyDescent="0.25">
      <c r="A4638" t="s">
        <v>4855</v>
      </c>
      <c r="B4638" s="3">
        <v>33.43719482421875</v>
      </c>
      <c r="C4638" s="3">
        <v>16.64999961853027</v>
      </c>
      <c r="D4638" s="4">
        <v>-2.1695262721792011E-2</v>
      </c>
      <c r="E4638" s="4">
        <v>0.16270949534644211</v>
      </c>
      <c r="F4638" s="2">
        <v>3</v>
      </c>
      <c r="G4638" s="4">
        <v>2.1962369311654632E-2</v>
      </c>
      <c r="H4638" s="4">
        <v>-0.66602941167505603</v>
      </c>
      <c r="I4638" s="4">
        <v>3.3607307616022819E-2</v>
      </c>
    </row>
    <row r="4639" spans="1:9" x14ac:dyDescent="0.25">
      <c r="A4639" t="s">
        <v>4856</v>
      </c>
      <c r="B4639" s="3">
        <v>34.1787109375</v>
      </c>
      <c r="C4639" s="3">
        <v>14.319999694824221</v>
      </c>
      <c r="D4639" s="4">
        <v>-2.5168243815010261E-3</v>
      </c>
      <c r="E4639" s="4">
        <v>-1.377415679298521E-2</v>
      </c>
      <c r="F4639" s="2">
        <v>2</v>
      </c>
      <c r="G4639" s="4">
        <v>2.9494362495551929E-2</v>
      </c>
      <c r="H4639" s="4">
        <v>-0.65862315125438242</v>
      </c>
      <c r="I4639" s="4">
        <v>5.6528981441585469E-2</v>
      </c>
    </row>
    <row r="4640" spans="1:9" x14ac:dyDescent="0.25">
      <c r="A4640" t="s">
        <v>4857</v>
      </c>
      <c r="B4640" s="3">
        <v>34.264949798583977</v>
      </c>
      <c r="C4640" s="3">
        <v>14.52000045776367</v>
      </c>
      <c r="D4640" s="4">
        <v>2.369927347771994E-2</v>
      </c>
      <c r="E4640" s="4">
        <v>-0.1167883220147355</v>
      </c>
      <c r="F4640" s="2">
        <v>2</v>
      </c>
      <c r="G4640" s="4">
        <v>3.9350527343905872E-2</v>
      </c>
      <c r="H4640" s="4">
        <v>-0.65776179780281141</v>
      </c>
      <c r="I4640" s="4">
        <v>5.9194788710571038E-2</v>
      </c>
    </row>
    <row r="4641" spans="1:9" x14ac:dyDescent="0.25">
      <c r="A4641" t="s">
        <v>4858</v>
      </c>
      <c r="B4641" s="3">
        <v>33.471694946289063</v>
      </c>
      <c r="C4641" s="3">
        <v>16.440000534057621</v>
      </c>
      <c r="D4641" s="4">
        <v>4.658497102837611E-3</v>
      </c>
      <c r="E4641" s="4">
        <v>-0.1189710252683832</v>
      </c>
      <c r="F4641" s="2">
        <v>3</v>
      </c>
      <c r="G4641" s="4">
        <v>2.3553955397779491E-2</v>
      </c>
      <c r="H4641" s="4">
        <v>-0.66568482457300759</v>
      </c>
      <c r="I4641" s="4">
        <v>3.467377202707711E-2</v>
      </c>
    </row>
    <row r="4642" spans="1:9" x14ac:dyDescent="0.25">
      <c r="A4642" t="s">
        <v>4859</v>
      </c>
      <c r="B4642" s="3">
        <v>33.316490173339837</v>
      </c>
      <c r="C4642" s="3">
        <v>18.659999847412109</v>
      </c>
      <c r="D4642" s="4">
        <v>-2.1524687189245051E-2</v>
      </c>
      <c r="E4642" s="4">
        <v>0.30855536801595762</v>
      </c>
      <c r="F4642" s="2">
        <v>3</v>
      </c>
      <c r="G4642" s="4">
        <v>1.5341758283661241E-2</v>
      </c>
      <c r="H4642" s="4">
        <v>-0.66723500931802537</v>
      </c>
      <c r="I4642" s="4">
        <v>2.987609721193385E-2</v>
      </c>
    </row>
    <row r="4643" spans="1:9" x14ac:dyDescent="0.25">
      <c r="A4643" t="s">
        <v>4860</v>
      </c>
      <c r="B4643" s="3">
        <v>34.049392700195313</v>
      </c>
      <c r="C4643" s="3">
        <v>14.260000228881839</v>
      </c>
      <c r="D4643" s="4">
        <v>3.302773990691454E-3</v>
      </c>
      <c r="E4643" s="4">
        <v>-7.9999985233429993E-2</v>
      </c>
      <c r="F4643" s="2">
        <v>2</v>
      </c>
      <c r="G4643" s="4">
        <v>3.8220584903176043E-2</v>
      </c>
      <c r="H4643" s="4">
        <v>-0.65991478136931381</v>
      </c>
      <c r="I4643" s="4">
        <v>5.2531508693383078E-2</v>
      </c>
    </row>
    <row r="4644" spans="1:9" x14ac:dyDescent="0.25">
      <c r="A4644" t="s">
        <v>4861</v>
      </c>
      <c r="B4644" s="3">
        <v>33.937305450439453</v>
      </c>
      <c r="C4644" s="3">
        <v>15.5</v>
      </c>
      <c r="D4644" s="4">
        <v>1.312772856143307E-2</v>
      </c>
      <c r="E4644" s="4">
        <v>-0.107142888534374</v>
      </c>
      <c r="F4644" s="2">
        <v>2</v>
      </c>
      <c r="G4644" s="4">
        <v>4.5202918756484411E-2</v>
      </c>
      <c r="H4644" s="4">
        <v>-0.6610343084391378</v>
      </c>
      <c r="I4644" s="4">
        <v>4.906667855295721E-2</v>
      </c>
    </row>
    <row r="4645" spans="1:9" x14ac:dyDescent="0.25">
      <c r="A4645" t="s">
        <v>4862</v>
      </c>
      <c r="B4645" s="3">
        <v>33.49755859375</v>
      </c>
      <c r="C4645" s="3">
        <v>17.360000610351559</v>
      </c>
      <c r="D4645" s="4">
        <v>6.7376982177527189E-3</v>
      </c>
      <c r="E4645" s="4">
        <v>-4.9288039827444452E-2</v>
      </c>
      <c r="F4645" s="2">
        <v>3</v>
      </c>
      <c r="G4645" s="4">
        <v>2.731265390794713E-2</v>
      </c>
      <c r="H4645" s="4">
        <v>-0.66542649855002134</v>
      </c>
      <c r="I4645" s="4">
        <v>3.5473266576717677E-2</v>
      </c>
    </row>
    <row r="4646" spans="1:9" x14ac:dyDescent="0.25">
      <c r="A4646" t="s">
        <v>4863</v>
      </c>
      <c r="B4646" s="3">
        <v>33.273372650146477</v>
      </c>
      <c r="C4646" s="3">
        <v>18.260000228881839</v>
      </c>
      <c r="D4646" s="4">
        <v>-9.7511371653073997E-3</v>
      </c>
      <c r="E4646" s="4">
        <v>3.047409347924623E-2</v>
      </c>
      <c r="F4646" s="2">
        <v>3</v>
      </c>
      <c r="G4646" s="4">
        <v>2.3672323081057819E-2</v>
      </c>
      <c r="H4646" s="4">
        <v>-0.66766566699321928</v>
      </c>
      <c r="I4646" s="4">
        <v>2.8543252537216009E-2</v>
      </c>
    </row>
    <row r="4647" spans="1:9" x14ac:dyDescent="0.25">
      <c r="A4647" t="s">
        <v>4864</v>
      </c>
      <c r="B4647" s="3">
        <v>33.601020812988281</v>
      </c>
      <c r="C4647" s="3">
        <v>17.719999313354489</v>
      </c>
      <c r="D4647" s="4">
        <v>-9.6574161074165499E-3</v>
      </c>
      <c r="E4647" s="4">
        <v>3.1431839265801731E-2</v>
      </c>
      <c r="F4647" s="2">
        <v>3</v>
      </c>
      <c r="G4647" s="4">
        <v>3.8967966031362877E-2</v>
      </c>
      <c r="H4647" s="4">
        <v>-0.66439311825570946</v>
      </c>
      <c r="I4647" s="4">
        <v>3.867148061437975E-2</v>
      </c>
    </row>
    <row r="4648" spans="1:9" x14ac:dyDescent="0.25">
      <c r="A4648" t="s">
        <v>4865</v>
      </c>
      <c r="B4648" s="3">
        <v>33.928684234619141</v>
      </c>
      <c r="C4648" s="3">
        <v>17.180000305175781</v>
      </c>
      <c r="D4648" s="4">
        <v>7.6830984184128592E-3</v>
      </c>
      <c r="E4648" s="4">
        <v>1.1183080436564021E-2</v>
      </c>
      <c r="F4648" s="2">
        <v>3</v>
      </c>
      <c r="G4648" s="4">
        <v>5.3294752084011472E-2</v>
      </c>
      <c r="H4648" s="4">
        <v>-0.66112041711346659</v>
      </c>
      <c r="I4648" s="4">
        <v>4.8800180369743762E-2</v>
      </c>
    </row>
    <row r="4649" spans="1:9" x14ac:dyDescent="0.25">
      <c r="A4649" t="s">
        <v>4866</v>
      </c>
      <c r="B4649" s="3">
        <v>33.669994354248047</v>
      </c>
      <c r="C4649" s="3">
        <v>16.989999771118161</v>
      </c>
      <c r="D4649" s="4">
        <v>-6.8673473291461784E-3</v>
      </c>
      <c r="E4649" s="4">
        <v>4.4895420169777538E-2</v>
      </c>
      <c r="F4649" s="2">
        <v>3</v>
      </c>
      <c r="G4649" s="4">
        <v>5.3974540334819958E-2</v>
      </c>
      <c r="H4649" s="4">
        <v>-0.66370421075989605</v>
      </c>
      <c r="I4649" s="4">
        <v>4.0803583999637683E-2</v>
      </c>
    </row>
    <row r="4650" spans="1:9" x14ac:dyDescent="0.25">
      <c r="A4650" t="s">
        <v>4867</v>
      </c>
      <c r="B4650" s="3">
        <v>33.902816772460938</v>
      </c>
      <c r="C4650" s="3">
        <v>16.260000228881839</v>
      </c>
      <c r="D4650" s="4">
        <v>-1.354696629802132E-2</v>
      </c>
      <c r="E4650" s="4">
        <v>0.21797751043148231</v>
      </c>
      <c r="F4650" s="2">
        <v>3</v>
      </c>
      <c r="G4650" s="4">
        <v>7.5721358608060285E-2</v>
      </c>
      <c r="H4650" s="4">
        <v>-0.66137878123763616</v>
      </c>
      <c r="I4650" s="4">
        <v>4.8000567900553293E-2</v>
      </c>
    </row>
    <row r="4651" spans="1:9" x14ac:dyDescent="0.25">
      <c r="A4651" t="s">
        <v>4868</v>
      </c>
      <c r="B4651" s="3">
        <v>34.368404388427727</v>
      </c>
      <c r="C4651" s="3">
        <v>13.35000038146973</v>
      </c>
      <c r="D4651" s="4">
        <v>-7.4700799655932348E-3</v>
      </c>
      <c r="E4651" s="4">
        <v>-1.6212182630954919E-2</v>
      </c>
      <c r="F4651" s="2">
        <v>2</v>
      </c>
      <c r="G4651" s="4">
        <v>9.7071037998513132E-2</v>
      </c>
      <c r="H4651" s="4">
        <v>-0.65672849371086628</v>
      </c>
      <c r="I4651" s="4">
        <v>6.2392766909132868E-2</v>
      </c>
    </row>
    <row r="4652" spans="1:9" x14ac:dyDescent="0.25">
      <c r="A4652" t="s">
        <v>4869</v>
      </c>
      <c r="B4652" s="3">
        <v>34.627071380615227</v>
      </c>
      <c r="C4652" s="3">
        <v>13.569999694824221</v>
      </c>
      <c r="D4652" s="4">
        <v>-7.4669239377711527E-4</v>
      </c>
      <c r="E4652" s="4">
        <v>-4.3692734594311673E-2</v>
      </c>
      <c r="F4652" s="2">
        <v>2</v>
      </c>
      <c r="G4652" s="4">
        <v>0.1126476707252482</v>
      </c>
      <c r="H4652" s="4">
        <v>-0.65414492867153673</v>
      </c>
      <c r="I4652" s="4">
        <v>7.0388655761938423E-2</v>
      </c>
    </row>
    <row r="4653" spans="1:9" x14ac:dyDescent="0.25">
      <c r="A4653" t="s">
        <v>4870</v>
      </c>
      <c r="B4653" s="3">
        <v>34.652946472167969</v>
      </c>
      <c r="C4653" s="3">
        <v>14.189999580383301</v>
      </c>
      <c r="D4653" s="4">
        <v>-1.3500314604808831E-2</v>
      </c>
      <c r="E4653" s="4">
        <v>0.13610887433290511</v>
      </c>
      <c r="F4653" s="2">
        <v>2</v>
      </c>
      <c r="G4653" s="4">
        <v>0.12559177887451869</v>
      </c>
      <c r="H4653" s="4">
        <v>-0.65388648834500041</v>
      </c>
      <c r="I4653" s="4">
        <v>7.1188504070229142E-2</v>
      </c>
    </row>
    <row r="4654" spans="1:9" x14ac:dyDescent="0.25">
      <c r="A4654" t="s">
        <v>4871</v>
      </c>
      <c r="B4654" s="3">
        <v>35.127174377441413</v>
      </c>
      <c r="C4654" s="3">
        <v>12.489999771118161</v>
      </c>
      <c r="D4654" s="4">
        <v>-2.2318735853109169E-2</v>
      </c>
      <c r="E4654" s="4">
        <v>6.0271651463602798E-2</v>
      </c>
      <c r="F4654" s="2">
        <v>1</v>
      </c>
      <c r="G4654" s="4">
        <v>0.1378221300408855</v>
      </c>
      <c r="H4654" s="4">
        <v>-0.64914990163798514</v>
      </c>
      <c r="I4654" s="4">
        <v>8.5847790859772566E-2</v>
      </c>
    </row>
    <row r="4655" spans="1:9" x14ac:dyDescent="0.25">
      <c r="A4655" t="s">
        <v>4872</v>
      </c>
      <c r="B4655" s="3">
        <v>35.929065704345703</v>
      </c>
      <c r="C4655" s="3">
        <v>11.77999973297119</v>
      </c>
      <c r="D4655" s="4">
        <v>-8.8002676429728144E-3</v>
      </c>
      <c r="E4655" s="4">
        <v>-1.7514599012155681E-2</v>
      </c>
      <c r="F4655" s="2">
        <v>1</v>
      </c>
      <c r="G4655" s="4">
        <v>0.16965282248027019</v>
      </c>
      <c r="H4655" s="4">
        <v>-0.64114061378872678</v>
      </c>
      <c r="I4655" s="4">
        <v>0.1106357774046802</v>
      </c>
    </row>
    <row r="4656" spans="1:9" x14ac:dyDescent="0.25">
      <c r="A4656" t="s">
        <v>4873</v>
      </c>
      <c r="B4656" s="3">
        <v>36.248058319091797</v>
      </c>
      <c r="C4656" s="3">
        <v>11.989999771118161</v>
      </c>
      <c r="D4656" s="4">
        <v>-3.7920481473743268E-3</v>
      </c>
      <c r="E4656" s="4">
        <v>-8.3335240681969847E-4</v>
      </c>
      <c r="F4656" s="2">
        <v>1</v>
      </c>
      <c r="G4656" s="4">
        <v>0.17152216395632311</v>
      </c>
      <c r="H4656" s="4">
        <v>-0.63795451663619596</v>
      </c>
      <c r="I4656" s="4">
        <v>0.1204964460226796</v>
      </c>
    </row>
    <row r="4657" spans="1:9" x14ac:dyDescent="0.25">
      <c r="A4657" t="s">
        <v>4874</v>
      </c>
      <c r="B4657" s="3">
        <v>36.386035919189453</v>
      </c>
      <c r="C4657" s="3">
        <v>12</v>
      </c>
      <c r="D4657" s="4">
        <v>9.4875405851824191E-4</v>
      </c>
      <c r="E4657" s="4">
        <v>3.2702247692202542E-2</v>
      </c>
      <c r="F4657" s="2">
        <v>1</v>
      </c>
      <c r="G4657" s="4">
        <v>0.1815566839644214</v>
      </c>
      <c r="H4657" s="4">
        <v>-0.63657639683510236</v>
      </c>
      <c r="I4657" s="4">
        <v>0.1247615961495965</v>
      </c>
    </row>
    <row r="4658" spans="1:9" x14ac:dyDescent="0.25">
      <c r="A4658" t="s">
        <v>4875</v>
      </c>
      <c r="B4658" s="3">
        <v>36.351547241210938</v>
      </c>
      <c r="C4658" s="3">
        <v>11.61999988555908</v>
      </c>
      <c r="D4658" s="4">
        <v>7.8893694469699405E-3</v>
      </c>
      <c r="E4658" s="4">
        <v>-2.023606897686903E-2</v>
      </c>
      <c r="F4658" s="2">
        <v>1</v>
      </c>
      <c r="G4658" s="4">
        <v>0.1837378434094559</v>
      </c>
      <c r="H4658" s="4">
        <v>-0.63692086963360073</v>
      </c>
      <c r="I4658" s="4">
        <v>0.1236954854971926</v>
      </c>
    </row>
    <row r="4659" spans="1:9" x14ac:dyDescent="0.25">
      <c r="A4659" t="s">
        <v>4876</v>
      </c>
      <c r="B4659" s="3">
        <v>36.067001342773438</v>
      </c>
      <c r="C4659" s="3">
        <v>11.85999965667725</v>
      </c>
      <c r="D4659" s="4">
        <v>8.1950151718466202E-3</v>
      </c>
      <c r="E4659" s="4">
        <v>-1.0842378392205251E-2</v>
      </c>
      <c r="F4659" s="2">
        <v>1</v>
      </c>
      <c r="G4659" s="4">
        <v>0.1754572408106756</v>
      </c>
      <c r="H4659" s="4">
        <v>-0.63976291310064992</v>
      </c>
      <c r="I4659" s="4">
        <v>0.1148996304165462</v>
      </c>
    </row>
    <row r="4660" spans="1:9" x14ac:dyDescent="0.25">
      <c r="A4660" t="s">
        <v>4877</v>
      </c>
      <c r="B4660" s="3">
        <v>35.773834228515618</v>
      </c>
      <c r="C4660" s="3">
        <v>11.989999771118161</v>
      </c>
      <c r="D4660" s="4">
        <v>-1.444716180565631E-3</v>
      </c>
      <c r="E4660" s="4">
        <v>0</v>
      </c>
      <c r="F4660" s="2">
        <v>1</v>
      </c>
      <c r="G4660" s="4">
        <v>0.18010520393408</v>
      </c>
      <c r="H4660" s="4">
        <v>-0.6426910652420279</v>
      </c>
      <c r="I4660" s="4">
        <v>0.1058372771526863</v>
      </c>
    </row>
    <row r="4661" spans="1:9" x14ac:dyDescent="0.25">
      <c r="A4661" t="s">
        <v>4878</v>
      </c>
      <c r="B4661" s="3">
        <v>35.825592041015618</v>
      </c>
      <c r="C4661" s="3">
        <v>11.989999771118161</v>
      </c>
      <c r="D4661" s="4">
        <v>2.6546455122078432E-3</v>
      </c>
      <c r="E4661" s="4">
        <v>-4.3859664466345823E-2</v>
      </c>
      <c r="F4661" s="2">
        <v>1</v>
      </c>
      <c r="G4661" s="4">
        <v>0.1878698312792122</v>
      </c>
      <c r="H4661" s="4">
        <v>-0.64217410838658862</v>
      </c>
      <c r="I4661" s="4">
        <v>0.107437209608368</v>
      </c>
    </row>
    <row r="4662" spans="1:9" x14ac:dyDescent="0.25">
      <c r="A4662" t="s">
        <v>4879</v>
      </c>
      <c r="B4662" s="3">
        <v>35.730739593505859</v>
      </c>
      <c r="C4662" s="3">
        <v>12.539999961853029</v>
      </c>
      <c r="D4662" s="4">
        <v>-9.7965307459869644E-3</v>
      </c>
      <c r="E4662" s="4">
        <v>8.1967195578769303E-2</v>
      </c>
      <c r="F4662" s="2">
        <v>1</v>
      </c>
      <c r="G4662" s="4">
        <v>0.1894664156916728</v>
      </c>
      <c r="H4662" s="4">
        <v>-0.64312149431012167</v>
      </c>
      <c r="I4662" s="4">
        <v>0.104505139995269</v>
      </c>
    </row>
    <row r="4663" spans="1:9" x14ac:dyDescent="0.25">
      <c r="A4663" t="s">
        <v>4880</v>
      </c>
      <c r="B4663" s="3">
        <v>36.084239959716797</v>
      </c>
      <c r="C4663" s="3">
        <v>11.590000152587891</v>
      </c>
      <c r="D4663" s="4">
        <v>-9.7019045033683859E-3</v>
      </c>
      <c r="E4663" s="4">
        <v>-2.1114864592747251E-2</v>
      </c>
      <c r="F4663" s="2">
        <v>1</v>
      </c>
      <c r="G4663" s="4">
        <v>0.2091850988473567</v>
      </c>
      <c r="H4663" s="4">
        <v>-0.63959073385317566</v>
      </c>
      <c r="I4663" s="4">
        <v>0.11543250886342291</v>
      </c>
    </row>
    <row r="4664" spans="1:9" x14ac:dyDescent="0.25">
      <c r="A4664" t="s">
        <v>4881</v>
      </c>
      <c r="B4664" s="3">
        <v>36.437755584716797</v>
      </c>
      <c r="C4664" s="3">
        <v>11.840000152587891</v>
      </c>
      <c r="D4664" s="4">
        <v>9.5553246086705901E-3</v>
      </c>
      <c r="E4664" s="4">
        <v>6.8027144684554841E-3</v>
      </c>
      <c r="F4664" s="2">
        <v>1</v>
      </c>
      <c r="G4664" s="4">
        <v>0.20885547978435121</v>
      </c>
      <c r="H4664" s="4">
        <v>-0.63605982099149649</v>
      </c>
      <c r="I4664" s="4">
        <v>0.12636034940977739</v>
      </c>
    </row>
    <row r="4665" spans="1:9" x14ac:dyDescent="0.25">
      <c r="A4665" t="s">
        <v>4882</v>
      </c>
      <c r="B4665" s="3">
        <v>36.092876434326172</v>
      </c>
      <c r="C4665" s="3">
        <v>11.760000228881839</v>
      </c>
      <c r="D4665" s="4">
        <v>-2.3838237272244539E-4</v>
      </c>
      <c r="E4665" s="4">
        <v>8.5108330909244856E-4</v>
      </c>
      <c r="F4665" s="2">
        <v>1</v>
      </c>
      <c r="G4665" s="4">
        <v>0.19912250095971309</v>
      </c>
      <c r="H4665" s="4">
        <v>-0.63950447277411371</v>
      </c>
      <c r="I4665" s="4">
        <v>0.11569947872483689</v>
      </c>
    </row>
    <row r="4666" spans="1:9" x14ac:dyDescent="0.25">
      <c r="A4666" t="s">
        <v>4883</v>
      </c>
      <c r="B4666" s="3">
        <v>36.101482391357422</v>
      </c>
      <c r="C4666" s="3">
        <v>11.75</v>
      </c>
      <c r="D4666" s="4">
        <v>-2.14484640603263E-3</v>
      </c>
      <c r="E4666" s="4">
        <v>0</v>
      </c>
      <c r="F4666" s="2">
        <v>1</v>
      </c>
      <c r="G4666" s="4">
        <v>0.18822145209855631</v>
      </c>
      <c r="H4666" s="4">
        <v>-0.6394185165045182</v>
      </c>
      <c r="I4666" s="4">
        <v>0.11596550522985009</v>
      </c>
    </row>
    <row r="4667" spans="1:9" x14ac:dyDescent="0.25">
      <c r="A4667" t="s">
        <v>4884</v>
      </c>
      <c r="B4667" s="3">
        <v>36.179080963134773</v>
      </c>
      <c r="C4667" s="3">
        <v>11.75</v>
      </c>
      <c r="D4667" s="4">
        <v>-9.5236891365058085E-4</v>
      </c>
      <c r="E4667" s="4">
        <v>1.380499096683652E-2</v>
      </c>
      <c r="F4667" s="2">
        <v>1</v>
      </c>
      <c r="G4667" s="4">
        <v>0.20061589593065229</v>
      </c>
      <c r="H4667" s="4">
        <v>-0.63864346223319268</v>
      </c>
      <c r="I4667" s="4">
        <v>0.1183642247178716</v>
      </c>
    </row>
    <row r="4668" spans="1:9" x14ac:dyDescent="0.25">
      <c r="A4668" t="s">
        <v>4885</v>
      </c>
      <c r="B4668" s="3">
        <v>36.213569641113281</v>
      </c>
      <c r="C4668" s="3">
        <v>11.590000152587891</v>
      </c>
      <c r="D4668" s="4">
        <v>-1.1765021855185581E-2</v>
      </c>
      <c r="E4668" s="4">
        <v>-4.2955489055072071E-3</v>
      </c>
      <c r="F4668" s="2">
        <v>1</v>
      </c>
      <c r="G4668" s="4">
        <v>0.1838794497335072</v>
      </c>
      <c r="H4668" s="4">
        <v>-0.63829898943469421</v>
      </c>
      <c r="I4668" s="4">
        <v>0.1194303353702757</v>
      </c>
    </row>
    <row r="4669" spans="1:9" x14ac:dyDescent="0.25">
      <c r="A4669" t="s">
        <v>4886</v>
      </c>
      <c r="B4669" s="3">
        <v>36.644695281982422</v>
      </c>
      <c r="C4669" s="3">
        <v>11.64000034332275</v>
      </c>
      <c r="D4669" s="4">
        <v>-3.5171859856538701E-3</v>
      </c>
      <c r="E4669" s="4">
        <v>2.8268609286698831E-2</v>
      </c>
      <c r="F4669" s="2">
        <v>1</v>
      </c>
      <c r="G4669" s="4">
        <v>0.22973478199227609</v>
      </c>
      <c r="H4669" s="4">
        <v>-0.63399290799813945</v>
      </c>
      <c r="I4669" s="4">
        <v>0.13275724916330181</v>
      </c>
    </row>
    <row r="4670" spans="1:9" x14ac:dyDescent="0.25">
      <c r="A4670" t="s">
        <v>4887</v>
      </c>
      <c r="B4670" s="3">
        <v>36.774036407470703</v>
      </c>
      <c r="C4670" s="3">
        <v>11.319999694824221</v>
      </c>
      <c r="D4670" s="4">
        <v>4.4753948623454942E-3</v>
      </c>
      <c r="E4670" s="4">
        <v>-7.0175374020203796E-3</v>
      </c>
      <c r="F4670" s="2">
        <v>1</v>
      </c>
      <c r="G4670" s="4">
        <v>0.22384771215684179</v>
      </c>
      <c r="H4670" s="4">
        <v>-0.63270104927610804</v>
      </c>
      <c r="I4670" s="4">
        <v>0.1367554294288047</v>
      </c>
    </row>
    <row r="4671" spans="1:9" x14ac:dyDescent="0.25">
      <c r="A4671" t="s">
        <v>4888</v>
      </c>
      <c r="B4671" s="3">
        <v>36.610191345214837</v>
      </c>
      <c r="C4671" s="3">
        <v>11.39999961853027</v>
      </c>
      <c r="D4671" s="4">
        <v>1.920261027551717E-2</v>
      </c>
      <c r="E4671" s="4">
        <v>-9.379970686264949E-2</v>
      </c>
      <c r="F4671" s="2">
        <v>1</v>
      </c>
      <c r="G4671" s="4">
        <v>0.22680976210124079</v>
      </c>
      <c r="H4671" s="4">
        <v>-0.63433753320137121</v>
      </c>
      <c r="I4671" s="4">
        <v>0.1316906668326974</v>
      </c>
    </row>
    <row r="4672" spans="1:9" x14ac:dyDescent="0.25">
      <c r="A4672" t="s">
        <v>4889</v>
      </c>
      <c r="B4672" s="3">
        <v>35.920425415039063</v>
      </c>
      <c r="C4672" s="3">
        <v>12.579999923706049</v>
      </c>
      <c r="D4672" s="4">
        <v>-1.0451067879502011E-2</v>
      </c>
      <c r="E4672" s="4">
        <v>1.615507329695753E-2</v>
      </c>
      <c r="F4672" s="2">
        <v>1</v>
      </c>
      <c r="G4672" s="4">
        <v>0.20404227684794971</v>
      </c>
      <c r="H4672" s="4">
        <v>-0.64122691296897227</v>
      </c>
      <c r="I4672" s="4">
        <v>0.1103686896237164</v>
      </c>
    </row>
    <row r="4673" spans="1:9" x14ac:dyDescent="0.25">
      <c r="A4673" t="s">
        <v>4890</v>
      </c>
      <c r="B4673" s="3">
        <v>36.299797058105469</v>
      </c>
      <c r="C4673" s="3">
        <v>12.38000011444092</v>
      </c>
      <c r="D4673" s="4">
        <v>4.0546157062730792E-3</v>
      </c>
      <c r="E4673" s="4">
        <v>-2.978057269785939E-2</v>
      </c>
      <c r="F4673" s="2">
        <v>1</v>
      </c>
      <c r="G4673" s="4">
        <v>0.18903485400583131</v>
      </c>
      <c r="H4673" s="4">
        <v>-0.63743775028667327</v>
      </c>
      <c r="I4673" s="4">
        <v>0.1220957888806109</v>
      </c>
    </row>
    <row r="4674" spans="1:9" x14ac:dyDescent="0.25">
      <c r="A4674" t="s">
        <v>4891</v>
      </c>
      <c r="B4674" s="3">
        <v>36.153209686279297</v>
      </c>
      <c r="C4674" s="3">
        <v>12.760000228881839</v>
      </c>
      <c r="D4674" s="4">
        <v>2.3852023733406111E-4</v>
      </c>
      <c r="E4674" s="4">
        <v>-1.8461520855243441E-2</v>
      </c>
      <c r="F4674" s="2">
        <v>1</v>
      </c>
      <c r="G4674" s="4">
        <v>0.16748503833453279</v>
      </c>
      <c r="H4674" s="4">
        <v>-0.63890186445854558</v>
      </c>
      <c r="I4674" s="4">
        <v>0.11756449432913101</v>
      </c>
    </row>
    <row r="4675" spans="1:9" x14ac:dyDescent="0.25">
      <c r="A4675" t="s">
        <v>4892</v>
      </c>
      <c r="B4675" s="3">
        <v>36.144588470458977</v>
      </c>
      <c r="C4675" s="3">
        <v>13</v>
      </c>
      <c r="D4675" s="4">
        <v>-8.0456962717203595E-3</v>
      </c>
      <c r="E4675" s="4">
        <v>6.6447944831777406E-2</v>
      </c>
      <c r="F4675" s="2">
        <v>1</v>
      </c>
      <c r="G4675" s="4">
        <v>0.14810288191776369</v>
      </c>
      <c r="H4675" s="4">
        <v>-0.63898797313287437</v>
      </c>
      <c r="I4675" s="4">
        <v>0.1172979961459175</v>
      </c>
    </row>
    <row r="4676" spans="1:9" x14ac:dyDescent="0.25">
      <c r="A4676" t="s">
        <v>4893</v>
      </c>
      <c r="B4676" s="3">
        <v>36.437755584716797</v>
      </c>
      <c r="C4676" s="3">
        <v>12.189999580383301</v>
      </c>
      <c r="D4676" s="4">
        <v>-1.4174902341728139E-3</v>
      </c>
      <c r="E4676" s="4">
        <v>-5.7096775849668768E-3</v>
      </c>
      <c r="F4676" s="2">
        <v>1</v>
      </c>
      <c r="G4676" s="4">
        <v>0.16312662903609779</v>
      </c>
      <c r="H4676" s="4">
        <v>-0.63605982099149649</v>
      </c>
      <c r="I4676" s="4">
        <v>0.12636034940977739</v>
      </c>
    </row>
    <row r="4677" spans="1:9" x14ac:dyDescent="0.25">
      <c r="A4677" t="s">
        <v>4894</v>
      </c>
      <c r="B4677" s="3">
        <v>36.489479064941413</v>
      </c>
      <c r="C4677" s="3">
        <v>12.260000228881839</v>
      </c>
      <c r="D4677" s="4">
        <v>-9.5957051927512138E-3</v>
      </c>
      <c r="E4677" s="4">
        <v>7.0742395904780819E-2</v>
      </c>
      <c r="F4677" s="2">
        <v>1</v>
      </c>
      <c r="G4677" s="4">
        <v>0.15969095026845781</v>
      </c>
      <c r="H4677" s="4">
        <v>-0.63554320704670719</v>
      </c>
      <c r="I4677" s="4">
        <v>0.12795922058950809</v>
      </c>
    </row>
    <row r="4678" spans="1:9" x14ac:dyDescent="0.25">
      <c r="A4678" t="s">
        <v>4895</v>
      </c>
      <c r="B4678" s="3">
        <v>36.843013763427727</v>
      </c>
      <c r="C4678" s="3">
        <v>11.44999980926514</v>
      </c>
      <c r="D4678" s="4">
        <v>2.8166197489618572E-3</v>
      </c>
      <c r="E4678" s="4">
        <v>2.8751095375913579E-2</v>
      </c>
      <c r="F4678" s="2">
        <v>1</v>
      </c>
      <c r="G4678" s="4">
        <v>0.1614172352493484</v>
      </c>
      <c r="H4678" s="4">
        <v>-0.6320121036791112</v>
      </c>
      <c r="I4678" s="4">
        <v>0.13888765073361301</v>
      </c>
    </row>
    <row r="4679" spans="1:9" x14ac:dyDescent="0.25">
      <c r="A4679" t="s">
        <v>4896</v>
      </c>
      <c r="B4679" s="3">
        <v>36.739532470703118</v>
      </c>
      <c r="C4679" s="3">
        <v>11.13000011444092</v>
      </c>
      <c r="D4679" s="4">
        <v>9.4758822309861657E-3</v>
      </c>
      <c r="E4679" s="4">
        <v>-8.976865865026884E-4</v>
      </c>
      <c r="F4679" s="2">
        <v>1</v>
      </c>
      <c r="G4679" s="4">
        <v>0.1721165677565131</v>
      </c>
      <c r="H4679" s="4">
        <v>-0.63304567447933979</v>
      </c>
      <c r="I4679" s="4">
        <v>0.13568884709820031</v>
      </c>
    </row>
    <row r="4680" spans="1:9" x14ac:dyDescent="0.25">
      <c r="A4680" t="s">
        <v>4897</v>
      </c>
      <c r="B4680" s="3">
        <v>36.394660949707031</v>
      </c>
      <c r="C4680" s="3">
        <v>11.14000034332275</v>
      </c>
      <c r="D4680" s="4">
        <v>5.4792825660887612E-3</v>
      </c>
      <c r="E4680" s="4">
        <v>-3.7165027039181557E-2</v>
      </c>
      <c r="F4680" s="2">
        <v>1</v>
      </c>
      <c r="G4680" s="4">
        <v>0.15920816829549361</v>
      </c>
      <c r="H4680" s="4">
        <v>-0.63649025005959026</v>
      </c>
      <c r="I4680" s="4">
        <v>0.12502821225235999</v>
      </c>
    </row>
    <row r="4681" spans="1:9" x14ac:dyDescent="0.25">
      <c r="A4681" t="s">
        <v>4898</v>
      </c>
      <c r="B4681" s="3">
        <v>36.196331024169922</v>
      </c>
      <c r="C4681" s="3">
        <v>11.569999694824221</v>
      </c>
      <c r="D4681" s="4">
        <v>1.1927388540273749E-3</v>
      </c>
      <c r="E4681" s="4">
        <v>1.580327884774713E-2</v>
      </c>
      <c r="F4681" s="2">
        <v>1</v>
      </c>
      <c r="G4681" s="4">
        <v>0.15605353471586869</v>
      </c>
      <c r="H4681" s="4">
        <v>-0.63847116868216847</v>
      </c>
      <c r="I4681" s="4">
        <v>0.1188974569233987</v>
      </c>
    </row>
    <row r="4682" spans="1:9" x14ac:dyDescent="0.25">
      <c r="A4682" t="s">
        <v>4899</v>
      </c>
      <c r="B4682" s="3">
        <v>36.153209686279297</v>
      </c>
      <c r="C4682" s="3">
        <v>11.39000034332275</v>
      </c>
      <c r="D4682" s="4">
        <v>-2.8542344527183738E-3</v>
      </c>
      <c r="E4682" s="4">
        <v>-1.5557420591980399E-2</v>
      </c>
      <c r="F4682" s="2">
        <v>1</v>
      </c>
      <c r="G4682" s="4">
        <v>0.16296947252485519</v>
      </c>
      <c r="H4682" s="4">
        <v>-0.63890186445854558</v>
      </c>
      <c r="I4682" s="4">
        <v>0.11756449432913101</v>
      </c>
    </row>
    <row r="4683" spans="1:9" x14ac:dyDescent="0.25">
      <c r="A4683" t="s">
        <v>4900</v>
      </c>
      <c r="B4683" s="3">
        <v>36.256694793701172</v>
      </c>
      <c r="C4683" s="3">
        <v>11.569999694824221</v>
      </c>
      <c r="D4683" s="4">
        <v>3.1016074047658382E-3</v>
      </c>
      <c r="E4683" s="4">
        <v>5.6620995101249287E-2</v>
      </c>
      <c r="F4683" s="2">
        <v>1</v>
      </c>
      <c r="G4683" s="4">
        <v>0.15449839527398401</v>
      </c>
      <c r="H4683" s="4">
        <v>-0.63786825555713378</v>
      </c>
      <c r="I4683" s="4">
        <v>0.1207634158840936</v>
      </c>
    </row>
    <row r="4684" spans="1:9" x14ac:dyDescent="0.25">
      <c r="A4684" t="s">
        <v>4901</v>
      </c>
      <c r="B4684" s="3">
        <v>36.144588470458977</v>
      </c>
      <c r="C4684" s="3">
        <v>10.94999980926514</v>
      </c>
      <c r="D4684" s="4">
        <v>1.8959242972391269E-2</v>
      </c>
      <c r="E4684" s="4">
        <v>-5.4404155318793279E-2</v>
      </c>
      <c r="F4684" s="2">
        <v>1</v>
      </c>
      <c r="G4684" s="4">
        <v>0.14591520958385101</v>
      </c>
      <c r="H4684" s="4">
        <v>-0.63898797313287437</v>
      </c>
      <c r="I4684" s="4">
        <v>0.1172979961459175</v>
      </c>
    </row>
    <row r="4685" spans="1:9" x14ac:dyDescent="0.25">
      <c r="A4685" t="s">
        <v>4902</v>
      </c>
      <c r="B4685" s="3">
        <v>35.472064971923828</v>
      </c>
      <c r="C4685" s="3">
        <v>11.579999923706049</v>
      </c>
      <c r="D4685" s="4">
        <v>-4.1153598797928348E-3</v>
      </c>
      <c r="E4685" s="4">
        <v>1.047119416750775E-2</v>
      </c>
      <c r="F4685" s="2">
        <v>1</v>
      </c>
      <c r="G4685" s="4">
        <v>0.14580654430693191</v>
      </c>
      <c r="H4685" s="4">
        <v>-0.64570513555181797</v>
      </c>
      <c r="I4685" s="4">
        <v>9.6509015303363421E-2</v>
      </c>
    </row>
    <row r="4686" spans="1:9" x14ac:dyDescent="0.25">
      <c r="A4686" t="s">
        <v>4903</v>
      </c>
      <c r="B4686" s="3">
        <v>35.618648529052727</v>
      </c>
      <c r="C4686" s="3">
        <v>11.460000038146971</v>
      </c>
      <c r="D4686" s="4">
        <v>2.4263654331302401E-4</v>
      </c>
      <c r="E4686" s="4">
        <v>2.412872814016875E-2</v>
      </c>
      <c r="F4686" s="2">
        <v>1</v>
      </c>
      <c r="G4686" s="4">
        <v>0.14135943449918731</v>
      </c>
      <c r="H4686" s="4">
        <v>-0.64424105948112897</v>
      </c>
      <c r="I4686" s="4">
        <v>0.10104019193529321</v>
      </c>
    </row>
    <row r="4687" spans="1:9" x14ac:dyDescent="0.25">
      <c r="A4687" t="s">
        <v>4904</v>
      </c>
      <c r="B4687" s="3">
        <v>35.610008239746087</v>
      </c>
      <c r="C4687" s="3">
        <v>11.189999580383301</v>
      </c>
      <c r="D4687" s="4">
        <v>5.1105326026870124E-3</v>
      </c>
      <c r="E4687" s="4">
        <v>1.790465886549075E-3</v>
      </c>
      <c r="F4687" s="2">
        <v>1</v>
      </c>
      <c r="G4687" s="4">
        <v>0.14328485563211049</v>
      </c>
      <c r="H4687" s="4">
        <v>-0.64432735866137436</v>
      </c>
      <c r="I4687" s="4">
        <v>0.1007731041543294</v>
      </c>
    </row>
    <row r="4688" spans="1:9" x14ac:dyDescent="0.25">
      <c r="A4688" t="s">
        <v>4905</v>
      </c>
      <c r="B4688" s="3">
        <v>35.428947448730469</v>
      </c>
      <c r="C4688" s="3">
        <v>11.170000076293951</v>
      </c>
      <c r="D4688" s="4">
        <v>-2.9123056427572398E-3</v>
      </c>
      <c r="E4688" s="4">
        <v>-3.5682392254157151E-3</v>
      </c>
      <c r="F4688" s="2">
        <v>1</v>
      </c>
      <c r="G4688" s="4">
        <v>0.1377853732339798</v>
      </c>
      <c r="H4688" s="4">
        <v>-0.64613579322701176</v>
      </c>
      <c r="I4688" s="4">
        <v>9.5176170628645584E-2</v>
      </c>
    </row>
    <row r="4689" spans="1:9" x14ac:dyDescent="0.25">
      <c r="A4689" t="s">
        <v>4906</v>
      </c>
      <c r="B4689" s="3">
        <v>35.532428741455078</v>
      </c>
      <c r="C4689" s="3">
        <v>11.210000038146971</v>
      </c>
      <c r="D4689" s="4">
        <v>2.4324121011050082E-3</v>
      </c>
      <c r="E4689" s="4">
        <v>-3.5283980331328728E-2</v>
      </c>
      <c r="F4689" s="2">
        <v>1</v>
      </c>
      <c r="G4689" s="4">
        <v>0.14521470932345551</v>
      </c>
      <c r="H4689" s="4">
        <v>-0.64510222242678328</v>
      </c>
      <c r="I4689" s="4">
        <v>9.8374974264058279E-2</v>
      </c>
    </row>
    <row r="4690" spans="1:9" x14ac:dyDescent="0.25">
      <c r="A4690" t="s">
        <v>4907</v>
      </c>
      <c r="B4690" s="3">
        <v>35.446208953857422</v>
      </c>
      <c r="C4690" s="3">
        <v>11.61999988555908</v>
      </c>
      <c r="D4690" s="4">
        <v>-1.0589722752491039E-2</v>
      </c>
      <c r="E4690" s="4">
        <v>-1.441900566954935E-2</v>
      </c>
      <c r="F4690" s="2">
        <v>1</v>
      </c>
      <c r="G4690" s="4">
        <v>0.12838168011607309</v>
      </c>
      <c r="H4690" s="4">
        <v>-0.64596338537243758</v>
      </c>
      <c r="I4690" s="4">
        <v>9.5709756592823103E-2</v>
      </c>
    </row>
    <row r="4691" spans="1:9" x14ac:dyDescent="0.25">
      <c r="A4691" t="s">
        <v>4908</v>
      </c>
      <c r="B4691" s="3">
        <v>35.825592041015618</v>
      </c>
      <c r="C4691" s="3">
        <v>11.789999961853029</v>
      </c>
      <c r="D4691" s="4">
        <v>2.4127804677176461E-3</v>
      </c>
      <c r="E4691" s="4">
        <v>-2.7227716734490089E-2</v>
      </c>
      <c r="F4691" s="2">
        <v>1</v>
      </c>
      <c r="G4691" s="4">
        <v>0.14264620428059319</v>
      </c>
      <c r="H4691" s="4">
        <v>-0.64217410838658862</v>
      </c>
      <c r="I4691" s="4">
        <v>0.107437209608368</v>
      </c>
    </row>
    <row r="4692" spans="1:9" x14ac:dyDescent="0.25">
      <c r="A4692" t="s">
        <v>4909</v>
      </c>
      <c r="B4692" s="3">
        <v>35.739360809326172</v>
      </c>
      <c r="C4692" s="3">
        <v>12.11999988555908</v>
      </c>
      <c r="D4692" s="4">
        <v>2.6367098980215609E-3</v>
      </c>
      <c r="E4692" s="4">
        <v>1.1686172677150219E-2</v>
      </c>
      <c r="F4692" s="2">
        <v>1</v>
      </c>
      <c r="G4692" s="4">
        <v>0.13368548013101281</v>
      </c>
      <c r="H4692" s="4">
        <v>-0.64303538563579288</v>
      </c>
      <c r="I4692" s="4">
        <v>0.10477163817848251</v>
      </c>
    </row>
    <row r="4693" spans="1:9" x14ac:dyDescent="0.25">
      <c r="A4693" t="s">
        <v>4910</v>
      </c>
      <c r="B4693" s="3">
        <v>35.645374298095703</v>
      </c>
      <c r="C4693" s="3">
        <v>11.97999954223633</v>
      </c>
      <c r="D4693" s="4">
        <v>-8.3894381964999543E-3</v>
      </c>
      <c r="E4693" s="4">
        <v>5.5506532122690633E-2</v>
      </c>
      <c r="F4693" s="2">
        <v>1</v>
      </c>
      <c r="G4693" s="4">
        <v>0.13348206698861301</v>
      </c>
      <c r="H4693" s="4">
        <v>-0.64397412259070985</v>
      </c>
      <c r="I4693" s="4">
        <v>0.10186633630325501</v>
      </c>
    </row>
    <row r="4694" spans="1:9" x14ac:dyDescent="0.25">
      <c r="A4694" t="s">
        <v>4911</v>
      </c>
      <c r="B4694" s="3">
        <v>35.946949005126953</v>
      </c>
      <c r="C4694" s="3">
        <v>11.35000038146973</v>
      </c>
      <c r="D4694" s="4">
        <v>8.4604163364714324E-3</v>
      </c>
      <c r="E4694" s="4">
        <v>5.6797078524337241E-2</v>
      </c>
      <c r="F4694" s="2">
        <v>1</v>
      </c>
      <c r="G4694" s="4">
        <v>0.1301109468169688</v>
      </c>
      <c r="H4694" s="4">
        <v>-0.64096199544126964</v>
      </c>
      <c r="I4694" s="4">
        <v>0.1111885842555231</v>
      </c>
    </row>
    <row r="4695" spans="1:9" x14ac:dyDescent="0.25">
      <c r="A4695" t="s">
        <v>4912</v>
      </c>
      <c r="B4695" s="3">
        <v>35.645374298095703</v>
      </c>
      <c r="C4695" s="3">
        <v>10.739999771118161</v>
      </c>
      <c r="D4695" s="4">
        <v>1.6961657294856769E-2</v>
      </c>
      <c r="E4695" s="4">
        <v>-5.5408981599118112E-2</v>
      </c>
      <c r="F4695" s="2">
        <v>1</v>
      </c>
      <c r="G4695" s="4">
        <v>0.11162607991074849</v>
      </c>
      <c r="H4695" s="4">
        <v>-0.64397412259070985</v>
      </c>
      <c r="I4695" s="4">
        <v>0.10186633630325501</v>
      </c>
    </row>
    <row r="4696" spans="1:9" x14ac:dyDescent="0.25">
      <c r="A4696" t="s">
        <v>4913</v>
      </c>
      <c r="B4696" s="3">
        <v>35.050853729248047</v>
      </c>
      <c r="C4696" s="3">
        <v>11.36999988555908</v>
      </c>
      <c r="D4696" s="4">
        <v>2.9585427430507401E-3</v>
      </c>
      <c r="E4696" s="4">
        <v>-4.0506369658961261E-2</v>
      </c>
      <c r="F4696" s="2">
        <v>1</v>
      </c>
      <c r="G4696" s="4">
        <v>9.8085568460116068E-2</v>
      </c>
      <c r="H4696" s="4">
        <v>-0.64991219201289474</v>
      </c>
      <c r="I4696" s="4">
        <v>8.3488574421032746E-2</v>
      </c>
    </row>
    <row r="4697" spans="1:9" x14ac:dyDescent="0.25">
      <c r="A4697" t="s">
        <v>4914</v>
      </c>
      <c r="B4697" s="3">
        <v>34.947460174560547</v>
      </c>
      <c r="C4697" s="3">
        <v>11.85000038146973</v>
      </c>
      <c r="D4697" s="4">
        <v>9.8719088414722656E-4</v>
      </c>
      <c r="E4697" s="4">
        <v>-6.5457405656943246E-2</v>
      </c>
      <c r="F4697" s="2">
        <v>1</v>
      </c>
      <c r="G4697" s="4">
        <v>8.4633006098085772E-2</v>
      </c>
      <c r="H4697" s="4">
        <v>-0.65094488648590654</v>
      </c>
      <c r="I4697" s="4">
        <v>8.0292482935272247E-2</v>
      </c>
    </row>
    <row r="4698" spans="1:9" x14ac:dyDescent="0.25">
      <c r="A4698" t="s">
        <v>4915</v>
      </c>
      <c r="B4698" s="3">
        <v>34.912994384765618</v>
      </c>
      <c r="C4698" s="3">
        <v>12.680000305175779</v>
      </c>
      <c r="D4698" s="4">
        <v>-8.563596509045035E-3</v>
      </c>
      <c r="E4698" s="4">
        <v>2.9220829486124259E-2</v>
      </c>
      <c r="F4698" s="2">
        <v>1</v>
      </c>
      <c r="G4698" s="4">
        <v>8.2121121187162638E-2</v>
      </c>
      <c r="H4698" s="4">
        <v>-0.65128913067730498</v>
      </c>
      <c r="I4698" s="4">
        <v>7.9227079800168854E-2</v>
      </c>
    </row>
    <row r="4699" spans="1:9" x14ac:dyDescent="0.25">
      <c r="A4699" t="s">
        <v>4916</v>
      </c>
      <c r="B4699" s="3">
        <v>35.214557647705078</v>
      </c>
      <c r="C4699" s="3">
        <v>12.319999694824221</v>
      </c>
      <c r="D4699" s="4">
        <v>4.8998760562213306E-4</v>
      </c>
      <c r="E4699" s="4">
        <v>-2.6856252502830191E-2</v>
      </c>
      <c r="F4699" s="2">
        <v>1</v>
      </c>
      <c r="G4699" s="4">
        <v>8.8281663261789767E-2</v>
      </c>
      <c r="H4699" s="4">
        <v>-0.64827711783141484</v>
      </c>
      <c r="I4699" s="4">
        <v>8.8548973993786584E-2</v>
      </c>
    </row>
    <row r="4700" spans="1:9" x14ac:dyDescent="0.25">
      <c r="A4700" t="s">
        <v>4917</v>
      </c>
      <c r="B4700" s="3">
        <v>35.197311401367188</v>
      </c>
      <c r="C4700" s="3">
        <v>12.659999847412109</v>
      </c>
      <c r="D4700" s="4">
        <v>-5.8408746582928614E-3</v>
      </c>
      <c r="E4700" s="4">
        <v>-6.2794289751414434E-3</v>
      </c>
      <c r="F4700" s="2">
        <v>1</v>
      </c>
      <c r="G4700" s="4">
        <v>7.6888565618236537E-2</v>
      </c>
      <c r="H4700" s="4">
        <v>-0.64844937328125563</v>
      </c>
      <c r="I4700" s="4">
        <v>8.8015859707809563E-2</v>
      </c>
    </row>
    <row r="4701" spans="1:9" x14ac:dyDescent="0.25">
      <c r="A4701" t="s">
        <v>4918</v>
      </c>
      <c r="B4701" s="3">
        <v>35.404102325439453</v>
      </c>
      <c r="C4701" s="3">
        <v>12.739999771118161</v>
      </c>
      <c r="D4701" s="4">
        <v>-8.6855886754202416E-3</v>
      </c>
      <c r="E4701" s="4">
        <v>6.5217368769510564E-2</v>
      </c>
      <c r="F4701" s="2">
        <v>1</v>
      </c>
      <c r="G4701" s="4">
        <v>9.8805399351985956E-2</v>
      </c>
      <c r="H4701" s="4">
        <v>-0.6463839462340486</v>
      </c>
      <c r="I4701" s="4">
        <v>9.4408160598880464E-2</v>
      </c>
    </row>
    <row r="4702" spans="1:9" x14ac:dyDescent="0.25">
      <c r="A4702" t="s">
        <v>4919</v>
      </c>
      <c r="B4702" s="3">
        <v>35.714302062988281</v>
      </c>
      <c r="C4702" s="3">
        <v>11.960000038146971</v>
      </c>
      <c r="D4702" s="4">
        <v>-5.7564937106117098E-3</v>
      </c>
      <c r="E4702" s="4">
        <v>2.047779570392505E-2</v>
      </c>
      <c r="F4702" s="2">
        <v>1</v>
      </c>
      <c r="G4702" s="4">
        <v>0.1149708725561791</v>
      </c>
      <c r="H4702" s="4">
        <v>-0.64328567230909628</v>
      </c>
      <c r="I4702" s="4">
        <v>0.1039970246539119</v>
      </c>
    </row>
    <row r="4703" spans="1:9" x14ac:dyDescent="0.25">
      <c r="A4703" t="s">
        <v>4920</v>
      </c>
      <c r="B4703" s="3">
        <v>35.92108154296875</v>
      </c>
      <c r="C4703" s="3">
        <v>11.72000026702881</v>
      </c>
      <c r="D4703" s="4">
        <v>7.1989374393854888E-4</v>
      </c>
      <c r="E4703" s="4">
        <v>1.5597946773899141E-2</v>
      </c>
      <c r="F4703" s="2">
        <v>1</v>
      </c>
      <c r="G4703" s="4">
        <v>0.1121824213803682</v>
      </c>
      <c r="H4703" s="4">
        <v>-0.64122035956543921</v>
      </c>
      <c r="I4703" s="4">
        <v>0.1103889717863327</v>
      </c>
    </row>
    <row r="4704" spans="1:9" x14ac:dyDescent="0.25">
      <c r="A4704" t="s">
        <v>4921</v>
      </c>
      <c r="B4704" s="3">
        <v>35.895240783691413</v>
      </c>
      <c r="C4704" s="3">
        <v>11.539999961853029</v>
      </c>
      <c r="D4704" s="4">
        <v>1.3625205693359449E-2</v>
      </c>
      <c r="E4704" s="4">
        <v>-6.4829836372983451E-2</v>
      </c>
      <c r="F4704" s="2">
        <v>1</v>
      </c>
      <c r="G4704" s="4">
        <v>0.1107915703893174</v>
      </c>
      <c r="H4704" s="4">
        <v>-0.64147845698132555</v>
      </c>
      <c r="I4704" s="4">
        <v>0.1095901847539926</v>
      </c>
    </row>
    <row r="4705" spans="1:9" x14ac:dyDescent="0.25">
      <c r="A4705" t="s">
        <v>4922</v>
      </c>
      <c r="B4705" s="3">
        <v>35.412734985351563</v>
      </c>
      <c r="C4705" s="3">
        <v>12.340000152587891</v>
      </c>
      <c r="D4705" s="4">
        <v>-1.4861178335307311E-2</v>
      </c>
      <c r="E4705" s="4">
        <v>6.4710956870223546E-2</v>
      </c>
      <c r="F4705" s="2">
        <v>1</v>
      </c>
      <c r="G4705" s="4">
        <v>0.10793200910001639</v>
      </c>
      <c r="H4705" s="4">
        <v>-0.64629772325616974</v>
      </c>
      <c r="I4705" s="4">
        <v>9.4675012540744063E-2</v>
      </c>
    </row>
    <row r="4706" spans="1:9" x14ac:dyDescent="0.25">
      <c r="A4706" t="s">
        <v>4923</v>
      </c>
      <c r="B4706" s="3">
        <v>35.946949005126953</v>
      </c>
      <c r="C4706" s="3">
        <v>11.590000152587891</v>
      </c>
      <c r="D4706" s="4">
        <v>1.114881391749689E-2</v>
      </c>
      <c r="E4706" s="4">
        <v>1.1343814485880181E-2</v>
      </c>
      <c r="F4706" s="2">
        <v>1</v>
      </c>
      <c r="G4706" s="4">
        <v>0.1126873686006564</v>
      </c>
      <c r="H4706" s="4">
        <v>-0.64096199544126964</v>
      </c>
      <c r="I4706" s="4">
        <v>0.1111885842555231</v>
      </c>
    </row>
    <row r="4707" spans="1:9" x14ac:dyDescent="0.25">
      <c r="A4707" t="s">
        <v>4924</v>
      </c>
      <c r="B4707" s="3">
        <v>35.550601959228523</v>
      </c>
      <c r="C4707" s="3">
        <v>11.460000038146971</v>
      </c>
      <c r="D4707" s="4">
        <v>2.673616419641256E-3</v>
      </c>
      <c r="E4707" s="4">
        <v>-3.4540846787278527E-2</v>
      </c>
      <c r="F4707" s="2">
        <v>1</v>
      </c>
      <c r="G4707" s="4">
        <v>0.1065964682963854</v>
      </c>
      <c r="H4707" s="4">
        <v>-0.64492070838939286</v>
      </c>
      <c r="I4707" s="4">
        <v>9.8936743000708205E-2</v>
      </c>
    </row>
    <row r="4708" spans="1:9" x14ac:dyDescent="0.25">
      <c r="A4708" t="s">
        <v>4925</v>
      </c>
      <c r="B4708" s="3">
        <v>35.455806732177727</v>
      </c>
      <c r="C4708" s="3">
        <v>11.86999988555908</v>
      </c>
      <c r="D4708" s="4">
        <v>-2.6664872555322021E-3</v>
      </c>
      <c r="E4708" s="4">
        <v>-8.4177009978980699E-4</v>
      </c>
      <c r="F4708" s="2">
        <v>1</v>
      </c>
      <c r="G4708" s="4">
        <v>0.11768774652462</v>
      </c>
      <c r="H4708" s="4">
        <v>-0.64586752279517601</v>
      </c>
      <c r="I4708" s="4">
        <v>9.6006442180860851E-2</v>
      </c>
    </row>
    <row r="4709" spans="1:9" x14ac:dyDescent="0.25">
      <c r="A4709" t="s">
        <v>4926</v>
      </c>
      <c r="B4709" s="3">
        <v>35.550601959228523</v>
      </c>
      <c r="C4709" s="3">
        <v>11.88000011444092</v>
      </c>
      <c r="D4709" s="4">
        <v>1.251539653220712E-2</v>
      </c>
      <c r="E4709" s="4">
        <v>-4.2707472964370267E-2</v>
      </c>
      <c r="F4709" s="2">
        <v>1</v>
      </c>
      <c r="G4709" s="4">
        <v>0.1221950398192133</v>
      </c>
      <c r="H4709" s="4">
        <v>-0.64492070838939286</v>
      </c>
      <c r="I4709" s="4">
        <v>9.8936743000708205E-2</v>
      </c>
    </row>
    <row r="4710" spans="1:9" x14ac:dyDescent="0.25">
      <c r="A4710" t="s">
        <v>4927</v>
      </c>
      <c r="B4710" s="3">
        <v>35.111171722412109</v>
      </c>
      <c r="C4710" s="3">
        <v>12.409999847412109</v>
      </c>
      <c r="D4710" s="4">
        <v>-1.116202267277466E-2</v>
      </c>
      <c r="E4710" s="4">
        <v>3.3305546287030641E-2</v>
      </c>
      <c r="F4710" s="2">
        <v>1</v>
      </c>
      <c r="G4710" s="4">
        <v>9.4673586458286385E-2</v>
      </c>
      <c r="H4710" s="4">
        <v>-0.64930973610205989</v>
      </c>
      <c r="I4710" s="4">
        <v>8.5353118347126333E-2</v>
      </c>
    </row>
    <row r="4711" spans="1:9" x14ac:dyDescent="0.25">
      <c r="A4711" t="s">
        <v>4928</v>
      </c>
      <c r="B4711" s="3">
        <v>35.50750732421875</v>
      </c>
      <c r="C4711" s="3">
        <v>12.010000228881839</v>
      </c>
      <c r="D4711" s="4">
        <v>-7.9441588631402604E-3</v>
      </c>
      <c r="E4711" s="4">
        <v>4.6167309040002102E-2</v>
      </c>
      <c r="F4711" s="2">
        <v>1</v>
      </c>
      <c r="G4711" s="4">
        <v>0.1034848387133487</v>
      </c>
      <c r="H4711" s="4">
        <v>-0.64535113745748673</v>
      </c>
      <c r="I4711" s="4">
        <v>9.7604605843291115E-2</v>
      </c>
    </row>
    <row r="4712" spans="1:9" x14ac:dyDescent="0.25">
      <c r="A4712" t="s">
        <v>4929</v>
      </c>
      <c r="B4712" s="3">
        <v>35.791843414306641</v>
      </c>
      <c r="C4712" s="3">
        <v>11.47999954223633</v>
      </c>
      <c r="D4712" s="4">
        <v>9.2323303989141348E-3</v>
      </c>
      <c r="E4712" s="4">
        <v>-6.742492681460166E-2</v>
      </c>
      <c r="F4712" s="2">
        <v>1</v>
      </c>
      <c r="G4712" s="4">
        <v>9.7385313992146116E-2</v>
      </c>
      <c r="H4712" s="4">
        <v>-0.64251118955552067</v>
      </c>
      <c r="I4712" s="4">
        <v>0.1063939753486822</v>
      </c>
    </row>
    <row r="4713" spans="1:9" x14ac:dyDescent="0.25">
      <c r="A4713" t="s">
        <v>4930</v>
      </c>
      <c r="B4713" s="3">
        <v>35.464424133300781</v>
      </c>
      <c r="C4713" s="3">
        <v>12.310000419616699</v>
      </c>
      <c r="D4713" s="4">
        <v>6.3568534565856538E-3</v>
      </c>
      <c r="E4713" s="4">
        <v>4.8979934380979362E-3</v>
      </c>
      <c r="F4713" s="2">
        <v>1</v>
      </c>
      <c r="G4713" s="4">
        <v>8.3352978322070559E-2</v>
      </c>
      <c r="H4713" s="4">
        <v>-0.64578145222203054</v>
      </c>
      <c r="I4713" s="4">
        <v>9.6272822444524175E-2</v>
      </c>
    </row>
    <row r="4714" spans="1:9" x14ac:dyDescent="0.25">
      <c r="A4714" t="s">
        <v>4931</v>
      </c>
      <c r="B4714" s="3">
        <v>35.240406036376953</v>
      </c>
      <c r="C4714" s="3">
        <v>12.25</v>
      </c>
      <c r="D4714" s="4">
        <v>1.012568316706308E-2</v>
      </c>
      <c r="E4714" s="4">
        <v>-8.2397029965374791E-2</v>
      </c>
      <c r="F4714" s="2">
        <v>1</v>
      </c>
      <c r="G4714" s="4">
        <v>8.3616317432031684E-2</v>
      </c>
      <c r="H4714" s="4">
        <v>-0.64801894421316186</v>
      </c>
      <c r="I4714" s="4">
        <v>8.9347996865226653E-2</v>
      </c>
    </row>
    <row r="4715" spans="1:9" x14ac:dyDescent="0.25">
      <c r="A4715" t="s">
        <v>4932</v>
      </c>
      <c r="B4715" s="3">
        <v>34.887149810791023</v>
      </c>
      <c r="C4715" s="3">
        <v>13.35000038146973</v>
      </c>
      <c r="D4715" s="4">
        <v>-1.1474537148378979E-2</v>
      </c>
      <c r="E4715" s="4">
        <v>3.7296076159972102E-2</v>
      </c>
      <c r="F4715" s="2">
        <v>2</v>
      </c>
      <c r="G4715" s="4">
        <v>7.7591932733344748E-2</v>
      </c>
      <c r="H4715" s="4">
        <v>-0.65154726619437464</v>
      </c>
      <c r="I4715" s="4">
        <v>7.8428174848278909E-2</v>
      </c>
    </row>
    <row r="4716" spans="1:9" x14ac:dyDescent="0.25">
      <c r="A4716" t="s">
        <v>4933</v>
      </c>
      <c r="B4716" s="3">
        <v>35.292110443115227</v>
      </c>
      <c r="C4716" s="3">
        <v>12.86999988555908</v>
      </c>
      <c r="D4716" s="4">
        <v>6.1412843408124029E-3</v>
      </c>
      <c r="E4716" s="4">
        <v>-1.905487821498919E-2</v>
      </c>
      <c r="F4716" s="2">
        <v>1</v>
      </c>
      <c r="G4716" s="4">
        <v>0.10623906172866369</v>
      </c>
      <c r="H4716" s="4">
        <v>-0.64750252077428927</v>
      </c>
      <c r="I4716" s="4">
        <v>9.0946278447207041E-2</v>
      </c>
    </row>
    <row r="4717" spans="1:9" x14ac:dyDescent="0.25">
      <c r="A4717" t="s">
        <v>4934</v>
      </c>
      <c r="B4717" s="3">
        <v>35.076694488525391</v>
      </c>
      <c r="C4717" s="3">
        <v>13.11999988555908</v>
      </c>
      <c r="D4717" s="4">
        <v>-9.4892556862714583E-3</v>
      </c>
      <c r="E4717" s="4">
        <v>2.2603270738699829E-2</v>
      </c>
      <c r="F4717" s="2">
        <v>1</v>
      </c>
      <c r="G4717" s="4">
        <v>0.1006712252928943</v>
      </c>
      <c r="H4717" s="4">
        <v>-0.6496540945970084</v>
      </c>
      <c r="I4717" s="4">
        <v>8.4287361453372567E-2</v>
      </c>
    </row>
    <row r="4718" spans="1:9" x14ac:dyDescent="0.25">
      <c r="A4718" t="s">
        <v>4935</v>
      </c>
      <c r="B4718" s="3">
        <v>35.412734985351563</v>
      </c>
      <c r="C4718" s="3">
        <v>12.829999923706049</v>
      </c>
      <c r="D4718" s="4">
        <v>1.156795476031802E-2</v>
      </c>
      <c r="E4718" s="4">
        <v>-5.5923489356040412E-2</v>
      </c>
      <c r="F4718" s="2">
        <v>1</v>
      </c>
      <c r="G4718" s="4">
        <v>9.26661636033832E-2</v>
      </c>
      <c r="H4718" s="4">
        <v>-0.64629772325616974</v>
      </c>
      <c r="I4718" s="4">
        <v>9.4675012540744063E-2</v>
      </c>
    </row>
    <row r="4719" spans="1:9" x14ac:dyDescent="0.25">
      <c r="A4719" t="s">
        <v>4936</v>
      </c>
      <c r="B4719" s="3">
        <v>35.007766723632813</v>
      </c>
      <c r="C4719" s="3">
        <v>13.590000152587891</v>
      </c>
      <c r="D4719" s="4">
        <v>-4.4107374340306427E-3</v>
      </c>
      <c r="E4719" s="4">
        <v>4.2177928860722691E-2</v>
      </c>
      <c r="F4719" s="2">
        <v>2</v>
      </c>
      <c r="G4719" s="4">
        <v>8.2177856350422296E-2</v>
      </c>
      <c r="H4719" s="4">
        <v>-0.65034254487862175</v>
      </c>
      <c r="I4719" s="4">
        <v>8.2156673102715683E-2</v>
      </c>
    </row>
    <row r="4720" spans="1:9" x14ac:dyDescent="0.25">
      <c r="A4720" t="s">
        <v>4937</v>
      </c>
      <c r="B4720" s="3">
        <v>35.162860870361328</v>
      </c>
      <c r="C4720" s="3">
        <v>13.039999961853029</v>
      </c>
      <c r="D4720" s="4">
        <v>-2.688318629646691E-3</v>
      </c>
      <c r="E4720" s="4">
        <v>6.1728336011250828E-3</v>
      </c>
      <c r="F4720" s="2">
        <v>1</v>
      </c>
      <c r="G4720" s="4">
        <v>8.466912632536916E-2</v>
      </c>
      <c r="H4720" s="4">
        <v>-0.64879346506792068</v>
      </c>
      <c r="I4720" s="4">
        <v>8.6950928250906445E-2</v>
      </c>
    </row>
    <row r="4721" spans="1:9" x14ac:dyDescent="0.25">
      <c r="A4721" t="s">
        <v>4938</v>
      </c>
      <c r="B4721" s="3">
        <v>35.257644653320313</v>
      </c>
      <c r="C4721" s="3">
        <v>12.960000038146971</v>
      </c>
      <c r="D4721" s="4">
        <v>-1.230955665719502E-2</v>
      </c>
      <c r="E4721" s="4">
        <v>-2.0408126487638231E-2</v>
      </c>
      <c r="F4721" s="2">
        <v>1</v>
      </c>
      <c r="G4721" s="4">
        <v>0.10515872387168219</v>
      </c>
      <c r="H4721" s="4">
        <v>-0.6478467649656876</v>
      </c>
      <c r="I4721" s="4">
        <v>8.9880875312103647E-2</v>
      </c>
    </row>
    <row r="4722" spans="1:9" x14ac:dyDescent="0.25">
      <c r="A4722" t="s">
        <v>4939</v>
      </c>
      <c r="B4722" s="3">
        <v>35.697059631347663</v>
      </c>
      <c r="C4722" s="3">
        <v>13.22999954223633</v>
      </c>
      <c r="D4722" s="4">
        <v>-1.7081955720964159E-2</v>
      </c>
      <c r="E4722" s="4">
        <v>7.0388342210760735E-2</v>
      </c>
      <c r="F4722" s="2">
        <v>2</v>
      </c>
      <c r="G4722" s="4">
        <v>0.106129191452643</v>
      </c>
      <c r="H4722" s="4">
        <v>-0.64345788965775386</v>
      </c>
      <c r="I4722" s="4">
        <v>0.10346402828748499</v>
      </c>
    </row>
    <row r="4723" spans="1:9" x14ac:dyDescent="0.25">
      <c r="A4723" t="s">
        <v>4940</v>
      </c>
      <c r="B4723" s="3">
        <v>36.317432403564453</v>
      </c>
      <c r="C4723" s="3">
        <v>12.35999965667725</v>
      </c>
      <c r="D4723" s="4">
        <v>3.5713845239511151E-3</v>
      </c>
      <c r="E4723" s="4">
        <v>-4.5559858013725418E-2</v>
      </c>
      <c r="F4723" s="2">
        <v>1</v>
      </c>
      <c r="G4723" s="4">
        <v>0.1271516065798757</v>
      </c>
      <c r="H4723" s="4">
        <v>-0.63726160851613267</v>
      </c>
      <c r="I4723" s="4">
        <v>0.1226409309606977</v>
      </c>
    </row>
    <row r="4724" spans="1:9" x14ac:dyDescent="0.25">
      <c r="A4724" t="s">
        <v>4941</v>
      </c>
      <c r="B4724" s="3">
        <v>36.188190460205078</v>
      </c>
      <c r="C4724" s="3">
        <v>12.94999980926514</v>
      </c>
      <c r="D4724" s="4">
        <v>-4.5036252940101607E-3</v>
      </c>
      <c r="E4724" s="4">
        <v>4.519769575665733E-2</v>
      </c>
      <c r="F4724" s="2">
        <v>1</v>
      </c>
      <c r="G4724" s="4">
        <v>0.12674367918892179</v>
      </c>
      <c r="H4724" s="4">
        <v>-0.63855247660739756</v>
      </c>
      <c r="I4724" s="4">
        <v>0.1186458166034972</v>
      </c>
    </row>
    <row r="4725" spans="1:9" x14ac:dyDescent="0.25">
      <c r="A4725" t="s">
        <v>4942</v>
      </c>
      <c r="B4725" s="3">
        <v>36.351905822753913</v>
      </c>
      <c r="C4725" s="3">
        <v>12.39000034332275</v>
      </c>
      <c r="D4725" s="4">
        <v>1.8996219891023181E-3</v>
      </c>
      <c r="E4725" s="4">
        <v>3.5087724889265808E-2</v>
      </c>
      <c r="F4725" s="2">
        <v>1</v>
      </c>
      <c r="G4725" s="4">
        <v>0.1465569034916536</v>
      </c>
      <c r="H4725" s="4">
        <v>-0.63691728812236759</v>
      </c>
      <c r="I4725" s="4">
        <v>0.12370656993490139</v>
      </c>
    </row>
    <row r="4726" spans="1:9" x14ac:dyDescent="0.25">
      <c r="A4726" t="s">
        <v>4943</v>
      </c>
      <c r="B4726" s="3">
        <v>36.282981872558587</v>
      </c>
      <c r="C4726" s="3">
        <v>11.97000026702881</v>
      </c>
      <c r="D4726" s="4">
        <v>1.347774435877125E-2</v>
      </c>
      <c r="E4726" s="4">
        <v>-3.6231868478330487E-2</v>
      </c>
      <c r="F4726" s="2">
        <v>1</v>
      </c>
      <c r="G4726" s="4">
        <v>0.13883070497984271</v>
      </c>
      <c r="H4726" s="4">
        <v>-0.63760570030279773</v>
      </c>
      <c r="I4726" s="4">
        <v>0.12157599950379459</v>
      </c>
    </row>
    <row r="4727" spans="1:9" x14ac:dyDescent="0.25">
      <c r="A4727" t="s">
        <v>4944</v>
      </c>
      <c r="B4727" s="3">
        <v>35.800472259521477</v>
      </c>
      <c r="C4727" s="3">
        <v>12.420000076293951</v>
      </c>
      <c r="D4727" s="4">
        <v>7.0285814169765981E-3</v>
      </c>
      <c r="E4727" s="4">
        <v>-3.4965020455832607E-2</v>
      </c>
      <c r="F4727" s="2">
        <v>1</v>
      </c>
      <c r="G4727" s="4">
        <v>0.1221737760809372</v>
      </c>
      <c r="H4727" s="4">
        <v>-0.64242500467882535</v>
      </c>
      <c r="I4727" s="4">
        <v>0.10666070937099589</v>
      </c>
    </row>
    <row r="4728" spans="1:9" x14ac:dyDescent="0.25">
      <c r="A4728" t="s">
        <v>4945</v>
      </c>
      <c r="B4728" s="3">
        <v>35.550601959228523</v>
      </c>
      <c r="C4728" s="3">
        <v>12.86999988555908</v>
      </c>
      <c r="D4728" s="4">
        <v>-4.3437871760094726E-3</v>
      </c>
      <c r="E4728" s="4">
        <v>-3.3057890322011563E-2</v>
      </c>
      <c r="F4728" s="2">
        <v>1</v>
      </c>
      <c r="G4728" s="4">
        <v>0.1276978753514082</v>
      </c>
      <c r="H4728" s="4">
        <v>-0.64492070838939286</v>
      </c>
      <c r="I4728" s="4">
        <v>9.8936743000708205E-2</v>
      </c>
    </row>
    <row r="4729" spans="1:9" x14ac:dyDescent="0.25">
      <c r="A4729" t="s">
        <v>4946</v>
      </c>
      <c r="B4729" s="3">
        <v>35.705699920654297</v>
      </c>
      <c r="C4729" s="3">
        <v>13.310000419616699</v>
      </c>
      <c r="D4729" s="4">
        <v>4.3627379813049316E-3</v>
      </c>
      <c r="E4729" s="4">
        <v>-4.4508246373025313E-2</v>
      </c>
      <c r="F4729" s="2">
        <v>2</v>
      </c>
      <c r="G4729" s="4">
        <v>0.1381986237941113</v>
      </c>
      <c r="H4729" s="4">
        <v>-0.64337159047750836</v>
      </c>
      <c r="I4729" s="4">
        <v>0.10373111606844911</v>
      </c>
    </row>
    <row r="4730" spans="1:9" x14ac:dyDescent="0.25">
      <c r="A4730" t="s">
        <v>4947</v>
      </c>
      <c r="B4730" s="3">
        <v>35.550601959228523</v>
      </c>
      <c r="C4730" s="3">
        <v>13.930000305175779</v>
      </c>
      <c r="D4730" s="4">
        <v>2.4277901474856201E-4</v>
      </c>
      <c r="E4730" s="4">
        <v>-4.3269237382171921E-2</v>
      </c>
      <c r="F4730" s="2">
        <v>2</v>
      </c>
      <c r="G4730" s="4">
        <v>0.1173486326011612</v>
      </c>
      <c r="H4730" s="4">
        <v>-0.64492070838939286</v>
      </c>
      <c r="I4730" s="4">
        <v>9.8936743000708205E-2</v>
      </c>
    </row>
    <row r="4731" spans="1:9" x14ac:dyDescent="0.25">
      <c r="A4731" t="s">
        <v>4948</v>
      </c>
      <c r="B4731" s="3">
        <v>35.541973114013672</v>
      </c>
      <c r="C4731" s="3">
        <v>14.560000419616699</v>
      </c>
      <c r="D4731" s="4">
        <v>-2.986837734811754E-2</v>
      </c>
      <c r="E4731" s="4">
        <v>0.21535901301868979</v>
      </c>
      <c r="F4731" s="2">
        <v>2</v>
      </c>
      <c r="G4731" s="4">
        <v>0.1081048358658554</v>
      </c>
      <c r="H4731" s="4">
        <v>-0.64500689326608829</v>
      </c>
      <c r="I4731" s="4">
        <v>9.8670008978394508E-2</v>
      </c>
    </row>
    <row r="4732" spans="1:9" x14ac:dyDescent="0.25">
      <c r="A4732" t="s">
        <v>4949</v>
      </c>
      <c r="B4732" s="3">
        <v>36.636238098144531</v>
      </c>
      <c r="C4732" s="3">
        <v>11.97999954223633</v>
      </c>
      <c r="D4732" s="4">
        <v>7.3436462261835533E-3</v>
      </c>
      <c r="E4732" s="4">
        <v>-2.2040853694993649E-2</v>
      </c>
      <c r="F4732" s="2">
        <v>1</v>
      </c>
      <c r="G4732" s="4">
        <v>0.12032469453442229</v>
      </c>
      <c r="H4732" s="4">
        <v>-0.63407737832158495</v>
      </c>
      <c r="I4732" s="4">
        <v>0.13249582152074241</v>
      </c>
    </row>
    <row r="4733" spans="1:9" x14ac:dyDescent="0.25">
      <c r="A4733" t="s">
        <v>4950</v>
      </c>
      <c r="B4733" s="3">
        <v>36.369155883789063</v>
      </c>
      <c r="C4733" s="3">
        <v>12.25</v>
      </c>
      <c r="D4733" s="4">
        <v>-1.1474886483427539E-2</v>
      </c>
      <c r="E4733" s="4">
        <v>2.854745230427258E-2</v>
      </c>
      <c r="F4733" s="2">
        <v>1</v>
      </c>
      <c r="G4733" s="4">
        <v>9.3774314334337694E-2</v>
      </c>
      <c r="H4733" s="4">
        <v>-0.63674499457134348</v>
      </c>
      <c r="I4733" s="4">
        <v>0.1242398021404285</v>
      </c>
    </row>
    <row r="4734" spans="1:9" x14ac:dyDescent="0.25">
      <c r="A4734" t="s">
        <v>4951</v>
      </c>
      <c r="B4734" s="3">
        <v>36.791332244873047</v>
      </c>
      <c r="C4734" s="3">
        <v>11.909999847412109</v>
      </c>
      <c r="D4734" s="4">
        <v>-6.5144066647795373E-3</v>
      </c>
      <c r="E4734" s="4">
        <v>6.0552122252390372E-2</v>
      </c>
      <c r="F4734" s="2">
        <v>1</v>
      </c>
      <c r="G4734" s="4">
        <v>0.1148208126427535</v>
      </c>
      <c r="H4734" s="4">
        <v>-0.63252829851088377</v>
      </c>
      <c r="I4734" s="4">
        <v>0.13729007666893309</v>
      </c>
    </row>
    <row r="4735" spans="1:9" x14ac:dyDescent="0.25">
      <c r="A4735" t="s">
        <v>4952</v>
      </c>
      <c r="B4735" s="3">
        <v>37.032577514648438</v>
      </c>
      <c r="C4735" s="3">
        <v>11.22999954223633</v>
      </c>
      <c r="D4735" s="4">
        <v>-4.6517920519217881E-4</v>
      </c>
      <c r="E4735" s="4">
        <v>2.6785476323289981E-3</v>
      </c>
      <c r="F4735" s="2">
        <v>1</v>
      </c>
      <c r="G4735" s="4">
        <v>0.13274259871347721</v>
      </c>
      <c r="H4735" s="4">
        <v>-0.63011874157582837</v>
      </c>
      <c r="I4735" s="4">
        <v>0.14474742693645731</v>
      </c>
    </row>
    <row r="4736" spans="1:9" x14ac:dyDescent="0.25">
      <c r="A4736" t="s">
        <v>4953</v>
      </c>
      <c r="B4736" s="3">
        <v>37.049812316894531</v>
      </c>
      <c r="C4736" s="3">
        <v>11.19999980926514</v>
      </c>
      <c r="D4736" s="4">
        <v>-4.8604365058669829E-3</v>
      </c>
      <c r="E4736" s="4">
        <v>2.3766018176824E-2</v>
      </c>
      <c r="F4736" s="2">
        <v>1</v>
      </c>
      <c r="G4736" s="4">
        <v>0.1182885062771695</v>
      </c>
      <c r="H4736" s="4">
        <v>-0.62994660042953754</v>
      </c>
      <c r="I4736" s="4">
        <v>0.14528018746378391</v>
      </c>
    </row>
    <row r="4737" spans="1:9" x14ac:dyDescent="0.25">
      <c r="A4737" t="s">
        <v>4954</v>
      </c>
      <c r="B4737" s="3">
        <v>37.230770111083977</v>
      </c>
      <c r="C4737" s="3">
        <v>10.939999580383301</v>
      </c>
      <c r="D4737" s="4">
        <v>7.6961088595852711E-3</v>
      </c>
      <c r="E4737" s="4">
        <v>7.366475712259124E-3</v>
      </c>
      <c r="F4737" s="2">
        <v>1</v>
      </c>
      <c r="G4737" s="4">
        <v>0.13314958019878079</v>
      </c>
      <c r="H4737" s="4">
        <v>-0.6281391945958501</v>
      </c>
      <c r="I4737" s="4">
        <v>0.15087393716161501</v>
      </c>
    </row>
    <row r="4738" spans="1:9" x14ac:dyDescent="0.25">
      <c r="A4738" t="s">
        <v>4955</v>
      </c>
      <c r="B4738" s="3">
        <v>36.946426391601563</v>
      </c>
      <c r="C4738" s="3">
        <v>10.85999965667725</v>
      </c>
      <c r="D4738" s="4">
        <v>7.00521485551997E-4</v>
      </c>
      <c r="E4738" s="4">
        <v>-2.425880098719424E-2</v>
      </c>
      <c r="F4738" s="2">
        <v>1</v>
      </c>
      <c r="G4738" s="4">
        <v>0.1166147401275013</v>
      </c>
      <c r="H4738" s="4">
        <v>-0.6309792187001827</v>
      </c>
      <c r="I4738" s="4">
        <v>0.14208433181712371</v>
      </c>
    </row>
    <row r="4739" spans="1:9" x14ac:dyDescent="0.25">
      <c r="A4739" t="s">
        <v>4956</v>
      </c>
      <c r="B4739" s="3">
        <v>36.920562744140618</v>
      </c>
      <c r="C4739" s="3">
        <v>11.13000011444092</v>
      </c>
      <c r="D4739" s="4">
        <v>3.9826304904579954E-3</v>
      </c>
      <c r="E4739" s="4">
        <v>1.181819222190161E-2</v>
      </c>
      <c r="F4739" s="2">
        <v>1</v>
      </c>
      <c r="G4739" s="4">
        <v>0.1152540908093123</v>
      </c>
      <c r="H4739" s="4">
        <v>-0.63123754472316906</v>
      </c>
      <c r="I4739" s="4">
        <v>0.14128483726748331</v>
      </c>
    </row>
    <row r="4740" spans="1:9" x14ac:dyDescent="0.25">
      <c r="A4740" t="s">
        <v>4957</v>
      </c>
      <c r="B4740" s="3">
        <v>36.774105072021477</v>
      </c>
      <c r="C4740" s="3">
        <v>11</v>
      </c>
      <c r="D4740" s="4">
        <v>1.813043410300574E-2</v>
      </c>
      <c r="E4740" s="4">
        <v>-2.7409408321419471E-2</v>
      </c>
      <c r="F4740" s="2">
        <v>1</v>
      </c>
      <c r="G4740" s="4">
        <v>0.1166231065116448</v>
      </c>
      <c r="H4740" s="4">
        <v>-0.63270036345480807</v>
      </c>
      <c r="I4740" s="4">
        <v>0.13675755198070649</v>
      </c>
    </row>
    <row r="4741" spans="1:9" x14ac:dyDescent="0.25">
      <c r="A4741" t="s">
        <v>4958</v>
      </c>
      <c r="B4741" s="3">
        <v>36.119247436523438</v>
      </c>
      <c r="C4741" s="3">
        <v>11.310000419616699</v>
      </c>
      <c r="D4741" s="4">
        <v>4.3118256839114188E-3</v>
      </c>
      <c r="E4741" s="4">
        <v>-5.276997937228467E-3</v>
      </c>
      <c r="F4741" s="2">
        <v>1</v>
      </c>
      <c r="G4741" s="4">
        <v>9.1331696489391545E-2</v>
      </c>
      <c r="H4741" s="4">
        <v>-0.6392410792937443</v>
      </c>
      <c r="I4741" s="4">
        <v>0.11651465657464</v>
      </c>
    </row>
    <row r="4742" spans="1:9" x14ac:dyDescent="0.25">
      <c r="A4742" t="s">
        <v>4959</v>
      </c>
      <c r="B4742" s="3">
        <v>35.964176177978523</v>
      </c>
      <c r="C4742" s="3">
        <v>11.36999988555908</v>
      </c>
      <c r="D4742" s="4">
        <v>1.0409330865628339E-2</v>
      </c>
      <c r="E4742" s="4">
        <v>2.064627784093287E-2</v>
      </c>
      <c r="F4742" s="2">
        <v>1</v>
      </c>
      <c r="G4742" s="4">
        <v>7.9921686776659673E-2</v>
      </c>
      <c r="H4742" s="4">
        <v>-0.64078993049734545</v>
      </c>
      <c r="I4742" s="4">
        <v>0.1117211089437498</v>
      </c>
    </row>
    <row r="4743" spans="1:9" x14ac:dyDescent="0.25">
      <c r="A4743" t="s">
        <v>4960</v>
      </c>
      <c r="B4743" s="3">
        <v>35.593669891357422</v>
      </c>
      <c r="C4743" s="3">
        <v>11.14000034332275</v>
      </c>
      <c r="D4743" s="4">
        <v>2.2271658311772798E-2</v>
      </c>
      <c r="E4743" s="4">
        <v>-7.7050486745269819E-2</v>
      </c>
      <c r="F4743" s="2">
        <v>1</v>
      </c>
      <c r="G4743" s="4">
        <v>4.9314362006244623E-2</v>
      </c>
      <c r="H4743" s="4">
        <v>-0.64449054602958245</v>
      </c>
      <c r="I4743" s="4">
        <v>0.1002680547212746</v>
      </c>
    </row>
    <row r="4744" spans="1:9" x14ac:dyDescent="0.25">
      <c r="A4744" t="s">
        <v>4961</v>
      </c>
      <c r="B4744" s="3">
        <v>34.818210601806641</v>
      </c>
      <c r="C4744" s="3">
        <v>12.069999694824221</v>
      </c>
      <c r="D4744" s="4">
        <v>-7.6131248310664654E-3</v>
      </c>
      <c r="E4744" s="4">
        <v>3.9621020822546933E-2</v>
      </c>
      <c r="F4744" s="2">
        <v>1</v>
      </c>
      <c r="G4744" s="4">
        <v>1.5654348913683998E-2</v>
      </c>
      <c r="H4744" s="4">
        <v>-0.65223583077953795</v>
      </c>
      <c r="I4744" s="4">
        <v>7.6297132738971651E-2</v>
      </c>
    </row>
    <row r="4745" spans="1:9" x14ac:dyDescent="0.25">
      <c r="A4745" t="s">
        <v>4962</v>
      </c>
      <c r="B4745" s="3">
        <v>35.085319519042969</v>
      </c>
      <c r="C4745" s="3">
        <v>11.60999965667725</v>
      </c>
      <c r="D4745" s="4">
        <v>-6.5864611823269748E-3</v>
      </c>
      <c r="E4745" s="4">
        <v>2.2907424358504791E-2</v>
      </c>
      <c r="F4745" s="2">
        <v>1</v>
      </c>
      <c r="G4745" s="4">
        <v>2.1654180271736712E-2</v>
      </c>
      <c r="H4745" s="4">
        <v>-0.64956794782149618</v>
      </c>
      <c r="I4745" s="4">
        <v>8.455397755613614E-2</v>
      </c>
    </row>
    <row r="4746" spans="1:9" x14ac:dyDescent="0.25">
      <c r="A4746" t="s">
        <v>4963</v>
      </c>
      <c r="B4746" s="3">
        <v>35.317939758300781</v>
      </c>
      <c r="C4746" s="3">
        <v>11.35000038146973</v>
      </c>
      <c r="D4746" s="4">
        <v>-1.218811773950446E-3</v>
      </c>
      <c r="E4746" s="4">
        <v>-1.9014634326473431E-2</v>
      </c>
      <c r="F4746" s="2">
        <v>1</v>
      </c>
      <c r="G4746" s="4">
        <v>2.765723454737912E-2</v>
      </c>
      <c r="H4746" s="4">
        <v>-0.64724453766195289</v>
      </c>
      <c r="I4746" s="4">
        <v>9.174471172089671E-2</v>
      </c>
    </row>
    <row r="4747" spans="1:9" x14ac:dyDescent="0.25">
      <c r="A4747" t="s">
        <v>4964</v>
      </c>
      <c r="B4747" s="3">
        <v>35.361038208007813</v>
      </c>
      <c r="C4747" s="3">
        <v>11.569999694824221</v>
      </c>
      <c r="D4747" s="4">
        <v>-8.6954382929302909E-3</v>
      </c>
      <c r="E4747" s="4">
        <v>0.12658219855071229</v>
      </c>
      <c r="F4747" s="2">
        <v>1</v>
      </c>
      <c r="G4747" s="4">
        <v>3.0198171541511391E-2</v>
      </c>
      <c r="H4747" s="4">
        <v>-0.6468140704926757</v>
      </c>
      <c r="I4747" s="4">
        <v>9.3076966797863925E-2</v>
      </c>
    </row>
    <row r="4748" spans="1:9" x14ac:dyDescent="0.25">
      <c r="A4748" t="s">
        <v>4965</v>
      </c>
      <c r="B4748" s="3">
        <v>35.671215057373047</v>
      </c>
      <c r="C4748" s="3">
        <v>10.27000045776367</v>
      </c>
      <c r="D4748" s="4">
        <v>0</v>
      </c>
      <c r="E4748" s="4">
        <v>-1.943586410446785E-3</v>
      </c>
      <c r="F4748" s="2">
        <v>1</v>
      </c>
      <c r="G4748" s="4">
        <v>4.9210006490945528E-2</v>
      </c>
      <c r="H4748" s="4">
        <v>-0.64371602517482351</v>
      </c>
      <c r="I4748" s="4">
        <v>0.1026651233355951</v>
      </c>
    </row>
    <row r="4749" spans="1:9" x14ac:dyDescent="0.25">
      <c r="A4749" t="s">
        <v>4966</v>
      </c>
      <c r="B4749" s="3">
        <v>35.671215057373047</v>
      </c>
      <c r="C4749" s="3">
        <v>10.289999961853029</v>
      </c>
      <c r="D4749" s="4">
        <v>6.5641451132365516E-3</v>
      </c>
      <c r="E4749" s="4">
        <v>-4.8103648249637199E-2</v>
      </c>
      <c r="F4749" s="2">
        <v>1</v>
      </c>
      <c r="G4749" s="4">
        <v>4.472418473539963E-2</v>
      </c>
      <c r="H4749" s="4">
        <v>-0.64371602517482351</v>
      </c>
      <c r="I4749" s="4">
        <v>0.1026651233355951</v>
      </c>
    </row>
    <row r="4750" spans="1:9" x14ac:dyDescent="0.25">
      <c r="A4750" t="s">
        <v>4967</v>
      </c>
      <c r="B4750" s="3">
        <v>35.438591003417969</v>
      </c>
      <c r="C4750" s="3">
        <v>10.810000419616699</v>
      </c>
      <c r="D4750" s="4">
        <v>4.3959826816013514E-3</v>
      </c>
      <c r="E4750" s="4">
        <v>-3.3958818142653113E-2</v>
      </c>
      <c r="F4750" s="2">
        <v>1</v>
      </c>
      <c r="G4750" s="4">
        <v>3.869426600260395E-2</v>
      </c>
      <c r="H4750" s="4">
        <v>-0.64603947343555013</v>
      </c>
      <c r="I4750" s="4">
        <v>9.5474271251284382E-2</v>
      </c>
    </row>
    <row r="4751" spans="1:9" x14ac:dyDescent="0.25">
      <c r="A4751" t="s">
        <v>4968</v>
      </c>
      <c r="B4751" s="3">
        <v>35.283485412597663</v>
      </c>
      <c r="C4751" s="3">
        <v>11.189999580383301</v>
      </c>
      <c r="D4751" s="4">
        <v>7.3291223879046186E-4</v>
      </c>
      <c r="E4751" s="4">
        <v>-1.6696004582329671E-2</v>
      </c>
      <c r="F4751" s="2">
        <v>1</v>
      </c>
      <c r="G4751" s="4">
        <v>3.5451986208383517E-2</v>
      </c>
      <c r="H4751" s="4">
        <v>-0.64758866754980127</v>
      </c>
      <c r="I4751" s="4">
        <v>9.0679662344443468E-2</v>
      </c>
    </row>
    <row r="4752" spans="1:9" x14ac:dyDescent="0.25">
      <c r="A4752" t="s">
        <v>4969</v>
      </c>
      <c r="B4752" s="3">
        <v>35.257644653320313</v>
      </c>
      <c r="C4752" s="3">
        <v>11.38000011444092</v>
      </c>
      <c r="D4752" s="4">
        <v>-1.5873134181355719E-2</v>
      </c>
      <c r="E4752" s="4">
        <v>6.5543051429118426E-2</v>
      </c>
      <c r="F4752" s="2">
        <v>1</v>
      </c>
      <c r="G4752" s="4">
        <v>4.7362589880610262E-2</v>
      </c>
      <c r="H4752" s="4">
        <v>-0.6478467649656876</v>
      </c>
      <c r="I4752" s="4">
        <v>8.9880875312103647E-2</v>
      </c>
    </row>
    <row r="4753" spans="1:9" x14ac:dyDescent="0.25">
      <c r="A4753" t="s">
        <v>4970</v>
      </c>
      <c r="B4753" s="3">
        <v>35.826320648193359</v>
      </c>
      <c r="C4753" s="3">
        <v>10.680000305175779</v>
      </c>
      <c r="D4753" s="4">
        <v>-6.9022406745361531E-3</v>
      </c>
      <c r="E4753" s="4">
        <v>-4.6597613414367522E-3</v>
      </c>
      <c r="F4753" s="2">
        <v>1</v>
      </c>
      <c r="G4753" s="4">
        <v>5.6976169556369971E-2</v>
      </c>
      <c r="H4753" s="4">
        <v>-0.64216683106057237</v>
      </c>
      <c r="I4753" s="4">
        <v>0.107459732242436</v>
      </c>
    </row>
    <row r="4754" spans="1:9" x14ac:dyDescent="0.25">
      <c r="A4754" t="s">
        <v>4971</v>
      </c>
      <c r="B4754" s="3">
        <v>36.075321197509773</v>
      </c>
      <c r="C4754" s="3">
        <v>10.72999954223633</v>
      </c>
      <c r="D4754" s="4">
        <v>1.670027481786684E-3</v>
      </c>
      <c r="E4754" s="4">
        <v>2.385496287403965E-2</v>
      </c>
      <c r="F4754" s="2">
        <v>1</v>
      </c>
      <c r="G4754" s="4">
        <v>6.1605459905823112E-2</v>
      </c>
      <c r="H4754" s="4">
        <v>-0.63967981441980437</v>
      </c>
      <c r="I4754" s="4">
        <v>0.1151568129553022</v>
      </c>
    </row>
    <row r="4755" spans="1:9" x14ac:dyDescent="0.25">
      <c r="A4755" t="s">
        <v>4972</v>
      </c>
      <c r="B4755" s="3">
        <v>36.015174865722663</v>
      </c>
      <c r="C4755" s="3">
        <v>10.47999954223633</v>
      </c>
      <c r="D4755" s="4">
        <v>-3.3294622093529291E-3</v>
      </c>
      <c r="E4755" s="4">
        <v>-5.6705682620096232E-2</v>
      </c>
      <c r="F4755" s="2">
        <v>1</v>
      </c>
      <c r="G4755" s="4">
        <v>4.9849247304031952E-2</v>
      </c>
      <c r="H4755" s="4">
        <v>-0.64028055577738918</v>
      </c>
      <c r="I4755" s="4">
        <v>0.11329757540896269</v>
      </c>
    </row>
    <row r="4756" spans="1:9" x14ac:dyDescent="0.25">
      <c r="A4756" t="s">
        <v>4973</v>
      </c>
      <c r="B4756" s="3">
        <v>36.135486602783203</v>
      </c>
      <c r="C4756" s="3">
        <v>11.10999965667725</v>
      </c>
      <c r="D4756" s="4">
        <v>4.0601433308502521E-3</v>
      </c>
      <c r="E4756" s="4">
        <v>-3.1386277416784902E-2</v>
      </c>
      <c r="F4756" s="2">
        <v>1</v>
      </c>
      <c r="G4756" s="4">
        <v>4.9453033029400073E-2</v>
      </c>
      <c r="H4756" s="4">
        <v>-0.63907888255630296</v>
      </c>
      <c r="I4756" s="4">
        <v>0.1170166400993919</v>
      </c>
    </row>
    <row r="4757" spans="1:9" x14ac:dyDescent="0.25">
      <c r="A4757" t="s">
        <v>4974</v>
      </c>
      <c r="B4757" s="3">
        <v>35.989364624023438</v>
      </c>
      <c r="C4757" s="3">
        <v>11.47000026702881</v>
      </c>
      <c r="D4757" s="4">
        <v>3.5950896751271171E-3</v>
      </c>
      <c r="E4757" s="4">
        <v>-1.881944578712114E-2</v>
      </c>
      <c r="F4757" s="2">
        <v>1</v>
      </c>
      <c r="G4757" s="4">
        <v>5.0399349879750137E-2</v>
      </c>
      <c r="H4757" s="4">
        <v>-0.64053834838380874</v>
      </c>
      <c r="I4757" s="4">
        <v>0.11249973173302361</v>
      </c>
    </row>
    <row r="4758" spans="1:9" x14ac:dyDescent="0.25">
      <c r="A4758" t="s">
        <v>4975</v>
      </c>
      <c r="B4758" s="3">
        <v>35.860443115234382</v>
      </c>
      <c r="C4758" s="3">
        <v>11.689999580383301</v>
      </c>
      <c r="D4758" s="4">
        <v>3.850053168621415E-3</v>
      </c>
      <c r="E4758" s="4">
        <v>-4.2588079945869439E-2</v>
      </c>
      <c r="F4758" s="2">
        <v>1</v>
      </c>
      <c r="G4758" s="4">
        <v>5.5811342598572233E-2</v>
      </c>
      <c r="H4758" s="4">
        <v>-0.64182601597567379</v>
      </c>
      <c r="I4758" s="4">
        <v>0.1085145226180311</v>
      </c>
    </row>
    <row r="4759" spans="1:9" x14ac:dyDescent="0.25">
      <c r="A4759" t="s">
        <v>4976</v>
      </c>
      <c r="B4759" s="3">
        <v>35.722908020019531</v>
      </c>
      <c r="C4759" s="3">
        <v>12.210000038146971</v>
      </c>
      <c r="D4759" s="4">
        <v>-7.1668745550454993E-3</v>
      </c>
      <c r="E4759" s="4">
        <v>2.4630322019321138E-3</v>
      </c>
      <c r="F4759" s="2">
        <v>1</v>
      </c>
      <c r="G4759" s="4">
        <v>4.8609933801679217E-2</v>
      </c>
      <c r="H4759" s="4">
        <v>-0.64319971603950088</v>
      </c>
      <c r="I4759" s="4">
        <v>0.1042630511589251</v>
      </c>
    </row>
    <row r="4760" spans="1:9" x14ac:dyDescent="0.25">
      <c r="A4760" t="s">
        <v>4977</v>
      </c>
      <c r="B4760" s="3">
        <v>35.980777740478523</v>
      </c>
      <c r="C4760" s="3">
        <v>12.180000305175779</v>
      </c>
      <c r="D4760" s="4">
        <v>-1.9068450127590619E-3</v>
      </c>
      <c r="E4760" s="4">
        <v>5.7291651144624423E-2</v>
      </c>
      <c r="F4760" s="2">
        <v>1</v>
      </c>
      <c r="G4760" s="4">
        <v>6.2546912380993414E-2</v>
      </c>
      <c r="H4760" s="4">
        <v>-0.64062411414748754</v>
      </c>
      <c r="I4760" s="4">
        <v>0.1122342948257609</v>
      </c>
    </row>
    <row r="4761" spans="1:9" x14ac:dyDescent="0.25">
      <c r="A4761" t="s">
        <v>4978</v>
      </c>
      <c r="B4761" s="3">
        <v>36.049518585205078</v>
      </c>
      <c r="C4761" s="3">
        <v>11.52000045776367</v>
      </c>
      <c r="D4761" s="4">
        <v>3.3484710669613449E-3</v>
      </c>
      <c r="E4761" s="4">
        <v>-6.89654492027858E-3</v>
      </c>
      <c r="F4761" s="2">
        <v>1</v>
      </c>
      <c r="G4761" s="4">
        <v>7.0763058888900554E-2</v>
      </c>
      <c r="H4761" s="4">
        <v>-0.63993753082385729</v>
      </c>
      <c r="I4761" s="4">
        <v>0.1143592051184632</v>
      </c>
    </row>
    <row r="4762" spans="1:9" x14ac:dyDescent="0.25">
      <c r="A4762" t="s">
        <v>4979</v>
      </c>
      <c r="B4762" s="3">
        <v>35.929210662841797</v>
      </c>
      <c r="C4762" s="3">
        <v>11.60000038146973</v>
      </c>
      <c r="D4762" s="4">
        <v>-7.3610376886815709E-3</v>
      </c>
      <c r="E4762" s="4">
        <v>5.3587660338115128E-2</v>
      </c>
      <c r="F4762" s="2">
        <v>1</v>
      </c>
      <c r="G4762" s="4">
        <v>4.8903863747348897E-2</v>
      </c>
      <c r="H4762" s="4">
        <v>-0.64113916594376019</v>
      </c>
      <c r="I4762" s="4">
        <v>0.1106402583475838</v>
      </c>
    </row>
    <row r="4763" spans="1:9" x14ac:dyDescent="0.25">
      <c r="A4763" t="s">
        <v>4980</v>
      </c>
      <c r="B4763" s="3">
        <v>36.195648193359382</v>
      </c>
      <c r="C4763" s="3">
        <v>11.010000228881839</v>
      </c>
      <c r="D4763" s="4">
        <v>2.380005880026959E-3</v>
      </c>
      <c r="E4763" s="4">
        <v>-2.0462593142334898E-2</v>
      </c>
      <c r="F4763" s="2">
        <v>1</v>
      </c>
      <c r="G4763" s="4">
        <v>6.036872353959577E-2</v>
      </c>
      <c r="H4763" s="4">
        <v>-0.63847798879398476</v>
      </c>
      <c r="I4763" s="4">
        <v>0.1188763493239318</v>
      </c>
    </row>
    <row r="4764" spans="1:9" x14ac:dyDescent="0.25">
      <c r="A4764" t="s">
        <v>4981</v>
      </c>
      <c r="B4764" s="3">
        <v>36.109706878662109</v>
      </c>
      <c r="C4764" s="3">
        <v>11.239999771118161</v>
      </c>
      <c r="D4764" s="4">
        <v>1.8670976117800549E-2</v>
      </c>
      <c r="E4764" s="4">
        <v>-6.7993417907741382E-2</v>
      </c>
      <c r="F4764" s="2">
        <v>1</v>
      </c>
      <c r="G4764" s="4">
        <v>5.9435281556190711E-2</v>
      </c>
      <c r="H4764" s="4">
        <v>-0.63933637035325586</v>
      </c>
      <c r="I4764" s="4">
        <v>0.1162197397798537</v>
      </c>
    </row>
    <row r="4765" spans="1:9" x14ac:dyDescent="0.25">
      <c r="A4765" t="s">
        <v>4982</v>
      </c>
      <c r="B4765" s="3">
        <v>35.447860717773438</v>
      </c>
      <c r="C4765" s="3">
        <v>12.060000419616699</v>
      </c>
      <c r="D4765" s="4">
        <v>-2.418472111349379E-3</v>
      </c>
      <c r="E4765" s="4">
        <v>1.429773518799049E-2</v>
      </c>
      <c r="F4765" s="2">
        <v>1</v>
      </c>
      <c r="G4765" s="4">
        <v>4.3924871108063313E-2</v>
      </c>
      <c r="H4765" s="4">
        <v>-0.64594688756005514</v>
      </c>
      <c r="I4765" s="4">
        <v>9.5760815758014095E-2</v>
      </c>
    </row>
    <row r="4766" spans="1:9" x14ac:dyDescent="0.25">
      <c r="A4766" t="s">
        <v>4983</v>
      </c>
      <c r="B4766" s="3">
        <v>35.533798217773438</v>
      </c>
      <c r="C4766" s="3">
        <v>11.89000034332275</v>
      </c>
      <c r="D4766" s="4">
        <v>-4.8152556564109439E-3</v>
      </c>
      <c r="E4766" s="4">
        <v>4.222989027912627E-3</v>
      </c>
      <c r="F4766" s="2">
        <v>1</v>
      </c>
      <c r="G4766" s="4">
        <v>6.7856004658915614E-2</v>
      </c>
      <c r="H4766" s="4">
        <v>-0.64508854410196736</v>
      </c>
      <c r="I4766" s="4">
        <v>9.8417307382542063E-2</v>
      </c>
    </row>
    <row r="4767" spans="1:9" x14ac:dyDescent="0.25">
      <c r="A4767" t="s">
        <v>4984</v>
      </c>
      <c r="B4767" s="3">
        <v>35.705730438232422</v>
      </c>
      <c r="C4767" s="3">
        <v>11.840000152587891</v>
      </c>
      <c r="D4767" s="4">
        <v>-8.3547844489979539E-3</v>
      </c>
      <c r="E4767" s="4">
        <v>8.8235296695702514E-2</v>
      </c>
      <c r="F4767" s="2">
        <v>1</v>
      </c>
      <c r="G4767" s="4">
        <v>7.0832376147821785E-2</v>
      </c>
      <c r="H4767" s="4">
        <v>-0.6433712856680418</v>
      </c>
      <c r="I4767" s="4">
        <v>0.1037320594248496</v>
      </c>
    </row>
    <row r="4768" spans="1:9" x14ac:dyDescent="0.25">
      <c r="A4768" t="s">
        <v>4985</v>
      </c>
      <c r="B4768" s="3">
        <v>36.006557464599609</v>
      </c>
      <c r="C4768" s="3">
        <v>10.88000011444092</v>
      </c>
      <c r="D4768" s="4">
        <v>2.152755385684157E-3</v>
      </c>
      <c r="E4768" s="4">
        <v>-7.2992630864607833E-3</v>
      </c>
      <c r="F4768" s="2">
        <v>1</v>
      </c>
      <c r="G4768" s="4">
        <v>7.9579272002215262E-2</v>
      </c>
      <c r="H4768" s="4">
        <v>-0.64036662635053454</v>
      </c>
      <c r="I4768" s="4">
        <v>0.1130311951452994</v>
      </c>
    </row>
    <row r="4769" spans="1:9" x14ac:dyDescent="0.25">
      <c r="A4769" t="s">
        <v>4986</v>
      </c>
      <c r="B4769" s="3">
        <v>35.929210662841797</v>
      </c>
      <c r="C4769" s="3">
        <v>10.960000038146971</v>
      </c>
      <c r="D4769" s="4">
        <v>2.398337521599458E-3</v>
      </c>
      <c r="E4769" s="4">
        <v>3.3962230539781528E-2</v>
      </c>
      <c r="F4769" s="2">
        <v>1</v>
      </c>
      <c r="G4769" s="4">
        <v>7.3973709578436964E-2</v>
      </c>
      <c r="H4769" s="4">
        <v>-0.64113916594376019</v>
      </c>
      <c r="I4769" s="4">
        <v>0.1106402583475838</v>
      </c>
    </row>
    <row r="4770" spans="1:9" x14ac:dyDescent="0.25">
      <c r="A4770" t="s">
        <v>4987</v>
      </c>
      <c r="B4770" s="3">
        <v>35.843246459960938</v>
      </c>
      <c r="C4770" s="3">
        <v>10.60000038146973</v>
      </c>
      <c r="D4770" s="4">
        <v>3.6102270683289191E-3</v>
      </c>
      <c r="E4770" s="4">
        <v>-2.03326543030985E-2</v>
      </c>
      <c r="F4770" s="2">
        <v>1</v>
      </c>
      <c r="G4770" s="4">
        <v>8.0746476106259069E-2</v>
      </c>
      <c r="H4770" s="4">
        <v>-0.64199777611013131</v>
      </c>
      <c r="I4770" s="4">
        <v>0.1079829412862052</v>
      </c>
    </row>
    <row r="4771" spans="1:9" x14ac:dyDescent="0.25">
      <c r="A4771" t="s">
        <v>4988</v>
      </c>
      <c r="B4771" s="3">
        <v>35.714309692382813</v>
      </c>
      <c r="C4771" s="3">
        <v>10.819999694824221</v>
      </c>
      <c r="D4771" s="4">
        <v>2.4126963460937571E-3</v>
      </c>
      <c r="E4771" s="4">
        <v>-2.697843469625005E-2</v>
      </c>
      <c r="F4771" s="2">
        <v>1</v>
      </c>
      <c r="G4771" s="4">
        <v>7.5204548931191439E-2</v>
      </c>
      <c r="H4771" s="4">
        <v>-0.64328559610672964</v>
      </c>
      <c r="I4771" s="4">
        <v>0.10399726049301219</v>
      </c>
    </row>
    <row r="4772" spans="1:9" x14ac:dyDescent="0.25">
      <c r="A4772" t="s">
        <v>4989</v>
      </c>
      <c r="B4772" s="3">
        <v>35.628349304199219</v>
      </c>
      <c r="C4772" s="3">
        <v>11.11999988555908</v>
      </c>
      <c r="D4772" s="4">
        <v>3.3880802787127351E-3</v>
      </c>
      <c r="E4772" s="4">
        <v>-1.155556572808158E-2</v>
      </c>
      <c r="F4772" s="2">
        <v>1</v>
      </c>
      <c r="G4772" s="4">
        <v>8.2876770300117641E-2</v>
      </c>
      <c r="H4772" s="4">
        <v>-0.64414416817191744</v>
      </c>
      <c r="I4772" s="4">
        <v>0.10134006135118349</v>
      </c>
    </row>
    <row r="4773" spans="1:9" x14ac:dyDescent="0.25">
      <c r="A4773" t="s">
        <v>4990</v>
      </c>
      <c r="B4773" s="3">
        <v>35.508045196533203</v>
      </c>
      <c r="C4773" s="3">
        <v>11.25</v>
      </c>
      <c r="D4773" s="4">
        <v>1.32454642068216E-2</v>
      </c>
      <c r="E4773" s="4">
        <v>-8.2381746331659955E-2</v>
      </c>
      <c r="F4773" s="2">
        <v>1</v>
      </c>
      <c r="G4773" s="4">
        <v>6.246453732126267E-2</v>
      </c>
      <c r="H4773" s="4">
        <v>-0.64534576519063691</v>
      </c>
      <c r="I4773" s="4">
        <v>9.7621232499854438E-2</v>
      </c>
    </row>
    <row r="4774" spans="1:9" x14ac:dyDescent="0.25">
      <c r="A4774" t="s">
        <v>4991</v>
      </c>
      <c r="B4774" s="3">
        <v>35.043872833251953</v>
      </c>
      <c r="C4774" s="3">
        <v>12.260000228881839</v>
      </c>
      <c r="D4774" s="4">
        <v>6.1700682142256102E-3</v>
      </c>
      <c r="E4774" s="4">
        <v>2.4530407006067012E-3</v>
      </c>
      <c r="F4774" s="2">
        <v>1</v>
      </c>
      <c r="G4774" s="4">
        <v>5.3402141768616129E-2</v>
      </c>
      <c r="H4774" s="4">
        <v>-0.64998191717839093</v>
      </c>
      <c r="I4774" s="4">
        <v>8.3272781644359917E-2</v>
      </c>
    </row>
    <row r="4775" spans="1:9" x14ac:dyDescent="0.25">
      <c r="A4775" t="s">
        <v>4992</v>
      </c>
      <c r="B4775" s="3">
        <v>34.828975677490227</v>
      </c>
      <c r="C4775" s="3">
        <v>12.22999954223633</v>
      </c>
      <c r="D4775" s="4">
        <v>-4.6671657390003904E-3</v>
      </c>
      <c r="E4775" s="4">
        <v>4.1050275704261896E-3</v>
      </c>
      <c r="F4775" s="2">
        <v>1</v>
      </c>
      <c r="G4775" s="4">
        <v>6.1049646003280562E-2</v>
      </c>
      <c r="H4775" s="4">
        <v>-0.65212830924017706</v>
      </c>
      <c r="I4775" s="4">
        <v>7.6629901709338144E-2</v>
      </c>
    </row>
    <row r="4776" spans="1:9" x14ac:dyDescent="0.25">
      <c r="A4776" t="s">
        <v>4993</v>
      </c>
      <c r="B4776" s="3">
        <v>34.992290496826172</v>
      </c>
      <c r="C4776" s="3">
        <v>12.180000305175779</v>
      </c>
      <c r="D4776" s="4">
        <v>0</v>
      </c>
      <c r="E4776" s="4">
        <v>4.7291503467135072E-2</v>
      </c>
      <c r="F4776" s="2">
        <v>1</v>
      </c>
      <c r="G4776" s="4">
        <v>5.943593036079764E-2</v>
      </c>
      <c r="H4776" s="4">
        <v>-0.65049712137939697</v>
      </c>
      <c r="I4776" s="4">
        <v>8.16782734879824E-2</v>
      </c>
    </row>
    <row r="4777" spans="1:9" x14ac:dyDescent="0.25">
      <c r="A4777" t="s">
        <v>4994</v>
      </c>
      <c r="B4777" s="3">
        <v>34.992290496826172</v>
      </c>
      <c r="C4777" s="3">
        <v>11.63000011444092</v>
      </c>
      <c r="D4777" s="4">
        <v>2.709156465700691E-3</v>
      </c>
      <c r="E4777" s="4">
        <v>-2.268903468441474E-2</v>
      </c>
      <c r="F4777" s="2">
        <v>1</v>
      </c>
      <c r="G4777" s="4">
        <v>6.409534218836388E-2</v>
      </c>
      <c r="H4777" s="4">
        <v>-0.65049712137939697</v>
      </c>
      <c r="I4777" s="4">
        <v>8.16782734879824E-2</v>
      </c>
    </row>
    <row r="4778" spans="1:9" x14ac:dyDescent="0.25">
      <c r="A4778" t="s">
        <v>4995</v>
      </c>
      <c r="B4778" s="3">
        <v>34.897747039794922</v>
      </c>
      <c r="C4778" s="3">
        <v>11.89999961853027</v>
      </c>
      <c r="D4778" s="4">
        <v>1.0956573745332101E-2</v>
      </c>
      <c r="E4778" s="4">
        <v>-7.0312543655745019E-2</v>
      </c>
      <c r="F4778" s="2">
        <v>1</v>
      </c>
      <c r="G4778" s="4">
        <v>7.1474207802329159E-2</v>
      </c>
      <c r="H4778" s="4">
        <v>-0.65144142110708025</v>
      </c>
      <c r="I4778" s="4">
        <v>7.875575535844126E-2</v>
      </c>
    </row>
    <row r="4779" spans="1:9" x14ac:dyDescent="0.25">
      <c r="A4779" t="s">
        <v>4996</v>
      </c>
      <c r="B4779" s="3">
        <v>34.51953125</v>
      </c>
      <c r="C4779" s="3">
        <v>12.80000019073486</v>
      </c>
      <c r="D4779" s="4">
        <v>4.9819881117785236E-4</v>
      </c>
      <c r="E4779" s="4">
        <v>-2.140670753856222E-2</v>
      </c>
      <c r="F4779" s="2">
        <v>1</v>
      </c>
      <c r="G4779" s="4">
        <v>7.388491326822999E-2</v>
      </c>
      <c r="H4779" s="4">
        <v>-0.65521903913082968</v>
      </c>
      <c r="I4779" s="4">
        <v>6.7064385725225328E-2</v>
      </c>
    </row>
    <row r="4780" spans="1:9" x14ac:dyDescent="0.25">
      <c r="A4780" t="s">
        <v>4997</v>
      </c>
      <c r="B4780" s="3">
        <v>34.502342224121087</v>
      </c>
      <c r="C4780" s="3">
        <v>13.079999923706049</v>
      </c>
      <c r="D4780" s="4">
        <v>2.4916147156339719E-4</v>
      </c>
      <c r="E4780" s="4">
        <v>-1.526752456584846E-3</v>
      </c>
      <c r="F4780" s="2">
        <v>1</v>
      </c>
      <c r="G4780" s="4">
        <v>6.966976485100207E-2</v>
      </c>
      <c r="H4780" s="4">
        <v>-0.65539072306292057</v>
      </c>
      <c r="I4780" s="4">
        <v>6.6533040232499729E-2</v>
      </c>
    </row>
    <row r="4781" spans="1:9" x14ac:dyDescent="0.25">
      <c r="A4781" t="s">
        <v>4998</v>
      </c>
      <c r="B4781" s="3">
        <v>34.493747711181641</v>
      </c>
      <c r="C4781" s="3">
        <v>13.10000038146973</v>
      </c>
      <c r="D4781" s="4">
        <v>1.247693930978899E-3</v>
      </c>
      <c r="E4781" s="4">
        <v>-5.3150868958777853E-3</v>
      </c>
      <c r="F4781" s="2">
        <v>1</v>
      </c>
      <c r="G4781" s="4">
        <v>6.715238704994797E-2</v>
      </c>
      <c r="H4781" s="4">
        <v>-0.65547656502896601</v>
      </c>
      <c r="I4781" s="4">
        <v>6.6267367486136708E-2</v>
      </c>
    </row>
    <row r="4782" spans="1:9" x14ac:dyDescent="0.25">
      <c r="A4782" t="s">
        <v>4999</v>
      </c>
      <c r="B4782" s="3">
        <v>34.450763702392578</v>
      </c>
      <c r="C4782" s="3">
        <v>13.170000076293951</v>
      </c>
      <c r="D4782" s="4">
        <v>3.5050769946876059E-3</v>
      </c>
      <c r="E4782" s="4">
        <v>1.3076928945688021E-2</v>
      </c>
      <c r="F4782" s="2">
        <v>1</v>
      </c>
      <c r="G4782" s="4">
        <v>6.6945756966969361E-2</v>
      </c>
      <c r="H4782" s="4">
        <v>-0.65590588916274328</v>
      </c>
      <c r="I4782" s="4">
        <v>6.4938649995672337E-2</v>
      </c>
    </row>
    <row r="4783" spans="1:9" x14ac:dyDescent="0.25">
      <c r="A4783" t="s">
        <v>5000</v>
      </c>
      <c r="B4783" s="3">
        <v>34.330432891845703</v>
      </c>
      <c r="C4783" s="3">
        <v>13</v>
      </c>
      <c r="D4783" s="4">
        <v>1.499338470753697E-2</v>
      </c>
      <c r="E4783" s="4">
        <v>-3.5608275855823712E-2</v>
      </c>
      <c r="F4783" s="2">
        <v>1</v>
      </c>
      <c r="G4783" s="4">
        <v>7.2828138073000703E-2</v>
      </c>
      <c r="H4783" s="4">
        <v>-0.65710775288974621</v>
      </c>
      <c r="I4783" s="4">
        <v>6.1218995707492452E-2</v>
      </c>
    </row>
    <row r="4784" spans="1:9" x14ac:dyDescent="0.25">
      <c r="A4784" t="s">
        <v>5001</v>
      </c>
      <c r="B4784" s="3">
        <v>33.823307037353523</v>
      </c>
      <c r="C4784" s="3">
        <v>13.47999954223633</v>
      </c>
      <c r="D4784" s="4">
        <v>1.3131111841893309E-2</v>
      </c>
      <c r="E4784" s="4">
        <v>-9.225594640003687E-2</v>
      </c>
      <c r="F4784" s="2">
        <v>2</v>
      </c>
      <c r="G4784" s="4">
        <v>6.2913911254262267E-2</v>
      </c>
      <c r="H4784" s="4">
        <v>-0.66217292420181062</v>
      </c>
      <c r="I4784" s="4">
        <v>4.5542770717934333E-2</v>
      </c>
    </row>
    <row r="4785" spans="1:9" x14ac:dyDescent="0.25">
      <c r="A4785" t="s">
        <v>5002</v>
      </c>
      <c r="B4785" s="3">
        <v>33.384925842285163</v>
      </c>
      <c r="C4785" s="3">
        <v>14.85000038146973</v>
      </c>
      <c r="D4785" s="4">
        <v>-7.7194297281280022E-4</v>
      </c>
      <c r="E4785" s="4">
        <v>-3.067880696585645E-2</v>
      </c>
      <c r="F4785" s="2">
        <v>2</v>
      </c>
      <c r="G4785" s="4">
        <v>5.6195616230711558E-2</v>
      </c>
      <c r="H4785" s="4">
        <v>-0.66655147408906168</v>
      </c>
      <c r="I4785" s="4">
        <v>3.1991573940628459E-2</v>
      </c>
    </row>
    <row r="4786" spans="1:9" x14ac:dyDescent="0.25">
      <c r="A4786" t="s">
        <v>5003</v>
      </c>
      <c r="B4786" s="3">
        <v>33.410717010498047</v>
      </c>
      <c r="C4786" s="3">
        <v>15.319999694824221</v>
      </c>
      <c r="D4786" s="4">
        <v>1.4352435053222029E-2</v>
      </c>
      <c r="E4786" s="4">
        <v>7.5087697882401327E-2</v>
      </c>
      <c r="F4786" s="2">
        <v>2</v>
      </c>
      <c r="G4786" s="4">
        <v>6.0436093469131702E-2</v>
      </c>
      <c r="H4786" s="4">
        <v>-0.66629387198855872</v>
      </c>
      <c r="I4786" s="4">
        <v>3.2788828018817107E-2</v>
      </c>
    </row>
    <row r="4787" spans="1:9" x14ac:dyDescent="0.25">
      <c r="A4787" t="s">
        <v>5004</v>
      </c>
      <c r="B4787" s="3">
        <v>32.937976837158203</v>
      </c>
      <c r="C4787" s="3">
        <v>14.25</v>
      </c>
      <c r="D4787" s="4">
        <v>7.6254946669733759E-3</v>
      </c>
      <c r="E4787" s="4">
        <v>-0.11048691680316949</v>
      </c>
      <c r="F4787" s="2">
        <v>2</v>
      </c>
      <c r="G4787" s="4">
        <v>4.9398520182206251E-2</v>
      </c>
      <c r="H4787" s="4">
        <v>-0.67101559923407472</v>
      </c>
      <c r="I4787" s="4">
        <v>1.8175529853810431E-2</v>
      </c>
    </row>
    <row r="4788" spans="1:9" x14ac:dyDescent="0.25">
      <c r="A4788" t="s">
        <v>5005</v>
      </c>
      <c r="B4788" s="3">
        <v>32.688709259033203</v>
      </c>
      <c r="C4788" s="3">
        <v>16.020000457763668</v>
      </c>
      <c r="D4788" s="4">
        <v>-2.0097094350807639E-2</v>
      </c>
      <c r="E4788" s="4">
        <v>9.8012357108998138E-2</v>
      </c>
      <c r="F4788" s="2">
        <v>2</v>
      </c>
      <c r="G4788" s="4">
        <v>3.9766210163565192E-2</v>
      </c>
      <c r="H4788" s="4">
        <v>-0.67350528295767598</v>
      </c>
      <c r="I4788" s="4">
        <v>1.047019477243771E-2</v>
      </c>
    </row>
    <row r="4789" spans="1:9" x14ac:dyDescent="0.25">
      <c r="A4789" t="s">
        <v>5006</v>
      </c>
      <c r="B4789" s="3">
        <v>33.359130859375</v>
      </c>
      <c r="C4789" s="3">
        <v>14.590000152587891</v>
      </c>
      <c r="D4789" s="4">
        <v>-5.1278900838114261E-3</v>
      </c>
      <c r="E4789" s="4">
        <v>4.129416429413002E-3</v>
      </c>
      <c r="F4789" s="2">
        <v>2</v>
      </c>
      <c r="G4789" s="4">
        <v>6.7735138952515594E-2</v>
      </c>
      <c r="H4789" s="4">
        <v>-0.66680911429074796</v>
      </c>
      <c r="I4789" s="4">
        <v>3.1194201942889691E-2</v>
      </c>
    </row>
    <row r="4790" spans="1:9" x14ac:dyDescent="0.25">
      <c r="A4790" t="s">
        <v>5007</v>
      </c>
      <c r="B4790" s="3">
        <v>33.531074523925781</v>
      </c>
      <c r="C4790" s="3">
        <v>14.52999973297119</v>
      </c>
      <c r="D4790" s="4">
        <v>-3.8298848427950061E-3</v>
      </c>
      <c r="E4790" s="4">
        <v>-1.424694989198372E-2</v>
      </c>
      <c r="F4790" s="2">
        <v>2</v>
      </c>
      <c r="G4790" s="4">
        <v>0.1005040989535597</v>
      </c>
      <c r="H4790" s="4">
        <v>-0.66509174155327244</v>
      </c>
      <c r="I4790" s="4">
        <v>3.6509307743847641E-2</v>
      </c>
    </row>
    <row r="4791" spans="1:9" x14ac:dyDescent="0.25">
      <c r="A4791" t="s">
        <v>5008</v>
      </c>
      <c r="B4791" s="3">
        <v>33.659988403320313</v>
      </c>
      <c r="C4791" s="3">
        <v>14.739999771118161</v>
      </c>
      <c r="D4791" s="4">
        <v>1.5823392123497149E-2</v>
      </c>
      <c r="E4791" s="4">
        <v>-8.6174796154321442E-2</v>
      </c>
      <c r="F4791" s="2">
        <v>2</v>
      </c>
      <c r="G4791" s="4">
        <v>0.1106256958509708</v>
      </c>
      <c r="H4791" s="4">
        <v>-0.66380415016377414</v>
      </c>
      <c r="I4791" s="4">
        <v>4.0494281019739953E-2</v>
      </c>
    </row>
    <row r="4792" spans="1:9" x14ac:dyDescent="0.25">
      <c r="A4792" t="s">
        <v>5009</v>
      </c>
      <c r="B4792" s="3">
        <v>33.135669708251953</v>
      </c>
      <c r="C4792" s="3">
        <v>16.129999160766602</v>
      </c>
      <c r="D4792" s="4">
        <v>6.2646550912226484E-3</v>
      </c>
      <c r="E4792" s="4">
        <v>1.241374901139958E-3</v>
      </c>
      <c r="F4792" s="2">
        <v>3</v>
      </c>
      <c r="G4792" s="4">
        <v>8.8134554965951573E-2</v>
      </c>
      <c r="H4792" s="4">
        <v>-0.66904104350911286</v>
      </c>
      <c r="I4792" s="4">
        <v>2.4286592617905889E-2</v>
      </c>
    </row>
    <row r="4793" spans="1:9" x14ac:dyDescent="0.25">
      <c r="A4793" t="s">
        <v>5010</v>
      </c>
      <c r="B4793" s="3">
        <v>32.929378509521477</v>
      </c>
      <c r="C4793" s="3">
        <v>16.110000610351559</v>
      </c>
      <c r="D4793" s="4">
        <v>-9.3093877157536253E-3</v>
      </c>
      <c r="E4793" s="4">
        <v>0.19333337854456009</v>
      </c>
      <c r="F4793" s="2">
        <v>3</v>
      </c>
      <c r="G4793" s="4">
        <v>5.7723684077514832E-2</v>
      </c>
      <c r="H4793" s="4">
        <v>-0.67110147930130348</v>
      </c>
      <c r="I4793" s="4">
        <v>1.7909739187897511E-2</v>
      </c>
    </row>
    <row r="4794" spans="1:9" x14ac:dyDescent="0.25">
      <c r="A4794" t="s">
        <v>5011</v>
      </c>
      <c r="B4794" s="3">
        <v>33.238811492919922</v>
      </c>
      <c r="C4794" s="3">
        <v>13.5</v>
      </c>
      <c r="D4794" s="4">
        <v>2.004751286772688E-2</v>
      </c>
      <c r="E4794" s="4">
        <v>-0.1193737725253458</v>
      </c>
      <c r="F4794" s="2">
        <v>2</v>
      </c>
      <c r="G4794" s="4">
        <v>8.3951773139990582E-2</v>
      </c>
      <c r="H4794" s="4">
        <v>-0.66801086371420082</v>
      </c>
      <c r="I4794" s="4">
        <v>2.7474901413360179E-2</v>
      </c>
    </row>
    <row r="4795" spans="1:9" x14ac:dyDescent="0.25">
      <c r="A4795" t="s">
        <v>5012</v>
      </c>
      <c r="B4795" s="3">
        <v>32.585552215576172</v>
      </c>
      <c r="C4795" s="3">
        <v>15.329999923706049</v>
      </c>
      <c r="D4795" s="4">
        <v>-7.0717643783611006E-3</v>
      </c>
      <c r="E4795" s="4">
        <v>4.49897644157915E-2</v>
      </c>
      <c r="F4795" s="2">
        <v>2</v>
      </c>
      <c r="G4795" s="4">
        <v>6.768296512668881E-2</v>
      </c>
      <c r="H4795" s="4">
        <v>-0.6745356151573213</v>
      </c>
      <c r="I4795" s="4">
        <v>7.2814142987831509E-3</v>
      </c>
    </row>
    <row r="4796" spans="1:9" x14ac:dyDescent="0.25">
      <c r="A4796" t="s">
        <v>5013</v>
      </c>
      <c r="B4796" s="3">
        <v>32.817630767822273</v>
      </c>
      <c r="C4796" s="3">
        <v>14.670000076293951</v>
      </c>
      <c r="D4796" s="4">
        <v>3.153253948884549E-3</v>
      </c>
      <c r="E4796" s="4">
        <v>-1.344988640244482E-2</v>
      </c>
      <c r="F4796" s="2">
        <v>2</v>
      </c>
      <c r="G4796" s="4">
        <v>6.7551247875245579E-2</v>
      </c>
      <c r="H4796" s="4">
        <v>-0.67221761536581104</v>
      </c>
      <c r="I4796" s="4">
        <v>1.445540388743027E-2</v>
      </c>
    </row>
    <row r="4797" spans="1:9" x14ac:dyDescent="0.25">
      <c r="A4797" t="s">
        <v>5014</v>
      </c>
      <c r="B4797" s="3">
        <v>32.714473724365227</v>
      </c>
      <c r="C4797" s="3">
        <v>14.86999988555908</v>
      </c>
      <c r="D4797" s="4">
        <v>7.4108262177874362E-3</v>
      </c>
      <c r="E4797" s="4">
        <v>-9.7146295962384777E-2</v>
      </c>
      <c r="F4797" s="2">
        <v>2</v>
      </c>
      <c r="G4797" s="4">
        <v>7.9428035124854635E-2</v>
      </c>
      <c r="H4797" s="4">
        <v>-0.67324794756545625</v>
      </c>
      <c r="I4797" s="4">
        <v>1.126662341377571E-2</v>
      </c>
    </row>
    <row r="4798" spans="1:9" x14ac:dyDescent="0.25">
      <c r="A4798" t="s">
        <v>5015</v>
      </c>
      <c r="B4798" s="3">
        <v>32.47381591796875</v>
      </c>
      <c r="C4798" s="3">
        <v>16.469999313354489</v>
      </c>
      <c r="D4798" s="4">
        <v>7.7359284149911556E-3</v>
      </c>
      <c r="E4798" s="4">
        <v>1.541307093608602E-2</v>
      </c>
      <c r="F4798" s="2">
        <v>3</v>
      </c>
      <c r="G4798" s="4">
        <v>7.6928419399122205E-2</v>
      </c>
      <c r="H4798" s="4">
        <v>-0.67565163691827879</v>
      </c>
      <c r="I4798" s="4">
        <v>3.8274327569660649E-3</v>
      </c>
    </row>
    <row r="4799" spans="1:9" x14ac:dyDescent="0.25">
      <c r="A4799" t="s">
        <v>5016</v>
      </c>
      <c r="B4799" s="3">
        <v>32.224529266357422</v>
      </c>
      <c r="C4799" s="3">
        <v>16.219999313354489</v>
      </c>
      <c r="D4799" s="4">
        <v>-1.1861336495077481E-2</v>
      </c>
      <c r="E4799" s="4">
        <v>3.7747869135871692E-2</v>
      </c>
      <c r="F4799" s="2">
        <v>3</v>
      </c>
      <c r="G4799" s="4">
        <v>6.3859460436332061E-2</v>
      </c>
      <c r="H4799" s="4">
        <v>-0.67814151114779664</v>
      </c>
      <c r="I4799" s="4">
        <v>-3.8784919221570568E-3</v>
      </c>
    </row>
    <row r="4800" spans="1:9" x14ac:dyDescent="0.25">
      <c r="A4800" t="s">
        <v>5017</v>
      </c>
      <c r="B4800" s="3">
        <v>32.611343383789063</v>
      </c>
      <c r="C4800" s="3">
        <v>15.63000011444092</v>
      </c>
      <c r="D4800" s="4">
        <v>-4.9824970122244183E-3</v>
      </c>
      <c r="E4800" s="4">
        <v>5.1446895642948132E-3</v>
      </c>
      <c r="F4800" s="2">
        <v>2</v>
      </c>
      <c r="G4800" s="4">
        <v>7.4216244488807925E-2</v>
      </c>
      <c r="H4800" s="4">
        <v>-0.67427801305681834</v>
      </c>
      <c r="I4800" s="4">
        <v>8.0786683769717982E-3</v>
      </c>
    </row>
    <row r="4801" spans="1:9" x14ac:dyDescent="0.25">
      <c r="A4801" t="s">
        <v>5018</v>
      </c>
      <c r="B4801" s="3">
        <v>32.774642944335938</v>
      </c>
      <c r="C4801" s="3">
        <v>15.55000019073486</v>
      </c>
      <c r="D4801" s="4">
        <v>-5.477488356285809E-3</v>
      </c>
      <c r="E4801" s="4">
        <v>6.5798494044339906E-2</v>
      </c>
      <c r="F4801" s="2">
        <v>2</v>
      </c>
      <c r="G4801" s="4">
        <v>7.7783813778728783E-2</v>
      </c>
      <c r="H4801" s="4">
        <v>-0.67264697760077152</v>
      </c>
      <c r="I4801" s="4">
        <v>1.312656847741578E-2</v>
      </c>
    </row>
    <row r="4802" spans="1:9" x14ac:dyDescent="0.25">
      <c r="A4802" t="s">
        <v>5019</v>
      </c>
      <c r="B4802" s="3">
        <v>32.955154418945313</v>
      </c>
      <c r="C4802" s="3">
        <v>14.590000152587891</v>
      </c>
      <c r="D4802" s="4">
        <v>2.353251308721882E-3</v>
      </c>
      <c r="E4802" s="4">
        <v>-2.47326126079952E-2</v>
      </c>
      <c r="F4802" s="2">
        <v>2</v>
      </c>
      <c r="G4802" s="4">
        <v>8.8897993503792128E-2</v>
      </c>
      <c r="H4802" s="4">
        <v>-0.6708440296055338</v>
      </c>
      <c r="I4802" s="4">
        <v>1.8706521587885879E-2</v>
      </c>
    </row>
    <row r="4803" spans="1:9" x14ac:dyDescent="0.25">
      <c r="A4803" t="s">
        <v>5020</v>
      </c>
      <c r="B4803" s="3">
        <v>32.877784729003913</v>
      </c>
      <c r="C4803" s="3">
        <v>14.960000038146971</v>
      </c>
      <c r="D4803" s="4">
        <v>-1.3158099631401909E-2</v>
      </c>
      <c r="E4803" s="4">
        <v>2.8178683301543161E-2</v>
      </c>
      <c r="F4803" s="2">
        <v>2</v>
      </c>
      <c r="G4803" s="4">
        <v>6.6557355038085353E-2</v>
      </c>
      <c r="H4803" s="4">
        <v>-0.67161679780585959</v>
      </c>
      <c r="I4803" s="4">
        <v>1.631487727286984E-2</v>
      </c>
    </row>
    <row r="4804" spans="1:9" x14ac:dyDescent="0.25">
      <c r="A4804" t="s">
        <v>5021</v>
      </c>
      <c r="B4804" s="3">
        <v>33.316162109375</v>
      </c>
      <c r="C4804" s="3">
        <v>14.55000019073486</v>
      </c>
      <c r="D4804" s="4">
        <v>-1.374057076946722E-2</v>
      </c>
      <c r="E4804" s="4">
        <v>0.10227275764975061</v>
      </c>
      <c r="F4804" s="2">
        <v>2</v>
      </c>
      <c r="G4804" s="4">
        <v>6.8687935113445509E-2</v>
      </c>
      <c r="H4804" s="4">
        <v>-0.66723828601979185</v>
      </c>
      <c r="I4804" s="4">
        <v>2.9865956130625589E-2</v>
      </c>
    </row>
    <row r="4805" spans="1:9" x14ac:dyDescent="0.25">
      <c r="A4805" t="s">
        <v>5022</v>
      </c>
      <c r="B4805" s="3">
        <v>33.780323028564453</v>
      </c>
      <c r="C4805" s="3">
        <v>13.19999980926514</v>
      </c>
      <c r="D4805" s="4">
        <v>-6.5725469536552783E-3</v>
      </c>
      <c r="E4805" s="4">
        <v>5.9390029602938599E-2</v>
      </c>
      <c r="F4805" s="2">
        <v>1</v>
      </c>
      <c r="G4805" s="4">
        <v>9.2218844403714639E-2</v>
      </c>
      <c r="H4805" s="4">
        <v>-0.6626022483355879</v>
      </c>
      <c r="I4805" s="4">
        <v>4.4214053227469963E-2</v>
      </c>
    </row>
    <row r="4806" spans="1:9" x14ac:dyDescent="0.25">
      <c r="A4806" t="s">
        <v>5023</v>
      </c>
      <c r="B4806" s="3">
        <v>34.003814697265618</v>
      </c>
      <c r="C4806" s="3">
        <v>12.460000038146971</v>
      </c>
      <c r="D4806" s="4">
        <v>2.53448262869993E-3</v>
      </c>
      <c r="E4806" s="4">
        <v>4.5302009932614018E-2</v>
      </c>
      <c r="F4806" s="2">
        <v>1</v>
      </c>
      <c r="G4806" s="4">
        <v>0.10095874938322</v>
      </c>
      <c r="H4806" s="4">
        <v>-0.66037001430775644</v>
      </c>
      <c r="I4806" s="4">
        <v>5.1122605908854313E-2</v>
      </c>
    </row>
    <row r="4807" spans="1:9" x14ac:dyDescent="0.25">
      <c r="A4807" t="s">
        <v>5024</v>
      </c>
      <c r="B4807" s="3">
        <v>33.917850494384773</v>
      </c>
      <c r="C4807" s="3">
        <v>11.920000076293951</v>
      </c>
      <c r="D4807" s="4">
        <v>6.6324547045109039E-3</v>
      </c>
      <c r="E4807" s="4">
        <v>-2.6143766405886559E-2</v>
      </c>
      <c r="F4807" s="2">
        <v>1</v>
      </c>
      <c r="G4807" s="4">
        <v>0.1045640270488561</v>
      </c>
      <c r="H4807" s="4">
        <v>-0.66122862447412745</v>
      </c>
      <c r="I4807" s="4">
        <v>4.8465288847475467E-2</v>
      </c>
    </row>
    <row r="4808" spans="1:9" x14ac:dyDescent="0.25">
      <c r="A4808" t="s">
        <v>5025</v>
      </c>
      <c r="B4808" s="3">
        <v>33.694374084472663</v>
      </c>
      <c r="C4808" s="3">
        <v>12.239999771118161</v>
      </c>
      <c r="D4808" s="4">
        <v>1.3443697789069949E-2</v>
      </c>
      <c r="E4808" s="4">
        <v>-3.08788867608033E-2</v>
      </c>
      <c r="F4808" s="2">
        <v>1</v>
      </c>
      <c r="G4808" s="4">
        <v>0.1272633574429711</v>
      </c>
      <c r="H4808" s="4">
        <v>-0.66346070609722574</v>
      </c>
      <c r="I4808" s="4">
        <v>4.1557207844291399E-2</v>
      </c>
    </row>
    <row r="4809" spans="1:9" x14ac:dyDescent="0.25">
      <c r="A4809" t="s">
        <v>5026</v>
      </c>
      <c r="B4809" s="3">
        <v>33.247406005859382</v>
      </c>
      <c r="C4809" s="3">
        <v>12.63000011444092</v>
      </c>
      <c r="D4809" s="4">
        <v>2.5856859958084399E-4</v>
      </c>
      <c r="E4809" s="4">
        <v>-1.0188096560270201E-2</v>
      </c>
      <c r="F4809" s="2">
        <v>1</v>
      </c>
      <c r="G4809" s="4">
        <v>0.11421192264214081</v>
      </c>
      <c r="H4809" s="4">
        <v>-0.66792502174815538</v>
      </c>
      <c r="I4809" s="4">
        <v>2.7740574159722971E-2</v>
      </c>
    </row>
    <row r="4810" spans="1:9" x14ac:dyDescent="0.25">
      <c r="A4810" t="s">
        <v>5027</v>
      </c>
      <c r="B4810" s="3">
        <v>33.238811492919922</v>
      </c>
      <c r="C4810" s="3">
        <v>12.760000228881839</v>
      </c>
      <c r="D4810" s="4">
        <v>-2.3217144940387291E-3</v>
      </c>
      <c r="E4810" s="4">
        <v>-2.147237222318232E-2</v>
      </c>
      <c r="F4810" s="2">
        <v>1</v>
      </c>
      <c r="G4810" s="4">
        <v>0.13035718895655021</v>
      </c>
      <c r="H4810" s="4">
        <v>-0.66801086371420082</v>
      </c>
      <c r="I4810" s="4">
        <v>2.7474901413360179E-2</v>
      </c>
    </row>
    <row r="4811" spans="1:9" x14ac:dyDescent="0.25">
      <c r="A4811" t="s">
        <v>5028</v>
      </c>
      <c r="B4811" s="3">
        <v>33.316162109375</v>
      </c>
      <c r="C4811" s="3">
        <v>13.039999961853029</v>
      </c>
      <c r="D4811" s="4">
        <v>2.5757660613434652E-4</v>
      </c>
      <c r="E4811" s="4">
        <v>6.1728336011250828E-3</v>
      </c>
      <c r="F4811" s="2">
        <v>1</v>
      </c>
      <c r="G4811" s="4">
        <v>0.13528673534959859</v>
      </c>
      <c r="H4811" s="4">
        <v>-0.66723828601979185</v>
      </c>
      <c r="I4811" s="4">
        <v>2.9865956130625589E-2</v>
      </c>
    </row>
    <row r="4812" spans="1:9" x14ac:dyDescent="0.25">
      <c r="A4812" t="s">
        <v>5029</v>
      </c>
      <c r="B4812" s="3">
        <v>33.307582855224609</v>
      </c>
      <c r="C4812" s="3">
        <v>12.960000038146971</v>
      </c>
      <c r="D4812" s="4">
        <v>2.847152399664044E-3</v>
      </c>
      <c r="E4812" s="4">
        <v>-2.7756930808459649E-2</v>
      </c>
      <c r="F4812" s="2">
        <v>1</v>
      </c>
      <c r="G4812" s="4">
        <v>0.12521048445010191</v>
      </c>
      <c r="H4812" s="4">
        <v>-0.66732397558110401</v>
      </c>
      <c r="I4812" s="4">
        <v>2.9600755062463069E-2</v>
      </c>
    </row>
    <row r="4813" spans="1:9" x14ac:dyDescent="0.25">
      <c r="A4813" t="s">
        <v>5030</v>
      </c>
      <c r="B4813" s="3">
        <v>33.213020324707031</v>
      </c>
      <c r="C4813" s="3">
        <v>13.329999923706049</v>
      </c>
      <c r="D4813" s="4">
        <v>3.6362906999141131E-3</v>
      </c>
      <c r="E4813" s="4">
        <v>-3.3357508297277787E-2</v>
      </c>
      <c r="F4813" s="2">
        <v>2</v>
      </c>
      <c r="G4813" s="4">
        <v>0.11815982918210891</v>
      </c>
      <c r="H4813" s="4">
        <v>-0.66826846581470389</v>
      </c>
      <c r="I4813" s="4">
        <v>2.6677647335171532E-2</v>
      </c>
    </row>
    <row r="4814" spans="1:9" x14ac:dyDescent="0.25">
      <c r="A4814" t="s">
        <v>5031</v>
      </c>
      <c r="B4814" s="3">
        <v>33.092685699462891</v>
      </c>
      <c r="C4814" s="3">
        <v>13.789999961853029</v>
      </c>
      <c r="D4814" s="4">
        <v>-1.104578666844813E-2</v>
      </c>
      <c r="E4814" s="4">
        <v>9.0980980007471013E-2</v>
      </c>
      <c r="F4814" s="2">
        <v>2</v>
      </c>
      <c r="G4814" s="4">
        <v>0.1131518566017007</v>
      </c>
      <c r="H4814" s="4">
        <v>-0.66947036764289014</v>
      </c>
      <c r="I4814" s="4">
        <v>2.2957875127441522E-2</v>
      </c>
    </row>
    <row r="4815" spans="1:9" x14ac:dyDescent="0.25">
      <c r="A4815" t="s">
        <v>5032</v>
      </c>
      <c r="B4815" s="3">
        <v>33.462303161621087</v>
      </c>
      <c r="C4815" s="3">
        <v>12.64000034332275</v>
      </c>
      <c r="D4815" s="4">
        <v>-4.0927607668990174E-3</v>
      </c>
      <c r="E4815" s="4">
        <v>4.1186160284996109E-2</v>
      </c>
      <c r="F4815" s="2">
        <v>1</v>
      </c>
      <c r="G4815" s="4">
        <v>0.1059660403644971</v>
      </c>
      <c r="H4815" s="4">
        <v>-0.66577862968636936</v>
      </c>
      <c r="I4815" s="4">
        <v>3.4383454094744532E-2</v>
      </c>
    </row>
    <row r="4816" spans="1:9" x14ac:dyDescent="0.25">
      <c r="A4816" t="s">
        <v>5033</v>
      </c>
      <c r="B4816" s="3">
        <v>33.599819183349609</v>
      </c>
      <c r="C4816" s="3">
        <v>12.14000034332275</v>
      </c>
      <c r="D4816" s="4">
        <v>-7.8681274268985746E-3</v>
      </c>
      <c r="E4816" s="4">
        <v>8.1996439785965602E-2</v>
      </c>
      <c r="F4816" s="2">
        <v>1</v>
      </c>
      <c r="G4816" s="4">
        <v>0.11489873562405099</v>
      </c>
      <c r="H4816" s="4">
        <v>-0.66440512012845887</v>
      </c>
      <c r="I4816" s="4">
        <v>3.8634335956099893E-2</v>
      </c>
    </row>
    <row r="4817" spans="1:9" x14ac:dyDescent="0.25">
      <c r="A4817" t="s">
        <v>5034</v>
      </c>
      <c r="B4817" s="3">
        <v>33.866283416748047</v>
      </c>
      <c r="C4817" s="3">
        <v>11.22000026702881</v>
      </c>
      <c r="D4817" s="4">
        <v>6.1287903892262019E-3</v>
      </c>
      <c r="E4817" s="4">
        <v>-0.1016813072347766</v>
      </c>
      <c r="F4817" s="2">
        <v>1</v>
      </c>
      <c r="G4817" s="4">
        <v>0.12374046882754899</v>
      </c>
      <c r="H4817" s="4">
        <v>-0.66174367627040009</v>
      </c>
      <c r="I4817" s="4">
        <v>4.6871252369298462E-2</v>
      </c>
    </row>
    <row r="4818" spans="1:9" x14ac:dyDescent="0.25">
      <c r="A4818" t="s">
        <v>5035</v>
      </c>
      <c r="B4818" s="3">
        <v>33.659988403320313</v>
      </c>
      <c r="C4818" s="3">
        <v>12.489999771118161</v>
      </c>
      <c r="D4818" s="4">
        <v>-5.1029256131640555E-4</v>
      </c>
      <c r="E4818" s="4">
        <v>-3.2532926511082527E-2</v>
      </c>
      <c r="F4818" s="2">
        <v>1</v>
      </c>
      <c r="G4818" s="4">
        <v>0.1203736134545437</v>
      </c>
      <c r="H4818" s="4">
        <v>-0.66380415016377414</v>
      </c>
      <c r="I4818" s="4">
        <v>4.0494281019739953E-2</v>
      </c>
    </row>
    <row r="4819" spans="1:9" x14ac:dyDescent="0.25">
      <c r="A4819" t="s">
        <v>5036</v>
      </c>
      <c r="B4819" s="3">
        <v>33.677173614501953</v>
      </c>
      <c r="C4819" s="3">
        <v>12.909999847412109</v>
      </c>
      <c r="D4819" s="4">
        <v>-1.13551826736652E-2</v>
      </c>
      <c r="E4819" s="4">
        <v>4.1969288916896108E-2</v>
      </c>
      <c r="F4819" s="2">
        <v>1</v>
      </c>
      <c r="G4819" s="4">
        <v>0.1231718638499677</v>
      </c>
      <c r="H4819" s="4">
        <v>-0.66363250433286658</v>
      </c>
      <c r="I4819" s="4">
        <v>4.1025508592915427E-2</v>
      </c>
    </row>
    <row r="4820" spans="1:9" x14ac:dyDescent="0.25">
      <c r="A4820" t="s">
        <v>5037</v>
      </c>
      <c r="B4820" s="3">
        <v>34.063976287841797</v>
      </c>
      <c r="C4820" s="3">
        <v>12.39000034332275</v>
      </c>
      <c r="D4820" s="4">
        <v>-2.5170349187909609E-3</v>
      </c>
      <c r="E4820" s="4">
        <v>6.3519377598557858E-2</v>
      </c>
      <c r="F4820" s="2">
        <v>1</v>
      </c>
      <c r="G4820" s="4">
        <v>0.1239554486716157</v>
      </c>
      <c r="H4820" s="4">
        <v>-0.65976912054543824</v>
      </c>
      <c r="I4820" s="4">
        <v>5.2982315133394131E-2</v>
      </c>
    </row>
    <row r="4821" spans="1:9" x14ac:dyDescent="0.25">
      <c r="A4821" t="s">
        <v>5038</v>
      </c>
      <c r="B4821" s="3">
        <v>34.149932861328118</v>
      </c>
      <c r="C4821" s="3">
        <v>11.64999961853027</v>
      </c>
      <c r="D4821" s="4">
        <v>2.7762795837316112E-3</v>
      </c>
      <c r="E4821" s="4">
        <v>-2.754590453385386E-2</v>
      </c>
      <c r="F4821" s="2">
        <v>1</v>
      </c>
      <c r="G4821" s="4">
        <v>0.12837563733617291</v>
      </c>
      <c r="H4821" s="4">
        <v>-0.65891058658143375</v>
      </c>
      <c r="I4821" s="4">
        <v>5.5639396355672721E-2</v>
      </c>
    </row>
    <row r="4822" spans="1:9" x14ac:dyDescent="0.25">
      <c r="A4822" t="s">
        <v>5039</v>
      </c>
      <c r="B4822" s="3">
        <v>34.055385589599609</v>
      </c>
      <c r="C4822" s="3">
        <v>11.97999954223633</v>
      </c>
      <c r="D4822" s="4">
        <v>5.5837887649061724E-3</v>
      </c>
      <c r="E4822" s="4">
        <v>-7.3472601741484511E-2</v>
      </c>
      <c r="F4822" s="2">
        <v>1</v>
      </c>
      <c r="G4822" s="4">
        <v>0.1399901431893609</v>
      </c>
      <c r="H4822" s="4">
        <v>-0.65985492441030036</v>
      </c>
      <c r="I4822" s="4">
        <v>5.2716760306581463E-2</v>
      </c>
    </row>
    <row r="4823" spans="1:9" x14ac:dyDescent="0.25">
      <c r="A4823" t="s">
        <v>5040</v>
      </c>
      <c r="B4823" s="3">
        <v>33.866283416748047</v>
      </c>
      <c r="C4823" s="3">
        <v>12.930000305175779</v>
      </c>
      <c r="D4823" s="4">
        <v>-2.5371347336788919E-4</v>
      </c>
      <c r="E4823" s="4">
        <v>3.2747590448997783E-2</v>
      </c>
      <c r="F4823" s="2">
        <v>1</v>
      </c>
      <c r="G4823" s="4">
        <v>0.1510301273007639</v>
      </c>
      <c r="H4823" s="4">
        <v>-0.66174367627040009</v>
      </c>
      <c r="I4823" s="4">
        <v>4.6871252369298462E-2</v>
      </c>
    </row>
    <row r="4824" spans="1:9" x14ac:dyDescent="0.25">
      <c r="A4824" t="s">
        <v>5041</v>
      </c>
      <c r="B4824" s="3">
        <v>33.8748779296875</v>
      </c>
      <c r="C4824" s="3">
        <v>12.52000045776367</v>
      </c>
      <c r="D4824" s="4">
        <v>1.779945168934649E-3</v>
      </c>
      <c r="E4824" s="4">
        <v>-3.1709190853459579E-2</v>
      </c>
      <c r="F4824" s="2">
        <v>1</v>
      </c>
      <c r="G4824" s="4">
        <v>0.16105624119165959</v>
      </c>
      <c r="H4824" s="4">
        <v>-0.66165783430435465</v>
      </c>
      <c r="I4824" s="4">
        <v>4.7136925115661477E-2</v>
      </c>
    </row>
    <row r="4825" spans="1:9" x14ac:dyDescent="0.25">
      <c r="A4825" t="s">
        <v>5042</v>
      </c>
      <c r="B4825" s="3">
        <v>33.814689636230469</v>
      </c>
      <c r="C4825" s="3">
        <v>12.930000305175779</v>
      </c>
      <c r="D4825" s="4">
        <v>1.470223781665525E-2</v>
      </c>
      <c r="E4825" s="4">
        <v>-4.7162815330979102E-2</v>
      </c>
      <c r="F4825" s="2">
        <v>1</v>
      </c>
      <c r="G4825" s="4">
        <v>0.1546176013471445</v>
      </c>
      <c r="H4825" s="4">
        <v>-0.6622589947749562</v>
      </c>
      <c r="I4825" s="4">
        <v>4.5276390454271009E-2</v>
      </c>
    </row>
    <row r="4826" spans="1:9" x14ac:dyDescent="0.25">
      <c r="A4826" t="s">
        <v>5043</v>
      </c>
      <c r="B4826" s="3">
        <v>33.324741363525391</v>
      </c>
      <c r="C4826" s="3">
        <v>13.569999694824221</v>
      </c>
      <c r="D4826" s="4">
        <v>-3.8545288518947451E-3</v>
      </c>
      <c r="E4826" s="4">
        <v>3.1939170226446427E-2</v>
      </c>
      <c r="F4826" s="2">
        <v>2</v>
      </c>
      <c r="G4826" s="4">
        <v>0.14755406802358631</v>
      </c>
      <c r="H4826" s="4">
        <v>-0.6671525964584798</v>
      </c>
      <c r="I4826" s="4">
        <v>3.013115719878812E-2</v>
      </c>
    </row>
    <row r="4827" spans="1:9" x14ac:dyDescent="0.25">
      <c r="A4827" t="s">
        <v>5044</v>
      </c>
      <c r="B4827" s="3">
        <v>33.453689575195313</v>
      </c>
      <c r="C4827" s="3">
        <v>13.14999961853027</v>
      </c>
      <c r="D4827" s="4">
        <v>-1.539528960154191E-3</v>
      </c>
      <c r="E4827" s="4">
        <v>4.3650731778501102E-2</v>
      </c>
      <c r="F4827" s="2">
        <v>1</v>
      </c>
      <c r="G4827" s="4">
        <v>0.13079552784555371</v>
      </c>
      <c r="H4827" s="4">
        <v>-0.66586466215833151</v>
      </c>
      <c r="I4827" s="4">
        <v>3.4117191750631333E-2</v>
      </c>
    </row>
    <row r="4828" spans="1:9" x14ac:dyDescent="0.25">
      <c r="A4828" t="s">
        <v>5045</v>
      </c>
      <c r="B4828" s="3">
        <v>33.505271911621087</v>
      </c>
      <c r="C4828" s="3">
        <v>12.60000038146973</v>
      </c>
      <c r="D4828" s="4">
        <v>9.3215548588390096E-3</v>
      </c>
      <c r="E4828" s="4">
        <v>-7.6923023179805927E-2</v>
      </c>
      <c r="F4828" s="2">
        <v>1</v>
      </c>
      <c r="G4828" s="4">
        <v>0.1493932816705188</v>
      </c>
      <c r="H4828" s="4">
        <v>-0.66534945795732547</v>
      </c>
      <c r="I4828" s="4">
        <v>3.5711699907008621E-2</v>
      </c>
    </row>
    <row r="4829" spans="1:9" x14ac:dyDescent="0.25">
      <c r="A4829" t="s">
        <v>5046</v>
      </c>
      <c r="B4829" s="3">
        <v>33.195835113525391</v>
      </c>
      <c r="C4829" s="3">
        <v>13.64999961853027</v>
      </c>
      <c r="D4829" s="4">
        <v>-3.6116703795168181E-3</v>
      </c>
      <c r="E4829" s="4">
        <v>9.6153222163504193E-3</v>
      </c>
      <c r="F4829" s="2">
        <v>2</v>
      </c>
      <c r="G4829" s="4">
        <v>0.1471466863559423</v>
      </c>
      <c r="H4829" s="4">
        <v>-0.66844011164561146</v>
      </c>
      <c r="I4829" s="4">
        <v>2.6146419761995832E-2</v>
      </c>
    </row>
    <row r="4830" spans="1:9" x14ac:dyDescent="0.25">
      <c r="A4830" t="s">
        <v>5047</v>
      </c>
      <c r="B4830" s="3">
        <v>33.316162109375</v>
      </c>
      <c r="C4830" s="3">
        <v>13.52000045776367</v>
      </c>
      <c r="D4830" s="4">
        <v>7.8001060692569624E-3</v>
      </c>
      <c r="E4830" s="4">
        <v>-1.457724528954751E-2</v>
      </c>
      <c r="F4830" s="2">
        <v>2</v>
      </c>
      <c r="G4830" s="4">
        <v>0.15266065785857269</v>
      </c>
      <c r="H4830" s="4">
        <v>-0.66723828601979185</v>
      </c>
      <c r="I4830" s="4">
        <v>2.9865956130625589E-2</v>
      </c>
    </row>
    <row r="4831" spans="1:9" x14ac:dyDescent="0.25">
      <c r="A4831" t="s">
        <v>5048</v>
      </c>
      <c r="B4831" s="3">
        <v>33.058303833007813</v>
      </c>
      <c r="C4831" s="3">
        <v>13.72000026702881</v>
      </c>
      <c r="D4831" s="4">
        <v>-3.368476351547911E-3</v>
      </c>
      <c r="E4831" s="4">
        <v>-7.2827935476327266E-4</v>
      </c>
      <c r="F4831" s="2">
        <v>2</v>
      </c>
      <c r="G4831" s="4">
        <v>0.12454468846244771</v>
      </c>
      <c r="H4831" s="4">
        <v>-0.66981377360825523</v>
      </c>
      <c r="I4831" s="4">
        <v>2.1895066222440199E-2</v>
      </c>
    </row>
    <row r="4832" spans="1:9" x14ac:dyDescent="0.25">
      <c r="A4832" t="s">
        <v>5049</v>
      </c>
      <c r="B4832" s="3">
        <v>33.170036315917969</v>
      </c>
      <c r="C4832" s="3">
        <v>13.72999954223633</v>
      </c>
      <c r="D4832" s="4">
        <v>2.337393137491262E-3</v>
      </c>
      <c r="E4832" s="4">
        <v>-3.1051554812178691E-2</v>
      </c>
      <c r="F4832" s="2">
        <v>2</v>
      </c>
      <c r="G4832" s="4">
        <v>0.13359329605413511</v>
      </c>
      <c r="H4832" s="4">
        <v>-0.66869778994848117</v>
      </c>
      <c r="I4832" s="4">
        <v>2.5348929844706939E-2</v>
      </c>
    </row>
    <row r="4833" spans="1:9" x14ac:dyDescent="0.25">
      <c r="A4833" t="s">
        <v>5050</v>
      </c>
      <c r="B4833" s="3">
        <v>33.092685699462891</v>
      </c>
      <c r="C4833" s="3">
        <v>14.170000076293951</v>
      </c>
      <c r="D4833" s="4">
        <v>-5.9383247514115389E-3</v>
      </c>
      <c r="E4833" s="4">
        <v>6.2218884123853568E-2</v>
      </c>
      <c r="F4833" s="2">
        <v>2</v>
      </c>
      <c r="G4833" s="4">
        <v>0.12604010471399921</v>
      </c>
      <c r="H4833" s="4">
        <v>-0.66947036764289014</v>
      </c>
      <c r="I4833" s="4">
        <v>4.0323365452860971E-2</v>
      </c>
    </row>
    <row r="4834" spans="1:9" x14ac:dyDescent="0.25">
      <c r="A4834" t="s">
        <v>5051</v>
      </c>
      <c r="B4834" s="3">
        <v>33.290374755859382</v>
      </c>
      <c r="C4834" s="3">
        <v>13.340000152587891</v>
      </c>
      <c r="D4834" s="4">
        <v>-2.8321490624976242E-3</v>
      </c>
      <c r="E4834" s="4">
        <v>-5.9612461439081388E-3</v>
      </c>
      <c r="F4834" s="2">
        <v>2</v>
      </c>
      <c r="G4834" s="4">
        <v>0.14838845259854169</v>
      </c>
      <c r="H4834" s="4">
        <v>-0.66749585001911149</v>
      </c>
      <c r="I4834" s="4">
        <v>4.6538048248066399E-2</v>
      </c>
    </row>
    <row r="4835" spans="1:9" x14ac:dyDescent="0.25">
      <c r="A4835" t="s">
        <v>5052</v>
      </c>
      <c r="B4835" s="3">
        <v>33.384925842285163</v>
      </c>
      <c r="C4835" s="3">
        <v>13.420000076293951</v>
      </c>
      <c r="D4835" s="4">
        <v>5.1548224455766345E-4</v>
      </c>
      <c r="E4835" s="4">
        <v>0</v>
      </c>
      <c r="F4835" s="2">
        <v>2</v>
      </c>
      <c r="G4835" s="4">
        <v>0.15131262266556389</v>
      </c>
      <c r="H4835" s="4">
        <v>-0.66655147408906168</v>
      </c>
      <c r="I4835" s="4">
        <v>4.9510418195038992E-2</v>
      </c>
    </row>
    <row r="4836" spans="1:9" x14ac:dyDescent="0.25">
      <c r="A4836" t="s">
        <v>5053</v>
      </c>
      <c r="B4836" s="3">
        <v>33.367725372314453</v>
      </c>
      <c r="C4836" s="3">
        <v>13.420000076293951</v>
      </c>
      <c r="D4836" s="4">
        <v>-5.1521665951759221E-4</v>
      </c>
      <c r="E4836" s="4">
        <v>0</v>
      </c>
      <c r="F4836" s="2">
        <v>2</v>
      </c>
      <c r="G4836" s="4">
        <v>0.1534253789874713</v>
      </c>
      <c r="H4836" s="4">
        <v>-0.66672327232470252</v>
      </c>
      <c r="I4836" s="4">
        <v>4.8969692943247711E-2</v>
      </c>
    </row>
    <row r="4837" spans="1:9" x14ac:dyDescent="0.25">
      <c r="A4837" t="s">
        <v>5054</v>
      </c>
      <c r="B4837" s="3">
        <v>33.384925842285163</v>
      </c>
      <c r="C4837" s="3">
        <v>13.420000076293951</v>
      </c>
      <c r="D4837" s="4">
        <v>-5.1233828218154587E-3</v>
      </c>
      <c r="E4837" s="4">
        <v>9.0225476570051644E-3</v>
      </c>
      <c r="F4837" s="2">
        <v>2</v>
      </c>
      <c r="G4837" s="4">
        <v>0.16567372300661279</v>
      </c>
      <c r="H4837" s="4">
        <v>-0.66655147408906168</v>
      </c>
      <c r="I4837" s="4">
        <v>4.9510418195038992E-2</v>
      </c>
    </row>
    <row r="4838" spans="1:9" x14ac:dyDescent="0.25">
      <c r="A4838" t="s">
        <v>5055</v>
      </c>
      <c r="B4838" s="3">
        <v>33.556850433349609</v>
      </c>
      <c r="C4838" s="3">
        <v>13.30000019073486</v>
      </c>
      <c r="D4838" s="4">
        <v>5.9270001610081113E-3</v>
      </c>
      <c r="E4838" s="4">
        <v>-1.6272208548815281E-2</v>
      </c>
      <c r="F4838" s="2">
        <v>2</v>
      </c>
      <c r="G4838" s="4">
        <v>0.16544631275232849</v>
      </c>
      <c r="H4838" s="4">
        <v>-0.66483429185750276</v>
      </c>
      <c r="I4838" s="4">
        <v>5.4915152365139219E-2</v>
      </c>
    </row>
    <row r="4839" spans="1:9" x14ac:dyDescent="0.25">
      <c r="A4839" t="s">
        <v>5056</v>
      </c>
      <c r="B4839" s="3">
        <v>33.359130859375</v>
      </c>
      <c r="C4839" s="3">
        <v>13.52000045776367</v>
      </c>
      <c r="D4839" s="4">
        <v>-1.6223892780291242E-2</v>
      </c>
      <c r="E4839" s="4">
        <v>0.1027732630798452</v>
      </c>
      <c r="F4839" s="2">
        <v>2</v>
      </c>
      <c r="G4839" s="4">
        <v>0.1791314046676091</v>
      </c>
      <c r="H4839" s="4">
        <v>-0.66680911429074796</v>
      </c>
      <c r="I4839" s="4">
        <v>6.817583568194352E-2</v>
      </c>
    </row>
    <row r="4840" spans="1:9" x14ac:dyDescent="0.25">
      <c r="A4840" t="s">
        <v>5057</v>
      </c>
      <c r="B4840" s="3">
        <v>33.909271240234382</v>
      </c>
      <c r="C4840" s="3">
        <v>12.260000228881839</v>
      </c>
      <c r="D4840" s="4">
        <v>6.1215425689653546E-3</v>
      </c>
      <c r="E4840" s="4">
        <v>-3.767657385084866E-2</v>
      </c>
      <c r="F4840" s="2">
        <v>1</v>
      </c>
      <c r="G4840" s="4">
        <v>0.21206070426398241</v>
      </c>
      <c r="H4840" s="4">
        <v>-0.66131431403543961</v>
      </c>
      <c r="I4840" s="4">
        <v>9.6323016671941319E-2</v>
      </c>
    </row>
    <row r="4841" spans="1:9" x14ac:dyDescent="0.25">
      <c r="A4841" t="s">
        <v>5058</v>
      </c>
      <c r="B4841" s="3">
        <v>33.702957153320313</v>
      </c>
      <c r="C4841" s="3">
        <v>12.739999771118161</v>
      </c>
      <c r="D4841" s="4">
        <v>-5.5794302027587506E-3</v>
      </c>
      <c r="E4841" s="4">
        <v>2.5764870600524459E-2</v>
      </c>
      <c r="F4841" s="2">
        <v>1</v>
      </c>
      <c r="G4841" s="4">
        <v>0.21839272099881121</v>
      </c>
      <c r="H4841" s="4">
        <v>-0.66337497843473026</v>
      </c>
      <c r="I4841" s="4">
        <v>9.889002508906608E-2</v>
      </c>
    </row>
    <row r="4842" spans="1:9" x14ac:dyDescent="0.25">
      <c r="A4842" t="s">
        <v>5059</v>
      </c>
      <c r="B4842" s="3">
        <v>33.892055511474609</v>
      </c>
      <c r="C4842" s="3">
        <v>12.420000076293951</v>
      </c>
      <c r="D4842" s="4">
        <v>8.1824764416780216E-3</v>
      </c>
      <c r="E4842" s="4">
        <v>3.2310146593914619E-3</v>
      </c>
      <c r="F4842" s="2">
        <v>1</v>
      </c>
      <c r="G4842" s="4">
        <v>0.22711506660075709</v>
      </c>
      <c r="H4842" s="4">
        <v>-0.66148626467581373</v>
      </c>
      <c r="I4842" s="4">
        <v>0.1057767025544845</v>
      </c>
    </row>
    <row r="4843" spans="1:9" x14ac:dyDescent="0.25">
      <c r="A4843" t="s">
        <v>5060</v>
      </c>
      <c r="B4843" s="3">
        <v>33.616985321044922</v>
      </c>
      <c r="C4843" s="3">
        <v>12.38000011444092</v>
      </c>
      <c r="D4843" s="4">
        <v>-8.6196461468817098E-3</v>
      </c>
      <c r="E4843" s="4">
        <v>-1.6128632826301059E-3</v>
      </c>
      <c r="F4843" s="2">
        <v>1</v>
      </c>
      <c r="G4843" s="4">
        <v>0.2005178886202981</v>
      </c>
      <c r="H4843" s="4">
        <v>-0.66423366480346802</v>
      </c>
      <c r="I4843" s="4">
        <v>0.1083740654667706</v>
      </c>
    </row>
    <row r="4844" spans="1:9" x14ac:dyDescent="0.25">
      <c r="A4844" t="s">
        <v>5061</v>
      </c>
      <c r="B4844" s="3">
        <v>33.909271240234382</v>
      </c>
      <c r="C4844" s="3">
        <v>12.39999961853027</v>
      </c>
      <c r="D4844" s="4">
        <v>6.6349418528146584E-3</v>
      </c>
      <c r="E4844" s="4">
        <v>-6.1317215539563492E-2</v>
      </c>
      <c r="F4844" s="2">
        <v>1</v>
      </c>
      <c r="G4844" s="4">
        <v>0.20038127053402241</v>
      </c>
      <c r="H4844" s="4">
        <v>-0.66131431403543961</v>
      </c>
      <c r="I4844" s="4">
        <v>0.12917983566060981</v>
      </c>
    </row>
    <row r="4845" spans="1:9" x14ac:dyDescent="0.25">
      <c r="A4845" t="s">
        <v>5062</v>
      </c>
      <c r="B4845" s="3">
        <v>33.685768127441413</v>
      </c>
      <c r="C4845" s="3">
        <v>13.210000038146971</v>
      </c>
      <c r="D4845" s="4">
        <v>-7.3456575569691429E-3</v>
      </c>
      <c r="E4845" s="4">
        <v>5.8493631625553322E-2</v>
      </c>
      <c r="F4845" s="2">
        <v>1</v>
      </c>
      <c r="G4845" s="4">
        <v>0.2073757134529457</v>
      </c>
      <c r="H4845" s="4">
        <v>-0.66354666236682114</v>
      </c>
      <c r="I4845" s="4">
        <v>0.12548505793420059</v>
      </c>
    </row>
    <row r="4846" spans="1:9" x14ac:dyDescent="0.25">
      <c r="A4846" t="s">
        <v>5063</v>
      </c>
      <c r="B4846" s="3">
        <v>33.935043334960938</v>
      </c>
      <c r="C4846" s="3">
        <v>12.47999954223633</v>
      </c>
      <c r="D4846" s="4">
        <v>-4.7891874826666569E-3</v>
      </c>
      <c r="E4846" s="4">
        <v>-3.194961187284906E-3</v>
      </c>
      <c r="F4846" s="2">
        <v>1</v>
      </c>
      <c r="G4846" s="4">
        <v>0.2192839971946183</v>
      </c>
      <c r="H4846" s="4">
        <v>-0.66105690244085324</v>
      </c>
      <c r="I4846" s="4">
        <v>0.133813664849598</v>
      </c>
    </row>
    <row r="4847" spans="1:9" x14ac:dyDescent="0.25">
      <c r="A4847" t="s">
        <v>5064</v>
      </c>
      <c r="B4847" s="3">
        <v>34.098346710205078</v>
      </c>
      <c r="C4847" s="3">
        <v>12.52000045776367</v>
      </c>
      <c r="D4847" s="4">
        <v>-9.7357165085203423E-3</v>
      </c>
      <c r="E4847" s="4">
        <v>5.8326334616023878E-2</v>
      </c>
      <c r="F4847" s="2">
        <v>1</v>
      </c>
      <c r="G4847" s="4">
        <v>0.19306414810119571</v>
      </c>
      <c r="H4847" s="4">
        <v>-0.65942582888362311</v>
      </c>
      <c r="I4847" s="4">
        <v>0.13926984171491849</v>
      </c>
    </row>
    <row r="4848" spans="1:9" x14ac:dyDescent="0.25">
      <c r="A4848" t="s">
        <v>5065</v>
      </c>
      <c r="B4848" s="3">
        <v>34.433582305908203</v>
      </c>
      <c r="C4848" s="3">
        <v>11.829999923706049</v>
      </c>
      <c r="D4848" s="4">
        <v>-4.9872323971678068E-4</v>
      </c>
      <c r="E4848" s="4">
        <v>6.8085041451961814E-3</v>
      </c>
      <c r="F4848" s="2">
        <v>1</v>
      </c>
      <c r="G4848" s="4">
        <v>0.18227418528836631</v>
      </c>
      <c r="H4848" s="4">
        <v>-0.65607749689246742</v>
      </c>
      <c r="I4848" s="4">
        <v>0.15047049631849219</v>
      </c>
    </row>
    <row r="4849" spans="1:9" x14ac:dyDescent="0.25">
      <c r="A4849" t="s">
        <v>5066</v>
      </c>
      <c r="B4849" s="3">
        <v>34.450763702392578</v>
      </c>
      <c r="C4849" s="3">
        <v>11.75</v>
      </c>
      <c r="D4849" s="4">
        <v>1.0844426038218341E-2</v>
      </c>
      <c r="E4849" s="4">
        <v>-2.731787465151014E-2</v>
      </c>
      <c r="F4849" s="2">
        <v>1</v>
      </c>
      <c r="G4849" s="4">
        <v>0.1832091557314017</v>
      </c>
      <c r="H4849" s="4">
        <v>-0.65590588916274328</v>
      </c>
      <c r="I4849" s="4">
        <v>0.15104454898502029</v>
      </c>
    </row>
    <row r="4850" spans="1:9" x14ac:dyDescent="0.25">
      <c r="A4850" t="s">
        <v>5067</v>
      </c>
      <c r="B4850" s="3">
        <v>34.081172943115227</v>
      </c>
      <c r="C4850" s="3">
        <v>12.079999923706049</v>
      </c>
      <c r="D4850" s="4">
        <v>1.7687027080302009E-3</v>
      </c>
      <c r="E4850" s="4">
        <v>4.4079536934644947E-2</v>
      </c>
      <c r="F4850" s="2">
        <v>1</v>
      </c>
      <c r="G4850" s="4">
        <v>0.14607493379635539</v>
      </c>
      <c r="H4850" s="4">
        <v>-0.65959736041098072</v>
      </c>
      <c r="I4850" s="4">
        <v>0.13869604395632409</v>
      </c>
    </row>
    <row r="4851" spans="1:9" x14ac:dyDescent="0.25">
      <c r="A4851" t="s">
        <v>5068</v>
      </c>
      <c r="B4851" s="3">
        <v>34.020999908447273</v>
      </c>
      <c r="C4851" s="3">
        <v>11.569999694824221</v>
      </c>
      <c r="D4851" s="4">
        <v>-8.2686525903785668E-3</v>
      </c>
      <c r="E4851" s="4">
        <v>9.9809809065707356E-2</v>
      </c>
      <c r="F4851" s="2">
        <v>1</v>
      </c>
      <c r="G4851" s="4">
        <v>0.1463462851271278</v>
      </c>
      <c r="H4851" s="4">
        <v>-0.66019836847684887</v>
      </c>
      <c r="I4851" s="4">
        <v>0.13668558508380729</v>
      </c>
    </row>
    <row r="4852" spans="1:9" x14ac:dyDescent="0.25">
      <c r="A4852" t="s">
        <v>5069</v>
      </c>
      <c r="B4852" s="3">
        <v>34.304653167724609</v>
      </c>
      <c r="C4852" s="3">
        <v>10.52000045776367</v>
      </c>
      <c r="D4852" s="4">
        <v>4.7837165479787114E-3</v>
      </c>
      <c r="E4852" s="4">
        <v>1.544409328076579E-2</v>
      </c>
      <c r="F4852" s="2">
        <v>1</v>
      </c>
      <c r="G4852" s="4">
        <v>0.15955964436037309</v>
      </c>
      <c r="H4852" s="4">
        <v>-0.65736524068669921</v>
      </c>
      <c r="I4852" s="4">
        <v>0.14616280714812821</v>
      </c>
    </row>
    <row r="4853" spans="1:9" x14ac:dyDescent="0.25">
      <c r="A4853" t="s">
        <v>5070</v>
      </c>
      <c r="B4853" s="3">
        <v>34.141330718994141</v>
      </c>
      <c r="C4853" s="3">
        <v>10.35999965667725</v>
      </c>
      <c r="D4853" s="4">
        <v>7.610375951311088E-3</v>
      </c>
      <c r="E4853" s="4">
        <v>-5.7324852371386292E-2</v>
      </c>
      <c r="F4853" s="2">
        <v>1</v>
      </c>
      <c r="G4853" s="4">
        <v>0.1674663099111193</v>
      </c>
      <c r="H4853" s="4">
        <v>-0.65899650474984595</v>
      </c>
      <c r="I4853" s="4">
        <v>0.14070599301297351</v>
      </c>
    </row>
    <row r="4854" spans="1:9" x14ac:dyDescent="0.25">
      <c r="A4854" t="s">
        <v>5071</v>
      </c>
      <c r="B4854" s="3">
        <v>33.883464813232422</v>
      </c>
      <c r="C4854" s="3">
        <v>10.989999771118161</v>
      </c>
      <c r="D4854" s="4">
        <v>3.819836183273972E-3</v>
      </c>
      <c r="E4854" s="4">
        <v>-9.9099645559649341E-3</v>
      </c>
      <c r="F4854" s="2">
        <v>1</v>
      </c>
      <c r="G4854" s="4">
        <v>0.15361515709534901</v>
      </c>
      <c r="H4854" s="4">
        <v>-0.66157206854067585</v>
      </c>
      <c r="I4854" s="4">
        <v>0.13209035976431219</v>
      </c>
    </row>
    <row r="4855" spans="1:9" x14ac:dyDescent="0.25">
      <c r="A4855" t="s">
        <v>5072</v>
      </c>
      <c r="B4855" s="3">
        <v>33.754528045654297</v>
      </c>
      <c r="C4855" s="3">
        <v>11.10000038146973</v>
      </c>
      <c r="D4855" s="4">
        <v>-3.8053005585122479E-3</v>
      </c>
      <c r="E4855" s="4">
        <v>5.5133070196591083E-2</v>
      </c>
      <c r="F4855" s="2">
        <v>1</v>
      </c>
      <c r="G4855" s="4">
        <v>0.1650836483086924</v>
      </c>
      <c r="H4855" s="4">
        <v>-0.66285988853727429</v>
      </c>
      <c r="I4855" s="4">
        <v>0.12778241568601459</v>
      </c>
    </row>
    <row r="4856" spans="1:9" x14ac:dyDescent="0.25">
      <c r="A4856" t="s">
        <v>5073</v>
      </c>
      <c r="B4856" s="3">
        <v>33.883464813232422</v>
      </c>
      <c r="C4856" s="3">
        <v>10.52000045776367</v>
      </c>
      <c r="D4856" s="4">
        <v>-1.2666394711170479E-3</v>
      </c>
      <c r="E4856" s="4">
        <v>-4.102094788617705E-2</v>
      </c>
      <c r="F4856" s="2">
        <v>1</v>
      </c>
      <c r="G4856" s="4">
        <v>0.16440632050506679</v>
      </c>
      <c r="H4856" s="4">
        <v>-0.66157206854067585</v>
      </c>
      <c r="I4856" s="4">
        <v>0.13209035976431219</v>
      </c>
    </row>
    <row r="4857" spans="1:9" x14ac:dyDescent="0.25">
      <c r="A4857" t="s">
        <v>5074</v>
      </c>
      <c r="B4857" s="3">
        <v>33.926437377929688</v>
      </c>
      <c r="C4857" s="3">
        <v>10.97000026702881</v>
      </c>
      <c r="D4857" s="4">
        <v>2.5316709106748553E-4</v>
      </c>
      <c r="E4857" s="4">
        <v>7.2336339971205144E-2</v>
      </c>
      <c r="F4857" s="2">
        <v>1</v>
      </c>
      <c r="G4857" s="4">
        <v>0.14381613980322011</v>
      </c>
      <c r="H4857" s="4">
        <v>-0.66114285871044864</v>
      </c>
      <c r="I4857" s="4">
        <v>0.13352612870046651</v>
      </c>
    </row>
    <row r="4858" spans="1:9" x14ac:dyDescent="0.25">
      <c r="A4858" t="s">
        <v>5075</v>
      </c>
      <c r="B4858" s="3">
        <v>33.917850494384773</v>
      </c>
      <c r="C4858" s="3">
        <v>10.22999954223633</v>
      </c>
      <c r="D4858" s="4">
        <v>7.1465878531793434E-3</v>
      </c>
      <c r="E4858" s="4">
        <v>-2.105265751619945E-2</v>
      </c>
      <c r="F4858" s="2">
        <v>1</v>
      </c>
      <c r="G4858" s="4">
        <v>0.1591500102925629</v>
      </c>
      <c r="H4858" s="4">
        <v>-0.66122862447412745</v>
      </c>
      <c r="I4858" s="4">
        <v>0.13323922982116931</v>
      </c>
    </row>
    <row r="4859" spans="1:9" x14ac:dyDescent="0.25">
      <c r="A4859" t="s">
        <v>5076</v>
      </c>
      <c r="B4859" s="3">
        <v>33.677173614501953</v>
      </c>
      <c r="C4859" s="3">
        <v>10.44999980926514</v>
      </c>
      <c r="D4859" s="4">
        <v>1.1618939752983559E-2</v>
      </c>
      <c r="E4859" s="4">
        <v>-2.9712222367442861E-2</v>
      </c>
      <c r="F4859" s="2">
        <v>1</v>
      </c>
      <c r="G4859" s="4">
        <v>0.11746548626684609</v>
      </c>
      <c r="H4859" s="4">
        <v>-0.66363250433286658</v>
      </c>
      <c r="I4859" s="4">
        <v>0.12519790414696971</v>
      </c>
    </row>
    <row r="4860" spans="1:9" x14ac:dyDescent="0.25">
      <c r="A4860" t="s">
        <v>5077</v>
      </c>
      <c r="B4860" s="3">
        <v>33.290374755859382</v>
      </c>
      <c r="C4860" s="3">
        <v>10.77000045776367</v>
      </c>
      <c r="D4860" s="4">
        <v>-4.1141518515965814E-3</v>
      </c>
      <c r="E4860" s="4">
        <v>4.2594437299836807E-2</v>
      </c>
      <c r="F4860" s="2">
        <v>1</v>
      </c>
      <c r="G4860" s="4">
        <v>0.1311298379694632</v>
      </c>
      <c r="H4860" s="4">
        <v>-0.66749585001911149</v>
      </c>
      <c r="I4860" s="4">
        <v>0.1122744542739775</v>
      </c>
    </row>
    <row r="4861" spans="1:9" x14ac:dyDescent="0.25">
      <c r="A4861" t="s">
        <v>5078</v>
      </c>
      <c r="B4861" s="3">
        <v>33.427902221679688</v>
      </c>
      <c r="C4861" s="3">
        <v>10.329999923706049</v>
      </c>
      <c r="D4861" s="4">
        <v>3.09562366978211E-3</v>
      </c>
      <c r="E4861" s="4">
        <v>-4.4403374401317919E-2</v>
      </c>
      <c r="F4861" s="2">
        <v>1</v>
      </c>
      <c r="G4861" s="4">
        <v>0.13350892547389059</v>
      </c>
      <c r="H4861" s="4">
        <v>-0.66612222615765115</v>
      </c>
      <c r="I4861" s="4">
        <v>0.11686942468553931</v>
      </c>
    </row>
    <row r="4862" spans="1:9" x14ac:dyDescent="0.25">
      <c r="A4862" t="s">
        <v>5079</v>
      </c>
      <c r="B4862" s="3">
        <v>33.324741363525391</v>
      </c>
      <c r="C4862" s="3">
        <v>10.810000419616699</v>
      </c>
      <c r="D4862" s="4">
        <v>9.8982007359549318E-3</v>
      </c>
      <c r="E4862" s="4">
        <v>-2.767503002666372E-3</v>
      </c>
      <c r="F4862" s="2">
        <v>1</v>
      </c>
      <c r="G4862" s="4">
        <v>0.1171227610085597</v>
      </c>
      <c r="H4862" s="4">
        <v>-0.6671525964584798</v>
      </c>
      <c r="I4862" s="4">
        <v>0.1134226870610007</v>
      </c>
    </row>
    <row r="4863" spans="1:9" x14ac:dyDescent="0.25">
      <c r="A4863" t="s">
        <v>5080</v>
      </c>
      <c r="B4863" s="3">
        <v>32.998119354248047</v>
      </c>
      <c r="C4863" s="3">
        <v>10.840000152587891</v>
      </c>
      <c r="D4863" s="4">
        <v>2.3486701606838518E-3</v>
      </c>
      <c r="E4863" s="4">
        <v>-1.0045630921762361E-2</v>
      </c>
      <c r="F4863" s="2">
        <v>1</v>
      </c>
      <c r="G4863" s="4">
        <v>0.10240163430928</v>
      </c>
      <c r="H4863" s="4">
        <v>-0.67041489597767334</v>
      </c>
      <c r="I4863" s="4">
        <v>0.1025098235144921</v>
      </c>
    </row>
    <row r="4864" spans="1:9" x14ac:dyDescent="0.25">
      <c r="A4864" t="s">
        <v>5081</v>
      </c>
      <c r="B4864" s="3">
        <v>32.920799255371087</v>
      </c>
      <c r="C4864" s="3">
        <v>10.94999980926514</v>
      </c>
      <c r="D4864" s="4">
        <v>4.7225507269053058E-3</v>
      </c>
      <c r="E4864" s="4">
        <v>-2.9255313077842789E-2</v>
      </c>
      <c r="F4864" s="2">
        <v>1</v>
      </c>
      <c r="G4864" s="4">
        <v>8.8680716130715709E-2</v>
      </c>
      <c r="H4864" s="4">
        <v>-0.67118716886261565</v>
      </c>
      <c r="I4864" s="4">
        <v>9.9926459061148609E-2</v>
      </c>
    </row>
    <row r="4865" spans="1:9" x14ac:dyDescent="0.25">
      <c r="A4865" t="s">
        <v>5082</v>
      </c>
      <c r="B4865" s="3">
        <v>32.766059875488281</v>
      </c>
      <c r="C4865" s="3">
        <v>11.27999973297119</v>
      </c>
      <c r="D4865" s="4">
        <v>9.2663658953742178E-3</v>
      </c>
      <c r="E4865" s="4">
        <v>-1.484716848260415E-2</v>
      </c>
      <c r="F4865" s="2">
        <v>1</v>
      </c>
      <c r="G4865" s="4">
        <v>8.2041347575410262E-2</v>
      </c>
      <c r="H4865" s="4">
        <v>-0.67273270526326701</v>
      </c>
      <c r="I4865" s="4">
        <v>9.4756416351324368E-2</v>
      </c>
    </row>
    <row r="4866" spans="1:9" x14ac:dyDescent="0.25">
      <c r="A4866" t="s">
        <v>5083</v>
      </c>
      <c r="B4866" s="3">
        <v>32.465225219726563</v>
      </c>
      <c r="C4866" s="3">
        <v>11.44999980926514</v>
      </c>
      <c r="D4866" s="4">
        <v>1.9158490737080092E-2</v>
      </c>
      <c r="E4866" s="4">
        <v>-8.3266611762309206E-2</v>
      </c>
      <c r="F4866" s="2">
        <v>1</v>
      </c>
      <c r="G4866" s="4">
        <v>6.7608709328419003E-2</v>
      </c>
      <c r="H4866" s="4">
        <v>-0.67573744078314091</v>
      </c>
      <c r="I4866" s="4">
        <v>8.4705141620475155E-2</v>
      </c>
    </row>
    <row r="4867" spans="1:9" x14ac:dyDescent="0.25">
      <c r="A4867" t="s">
        <v>5084</v>
      </c>
      <c r="B4867" s="3">
        <v>31.85493278503418</v>
      </c>
      <c r="C4867" s="3">
        <v>12.489999771118161</v>
      </c>
      <c r="D4867" s="4">
        <v>3.5205504342838978E-3</v>
      </c>
      <c r="E4867" s="4">
        <v>1.7929853720200169E-2</v>
      </c>
      <c r="F4867" s="2">
        <v>1</v>
      </c>
      <c r="G4867" s="4">
        <v>4.9007023588206737E-2</v>
      </c>
      <c r="H4867" s="4">
        <v>-0.68183303954780905</v>
      </c>
      <c r="I4867" s="4">
        <v>6.4314482466795164E-2</v>
      </c>
    </row>
    <row r="4868" spans="1:9" x14ac:dyDescent="0.25">
      <c r="A4868" t="s">
        <v>5085</v>
      </c>
      <c r="B4868" s="3">
        <v>31.743179321289059</v>
      </c>
      <c r="C4868" s="3">
        <v>12.27000045776367</v>
      </c>
      <c r="D4868" s="4">
        <v>-4.8508427445327351E-3</v>
      </c>
      <c r="E4868" s="4">
        <v>5.0513710374343379E-2</v>
      </c>
      <c r="F4868" s="2">
        <v>1</v>
      </c>
      <c r="G4868" s="4">
        <v>3.3743986467000157E-2</v>
      </c>
      <c r="H4868" s="4">
        <v>-0.68294923276409147</v>
      </c>
      <c r="I4868" s="4">
        <v>6.0580654782009143E-2</v>
      </c>
    </row>
    <row r="4869" spans="1:9" x14ac:dyDescent="0.25">
      <c r="A4869" t="s">
        <v>5086</v>
      </c>
      <c r="B4869" s="3">
        <v>31.89791107177734</v>
      </c>
      <c r="C4869" s="3">
        <v>11.680000305175779</v>
      </c>
      <c r="D4869" s="4">
        <v>1.0345783377971211E-2</v>
      </c>
      <c r="E4869" s="4">
        <v>2.4561464562716129E-2</v>
      </c>
      <c r="F4869" s="2">
        <v>1</v>
      </c>
      <c r="G4869" s="4">
        <v>4.0801035741818037E-2</v>
      </c>
      <c r="H4869" s="4">
        <v>-0.68140377256580686</v>
      </c>
      <c r="I4869" s="4">
        <v>6.5750442583899726E-2</v>
      </c>
    </row>
    <row r="4870" spans="1:9" x14ac:dyDescent="0.25">
      <c r="A4870" t="s">
        <v>5087</v>
      </c>
      <c r="B4870" s="3">
        <v>31.571281433105469</v>
      </c>
      <c r="C4870" s="3">
        <v>11.39999961853027</v>
      </c>
      <c r="D4870" s="4">
        <v>-1.3593986501097E-3</v>
      </c>
      <c r="E4870" s="4">
        <v>-5.3156174862998402E-2</v>
      </c>
      <c r="F4870" s="2">
        <v>1</v>
      </c>
      <c r="G4870" s="4">
        <v>8.0411536743461021E-3</v>
      </c>
      <c r="H4870" s="4">
        <v>-0.68466614828736705</v>
      </c>
      <c r="I4870" s="4">
        <v>5.4837324129457521E-2</v>
      </c>
    </row>
    <row r="4871" spans="1:9" x14ac:dyDescent="0.25">
      <c r="A4871" t="s">
        <v>5088</v>
      </c>
      <c r="B4871" s="3">
        <v>31.6142578125</v>
      </c>
      <c r="C4871" s="3">
        <v>12.039999961853029</v>
      </c>
      <c r="D4871" s="4">
        <v>-7.8232130555928592E-3</v>
      </c>
      <c r="E4871" s="4">
        <v>2.2939634119662159E-2</v>
      </c>
      <c r="F4871" s="2">
        <v>1</v>
      </c>
      <c r="G4871" s="4">
        <v>3.4175573687793559E-3</v>
      </c>
      <c r="H4871" s="4">
        <v>-0.68423690035595652</v>
      </c>
      <c r="I4871" s="4">
        <v>5.6273220519578837E-2</v>
      </c>
    </row>
    <row r="4872" spans="1:9" x14ac:dyDescent="0.25">
      <c r="A4872" t="s">
        <v>5089</v>
      </c>
      <c r="B4872" s="3">
        <v>31.863533020019531</v>
      </c>
      <c r="C4872" s="3">
        <v>11.77000045776367</v>
      </c>
      <c r="D4872" s="4">
        <v>-2.1529458874934848E-3</v>
      </c>
      <c r="E4872" s="4">
        <v>1.6407645536219428E-2</v>
      </c>
      <c r="F4872" s="2">
        <v>1</v>
      </c>
      <c r="G4872" s="4">
        <v>-7.4288056943561109E-3</v>
      </c>
      <c r="H4872" s="4">
        <v>-0.68174714042998863</v>
      </c>
      <c r="I4872" s="4">
        <v>8.8979247121393046E-2</v>
      </c>
    </row>
    <row r="4873" spans="1:9" x14ac:dyDescent="0.25">
      <c r="A4873" t="s">
        <v>5090</v>
      </c>
      <c r="B4873" s="3">
        <v>31.932281494140621</v>
      </c>
      <c r="C4873" s="3">
        <v>11.579999923706049</v>
      </c>
      <c r="D4873" s="4">
        <v>9.5107412657005064E-3</v>
      </c>
      <c r="E4873" s="4">
        <v>-7.5079912115715741E-2</v>
      </c>
      <c r="F4873" s="2">
        <v>1</v>
      </c>
      <c r="G4873" s="4">
        <v>4.5616475862473296E-3</v>
      </c>
      <c r="H4873" s="4">
        <v>-0.68106048090399174</v>
      </c>
      <c r="I4873" s="4">
        <v>9.1328819014192764E-2</v>
      </c>
    </row>
    <row r="4874" spans="1:9" x14ac:dyDescent="0.25">
      <c r="A4874" t="s">
        <v>5091</v>
      </c>
      <c r="B4874" s="3">
        <v>31.631443023681641</v>
      </c>
      <c r="C4874" s="3">
        <v>12.52000045776367</v>
      </c>
      <c r="D4874" s="4">
        <v>-4.5986333507036514E-3</v>
      </c>
      <c r="E4874" s="4">
        <v>2.7914625949837731E-2</v>
      </c>
      <c r="F4874" s="2">
        <v>1</v>
      </c>
      <c r="G4874" s="4">
        <v>4.505195066121237E-3</v>
      </c>
      <c r="H4874" s="4">
        <v>-0.68406525452504896</v>
      </c>
      <c r="I4874" s="4">
        <v>8.1047258245029452E-2</v>
      </c>
    </row>
    <row r="4875" spans="1:9" x14ac:dyDescent="0.25">
      <c r="A4875" t="s">
        <v>5092</v>
      </c>
      <c r="B4875" s="3">
        <v>31.7775764465332</v>
      </c>
      <c r="C4875" s="3">
        <v>12.180000305175779</v>
      </c>
      <c r="D4875" s="4">
        <v>-1.1232843640255121E-2</v>
      </c>
      <c r="E4875" s="4">
        <v>4.1220272269690827E-3</v>
      </c>
      <c r="F4875" s="2">
        <v>1</v>
      </c>
      <c r="G4875" s="4">
        <v>7.6616513835081612E-4</v>
      </c>
      <c r="H4875" s="4">
        <v>-0.682605674393993</v>
      </c>
      <c r="I4875" s="4">
        <v>8.604156520704076E-2</v>
      </c>
    </row>
    <row r="4876" spans="1:9" x14ac:dyDescent="0.25">
      <c r="A4876" t="s">
        <v>5093</v>
      </c>
      <c r="B4876" s="3">
        <v>32.138584136962891</v>
      </c>
      <c r="C4876" s="3">
        <v>12.13000011444092</v>
      </c>
      <c r="D4876" s="4">
        <v>-1.110806844427537E-2</v>
      </c>
      <c r="E4876" s="4">
        <v>9.7737547969601435E-2</v>
      </c>
      <c r="F4876" s="2">
        <v>1</v>
      </c>
      <c r="G4876" s="4">
        <v>1.978457389087462E-2</v>
      </c>
      <c r="H4876" s="4">
        <v>-0.67899993080825105</v>
      </c>
      <c r="I4876" s="4">
        <v>9.8379490279008053E-2</v>
      </c>
    </row>
    <row r="4877" spans="1:9" x14ac:dyDescent="0.25">
      <c r="A4877" t="s">
        <v>5094</v>
      </c>
      <c r="B4877" s="3">
        <v>32.499591827392578</v>
      </c>
      <c r="C4877" s="3">
        <v>11.05000019073486</v>
      </c>
      <c r="D4877" s="4">
        <v>-1.05691599323543E-3</v>
      </c>
      <c r="E4877" s="4">
        <v>-2.707557146007344E-3</v>
      </c>
      <c r="F4877" s="2">
        <v>1</v>
      </c>
      <c r="G4877" s="4">
        <v>2.9294438873518569E-2</v>
      </c>
      <c r="H4877" s="4">
        <v>-0.6753941872225091</v>
      </c>
      <c r="I4877" s="4">
        <v>0.1107174153509753</v>
      </c>
    </row>
    <row r="4878" spans="1:9" x14ac:dyDescent="0.25">
      <c r="A4878" t="s">
        <v>5095</v>
      </c>
      <c r="B4878" s="3">
        <v>32.533977508544922</v>
      </c>
      <c r="C4878" s="3">
        <v>11.079999923706049</v>
      </c>
      <c r="D4878" s="4">
        <v>-5.2829600514237018E-4</v>
      </c>
      <c r="E4878" s="4">
        <v>-3.4001772819816978E-2</v>
      </c>
      <c r="F4878" s="2">
        <v>1</v>
      </c>
      <c r="G4878" s="4">
        <v>4.2743998353340862E-2</v>
      </c>
      <c r="H4878" s="4">
        <v>-0.6750507431559607</v>
      </c>
      <c r="I4878" s="4">
        <v>0.11189259241465831</v>
      </c>
    </row>
    <row r="4879" spans="1:9" x14ac:dyDescent="0.25">
      <c r="A4879" t="s">
        <v>5096</v>
      </c>
      <c r="B4879" s="3">
        <v>32.551174163818359</v>
      </c>
      <c r="C4879" s="3">
        <v>11.47000026702881</v>
      </c>
      <c r="D4879" s="4">
        <v>0</v>
      </c>
      <c r="E4879" s="4">
        <v>-8.7101703887104698E-4</v>
      </c>
      <c r="F4879" s="2">
        <v>1</v>
      </c>
      <c r="G4879" s="4">
        <v>5.8590725382131392E-2</v>
      </c>
      <c r="H4879" s="4">
        <v>-0.67487898302150306</v>
      </c>
      <c r="I4879" s="4">
        <v>0.1124803113189277</v>
      </c>
    </row>
    <row r="4880" spans="1:9" x14ac:dyDescent="0.25">
      <c r="A4880" t="s">
        <v>5097</v>
      </c>
      <c r="B4880" s="3">
        <v>32.551174163818359</v>
      </c>
      <c r="C4880" s="3">
        <v>11.47999954223633</v>
      </c>
      <c r="D4880" s="4">
        <v>1.32208668880196E-4</v>
      </c>
      <c r="E4880" s="4">
        <v>2.959640672611541E-2</v>
      </c>
      <c r="F4880" s="2">
        <v>1</v>
      </c>
      <c r="G4880" s="4">
        <v>5.0165876487074927E-2</v>
      </c>
      <c r="H4880" s="4">
        <v>-0.67487898302150306</v>
      </c>
      <c r="I4880" s="4">
        <v>0.1124803113189277</v>
      </c>
    </row>
    <row r="4881" spans="1:9" x14ac:dyDescent="0.25">
      <c r="A4881" t="s">
        <v>5098</v>
      </c>
      <c r="B4881" s="3">
        <v>32.546871185302727</v>
      </c>
      <c r="C4881" s="3">
        <v>11.14999961853027</v>
      </c>
      <c r="D4881" s="4">
        <v>5.3055642322867858E-3</v>
      </c>
      <c r="E4881" s="4">
        <v>-2.7050647345968511E-2</v>
      </c>
      <c r="F4881" s="2">
        <v>1</v>
      </c>
      <c r="G4881" s="4">
        <v>5.1470428296544142E-2</v>
      </c>
      <c r="H4881" s="4">
        <v>-0.67492196115630088</v>
      </c>
      <c r="I4881" s="4">
        <v>0.11233325122043269</v>
      </c>
    </row>
    <row r="4882" spans="1:9" x14ac:dyDescent="0.25">
      <c r="A4882" t="s">
        <v>5099</v>
      </c>
      <c r="B4882" s="3">
        <v>32.375102996826172</v>
      </c>
      <c r="C4882" s="3">
        <v>11.460000038146971</v>
      </c>
      <c r="D4882" s="4">
        <v>3.193172516304799E-3</v>
      </c>
      <c r="E4882" s="4">
        <v>-2.798981550244117E-2</v>
      </c>
      <c r="F4882" s="2">
        <v>1</v>
      </c>
      <c r="G4882" s="4">
        <v>3.6239080767401122E-2</v>
      </c>
      <c r="H4882" s="4">
        <v>-0.67663758123934303</v>
      </c>
      <c r="I4882" s="4">
        <v>0.10646284154398231</v>
      </c>
    </row>
    <row r="4883" spans="1:9" x14ac:dyDescent="0.25">
      <c r="A4883" t="s">
        <v>5100</v>
      </c>
      <c r="B4883" s="3">
        <v>32.272052764892578</v>
      </c>
      <c r="C4883" s="3">
        <v>11.789999961853029</v>
      </c>
      <c r="D4883" s="4">
        <v>-3.9756558189706359E-3</v>
      </c>
      <c r="E4883" s="4">
        <v>1.201719724523187E-2</v>
      </c>
      <c r="F4883" s="2">
        <v>1</v>
      </c>
      <c r="G4883" s="4">
        <v>3.1256113995037582E-2</v>
      </c>
      <c r="H4883" s="4">
        <v>-0.67766684660585508</v>
      </c>
      <c r="I4883" s="4">
        <v>0.10294096078091</v>
      </c>
    </row>
    <row r="4884" spans="1:9" x14ac:dyDescent="0.25">
      <c r="A4884" t="s">
        <v>5101</v>
      </c>
      <c r="B4884" s="3">
        <v>32.400867462158203</v>
      </c>
      <c r="C4884" s="3">
        <v>11.64999961853027</v>
      </c>
      <c r="D4884" s="4">
        <v>4.7931097140294643E-3</v>
      </c>
      <c r="E4884" s="4">
        <v>-2.5919767443807529E-2</v>
      </c>
      <c r="F4884" s="2">
        <v>1</v>
      </c>
      <c r="G4884" s="4">
        <v>4.8770841585674463E-2</v>
      </c>
      <c r="H4884" s="4">
        <v>-0.67638024584712342</v>
      </c>
      <c r="I4884" s="4">
        <v>0.10734337692096441</v>
      </c>
    </row>
    <row r="4885" spans="1:9" x14ac:dyDescent="0.25">
      <c r="A4885" t="s">
        <v>5102</v>
      </c>
      <c r="B4885" s="3">
        <v>32.246307373046882</v>
      </c>
      <c r="C4885" s="3">
        <v>11.960000038146971</v>
      </c>
      <c r="D4885" s="4">
        <v>-1.0540167334974201E-2</v>
      </c>
      <c r="E4885" s="4">
        <v>-9.9337654235900352E-3</v>
      </c>
      <c r="F4885" s="2">
        <v>1</v>
      </c>
      <c r="G4885" s="4">
        <v>2.9034906357703779E-2</v>
      </c>
      <c r="H4885" s="4">
        <v>-0.67792399149215821</v>
      </c>
      <c r="I4885" s="4">
        <v>0.1020610772660666</v>
      </c>
    </row>
    <row r="4886" spans="1:9" x14ac:dyDescent="0.25">
      <c r="A4886" t="s">
        <v>5103</v>
      </c>
      <c r="B4886" s="3">
        <v>32.589809417724609</v>
      </c>
      <c r="C4886" s="3">
        <v>12.079999923706049</v>
      </c>
      <c r="D4886" s="4">
        <v>6.3643254749126132E-3</v>
      </c>
      <c r="E4886" s="4">
        <v>-4.8818889359885542E-2</v>
      </c>
      <c r="F4886" s="2">
        <v>1</v>
      </c>
      <c r="G4886" s="4">
        <v>4.7388526926273267E-2</v>
      </c>
      <c r="H4886" s="4">
        <v>-0.67449309423672354</v>
      </c>
      <c r="I4886" s="4">
        <v>0.1138007232671174</v>
      </c>
    </row>
    <row r="4887" spans="1:9" x14ac:dyDescent="0.25">
      <c r="A4887" t="s">
        <v>5104</v>
      </c>
      <c r="B4887" s="3">
        <v>32.383708953857422</v>
      </c>
      <c r="C4887" s="3">
        <v>12.69999980926514</v>
      </c>
      <c r="D4887" s="4">
        <v>-2.116677140145518E-3</v>
      </c>
      <c r="E4887" s="4">
        <v>2.5020133765327079E-2</v>
      </c>
      <c r="F4887" s="2">
        <v>1</v>
      </c>
      <c r="G4887" s="4">
        <v>2.617793642400135E-2</v>
      </c>
      <c r="H4887" s="4">
        <v>-0.67655162496974763</v>
      </c>
      <c r="I4887" s="4">
        <v>0.1067569617409725</v>
      </c>
    </row>
    <row r="4888" spans="1:9" x14ac:dyDescent="0.25">
      <c r="A4888" t="s">
        <v>5105</v>
      </c>
      <c r="B4888" s="3">
        <v>32.452400207519531</v>
      </c>
      <c r="C4888" s="3">
        <v>12.39000034332275</v>
      </c>
      <c r="D4888" s="4">
        <v>-8.3967810668543752E-3</v>
      </c>
      <c r="E4888" s="4">
        <v>8.957704620808471E-3</v>
      </c>
      <c r="F4888" s="2">
        <v>1</v>
      </c>
      <c r="G4888" s="4">
        <v>2.9742224371956279E-2</v>
      </c>
      <c r="H4888" s="4">
        <v>-0.67586553696150076</v>
      </c>
      <c r="I4888" s="4">
        <v>0.1091045780473561</v>
      </c>
    </row>
    <row r="4889" spans="1:9" x14ac:dyDescent="0.25">
      <c r="A4889" t="s">
        <v>5106</v>
      </c>
      <c r="B4889" s="3">
        <v>32.727203369140618</v>
      </c>
      <c r="C4889" s="3">
        <v>12.27999973297119</v>
      </c>
      <c r="D4889" s="4">
        <v>2.6244641330430701E-4</v>
      </c>
      <c r="E4889" s="4">
        <v>1.069959823230371E-2</v>
      </c>
      <c r="F4889" s="2">
        <v>1</v>
      </c>
      <c r="G4889" s="4">
        <v>6.3139276085481644E-2</v>
      </c>
      <c r="H4889" s="4">
        <v>-0.67312080391667972</v>
      </c>
      <c r="I4889" s="4">
        <v>0.1184963469971678</v>
      </c>
    </row>
    <row r="4890" spans="1:9" x14ac:dyDescent="0.25">
      <c r="A4890" t="s">
        <v>5107</v>
      </c>
      <c r="B4890" s="3">
        <v>32.718616485595703</v>
      </c>
      <c r="C4890" s="3">
        <v>12.14999961853027</v>
      </c>
      <c r="D4890" s="4">
        <v>-1.448503186180761E-2</v>
      </c>
      <c r="E4890" s="4">
        <v>2.6182386988789389E-2</v>
      </c>
      <c r="F4890" s="2">
        <v>1</v>
      </c>
      <c r="G4890" s="4">
        <v>6.9063897309406874E-2</v>
      </c>
      <c r="H4890" s="4">
        <v>-0.67320656968035852</v>
      </c>
      <c r="I4890" s="4">
        <v>0.11820287866231639</v>
      </c>
    </row>
    <row r="4891" spans="1:9" x14ac:dyDescent="0.25">
      <c r="A4891" t="s">
        <v>5108</v>
      </c>
      <c r="B4891" s="3">
        <v>33.199512481689453</v>
      </c>
      <c r="C4891" s="3">
        <v>11.840000152587891</v>
      </c>
      <c r="D4891" s="4">
        <v>7.0328720233669983E-3</v>
      </c>
      <c r="E4891" s="4">
        <v>-4.2071158457390068E-2</v>
      </c>
      <c r="F4891" s="2">
        <v>1</v>
      </c>
      <c r="G4891" s="4">
        <v>7.1670003993956621E-2</v>
      </c>
      <c r="H4891" s="4">
        <v>-0.66840338210488004</v>
      </c>
      <c r="I4891" s="4">
        <v>0.1346381483934174</v>
      </c>
    </row>
    <row r="4892" spans="1:9" x14ac:dyDescent="0.25">
      <c r="A4892" t="s">
        <v>5109</v>
      </c>
      <c r="B4892" s="3">
        <v>32.967655181884773</v>
      </c>
      <c r="C4892" s="3">
        <v>12.35999965667725</v>
      </c>
      <c r="D4892" s="4">
        <v>8.1405771579965425E-3</v>
      </c>
      <c r="E4892" s="4">
        <v>-6.9977449800241454E-2</v>
      </c>
      <c r="F4892" s="2">
        <v>1</v>
      </c>
      <c r="G4892" s="4">
        <v>6.1854511728532513E-2</v>
      </c>
      <c r="H4892" s="4">
        <v>-0.67071917202775722</v>
      </c>
      <c r="I4892" s="4">
        <v>0.12671411223514609</v>
      </c>
    </row>
    <row r="4893" spans="1:9" x14ac:dyDescent="0.25">
      <c r="A4893" t="s">
        <v>5110</v>
      </c>
      <c r="B4893" s="3">
        <v>32.701446533203118</v>
      </c>
      <c r="C4893" s="3">
        <v>13.289999961853029</v>
      </c>
      <c r="D4893" s="4">
        <v>-3.402097619182642E-3</v>
      </c>
      <c r="E4893" s="4">
        <v>9.3827191696706835E-2</v>
      </c>
      <c r="F4893" s="2">
        <v>2</v>
      </c>
      <c r="G4893" s="4">
        <v>5.1839276524975768E-2</v>
      </c>
      <c r="H4893" s="4">
        <v>-0.6733780631065327</v>
      </c>
      <c r="I4893" s="4">
        <v>0.11761607236504119</v>
      </c>
    </row>
    <row r="4894" spans="1:9" x14ac:dyDescent="0.25">
      <c r="A4894" t="s">
        <v>5111</v>
      </c>
      <c r="B4894" s="3">
        <v>32.813079833984382</v>
      </c>
      <c r="C4894" s="3">
        <v>12.14999961853027</v>
      </c>
      <c r="D4894" s="4">
        <v>5.2342306588193388E-4</v>
      </c>
      <c r="E4894" s="4">
        <v>-7.3529537802980993E-3</v>
      </c>
      <c r="F4894" s="2">
        <v>1</v>
      </c>
      <c r="G4894" s="4">
        <v>5.9196077536816549E-2</v>
      </c>
      <c r="H4894" s="4">
        <v>-0.67226307007752517</v>
      </c>
      <c r="I4894" s="4">
        <v>0.1214312910905373</v>
      </c>
    </row>
    <row r="4895" spans="1:9" x14ac:dyDescent="0.25">
      <c r="A4895" t="s">
        <v>5112</v>
      </c>
      <c r="B4895" s="3">
        <v>32.795913696289063</v>
      </c>
      <c r="C4895" s="3">
        <v>12.239999771118161</v>
      </c>
      <c r="D4895" s="4">
        <v>1.005027546178461E-2</v>
      </c>
      <c r="E4895" s="4">
        <v>-2.702703932034101E-2</v>
      </c>
      <c r="F4895" s="2">
        <v>1</v>
      </c>
      <c r="G4895" s="4">
        <v>6.5371322821655475E-2</v>
      </c>
      <c r="H4895" s="4">
        <v>-0.67243452540251614</v>
      </c>
      <c r="I4895" s="4">
        <v>0.12468840424907041</v>
      </c>
    </row>
    <row r="4896" spans="1:9" x14ac:dyDescent="0.25">
      <c r="A4896" t="s">
        <v>5113</v>
      </c>
      <c r="B4896" s="3">
        <v>32.469585418701172</v>
      </c>
      <c r="C4896" s="3">
        <v>12.579999923706049</v>
      </c>
      <c r="D4896" s="4">
        <v>-4.2135197876673747E-3</v>
      </c>
      <c r="E4896" s="4">
        <v>-8.6682159428348449E-3</v>
      </c>
      <c r="F4896" s="2">
        <v>1</v>
      </c>
      <c r="G4896" s="4">
        <v>6.1516314515962067E-2</v>
      </c>
      <c r="H4896" s="4">
        <v>-0.67569389113059319</v>
      </c>
      <c r="I4896" s="4">
        <v>0.1211873772506518</v>
      </c>
    </row>
    <row r="4897" spans="1:9" x14ac:dyDescent="0.25">
      <c r="A4897" t="s">
        <v>5114</v>
      </c>
      <c r="B4897" s="3">
        <v>32.606975555419922</v>
      </c>
      <c r="C4897" s="3">
        <v>12.689999580383301</v>
      </c>
      <c r="D4897" s="4">
        <v>3.1702757164602251E-3</v>
      </c>
      <c r="E4897" s="4">
        <v>-2.0077238047201958E-2</v>
      </c>
      <c r="F4897" s="2">
        <v>1</v>
      </c>
      <c r="G4897" s="4">
        <v>8.7171519965404842E-2</v>
      </c>
      <c r="H4897" s="4">
        <v>-0.67432163891173269</v>
      </c>
      <c r="I4897" s="4">
        <v>0.16870881724899481</v>
      </c>
    </row>
    <row r="4898" spans="1:9" x14ac:dyDescent="0.25">
      <c r="A4898" t="s">
        <v>5115</v>
      </c>
      <c r="B4898" s="3">
        <v>32.503929138183587</v>
      </c>
      <c r="C4898" s="3">
        <v>12.94999980926514</v>
      </c>
      <c r="D4898" s="4">
        <v>5.0450946916573702E-3</v>
      </c>
      <c r="E4898" s="4">
        <v>-1.4459705410446831E-2</v>
      </c>
      <c r="F4898" s="2">
        <v>1</v>
      </c>
      <c r="G4898" s="4">
        <v>9.1162416941061863E-2</v>
      </c>
      <c r="H4898" s="4">
        <v>-0.6753508661770613</v>
      </c>
      <c r="I4898" s="4">
        <v>0.16501539722586739</v>
      </c>
    </row>
    <row r="4899" spans="1:9" x14ac:dyDescent="0.25">
      <c r="A4899" t="s">
        <v>5116</v>
      </c>
      <c r="B4899" s="3">
        <v>32.340766906738281</v>
      </c>
      <c r="C4899" s="3">
        <v>13.14000034332275</v>
      </c>
      <c r="D4899" s="4">
        <v>3.9988531733903274E-3</v>
      </c>
      <c r="E4899" s="4">
        <v>-1.351346513704554E-2</v>
      </c>
      <c r="F4899" s="2">
        <v>1</v>
      </c>
      <c r="G4899" s="4">
        <v>9.0980920369713614E-2</v>
      </c>
      <c r="H4899" s="4">
        <v>-0.67698052999050828</v>
      </c>
      <c r="I4899" s="4">
        <v>0.17091838971992979</v>
      </c>
    </row>
    <row r="4900" spans="1:9" x14ac:dyDescent="0.25">
      <c r="A4900" t="s">
        <v>5117</v>
      </c>
      <c r="B4900" s="3">
        <v>32.211956024169922</v>
      </c>
      <c r="C4900" s="3">
        <v>13.319999694824221</v>
      </c>
      <c r="D4900" s="4">
        <v>8.3334492622650913E-3</v>
      </c>
      <c r="E4900" s="4">
        <v>-2.2743977770642521E-2</v>
      </c>
      <c r="F4900" s="2">
        <v>2</v>
      </c>
      <c r="G4900" s="4">
        <v>9.1647963330472315E-2</v>
      </c>
      <c r="H4900" s="4">
        <v>-0.67826709264805662</v>
      </c>
      <c r="I4900" s="4">
        <v>0.17390508007423369</v>
      </c>
    </row>
    <row r="4901" spans="1:9" x14ac:dyDescent="0.25">
      <c r="A4901" t="s">
        <v>5118</v>
      </c>
      <c r="B4901" s="3">
        <v>31.945737838745121</v>
      </c>
      <c r="C4901" s="3">
        <v>13.63000011444092</v>
      </c>
      <c r="D4901" s="4">
        <v>1.3624110948388109E-2</v>
      </c>
      <c r="E4901" s="4">
        <v>-6.4516101583531382E-2</v>
      </c>
      <c r="F4901" s="2">
        <v>2</v>
      </c>
      <c r="G4901" s="4">
        <v>8.1379158862677325E-2</v>
      </c>
      <c r="H4901" s="4">
        <v>-0.68092607897979052</v>
      </c>
      <c r="I4901" s="4">
        <v>0.1654774905721588</v>
      </c>
    </row>
    <row r="4902" spans="1:9" x14ac:dyDescent="0.25">
      <c r="A4902" t="s">
        <v>5119</v>
      </c>
      <c r="B4902" s="3">
        <v>31.516355514526371</v>
      </c>
      <c r="C4902" s="3">
        <v>14.569999694824221</v>
      </c>
      <c r="D4902" s="4">
        <v>6.0310181258709239E-3</v>
      </c>
      <c r="E4902" s="4">
        <v>-7.0790853874228898E-2</v>
      </c>
      <c r="F4902" s="2">
        <v>2</v>
      </c>
      <c r="G4902" s="4">
        <v>7.6452425864465434E-2</v>
      </c>
      <c r="H4902" s="4">
        <v>-0.68521474817556294</v>
      </c>
      <c r="I4902" s="4">
        <v>0.14981231995526459</v>
      </c>
    </row>
    <row r="4903" spans="1:9" x14ac:dyDescent="0.25">
      <c r="A4903" t="s">
        <v>5120</v>
      </c>
      <c r="B4903" s="3">
        <v>31.327419281005859</v>
      </c>
      <c r="C4903" s="3">
        <v>15.680000305175779</v>
      </c>
      <c r="D4903" s="4">
        <v>6.6222381242884154E-3</v>
      </c>
      <c r="E4903" s="4">
        <v>-3.921564960882995E-2</v>
      </c>
      <c r="F4903" s="2">
        <v>2</v>
      </c>
      <c r="G4903" s="4">
        <v>5.9838319806210898E-2</v>
      </c>
      <c r="H4903" s="4">
        <v>-0.68710184263418772</v>
      </c>
      <c r="I4903" s="4">
        <v>0.14291935262318531</v>
      </c>
    </row>
    <row r="4904" spans="1:9" x14ac:dyDescent="0.25">
      <c r="A4904" t="s">
        <v>5121</v>
      </c>
      <c r="B4904" s="3">
        <v>31.1213264465332</v>
      </c>
      <c r="C4904" s="3">
        <v>16.319999694824219</v>
      </c>
      <c r="D4904" s="4">
        <v>1.087823005246347E-2</v>
      </c>
      <c r="E4904" s="4">
        <v>1.24068762517715E-2</v>
      </c>
      <c r="F4904" s="2">
        <v>3</v>
      </c>
      <c r="G4904" s="4">
        <v>4.5046982651229417E-2</v>
      </c>
      <c r="H4904" s="4">
        <v>-0.68916029716484517</v>
      </c>
      <c r="I4904" s="4">
        <v>0.13540046040793749</v>
      </c>
    </row>
    <row r="4905" spans="1:9" x14ac:dyDescent="0.25">
      <c r="A4905" t="s">
        <v>5122</v>
      </c>
      <c r="B4905" s="3">
        <v>30.78642463684082</v>
      </c>
      <c r="C4905" s="3">
        <v>16.120000839233398</v>
      </c>
      <c r="D4905" s="4">
        <v>-2.7812974581505889E-3</v>
      </c>
      <c r="E4905" s="4">
        <v>0.1155710070596319</v>
      </c>
      <c r="F4905" s="2">
        <v>3</v>
      </c>
      <c r="G4905" s="4">
        <v>2.6471284030855861E-2</v>
      </c>
      <c r="H4905" s="4">
        <v>-0.69250529530245941</v>
      </c>
      <c r="I4905" s="4">
        <v>0.12318222576522531</v>
      </c>
    </row>
    <row r="4906" spans="1:9" x14ac:dyDescent="0.25">
      <c r="A4906" t="s">
        <v>5123</v>
      </c>
      <c r="B4906" s="3">
        <v>30.87228965759277</v>
      </c>
      <c r="C4906" s="3">
        <v>14.44999980926514</v>
      </c>
      <c r="D4906" s="4">
        <v>5.0319992057090701E-3</v>
      </c>
      <c r="E4906" s="4">
        <v>-3.0851780204867899E-2</v>
      </c>
      <c r="F4906" s="2">
        <v>2</v>
      </c>
      <c r="G4906" s="4">
        <v>3.1381885980674713E-2</v>
      </c>
      <c r="H4906" s="4">
        <v>-0.69164767576685482</v>
      </c>
      <c r="I4906" s="4">
        <v>0.12631484237339571</v>
      </c>
    </row>
    <row r="4907" spans="1:9" x14ac:dyDescent="0.25">
      <c r="A4907" t="s">
        <v>5124</v>
      </c>
      <c r="B4907" s="3">
        <v>30.717718124389648</v>
      </c>
      <c r="C4907" s="3">
        <v>14.909999847412109</v>
      </c>
      <c r="D4907" s="4">
        <v>-7.2161302518291004E-3</v>
      </c>
      <c r="E4907" s="4">
        <v>8.4363625266335118E-2</v>
      </c>
      <c r="F4907" s="2">
        <v>2</v>
      </c>
      <c r="G4907" s="4">
        <v>4.160911544144108E-2</v>
      </c>
      <c r="H4907" s="4">
        <v>-0.69319153571543968</v>
      </c>
      <c r="I4907" s="4">
        <v>0.1206756036260916</v>
      </c>
    </row>
    <row r="4908" spans="1:9" x14ac:dyDescent="0.25">
      <c r="A4908" t="s">
        <v>5125</v>
      </c>
      <c r="B4908" s="3">
        <v>30.94099235534668</v>
      </c>
      <c r="C4908" s="3">
        <v>13.75</v>
      </c>
      <c r="D4908" s="4">
        <v>4.7408408859264117E-3</v>
      </c>
      <c r="E4908" s="4">
        <v>-2.1352326452827811E-2</v>
      </c>
      <c r="F4908" s="2">
        <v>2</v>
      </c>
      <c r="G4908" s="4">
        <v>4.017987132207379E-2</v>
      </c>
      <c r="H4908" s="4">
        <v>-0.69096147345505798</v>
      </c>
      <c r="I4908" s="4">
        <v>0.1288213253407933</v>
      </c>
    </row>
    <row r="4909" spans="1:9" x14ac:dyDescent="0.25">
      <c r="A4909" t="s">
        <v>5126</v>
      </c>
      <c r="B4909" s="3">
        <v>30.794998168945309</v>
      </c>
      <c r="C4909" s="3">
        <v>14.05000019073486</v>
      </c>
      <c r="D4909" s="4">
        <v>2.796510377398143E-3</v>
      </c>
      <c r="E4909" s="4">
        <v>5.0071996273712838E-3</v>
      </c>
      <c r="F4909" s="2">
        <v>2</v>
      </c>
      <c r="G4909" s="4">
        <v>2.6757140040827521E-2</v>
      </c>
      <c r="H4909" s="4">
        <v>-0.69241966289292223</v>
      </c>
      <c r="I4909" s="4">
        <v>0.1234950142421396</v>
      </c>
    </row>
    <row r="4910" spans="1:9" x14ac:dyDescent="0.25">
      <c r="A4910" t="s">
        <v>5127</v>
      </c>
      <c r="B4910" s="3">
        <v>30.70911979675293</v>
      </c>
      <c r="C4910" s="3">
        <v>13.97999954223633</v>
      </c>
      <c r="D4910" s="4">
        <v>8.388798656897567E-4</v>
      </c>
      <c r="E4910" s="4">
        <v>9.3862207354542537E-3</v>
      </c>
      <c r="F4910" s="2">
        <v>2</v>
      </c>
      <c r="G4910" s="4">
        <v>1.6112533841653901E-2</v>
      </c>
      <c r="H4910" s="4">
        <v>-0.69327741578266844</v>
      </c>
      <c r="I4910" s="4">
        <v>0.1203619105328928</v>
      </c>
    </row>
    <row r="4911" spans="1:9" x14ac:dyDescent="0.25">
      <c r="A4911" t="s">
        <v>5128</v>
      </c>
      <c r="B4911" s="3">
        <v>30.683380126953121</v>
      </c>
      <c r="C4911" s="3">
        <v>13.85000038146973</v>
      </c>
      <c r="D4911" s="4">
        <v>1.218159425700938E-2</v>
      </c>
      <c r="E4911" s="4">
        <v>-4.6799680935879377E-2</v>
      </c>
      <c r="F4911" s="2">
        <v>2</v>
      </c>
      <c r="G4911" s="4">
        <v>2.3325461955239209E-2</v>
      </c>
      <c r="H4911" s="4">
        <v>-0.69353450351719648</v>
      </c>
      <c r="I4911" s="4">
        <v>0.11942284924346951</v>
      </c>
    </row>
    <row r="4912" spans="1:9" x14ac:dyDescent="0.25">
      <c r="A4912" t="s">
        <v>5129</v>
      </c>
      <c r="B4912" s="3">
        <v>30.314105987548832</v>
      </c>
      <c r="C4912" s="3">
        <v>14.52999973297119</v>
      </c>
      <c r="D4912" s="4">
        <v>5.1253842109277858E-3</v>
      </c>
      <c r="E4912" s="4">
        <v>-3.9021174408300878E-2</v>
      </c>
      <c r="F4912" s="2">
        <v>2</v>
      </c>
      <c r="G4912" s="4">
        <v>1.5330262808885831E-2</v>
      </c>
      <c r="H4912" s="4">
        <v>-0.69722281236721739</v>
      </c>
      <c r="I4912" s="4">
        <v>0.10595060767251011</v>
      </c>
    </row>
    <row r="4913" spans="1:9" x14ac:dyDescent="0.25">
      <c r="A4913" t="s">
        <v>5130</v>
      </c>
      <c r="B4913" s="3">
        <v>30.159526824951168</v>
      </c>
      <c r="C4913" s="3">
        <v>15.11999988555908</v>
      </c>
      <c r="D4913" s="4">
        <v>4.00228709376238E-3</v>
      </c>
      <c r="E4913" s="4">
        <v>-1.241022396146829E-2</v>
      </c>
      <c r="F4913" s="2">
        <v>2</v>
      </c>
      <c r="G4913" s="4">
        <v>1.974045314451733E-2</v>
      </c>
      <c r="H4913" s="4">
        <v>-0.69876674851816878</v>
      </c>
      <c r="I4913" s="4">
        <v>0.10031109058173369</v>
      </c>
    </row>
    <row r="4914" spans="1:9" x14ac:dyDescent="0.25">
      <c r="A4914" t="s">
        <v>5131</v>
      </c>
      <c r="B4914" s="3">
        <v>30.039300918579102</v>
      </c>
      <c r="C4914" s="3">
        <v>15.310000419616699</v>
      </c>
      <c r="D4914" s="4">
        <v>6.6188200468513259E-3</v>
      </c>
      <c r="E4914" s="4">
        <v>-9.1933578566017804E-2</v>
      </c>
      <c r="F4914" s="2">
        <v>2</v>
      </c>
      <c r="G4914" s="4">
        <v>-9.1184972407503118E-3</v>
      </c>
      <c r="H4914" s="4">
        <v>-0.69996756446262998</v>
      </c>
      <c r="I4914" s="4">
        <v>0.1047922150995366</v>
      </c>
    </row>
    <row r="4915" spans="1:9" x14ac:dyDescent="0.25">
      <c r="A4915" t="s">
        <v>5132</v>
      </c>
      <c r="B4915" s="3">
        <v>29.84178352355957</v>
      </c>
      <c r="C4915" s="3">
        <v>16.860000610351559</v>
      </c>
      <c r="D4915" s="4">
        <v>-9.9718558372418054E-3</v>
      </c>
      <c r="E4915" s="4">
        <v>0.13382654607314831</v>
      </c>
      <c r="F4915" s="2">
        <v>3</v>
      </c>
      <c r="G4915" s="4">
        <v>-3.0861054885908401E-2</v>
      </c>
      <c r="H4915" s="4">
        <v>-0.70194036753315869</v>
      </c>
      <c r="I4915" s="4">
        <v>9.752787559457321E-2</v>
      </c>
    </row>
    <row r="4916" spans="1:9" x14ac:dyDescent="0.25">
      <c r="A4916" t="s">
        <v>5133</v>
      </c>
      <c r="B4916" s="3">
        <v>30.14235877990723</v>
      </c>
      <c r="C4916" s="3">
        <v>14.86999988555908</v>
      </c>
      <c r="D4916" s="4">
        <v>1.4269910228645879E-3</v>
      </c>
      <c r="E4916" s="4">
        <v>-2.6827607151163062E-3</v>
      </c>
      <c r="F4916" s="2">
        <v>2</v>
      </c>
      <c r="G4916" s="4">
        <v>-3.8888248618460297E-2</v>
      </c>
      <c r="H4916" s="4">
        <v>-0.69893822289375129</v>
      </c>
      <c r="I4916" s="4">
        <v>0.108582500472979</v>
      </c>
    </row>
    <row r="4917" spans="1:9" x14ac:dyDescent="0.25">
      <c r="A4917" t="s">
        <v>5134</v>
      </c>
      <c r="B4917" s="3">
        <v>30.099407196044918</v>
      </c>
      <c r="C4917" s="3">
        <v>14.909999847412109</v>
      </c>
      <c r="D4917" s="4">
        <v>-9.3270703379150222E-3</v>
      </c>
      <c r="E4917" s="4">
        <v>1.9835838859306291E-2</v>
      </c>
      <c r="F4917" s="2">
        <v>2</v>
      </c>
      <c r="G4917" s="4">
        <v>-4.2076266127082478E-2</v>
      </c>
      <c r="H4917" s="4">
        <v>-0.69936722316747024</v>
      </c>
      <c r="I4917" s="4">
        <v>0.1168610888292221</v>
      </c>
    </row>
    <row r="4918" spans="1:9" x14ac:dyDescent="0.25">
      <c r="A4918" t="s">
        <v>5135</v>
      </c>
      <c r="B4918" s="3">
        <v>30.38278961181641</v>
      </c>
      <c r="C4918" s="3">
        <v>14.61999988555908</v>
      </c>
      <c r="D4918" s="4">
        <v>8.2638696055699068E-3</v>
      </c>
      <c r="E4918" s="4">
        <v>-4.9414838961427621E-2</v>
      </c>
      <c r="F4918" s="2">
        <v>2</v>
      </c>
      <c r="G4918" s="4">
        <v>-4.0073981882851162E-2</v>
      </c>
      <c r="H4918" s="4">
        <v>-0.69653680056133704</v>
      </c>
      <c r="I4918" s="4">
        <v>0.13115372008246329</v>
      </c>
    </row>
    <row r="4919" spans="1:9" x14ac:dyDescent="0.25">
      <c r="A4919" t="s">
        <v>5136</v>
      </c>
      <c r="B4919" s="3">
        <v>30.133768081665039</v>
      </c>
      <c r="C4919" s="3">
        <v>15.38000011444092</v>
      </c>
      <c r="D4919" s="4">
        <v>-1.4878976901046229E-2</v>
      </c>
      <c r="E4919" s="4">
        <v>6.7314384267881167E-2</v>
      </c>
      <c r="F4919" s="2">
        <v>2</v>
      </c>
      <c r="G4919" s="4">
        <v>-4.0463341577486538E-2</v>
      </c>
      <c r="H4919" s="4">
        <v>-0.69902402675861341</v>
      </c>
      <c r="I4919" s="4">
        <v>0.1218826283291967</v>
      </c>
    </row>
    <row r="4920" spans="1:9" x14ac:dyDescent="0.25">
      <c r="A4920" t="s">
        <v>5137</v>
      </c>
      <c r="B4920" s="3">
        <v>30.588899612426761</v>
      </c>
      <c r="C4920" s="3">
        <v>14.409999847412109</v>
      </c>
      <c r="D4920" s="4">
        <v>2.6512391679417439E-2</v>
      </c>
      <c r="E4920" s="4">
        <v>-0.14834516652269489</v>
      </c>
      <c r="F4920" s="2">
        <v>2</v>
      </c>
      <c r="G4920" s="4">
        <v>-8.0173151078355431E-4</v>
      </c>
      <c r="H4920" s="4">
        <v>-0.69447817457535477</v>
      </c>
      <c r="I4920" s="4">
        <v>0.1388272121125014</v>
      </c>
    </row>
    <row r="4921" spans="1:9" x14ac:dyDescent="0.25">
      <c r="A4921" t="s">
        <v>5138</v>
      </c>
      <c r="B4921" s="3">
        <v>29.798860549926761</v>
      </c>
      <c r="C4921" s="3">
        <v>16.920000076293949</v>
      </c>
      <c r="D4921" s="4">
        <v>-8.2876161644347413E-3</v>
      </c>
      <c r="E4921" s="4">
        <v>0.131016044996598</v>
      </c>
      <c r="F4921" s="2">
        <v>3</v>
      </c>
      <c r="G4921" s="4">
        <v>-1.815150717583669E-2</v>
      </c>
      <c r="H4921" s="4">
        <v>-0.70236908204800264</v>
      </c>
      <c r="I4921" s="4">
        <v>0.1181561342014812</v>
      </c>
    </row>
    <row r="4922" spans="1:9" x14ac:dyDescent="0.25">
      <c r="A4922" t="s">
        <v>5139</v>
      </c>
      <c r="B4922" s="3">
        <v>30.047885894775391</v>
      </c>
      <c r="C4922" s="3">
        <v>14.960000038146971</v>
      </c>
      <c r="D4922" s="4">
        <v>6.9065031268358279E-3</v>
      </c>
      <c r="E4922" s="4">
        <v>-9.6618326050432524E-2</v>
      </c>
      <c r="F4922" s="2">
        <v>2</v>
      </c>
      <c r="G4922" s="4">
        <v>-3.2982969692483162E-2</v>
      </c>
      <c r="H4922" s="4">
        <v>-0.69988181774954294</v>
      </c>
      <c r="I4922" s="4">
        <v>0.128771034841211</v>
      </c>
    </row>
    <row r="4923" spans="1:9" x14ac:dyDescent="0.25">
      <c r="A4923" t="s">
        <v>5140</v>
      </c>
      <c r="B4923" s="3">
        <v>29.84178352355957</v>
      </c>
      <c r="C4923" s="3">
        <v>16.559999465942379</v>
      </c>
      <c r="D4923" s="4">
        <v>2.8795772187328872E-4</v>
      </c>
      <c r="E4923" s="4">
        <v>-6.6516365298769364E-2</v>
      </c>
      <c r="F4923" s="2">
        <v>3</v>
      </c>
      <c r="G4923" s="4">
        <v>-2.790754835535347E-2</v>
      </c>
      <c r="H4923" s="4">
        <v>-0.70194036753315869</v>
      </c>
      <c r="I4923" s="4">
        <v>0.1411772068406931</v>
      </c>
    </row>
    <row r="4924" spans="1:9" x14ac:dyDescent="0.25">
      <c r="A4924" t="s">
        <v>5141</v>
      </c>
      <c r="B4924" s="3">
        <v>29.833192825317379</v>
      </c>
      <c r="C4924" s="3">
        <v>17.739999771118161</v>
      </c>
      <c r="D4924" s="4">
        <v>-2.2785002935483911E-2</v>
      </c>
      <c r="E4924" s="4">
        <v>0.22092223655468499</v>
      </c>
      <c r="F4924" s="2">
        <v>3</v>
      </c>
      <c r="G4924" s="4">
        <v>-2.9800243933407859E-2</v>
      </c>
      <c r="H4924" s="4">
        <v>-0.70202617139802082</v>
      </c>
      <c r="I4924" s="4">
        <v>0.142158953552046</v>
      </c>
    </row>
    <row r="4925" spans="1:9" x14ac:dyDescent="0.25">
      <c r="A4925" t="s">
        <v>5142</v>
      </c>
      <c r="B4925" s="3">
        <v>30.528791427612301</v>
      </c>
      <c r="C4925" s="3">
        <v>14.52999973297119</v>
      </c>
      <c r="D4925" s="4">
        <v>-1.414265733369835E-2</v>
      </c>
      <c r="E4925" s="4">
        <v>9.166035123157612E-2</v>
      </c>
      <c r="F4925" s="2">
        <v>2</v>
      </c>
      <c r="G4925" s="4">
        <v>-2.4979500109070799E-2</v>
      </c>
      <c r="H4925" s="4">
        <v>-0.69507853492110616</v>
      </c>
      <c r="I4925" s="4">
        <v>0.18099771671556791</v>
      </c>
    </row>
    <row r="4926" spans="1:9" x14ac:dyDescent="0.25">
      <c r="A4926" t="s">
        <v>5143</v>
      </c>
      <c r="B4926" s="3">
        <v>30.966743469238281</v>
      </c>
      <c r="C4926" s="3">
        <v>13.310000419616699</v>
      </c>
      <c r="D4926" s="4">
        <v>-1.6367071112233681E-2</v>
      </c>
      <c r="E4926" s="4">
        <v>0.17787612344731499</v>
      </c>
      <c r="F4926" s="2">
        <v>2</v>
      </c>
      <c r="G4926" s="4">
        <v>-6.133199703569181E-3</v>
      </c>
      <c r="H4926" s="4">
        <v>-0.69070427141697999</v>
      </c>
      <c r="I4926" s="4">
        <v>0.214858522844148</v>
      </c>
    </row>
    <row r="4927" spans="1:9" x14ac:dyDescent="0.25">
      <c r="A4927" t="s">
        <v>5144</v>
      </c>
      <c r="B4927" s="3">
        <v>31.482011795043949</v>
      </c>
      <c r="C4927" s="3">
        <v>11.30000019073486</v>
      </c>
      <c r="D4927" s="4">
        <v>4.9347350527471079E-3</v>
      </c>
      <c r="E4927" s="4">
        <v>-5.6761216818421389E-2</v>
      </c>
      <c r="F4927" s="2">
        <v>1</v>
      </c>
      <c r="G4927" s="4">
        <v>-4.274185394593788E-3</v>
      </c>
      <c r="H4927" s="4">
        <v>-0.68555777312909472</v>
      </c>
      <c r="I4927" s="4">
        <v>0.241404220715731</v>
      </c>
    </row>
    <row r="4928" spans="1:9" x14ac:dyDescent="0.25">
      <c r="A4928" t="s">
        <v>5145</v>
      </c>
      <c r="B4928" s="3">
        <v>31.327419281005859</v>
      </c>
      <c r="C4928" s="3">
        <v>11.97999954223633</v>
      </c>
      <c r="D4928" s="4">
        <v>-4.3671335841684034E-3</v>
      </c>
      <c r="E4928" s="4">
        <v>-5.0713181388781003E-2</v>
      </c>
      <c r="F4928" s="2">
        <v>1</v>
      </c>
      <c r="G4928" s="4">
        <v>-2.994369463635183E-3</v>
      </c>
      <c r="H4928" s="4">
        <v>-0.68710184263418772</v>
      </c>
      <c r="I4928" s="4">
        <v>0.238237953585235</v>
      </c>
    </row>
    <row r="4929" spans="1:9" x14ac:dyDescent="0.25">
      <c r="A4929" t="s">
        <v>5146</v>
      </c>
      <c r="B4929" s="3">
        <v>31.46483039855957</v>
      </c>
      <c r="C4929" s="3">
        <v>12.61999988555908</v>
      </c>
      <c r="D4929" s="4">
        <v>-8.1214158066527098E-3</v>
      </c>
      <c r="E4929" s="4">
        <v>2.3519867286897918E-2</v>
      </c>
      <c r="F4929" s="2">
        <v>1</v>
      </c>
      <c r="G4929" s="4">
        <v>1.3787854608244829E-3</v>
      </c>
      <c r="H4929" s="4">
        <v>-0.68572938085881896</v>
      </c>
      <c r="I4929" s="4">
        <v>0.243669223217545</v>
      </c>
    </row>
    <row r="4930" spans="1:9" x14ac:dyDescent="0.25">
      <c r="A4930" t="s">
        <v>5147</v>
      </c>
      <c r="B4930" s="3">
        <v>31.72246170043945</v>
      </c>
      <c r="C4930" s="3">
        <v>12.329999923706049</v>
      </c>
      <c r="D4930" s="4">
        <v>1.205487464372546E-2</v>
      </c>
      <c r="E4930" s="4">
        <v>-6.2357393050317622E-2</v>
      </c>
      <c r="F4930" s="2">
        <v>1</v>
      </c>
      <c r="G4930" s="4">
        <v>8.4852631637031273E-3</v>
      </c>
      <c r="H4930" s="4">
        <v>-0.68315616029076387</v>
      </c>
      <c r="I4930" s="4">
        <v>0.25385227893489432</v>
      </c>
    </row>
    <row r="4931" spans="1:9" x14ac:dyDescent="0.25">
      <c r="A4931" t="s">
        <v>5148</v>
      </c>
      <c r="B4931" s="3">
        <v>31.344606399536129</v>
      </c>
      <c r="C4931" s="3">
        <v>13.14999961853027</v>
      </c>
      <c r="D4931" s="4">
        <v>-1.6413720528979381E-3</v>
      </c>
      <c r="E4931" s="4">
        <v>-3.874273938758499E-2</v>
      </c>
      <c r="F4931" s="2">
        <v>1</v>
      </c>
      <c r="G4931" s="4">
        <v>-1.6032579848104689E-2</v>
      </c>
      <c r="H4931" s="4">
        <v>-0.68693017775268861</v>
      </c>
      <c r="I4931" s="4">
        <v>0.23891728635395301</v>
      </c>
    </row>
    <row r="4932" spans="1:9" x14ac:dyDescent="0.25">
      <c r="A4932" t="s">
        <v>5149</v>
      </c>
      <c r="B4932" s="3">
        <v>31.396139144897461</v>
      </c>
      <c r="C4932" s="3">
        <v>13.680000305175779</v>
      </c>
      <c r="D4932" s="4">
        <v>2.7430020643179902E-3</v>
      </c>
      <c r="E4932" s="4">
        <v>-3.0474795319926029E-2</v>
      </c>
      <c r="F4932" s="2">
        <v>2</v>
      </c>
      <c r="G4932" s="4">
        <v>-5.1162661664794218E-3</v>
      </c>
      <c r="H4932" s="4">
        <v>-0.68641546886706584</v>
      </c>
      <c r="I4932" s="4">
        <v>0.2409541538209623</v>
      </c>
    </row>
    <row r="4933" spans="1:9" x14ac:dyDescent="0.25">
      <c r="A4933" t="s">
        <v>5150</v>
      </c>
      <c r="B4933" s="3">
        <v>31.31025505065918</v>
      </c>
      <c r="C4933" s="3">
        <v>14.10999965667725</v>
      </c>
      <c r="D4933" s="4">
        <v>7.182242375095127E-3</v>
      </c>
      <c r="E4933" s="4">
        <v>1.419411204596877E-3</v>
      </c>
      <c r="F4933" s="2">
        <v>2</v>
      </c>
      <c r="G4933" s="4">
        <v>1.795334685925409E-2</v>
      </c>
      <c r="H4933" s="4">
        <v>-0.68727327890858703</v>
      </c>
      <c r="I4933" s="4">
        <v>0.23755952548783271</v>
      </c>
    </row>
    <row r="4934" spans="1:9" x14ac:dyDescent="0.25">
      <c r="A4934" t="s">
        <v>5151</v>
      </c>
      <c r="B4934" s="3">
        <v>31.086980819702148</v>
      </c>
      <c r="C4934" s="3">
        <v>14.090000152587891</v>
      </c>
      <c r="D4934" s="4">
        <v>-1.0117450736453979E-2</v>
      </c>
      <c r="E4934" s="4">
        <v>4.9928454021879176E-3</v>
      </c>
      <c r="F4934" s="2">
        <v>2</v>
      </c>
      <c r="G4934" s="4">
        <v>1.9718503546468868E-2</v>
      </c>
      <c r="H4934" s="4">
        <v>-0.68950334116896861</v>
      </c>
      <c r="I4934" s="4">
        <v>0.2287344568044325</v>
      </c>
    </row>
    <row r="4935" spans="1:9" x14ac:dyDescent="0.25">
      <c r="A4935" t="s">
        <v>5152</v>
      </c>
      <c r="B4935" s="3">
        <v>31.404716491699219</v>
      </c>
      <c r="C4935" s="3">
        <v>14.02000045776367</v>
      </c>
      <c r="D4935" s="4">
        <v>-4.3560100312315386E-3</v>
      </c>
      <c r="E4935" s="4">
        <v>2.7859245225528181E-2</v>
      </c>
      <c r="F4935" s="2">
        <v>2</v>
      </c>
      <c r="G4935" s="4">
        <v>2.813241452932869E-2</v>
      </c>
      <c r="H4935" s="4">
        <v>-0.68632979835634544</v>
      </c>
      <c r="I4935" s="4">
        <v>0.24375114818610771</v>
      </c>
    </row>
    <row r="4936" spans="1:9" x14ac:dyDescent="0.25">
      <c r="A4936" t="s">
        <v>5153</v>
      </c>
      <c r="B4936" s="3">
        <v>31.5421142578125</v>
      </c>
      <c r="C4936" s="3">
        <v>13.64000034332275</v>
      </c>
      <c r="D4936" s="4">
        <v>1.8862616723450021E-2</v>
      </c>
      <c r="E4936" s="4">
        <v>-5.8661107054649553E-2</v>
      </c>
      <c r="F4936" s="2">
        <v>2</v>
      </c>
      <c r="G4936" s="4">
        <v>3.6093787522969212E-2</v>
      </c>
      <c r="H4936" s="4">
        <v>-0.68495746993511819</v>
      </c>
      <c r="I4936" s="4">
        <v>0.25117474824661618</v>
      </c>
    </row>
    <row r="4937" spans="1:9" x14ac:dyDescent="0.25">
      <c r="A4937" t="s">
        <v>5154</v>
      </c>
      <c r="B4937" s="3">
        <v>30.958162307739261</v>
      </c>
      <c r="C4937" s="3">
        <v>14.489999771118161</v>
      </c>
      <c r="D4937" s="4">
        <v>-7.9805920801723218E-3</v>
      </c>
      <c r="E4937" s="4">
        <v>5.3818165172230037E-2</v>
      </c>
      <c r="F4937" s="2">
        <v>2</v>
      </c>
      <c r="G4937" s="4">
        <v>3.336922633902728E-2</v>
      </c>
      <c r="H4937" s="4">
        <v>-0.6907899800288837</v>
      </c>
      <c r="I4937" s="4">
        <v>0.2280112428408223</v>
      </c>
    </row>
    <row r="4938" spans="1:9" x14ac:dyDescent="0.25">
      <c r="A4938" t="s">
        <v>5155</v>
      </c>
      <c r="B4938" s="3">
        <v>31.20721435546875</v>
      </c>
      <c r="C4938" s="3">
        <v>13.75</v>
      </c>
      <c r="D4938" s="4">
        <v>1.9300000961417489E-3</v>
      </c>
      <c r="E4938" s="4">
        <v>2.459015810953602E-2</v>
      </c>
      <c r="F4938" s="2">
        <v>2</v>
      </c>
      <c r="G4938" s="4">
        <v>3.8145526947954263E-2</v>
      </c>
      <c r="H4938" s="4">
        <v>-0.68830244902214077</v>
      </c>
      <c r="I4938" s="4">
        <v>0.2378903406898534</v>
      </c>
    </row>
    <row r="4939" spans="1:9" x14ac:dyDescent="0.25">
      <c r="A4939" t="s">
        <v>5156</v>
      </c>
      <c r="B4939" s="3">
        <v>31.147100448608398</v>
      </c>
      <c r="C4939" s="3">
        <v>13.420000076293951</v>
      </c>
      <c r="D4939" s="4">
        <v>2.7570280940003578E-4</v>
      </c>
      <c r="E4939" s="4">
        <v>-4.5519226473835439E-2</v>
      </c>
      <c r="F4939" s="2">
        <v>2</v>
      </c>
      <c r="G4939" s="4">
        <v>6.3840386655587444E-2</v>
      </c>
      <c r="H4939" s="4">
        <v>-0.68890286651966726</v>
      </c>
      <c r="I4939" s="4">
        <v>0.23550581434937529</v>
      </c>
    </row>
    <row r="4940" spans="1:9" x14ac:dyDescent="0.25">
      <c r="A4940" t="s">
        <v>5157</v>
      </c>
      <c r="B4940" s="3">
        <v>31.138515472412109</v>
      </c>
      <c r="C4940" s="3">
        <v>14.060000419616699</v>
      </c>
      <c r="D4940" s="4">
        <v>3.598324363853767E-3</v>
      </c>
      <c r="E4940" s="4">
        <v>-1.471619000773905E-2</v>
      </c>
      <c r="F4940" s="2">
        <v>2</v>
      </c>
      <c r="G4940" s="4">
        <v>7.5736266424110799E-2</v>
      </c>
      <c r="H4940" s="4">
        <v>-0.68898861323275429</v>
      </c>
      <c r="I4940" s="4">
        <v>0.2351652758127605</v>
      </c>
    </row>
    <row r="4941" spans="1:9" x14ac:dyDescent="0.25">
      <c r="A4941" t="s">
        <v>5158</v>
      </c>
      <c r="B4941" s="3">
        <v>31.026870727539059</v>
      </c>
      <c r="C4941" s="3">
        <v>14.27000045776367</v>
      </c>
      <c r="D4941" s="4">
        <v>-1.2301920189556229E-2</v>
      </c>
      <c r="E4941" s="4">
        <v>4.8493814675639728E-2</v>
      </c>
      <c r="F4941" s="2">
        <v>2</v>
      </c>
      <c r="G4941" s="4">
        <v>6.3131603433152828E-2</v>
      </c>
      <c r="H4941" s="4">
        <v>-0.69010372056531177</v>
      </c>
      <c r="I4941" s="4">
        <v>0.230736686010002</v>
      </c>
    </row>
    <row r="4942" spans="1:9" x14ac:dyDescent="0.25">
      <c r="A4942" t="s">
        <v>5159</v>
      </c>
      <c r="B4942" s="3">
        <v>31.413314819335941</v>
      </c>
      <c r="C4942" s="3">
        <v>13.60999965667725</v>
      </c>
      <c r="D4942" s="4">
        <v>1.917983688621838E-3</v>
      </c>
      <c r="E4942" s="4">
        <v>3.5768592166995461E-2</v>
      </c>
      <c r="F4942" s="2">
        <v>2</v>
      </c>
      <c r="G4942" s="4">
        <v>6.2744252855020832E-2</v>
      </c>
      <c r="H4942" s="4">
        <v>-0.68624391828911668</v>
      </c>
      <c r="I4942" s="4">
        <v>0.24606568663796691</v>
      </c>
    </row>
    <row r="4943" spans="1:9" x14ac:dyDescent="0.25">
      <c r="A4943" t="s">
        <v>5160</v>
      </c>
      <c r="B4943" s="3">
        <v>31.353179931640621</v>
      </c>
      <c r="C4943" s="3">
        <v>13.14000034332275</v>
      </c>
      <c r="D4943" s="4">
        <v>-5.4482218058953258E-3</v>
      </c>
      <c r="E4943" s="4">
        <v>-1.128665304445642E-2</v>
      </c>
      <c r="F4943" s="2">
        <v>1</v>
      </c>
      <c r="G4943" s="4">
        <v>4.3001247431851297E-2</v>
      </c>
      <c r="H4943" s="4">
        <v>-0.68684454534315142</v>
      </c>
      <c r="I4943" s="4">
        <v>0.24368032805489781</v>
      </c>
    </row>
    <row r="4944" spans="1:9" x14ac:dyDescent="0.25">
      <c r="A4944" t="s">
        <v>5161</v>
      </c>
      <c r="B4944" s="3">
        <v>31.524934768676761</v>
      </c>
      <c r="C4944" s="3">
        <v>13.289999961853029</v>
      </c>
      <c r="D4944" s="4">
        <v>2.4568103690776328E-3</v>
      </c>
      <c r="E4944" s="4">
        <v>-1.4825782999146719E-2</v>
      </c>
      <c r="F4944" s="2">
        <v>2</v>
      </c>
      <c r="G4944" s="4">
        <v>4.3988032141512257E-2</v>
      </c>
      <c r="H4944" s="4">
        <v>-0.68512905861425089</v>
      </c>
      <c r="I4944" s="4">
        <v>0.25049329288129951</v>
      </c>
    </row>
    <row r="4945" spans="1:9" x14ac:dyDescent="0.25">
      <c r="A4945" t="s">
        <v>5162</v>
      </c>
      <c r="B4945" s="3">
        <v>31.447673797607418</v>
      </c>
      <c r="C4945" s="3">
        <v>13.489999771118161</v>
      </c>
      <c r="D4945" s="4">
        <v>-1.133861442492712E-2</v>
      </c>
      <c r="E4945" s="4">
        <v>2.585552566167237E-2</v>
      </c>
      <c r="F4945" s="2">
        <v>2</v>
      </c>
      <c r="G4945" s="4">
        <v>5.7817935707149992E-2</v>
      </c>
      <c r="H4945" s="4">
        <v>-0.68590074093085152</v>
      </c>
      <c r="I4945" s="4">
        <v>0.24742859736860029</v>
      </c>
    </row>
    <row r="4946" spans="1:9" x14ac:dyDescent="0.25">
      <c r="A4946" t="s">
        <v>5163</v>
      </c>
      <c r="B4946" s="3">
        <v>31.80833625793457</v>
      </c>
      <c r="C4946" s="3">
        <v>13.14999961853027</v>
      </c>
      <c r="D4946" s="4">
        <v>-8.0346513634526051E-3</v>
      </c>
      <c r="E4946" s="4">
        <v>6.1339729955463662E-2</v>
      </c>
      <c r="F4946" s="2">
        <v>1</v>
      </c>
      <c r="G4946" s="4">
        <v>7.1790018032483749E-2</v>
      </c>
      <c r="H4946" s="4">
        <v>-0.68229844550220098</v>
      </c>
      <c r="I4946" s="4">
        <v>0.26173492316887731</v>
      </c>
    </row>
    <row r="4947" spans="1:9" x14ac:dyDescent="0.25">
      <c r="A4947" t="s">
        <v>5164</v>
      </c>
      <c r="B4947" s="3">
        <v>32.065975189208977</v>
      </c>
      <c r="C4947" s="3">
        <v>12.39000034332275</v>
      </c>
      <c r="D4947" s="4">
        <v>4.5742356480376056E-3</v>
      </c>
      <c r="E4947" s="4">
        <v>-3.2031237601768403E-2</v>
      </c>
      <c r="F4947" s="2">
        <v>1</v>
      </c>
      <c r="G4947" s="4">
        <v>6.1606335258795657E-2</v>
      </c>
      <c r="H4947" s="4">
        <v>-0.67972514873177925</v>
      </c>
      <c r="I4947" s="4">
        <v>0.27195463521294072</v>
      </c>
    </row>
    <row r="4948" spans="1:9" x14ac:dyDescent="0.25">
      <c r="A4948" t="s">
        <v>5165</v>
      </c>
      <c r="B4948" s="3">
        <v>31.919965744018551</v>
      </c>
      <c r="C4948" s="3">
        <v>12.80000019073486</v>
      </c>
      <c r="D4948" s="4">
        <v>-9.3286256983875493E-3</v>
      </c>
      <c r="E4948" s="4">
        <v>2.481988993575035E-2</v>
      </c>
      <c r="F4948" s="2">
        <v>1</v>
      </c>
      <c r="G4948" s="4">
        <v>7.6168758695709826E-2</v>
      </c>
      <c r="H4948" s="4">
        <v>-0.68118349057437688</v>
      </c>
      <c r="I4948" s="4">
        <v>0.3081953378301423</v>
      </c>
    </row>
    <row r="4949" spans="1:9" x14ac:dyDescent="0.25">
      <c r="A4949" t="s">
        <v>5166</v>
      </c>
      <c r="B4949" s="3">
        <v>32.220539093017578</v>
      </c>
      <c r="C4949" s="3">
        <v>12.489999771118161</v>
      </c>
      <c r="D4949" s="4">
        <v>-1.33097996873377E-3</v>
      </c>
      <c r="E4949" s="4">
        <v>-1.6535436322902108E-2</v>
      </c>
      <c r="F4949" s="2">
        <v>1</v>
      </c>
      <c r="G4949" s="4">
        <v>7.642422203360888E-2</v>
      </c>
      <c r="H4949" s="4">
        <v>-0.67818136498556125</v>
      </c>
      <c r="I4949" s="4">
        <v>0.3687569175821237</v>
      </c>
    </row>
    <row r="4950" spans="1:9" x14ac:dyDescent="0.25">
      <c r="A4950" t="s">
        <v>5167</v>
      </c>
      <c r="B4950" s="3">
        <v>32.263481140136719</v>
      </c>
      <c r="C4950" s="3">
        <v>12.69999980926514</v>
      </c>
      <c r="D4950" s="4">
        <v>-2.919324755692343E-3</v>
      </c>
      <c r="E4950" s="4">
        <v>2.419356451322385E-2</v>
      </c>
      <c r="F4950" s="2">
        <v>1</v>
      </c>
      <c r="G4950" s="4">
        <v>6.365262634924318E-2</v>
      </c>
      <c r="H4950" s="4">
        <v>-0.6777524599648006</v>
      </c>
      <c r="I4950" s="4">
        <v>0.3705811336164917</v>
      </c>
    </row>
    <row r="4951" spans="1:9" x14ac:dyDescent="0.25">
      <c r="A4951" t="s">
        <v>5168</v>
      </c>
      <c r="B4951" s="3">
        <v>32.357944488525391</v>
      </c>
      <c r="C4951" s="3">
        <v>12.39999961853027</v>
      </c>
      <c r="D4951" s="4">
        <v>-9.9840289150866512E-3</v>
      </c>
      <c r="E4951" s="4">
        <v>1.141919959500726E-2</v>
      </c>
      <c r="F4951" s="2">
        <v>1</v>
      </c>
      <c r="G4951" s="4">
        <v>6.3485811659082625E-2</v>
      </c>
      <c r="H4951" s="4">
        <v>-0.67680896036196736</v>
      </c>
      <c r="I4951" s="4">
        <v>0.37459401996801089</v>
      </c>
    </row>
    <row r="4952" spans="1:9" x14ac:dyDescent="0.25">
      <c r="A4952" t="s">
        <v>5169</v>
      </c>
      <c r="B4952" s="3">
        <v>32.68426513671875</v>
      </c>
      <c r="C4952" s="3">
        <v>12.260000228881839</v>
      </c>
      <c r="D4952" s="4">
        <v>1.4392249687767091E-2</v>
      </c>
      <c r="E4952" s="4">
        <v>2.6800725271739271E-2</v>
      </c>
      <c r="F4952" s="2">
        <v>1</v>
      </c>
      <c r="G4952" s="4">
        <v>4.899005747051155E-2</v>
      </c>
      <c r="H4952" s="4">
        <v>-0.67354967083625694</v>
      </c>
      <c r="I4952" s="4">
        <v>0.38845640890182431</v>
      </c>
    </row>
    <row r="4953" spans="1:9" x14ac:dyDescent="0.25">
      <c r="A4953" t="s">
        <v>5170</v>
      </c>
      <c r="B4953" s="3">
        <v>32.220539093017578</v>
      </c>
      <c r="C4953" s="3">
        <v>11.939999580383301</v>
      </c>
      <c r="D4953" s="4">
        <v>5.8984919658369162E-3</v>
      </c>
      <c r="E4953" s="4">
        <v>-7.6566179537999712E-2</v>
      </c>
      <c r="F4953" s="2">
        <v>1</v>
      </c>
      <c r="G4953" s="4">
        <v>3.045026394669503E-2</v>
      </c>
      <c r="H4953" s="4">
        <v>-0.67818136498556125</v>
      </c>
      <c r="I4953" s="4">
        <v>0.3687569175821237</v>
      </c>
    </row>
    <row r="4954" spans="1:9" x14ac:dyDescent="0.25">
      <c r="A4954" t="s">
        <v>5171</v>
      </c>
      <c r="B4954" s="3">
        <v>32.031600952148438</v>
      </c>
      <c r="C4954" s="3">
        <v>12.930000305175779</v>
      </c>
      <c r="D4954" s="4">
        <v>-8.2430155941825012E-3</v>
      </c>
      <c r="E4954" s="4">
        <v>3.4400024414062542E-2</v>
      </c>
      <c r="F4954" s="2">
        <v>1</v>
      </c>
      <c r="G4954" s="4">
        <v>3.3970180714379523E-2</v>
      </c>
      <c r="H4954" s="4">
        <v>-0.6800684784947777</v>
      </c>
      <c r="I4954" s="4">
        <v>0.36073065872397247</v>
      </c>
    </row>
    <row r="4955" spans="1:9" x14ac:dyDescent="0.25">
      <c r="A4955" t="s">
        <v>5172</v>
      </c>
      <c r="B4955" s="3">
        <v>32.297832489013672</v>
      </c>
      <c r="C4955" s="3">
        <v>12.5</v>
      </c>
      <c r="D4955" s="4">
        <v>-5.3156665430320604E-4</v>
      </c>
      <c r="E4955" s="4">
        <v>3.820598335584835E-2</v>
      </c>
      <c r="F4955" s="2">
        <v>1</v>
      </c>
      <c r="G4955" s="4">
        <v>3.6870915759564582E-2</v>
      </c>
      <c r="H4955" s="4">
        <v>-0.67740935880890207</v>
      </c>
      <c r="I4955" s="4">
        <v>0.37204040921296339</v>
      </c>
    </row>
    <row r="4956" spans="1:9" x14ac:dyDescent="0.25">
      <c r="A4956" t="s">
        <v>5173</v>
      </c>
      <c r="B4956" s="3">
        <v>32.315010070800781</v>
      </c>
      <c r="C4956" s="3">
        <v>12.039999961853029</v>
      </c>
      <c r="D4956" s="4">
        <v>1.1015784198519901E-2</v>
      </c>
      <c r="E4956" s="4">
        <v>-3.311255141196678E-3</v>
      </c>
      <c r="F4956" s="2">
        <v>1</v>
      </c>
      <c r="G4956" s="4">
        <v>2.5382718631645759E-2</v>
      </c>
      <c r="H4956" s="4">
        <v>-0.67723778918036126</v>
      </c>
      <c r="I4956" s="4">
        <v>0.37277012803705151</v>
      </c>
    </row>
    <row r="4957" spans="1:9" x14ac:dyDescent="0.25">
      <c r="A4957" t="s">
        <v>5174</v>
      </c>
      <c r="B4957" s="3">
        <v>31.96291351318359</v>
      </c>
      <c r="C4957" s="3">
        <v>12.079999923706049</v>
      </c>
      <c r="D4957" s="4">
        <v>-1.063285997590013E-2</v>
      </c>
      <c r="E4957" s="4">
        <v>5.1349013432615109E-2</v>
      </c>
      <c r="F4957" s="2">
        <v>1</v>
      </c>
      <c r="G4957" s="4">
        <v>2.7521808462987799E-2</v>
      </c>
      <c r="H4957" s="4">
        <v>-0.68075452840184125</v>
      </c>
      <c r="I4957" s="4">
        <v>0.35781275573784571</v>
      </c>
    </row>
    <row r="4958" spans="1:9" x14ac:dyDescent="0.25">
      <c r="A4958" t="s">
        <v>5175</v>
      </c>
      <c r="B4958" s="3">
        <v>32.306423187255859</v>
      </c>
      <c r="C4958" s="3">
        <v>11.489999771118161</v>
      </c>
      <c r="D4958" s="4">
        <v>5.6137401922520258E-3</v>
      </c>
      <c r="E4958" s="4">
        <v>-6.914427468986184E-3</v>
      </c>
      <c r="F4958" s="2">
        <v>1</v>
      </c>
      <c r="G4958" s="4">
        <v>3.5733128329407997E-2</v>
      </c>
      <c r="H4958" s="4">
        <v>-0.67732355494403995</v>
      </c>
      <c r="I4958" s="4">
        <v>0.3724053496508597</v>
      </c>
    </row>
    <row r="4959" spans="1:9" x14ac:dyDescent="0.25">
      <c r="A4959" t="s">
        <v>5176</v>
      </c>
      <c r="B4959" s="3">
        <v>32.126075744628913</v>
      </c>
      <c r="C4959" s="3">
        <v>11.569999694824221</v>
      </c>
      <c r="D4959" s="4">
        <v>1.2723288879685549E-2</v>
      </c>
      <c r="E4959" s="4">
        <v>-6.6182455672041396E-2</v>
      </c>
      <c r="F4959" s="2">
        <v>1</v>
      </c>
      <c r="G4959" s="4">
        <v>3.2484808941176453E-2</v>
      </c>
      <c r="H4959" s="4">
        <v>-0.67912486458839449</v>
      </c>
      <c r="I4959" s="4">
        <v>0.3647440312306045</v>
      </c>
    </row>
    <row r="4960" spans="1:9" x14ac:dyDescent="0.25">
      <c r="A4960" t="s">
        <v>5177</v>
      </c>
      <c r="B4960" s="3">
        <v>31.72246170043945</v>
      </c>
      <c r="C4960" s="3">
        <v>12.39000034332275</v>
      </c>
      <c r="D4960" s="4">
        <v>1.3554541752871521E-3</v>
      </c>
      <c r="E4960" s="4">
        <v>-5.7077624079448497E-2</v>
      </c>
      <c r="F4960" s="2">
        <v>1</v>
      </c>
      <c r="G4960" s="4">
        <v>2.5682034798691241E-2</v>
      </c>
      <c r="H4960" s="4">
        <v>-0.68315616029076387</v>
      </c>
      <c r="I4960" s="4">
        <v>0.34759815066595162</v>
      </c>
    </row>
    <row r="4961" spans="1:9" x14ac:dyDescent="0.25">
      <c r="A4961" t="s">
        <v>5178</v>
      </c>
      <c r="B4961" s="3">
        <v>31.679521560668949</v>
      </c>
      <c r="C4961" s="3">
        <v>13.14000034332275</v>
      </c>
      <c r="D4961" s="4">
        <v>-1.2316200716138259E-2</v>
      </c>
      <c r="E4961" s="4">
        <v>0.17531305766061481</v>
      </c>
      <c r="F4961" s="2">
        <v>1</v>
      </c>
      <c r="G4961" s="4">
        <v>2.1764330079748762E-2</v>
      </c>
      <c r="H4961" s="4">
        <v>-0.68358504626093275</v>
      </c>
      <c r="I4961" s="4">
        <v>0.3457740156574356</v>
      </c>
    </row>
    <row r="4962" spans="1:9" x14ac:dyDescent="0.25">
      <c r="A4962" t="s">
        <v>5179</v>
      </c>
      <c r="B4962" s="3">
        <v>32.074558258056641</v>
      </c>
      <c r="C4962" s="3">
        <v>11.180000305175779</v>
      </c>
      <c r="D4962" s="4">
        <v>-3.2026629463692839E-3</v>
      </c>
      <c r="E4962" s="4">
        <v>-5.0127453665366417E-2</v>
      </c>
      <c r="F4962" s="2">
        <v>1</v>
      </c>
      <c r="G4962" s="4">
        <v>2.2998555199002398E-2</v>
      </c>
      <c r="H4962" s="4">
        <v>-0.67963942106928377</v>
      </c>
      <c r="I4962" s="4">
        <v>0.36255552296515742</v>
      </c>
    </row>
    <row r="4963" spans="1:9" x14ac:dyDescent="0.25">
      <c r="A4963" t="s">
        <v>5180</v>
      </c>
      <c r="B4963" s="3">
        <v>32.1776123046875</v>
      </c>
      <c r="C4963" s="3">
        <v>11.77000045776367</v>
      </c>
      <c r="D4963" s="4">
        <v>-1.3427758560697559E-2</v>
      </c>
      <c r="E4963" s="4">
        <v>6.0360365159305651E-2</v>
      </c>
      <c r="F4963" s="2">
        <v>1</v>
      </c>
      <c r="G4963" s="4">
        <v>2.2954905565315539E-2</v>
      </c>
      <c r="H4963" s="4">
        <v>-0.6786101176015884</v>
      </c>
      <c r="I4963" s="4">
        <v>0.36693334975457259</v>
      </c>
    </row>
    <row r="4964" spans="1:9" x14ac:dyDescent="0.25">
      <c r="A4964" t="s">
        <v>5181</v>
      </c>
      <c r="B4964" s="3">
        <v>32.615566253662109</v>
      </c>
      <c r="C4964" s="3">
        <v>11.10000038146973</v>
      </c>
      <c r="D4964" s="4">
        <v>-3.6727874741609989E-3</v>
      </c>
      <c r="E4964" s="4">
        <v>-1.508430074435674E-2</v>
      </c>
      <c r="F4964" s="2">
        <v>1</v>
      </c>
      <c r="G4964" s="4">
        <v>2.1138464033666478E-2</v>
      </c>
      <c r="H4964" s="4">
        <v>-0.67423583504687057</v>
      </c>
      <c r="I4964" s="4">
        <v>0.38553801976058488</v>
      </c>
    </row>
    <row r="4965" spans="1:9" x14ac:dyDescent="0.25">
      <c r="A4965" t="s">
        <v>5182</v>
      </c>
      <c r="B4965" s="3">
        <v>32.735797882080078</v>
      </c>
      <c r="C4965" s="3">
        <v>11.27000045776367</v>
      </c>
      <c r="D4965" s="4">
        <v>6.6014765142552454E-3</v>
      </c>
      <c r="E4965" s="4">
        <v>-2.1701388026553189E-2</v>
      </c>
      <c r="F4965" s="2">
        <v>1</v>
      </c>
      <c r="G4965" s="4">
        <v>2.7914030549847979E-2</v>
      </c>
      <c r="H4965" s="4">
        <v>-0.67303496195063428</v>
      </c>
      <c r="I4965" s="4">
        <v>0.39064556537408829</v>
      </c>
    </row>
    <row r="4966" spans="1:9" x14ac:dyDescent="0.25">
      <c r="A4966" t="s">
        <v>5183</v>
      </c>
      <c r="B4966" s="3">
        <v>32.521110534667969</v>
      </c>
      <c r="C4966" s="3">
        <v>11.52000045776367</v>
      </c>
      <c r="D4966" s="4">
        <v>4.5098709911783894E-3</v>
      </c>
      <c r="E4966" s="4">
        <v>7.8740288875702724E-3</v>
      </c>
      <c r="F4966" s="2">
        <v>1</v>
      </c>
      <c r="G4966" s="4">
        <v>3.4995255227368682E-2</v>
      </c>
      <c r="H4966" s="4">
        <v>-0.67517925844733717</v>
      </c>
      <c r="I4966" s="4">
        <v>0.38152545751247402</v>
      </c>
    </row>
    <row r="4967" spans="1:9" x14ac:dyDescent="0.25">
      <c r="A4967" t="s">
        <v>5184</v>
      </c>
      <c r="B4967" s="3">
        <v>32.375102996826172</v>
      </c>
      <c r="C4967" s="3">
        <v>11.430000305175779</v>
      </c>
      <c r="D4967" s="4">
        <v>1.480481367938502E-2</v>
      </c>
      <c r="E4967" s="4">
        <v>-6.9504710786462143E-3</v>
      </c>
      <c r="F4967" s="2">
        <v>1</v>
      </c>
      <c r="G4967" s="4">
        <v>2.1773306519266459E-2</v>
      </c>
      <c r="H4967" s="4">
        <v>-0.67663758123934303</v>
      </c>
      <c r="I4967" s="4">
        <v>0.38829774530450362</v>
      </c>
    </row>
    <row r="4968" spans="1:9" x14ac:dyDescent="0.25">
      <c r="A4968" t="s">
        <v>5185</v>
      </c>
      <c r="B4968" s="3">
        <v>31.902788162231449</v>
      </c>
      <c r="C4968" s="3">
        <v>11.510000228881839</v>
      </c>
      <c r="D4968" s="4">
        <v>1.0772522556221631E-3</v>
      </c>
      <c r="E4968" s="4">
        <v>-4.0833314259847042E-2</v>
      </c>
      <c r="F4968" s="2">
        <v>1</v>
      </c>
      <c r="G4968" s="4">
        <v>-1.9746001961175041E-3</v>
      </c>
      <c r="H4968" s="4">
        <v>-0.6813550602029177</v>
      </c>
      <c r="I4968" s="4">
        <v>0.36804410719234021</v>
      </c>
    </row>
    <row r="4969" spans="1:9" x14ac:dyDescent="0.25">
      <c r="A4969" t="s">
        <v>5186</v>
      </c>
      <c r="B4969" s="3">
        <v>31.86845779418945</v>
      </c>
      <c r="C4969" s="3">
        <v>12</v>
      </c>
      <c r="D4969" s="4">
        <v>-1.669313222101498E-2</v>
      </c>
      <c r="E4969" s="4">
        <v>3.4482724601393011E-2</v>
      </c>
      <c r="F4969" s="2">
        <v>1</v>
      </c>
      <c r="G4969" s="4">
        <v>7.677242214169322E-3</v>
      </c>
      <c r="H4969" s="4">
        <v>-0.68169795180230786</v>
      </c>
      <c r="I4969" s="4">
        <v>0.36657196446115448</v>
      </c>
    </row>
    <row r="4970" spans="1:9" x14ac:dyDescent="0.25">
      <c r="A4970" t="s">
        <v>5187</v>
      </c>
      <c r="B4970" s="3">
        <v>32.409473419189453</v>
      </c>
      <c r="C4970" s="3">
        <v>11.60000038146973</v>
      </c>
      <c r="D4970" s="4">
        <v>1.8580947223836299E-3</v>
      </c>
      <c r="E4970" s="4">
        <v>-1.1082622833744501E-2</v>
      </c>
      <c r="F4970" s="2">
        <v>1</v>
      </c>
      <c r="G4970" s="4">
        <v>2.644029913858725E-2</v>
      </c>
      <c r="H4970" s="4">
        <v>-0.67629428957752791</v>
      </c>
      <c r="I4970" s="4">
        <v>0.38977160563096441</v>
      </c>
    </row>
    <row r="4971" spans="1:9" x14ac:dyDescent="0.25">
      <c r="A4971" t="s">
        <v>5188</v>
      </c>
      <c r="B4971" s="3">
        <v>32.349365234375</v>
      </c>
      <c r="C4971" s="3">
        <v>11.72999954223633</v>
      </c>
      <c r="D4971" s="4">
        <v>-2.1188021272274819E-3</v>
      </c>
      <c r="E4971" s="4">
        <v>4.6387109930403847E-2</v>
      </c>
      <c r="F4971" s="2">
        <v>1</v>
      </c>
      <c r="G4971" s="4">
        <v>2.426053506013948E-2</v>
      </c>
      <c r="H4971" s="4">
        <v>-0.67689464992327952</v>
      </c>
      <c r="I4971" s="4">
        <v>0.38719406765493281</v>
      </c>
    </row>
    <row r="4972" spans="1:9" x14ac:dyDescent="0.25">
      <c r="A4972" t="s">
        <v>5189</v>
      </c>
      <c r="B4972" s="3">
        <v>32.418052673339837</v>
      </c>
      <c r="C4972" s="3">
        <v>11.210000038146971</v>
      </c>
      <c r="D4972" s="4">
        <v>1.6151080855008271E-2</v>
      </c>
      <c r="E4972" s="4">
        <v>-4.9194226088436377E-2</v>
      </c>
      <c r="F4972" s="2">
        <v>1</v>
      </c>
      <c r="G4972" s="4">
        <v>4.5011165545193473E-2</v>
      </c>
      <c r="H4972" s="4">
        <v>-0.67620860001621585</v>
      </c>
      <c r="I4972" s="4">
        <v>0.39013949818082128</v>
      </c>
    </row>
    <row r="4973" spans="1:9" x14ac:dyDescent="0.25">
      <c r="A4973" t="s">
        <v>5190</v>
      </c>
      <c r="B4973" s="3">
        <v>31.902788162231449</v>
      </c>
      <c r="C4973" s="3">
        <v>11.789999961853029</v>
      </c>
      <c r="D4973" s="4">
        <v>-1.144224091821144E-2</v>
      </c>
      <c r="E4973" s="4">
        <v>1.114923809109403E-2</v>
      </c>
      <c r="F4973" s="2">
        <v>1</v>
      </c>
      <c r="G4973" s="4">
        <v>3.2363999980002278E-2</v>
      </c>
      <c r="H4973" s="4">
        <v>-0.6813550602029177</v>
      </c>
      <c r="I4973" s="4">
        <v>0.36804410719234021</v>
      </c>
    </row>
    <row r="4974" spans="1:9" x14ac:dyDescent="0.25">
      <c r="A4974" t="s">
        <v>5191</v>
      </c>
      <c r="B4974" s="3">
        <v>32.272052764892578</v>
      </c>
      <c r="C4974" s="3">
        <v>11.659999847412109</v>
      </c>
      <c r="D4974" s="4">
        <v>1.5987836741739869E-3</v>
      </c>
      <c r="E4974" s="4">
        <v>-3.075643339750089E-2</v>
      </c>
      <c r="F4974" s="2">
        <v>1</v>
      </c>
      <c r="G4974" s="4">
        <v>2.7346668516554651E-2</v>
      </c>
      <c r="H4974" s="4">
        <v>-0.67766684660585508</v>
      </c>
      <c r="I4974" s="4">
        <v>0.38387878161315903</v>
      </c>
    </row>
    <row r="4975" spans="1:9" x14ac:dyDescent="0.25">
      <c r="A4975" t="s">
        <v>5192</v>
      </c>
      <c r="B4975" s="3">
        <v>32.220539093017578</v>
      </c>
      <c r="C4975" s="3">
        <v>12.02999973297119</v>
      </c>
      <c r="D4975" s="4">
        <v>3.2081820460103661E-3</v>
      </c>
      <c r="E4975" s="4">
        <v>-6.1622463389915061E-2</v>
      </c>
      <c r="F4975" s="2">
        <v>1</v>
      </c>
      <c r="G4975" s="4">
        <v>2.4597049014020159E-2</v>
      </c>
      <c r="H4975" s="4">
        <v>-0.67818136498556125</v>
      </c>
      <c r="I4975" s="4">
        <v>0.38166979050899391</v>
      </c>
    </row>
    <row r="4976" spans="1:9" x14ac:dyDescent="0.25">
      <c r="A4976" t="s">
        <v>5193</v>
      </c>
      <c r="B4976" s="3">
        <v>32.117500305175781</v>
      </c>
      <c r="C4976" s="3">
        <v>12.819999694824221</v>
      </c>
      <c r="D4976" s="4">
        <v>1.3001680774184839E-2</v>
      </c>
      <c r="E4976" s="4">
        <v>-3.1722060691431131E-2</v>
      </c>
      <c r="F4976" s="2">
        <v>1</v>
      </c>
      <c r="G4976" s="4">
        <v>1.8565442395059639E-2</v>
      </c>
      <c r="H4976" s="4">
        <v>-0.67921051604852323</v>
      </c>
      <c r="I4976" s="4">
        <v>0.37725131755915647</v>
      </c>
    </row>
    <row r="4977" spans="1:9" x14ac:dyDescent="0.25">
      <c r="A4977" t="s">
        <v>5194</v>
      </c>
      <c r="B4977" s="3">
        <v>31.705278396606449</v>
      </c>
      <c r="C4977" s="3">
        <v>13.239999771118161</v>
      </c>
      <c r="D4977" s="4">
        <v>-4.851787683476827E-3</v>
      </c>
      <c r="E4977" s="4">
        <v>0</v>
      </c>
      <c r="F4977" s="2">
        <v>2</v>
      </c>
      <c r="G4977" s="4">
        <v>9.020505890153796E-4</v>
      </c>
      <c r="H4977" s="4">
        <v>-0.68332778707107966</v>
      </c>
      <c r="I4977" s="4">
        <v>0.35957456310101521</v>
      </c>
    </row>
    <row r="4978" spans="1:9" x14ac:dyDescent="0.25">
      <c r="A4978" t="s">
        <v>5195</v>
      </c>
      <c r="B4978" s="3">
        <v>31.859855651855469</v>
      </c>
      <c r="C4978" s="3">
        <v>13.239999771118161</v>
      </c>
      <c r="D4978" s="4">
        <v>-1.345729099214044E-3</v>
      </c>
      <c r="E4978" s="4">
        <v>-1.4880938653975219E-2</v>
      </c>
      <c r="F4978" s="2">
        <v>2</v>
      </c>
      <c r="G4978" s="4">
        <v>9.5780249931265438E-3</v>
      </c>
      <c r="H4978" s="4">
        <v>-0.68178386997071994</v>
      </c>
      <c r="I4978" s="4">
        <v>0.36620309042828308</v>
      </c>
    </row>
    <row r="4979" spans="1:9" x14ac:dyDescent="0.25">
      <c r="A4979" t="s">
        <v>5196</v>
      </c>
      <c r="B4979" s="3">
        <v>31.902788162231449</v>
      </c>
      <c r="C4979" s="3">
        <v>13.439999580383301</v>
      </c>
      <c r="D4979" s="4">
        <v>1.1985858062111721E-2</v>
      </c>
      <c r="E4979" s="4">
        <v>-4.4096786680629441E-2</v>
      </c>
      <c r="F4979" s="2">
        <v>2</v>
      </c>
      <c r="G4979" s="4">
        <v>-6.2059807375807194E-3</v>
      </c>
      <c r="H4979" s="4">
        <v>-0.6813550602029177</v>
      </c>
      <c r="I4979" s="4">
        <v>0.36804410719234021</v>
      </c>
    </row>
    <row r="4980" spans="1:9" x14ac:dyDescent="0.25">
      <c r="A4980" t="s">
        <v>5197</v>
      </c>
      <c r="B4980" s="3">
        <v>31.524934768676761</v>
      </c>
      <c r="C4980" s="3">
        <v>14.060000419616699</v>
      </c>
      <c r="D4980" s="4">
        <v>4.9274331169446572E-3</v>
      </c>
      <c r="E4980" s="4">
        <v>-4.0272983909658611E-2</v>
      </c>
      <c r="F4980" s="2">
        <v>2</v>
      </c>
      <c r="G4980" s="4">
        <v>-3.9606528015143083E-2</v>
      </c>
      <c r="H4980" s="4">
        <v>-0.68512905861425089</v>
      </c>
      <c r="I4980" s="4">
        <v>0.35184113127040861</v>
      </c>
    </row>
    <row r="4981" spans="1:9" x14ac:dyDescent="0.25">
      <c r="A4981" t="s">
        <v>5198</v>
      </c>
      <c r="B4981" s="3">
        <v>31.370359420776371</v>
      </c>
      <c r="C4981" s="3">
        <v>14.64999961853027</v>
      </c>
      <c r="D4981" s="4">
        <v>-1.403559233087914E-2</v>
      </c>
      <c r="E4981" s="4">
        <v>2.019498389877605E-2</v>
      </c>
      <c r="F4981" s="2">
        <v>2</v>
      </c>
      <c r="G4981" s="4">
        <v>-2.9732521224873801E-2</v>
      </c>
      <c r="H4981" s="4">
        <v>-0.68667295666401884</v>
      </c>
      <c r="I4981" s="4">
        <v>0.34521268573339192</v>
      </c>
    </row>
    <row r="4982" spans="1:9" x14ac:dyDescent="0.25">
      <c r="A4982" t="s">
        <v>5199</v>
      </c>
      <c r="B4982" s="3">
        <v>31.816928863525391</v>
      </c>
      <c r="C4982" s="3">
        <v>14.35999965667725</v>
      </c>
      <c r="D4982" s="4">
        <v>-8.0322039810645229E-3</v>
      </c>
      <c r="E4982" s="4">
        <v>3.8322468249816673E-2</v>
      </c>
      <c r="F4982" s="2">
        <v>2</v>
      </c>
      <c r="G4982" s="4">
        <v>-1.953197047387312E-2</v>
      </c>
      <c r="H4982" s="4">
        <v>-0.68221262258674731</v>
      </c>
      <c r="I4982" s="4">
        <v>0.36436231903497962</v>
      </c>
    </row>
    <row r="4983" spans="1:9" x14ac:dyDescent="0.25">
      <c r="A4983" t="s">
        <v>5200</v>
      </c>
      <c r="B4983" s="3">
        <v>32.074558258056641</v>
      </c>
      <c r="C4983" s="3">
        <v>13.829999923706049</v>
      </c>
      <c r="D4983" s="4">
        <v>-1.917004724882676E-2</v>
      </c>
      <c r="E4983" s="4">
        <v>4.9317117107730242E-2</v>
      </c>
      <c r="F4983" s="2">
        <v>2</v>
      </c>
      <c r="G4983" s="4">
        <v>-1.7516125447633701E-2</v>
      </c>
      <c r="H4983" s="4">
        <v>-0.67963942106928377</v>
      </c>
      <c r="I4983" s="4">
        <v>0.37540989184384349</v>
      </c>
    </row>
    <row r="4984" spans="1:9" x14ac:dyDescent="0.25">
      <c r="A4984" t="s">
        <v>5201</v>
      </c>
      <c r="B4984" s="3">
        <v>32.701446533203118</v>
      </c>
      <c r="C4984" s="3">
        <v>13.180000305175779</v>
      </c>
      <c r="D4984" s="4">
        <v>-1.6529215748495418E-2</v>
      </c>
      <c r="E4984" s="4">
        <v>5.6936649794967709E-2</v>
      </c>
      <c r="F4984" s="2">
        <v>1</v>
      </c>
      <c r="G4984" s="4">
        <v>-2.4724985733795002E-3</v>
      </c>
      <c r="H4984" s="4">
        <v>-0.6733780631065327</v>
      </c>
      <c r="I4984" s="4">
        <v>0.40229189370277219</v>
      </c>
    </row>
    <row r="4985" spans="1:9" x14ac:dyDescent="0.25">
      <c r="A4985" t="s">
        <v>5202</v>
      </c>
      <c r="B4985" s="3">
        <v>33.251060485839837</v>
      </c>
      <c r="C4985" s="3">
        <v>12.47000026702881</v>
      </c>
      <c r="D4985" s="4">
        <v>7.5463977584819819E-3</v>
      </c>
      <c r="E4985" s="4">
        <v>3.2180177691847329E-3</v>
      </c>
      <c r="F4985" s="2">
        <v>1</v>
      </c>
      <c r="G4985" s="4">
        <v>1.350433577511256E-2</v>
      </c>
      <c r="H4985" s="4">
        <v>-0.66788852081452399</v>
      </c>
      <c r="I4985" s="4">
        <v>0.42586024532495093</v>
      </c>
    </row>
    <row r="4986" spans="1:9" x14ac:dyDescent="0.25">
      <c r="A4986" t="s">
        <v>5203</v>
      </c>
      <c r="B4986" s="3">
        <v>33.00201416015625</v>
      </c>
      <c r="C4986" s="3">
        <v>12.430000305175779</v>
      </c>
      <c r="D4986" s="4">
        <v>9.4568023996546291E-3</v>
      </c>
      <c r="E4986" s="4">
        <v>-3.1931451911195952E-2</v>
      </c>
      <c r="F4986" s="2">
        <v>1</v>
      </c>
      <c r="G4986" s="4">
        <v>1.6188124620968081E-2</v>
      </c>
      <c r="H4986" s="4">
        <v>-0.67037599466949205</v>
      </c>
      <c r="I4986" s="4">
        <v>0.41518072864644662</v>
      </c>
    </row>
    <row r="4987" spans="1:9" x14ac:dyDescent="0.25">
      <c r="A4987" t="s">
        <v>5204</v>
      </c>
      <c r="B4987" s="3">
        <v>32.692844390869141</v>
      </c>
      <c r="C4987" s="3">
        <v>12.840000152587891</v>
      </c>
      <c r="D4987" s="4">
        <v>-1.321950548327611E-2</v>
      </c>
      <c r="E4987" s="4">
        <v>2.229297162553245E-2</v>
      </c>
      <c r="F4987" s="2">
        <v>1</v>
      </c>
      <c r="G4987" s="4">
        <v>9.3121530362982874E-3</v>
      </c>
      <c r="H4987" s="4">
        <v>-0.67346398127494478</v>
      </c>
      <c r="I4987" s="4">
        <v>0.40192301966990113</v>
      </c>
    </row>
    <row r="4988" spans="1:9" x14ac:dyDescent="0.25">
      <c r="A4988" t="s">
        <v>5205</v>
      </c>
      <c r="B4988" s="3">
        <v>33.130817413330078</v>
      </c>
      <c r="C4988" s="3">
        <v>12.560000419616699</v>
      </c>
      <c r="D4988" s="4">
        <v>8.3640959223871825E-3</v>
      </c>
      <c r="E4988" s="4">
        <v>-4.7763395057537461E-2</v>
      </c>
      <c r="F4988" s="2">
        <v>1</v>
      </c>
      <c r="G4988" s="4">
        <v>2.633732182770054E-2</v>
      </c>
      <c r="H4988" s="4">
        <v>-0.66908950821431024</v>
      </c>
      <c r="I4988" s="4">
        <v>0.42070402430937143</v>
      </c>
    </row>
    <row r="4989" spans="1:9" x14ac:dyDescent="0.25">
      <c r="A4989" t="s">
        <v>5206</v>
      </c>
      <c r="B4989" s="3">
        <v>32.856006622314453</v>
      </c>
      <c r="C4989" s="3">
        <v>13.189999580383301</v>
      </c>
      <c r="D4989" s="4">
        <v>-7.008122860220789E-3</v>
      </c>
      <c r="E4989" s="4">
        <v>-3.0234288161030691E-3</v>
      </c>
      <c r="F4989" s="2">
        <v>1</v>
      </c>
      <c r="G4989" s="4">
        <v>7.7330862577134063E-3</v>
      </c>
      <c r="H4989" s="4">
        <v>-0.67183431746149802</v>
      </c>
      <c r="I4989" s="4">
        <v>0.40891968491777958</v>
      </c>
    </row>
    <row r="4990" spans="1:9" x14ac:dyDescent="0.25">
      <c r="A4990" t="s">
        <v>5207</v>
      </c>
      <c r="B4990" s="3">
        <v>33.087890625</v>
      </c>
      <c r="C4990" s="3">
        <v>13.22999954223633</v>
      </c>
      <c r="D4990" s="4">
        <v>-5.1888072484285175E-4</v>
      </c>
      <c r="E4990" s="4">
        <v>-1.9273553246345609E-2</v>
      </c>
      <c r="F4990" s="2">
        <v>2</v>
      </c>
      <c r="G4990" s="4">
        <v>3.0984599639966911E-2</v>
      </c>
      <c r="H4990" s="4">
        <v>-0.66951826083033761</v>
      </c>
      <c r="I4990" s="4">
        <v>0.41886325291606791</v>
      </c>
    </row>
    <row r="4991" spans="1:9" x14ac:dyDescent="0.25">
      <c r="A4991" t="s">
        <v>5208</v>
      </c>
      <c r="B4991" s="3">
        <v>33.105068206787109</v>
      </c>
      <c r="C4991" s="3">
        <v>13.489999771118161</v>
      </c>
      <c r="D4991" s="4">
        <v>5.2150563540682704E-3</v>
      </c>
      <c r="E4991" s="4">
        <v>-6.6274044987865146E-3</v>
      </c>
      <c r="F4991" s="2">
        <v>2</v>
      </c>
      <c r="G4991" s="4">
        <v>2.4729284888909579E-2</v>
      </c>
      <c r="H4991" s="4">
        <v>-0.66934669120179668</v>
      </c>
      <c r="I4991" s="4">
        <v>0.41959985591829341</v>
      </c>
    </row>
    <row r="4992" spans="1:9" x14ac:dyDescent="0.25">
      <c r="A4992" t="s">
        <v>5209</v>
      </c>
      <c r="B4992" s="3">
        <v>32.933319091796882</v>
      </c>
      <c r="C4992" s="3">
        <v>13.579999923706049</v>
      </c>
      <c r="D4992" s="4">
        <v>-4.9301260044033457E-3</v>
      </c>
      <c r="E4992" s="4">
        <v>-3.6195899457684873E-2</v>
      </c>
      <c r="F4992" s="2">
        <v>2</v>
      </c>
      <c r="G4992" s="4">
        <v>2.7529740651237811E-2</v>
      </c>
      <c r="H4992" s="4">
        <v>-0.67106212077892224</v>
      </c>
      <c r="I4992" s="4">
        <v>0.41223497095955342</v>
      </c>
    </row>
    <row r="4993" spans="1:9" x14ac:dyDescent="0.25">
      <c r="A4993" t="s">
        <v>5210</v>
      </c>
      <c r="B4993" s="3">
        <v>33.096488952636719</v>
      </c>
      <c r="C4993" s="3">
        <v>14.090000152587891</v>
      </c>
      <c r="D4993" s="4">
        <v>-6.1883803694150474E-3</v>
      </c>
      <c r="E4993" s="4">
        <v>7.8684273214193468E-3</v>
      </c>
      <c r="F4993" s="2">
        <v>2</v>
      </c>
      <c r="G4993" s="4">
        <v>4.2022430386731147E-2</v>
      </c>
      <c r="H4993" s="4">
        <v>-0.66943238076310885</v>
      </c>
      <c r="I4993" s="4">
        <v>0.41923196336843671</v>
      </c>
    </row>
    <row r="4994" spans="1:9" x14ac:dyDescent="0.25">
      <c r="A4994" t="s">
        <v>5211</v>
      </c>
      <c r="B4994" s="3">
        <v>33.302577972412109</v>
      </c>
      <c r="C4994" s="3">
        <v>13.97999954223633</v>
      </c>
      <c r="D4994" s="4">
        <v>-1.8227862849009902E-2</v>
      </c>
      <c r="E4994" s="4">
        <v>-7.1022998587776387E-3</v>
      </c>
      <c r="F4994" s="2">
        <v>2</v>
      </c>
      <c r="G4994" s="4">
        <v>5.5579623972465741E-2</v>
      </c>
      <c r="H4994" s="4">
        <v>-0.66737396433363472</v>
      </c>
      <c r="I4994" s="4">
        <v>0.42806940000961857</v>
      </c>
    </row>
    <row r="4995" spans="1:9" x14ac:dyDescent="0.25">
      <c r="A4995" t="s">
        <v>5212</v>
      </c>
      <c r="B4995" s="3">
        <v>33.920883178710938</v>
      </c>
      <c r="C4995" s="3">
        <v>14.079999923706049</v>
      </c>
      <c r="D4995" s="4">
        <v>-1.052087617440167E-2</v>
      </c>
      <c r="E4995" s="4">
        <v>5.944318766896961E-2</v>
      </c>
      <c r="F4995" s="2">
        <v>2</v>
      </c>
      <c r="G4995" s="4">
        <v>9.6763574323330603E-2</v>
      </c>
      <c r="H4995" s="4">
        <v>-0.66119833403337913</v>
      </c>
      <c r="I4995" s="4">
        <v>0.45458334573818798</v>
      </c>
    </row>
    <row r="4996" spans="1:9" x14ac:dyDescent="0.25">
      <c r="A4996" t="s">
        <v>5213</v>
      </c>
      <c r="B4996" s="3">
        <v>34.28155517578125</v>
      </c>
      <c r="C4996" s="3">
        <v>13.289999961853029</v>
      </c>
      <c r="D4996" s="4">
        <v>-1.7507427132457121E-3</v>
      </c>
      <c r="E4996" s="4">
        <v>5.8120980720365763E-2</v>
      </c>
      <c r="F4996" s="2">
        <v>2</v>
      </c>
      <c r="G4996" s="4">
        <v>0.1053850952354389</v>
      </c>
      <c r="H4996" s="4">
        <v>-0.65759594335177018</v>
      </c>
      <c r="I4996" s="4">
        <v>0.47004955507739149</v>
      </c>
    </row>
    <row r="4997" spans="1:9" x14ac:dyDescent="0.25">
      <c r="A4997" t="s">
        <v>5214</v>
      </c>
      <c r="B4997" s="3">
        <v>34.341678619384773</v>
      </c>
      <c r="C4997" s="3">
        <v>12.560000419616699</v>
      </c>
      <c r="D4997" s="4">
        <v>-7.493437830772276E-4</v>
      </c>
      <c r="E4997" s="4">
        <v>8.0895055362764312E-2</v>
      </c>
      <c r="F4997" s="2">
        <v>1</v>
      </c>
      <c r="G4997" s="4">
        <v>0.1042947080556664</v>
      </c>
      <c r="H4997" s="4">
        <v>-0.65699543060128551</v>
      </c>
      <c r="I4997" s="4">
        <v>0.47262774737543262</v>
      </c>
    </row>
    <row r="4998" spans="1:9" x14ac:dyDescent="0.25">
      <c r="A4998" t="s">
        <v>5215</v>
      </c>
      <c r="B4998" s="3">
        <v>34.367431640625</v>
      </c>
      <c r="C4998" s="3">
        <v>11.61999988555908</v>
      </c>
      <c r="D4998" s="4">
        <v>1.2507276647757411E-3</v>
      </c>
      <c r="E4998" s="4">
        <v>-3.1666676203409787E-2</v>
      </c>
      <c r="F4998" s="2">
        <v>1</v>
      </c>
      <c r="G4998" s="4">
        <v>0.1087619693793844</v>
      </c>
      <c r="H4998" s="4">
        <v>-0.65673820951261574</v>
      </c>
      <c r="I4998" s="4">
        <v>0.47373207934701278</v>
      </c>
    </row>
    <row r="4999" spans="1:9" x14ac:dyDescent="0.25">
      <c r="A4999" t="s">
        <v>5216</v>
      </c>
      <c r="B4999" s="3">
        <v>34.324501037597663</v>
      </c>
      <c r="C4999" s="3">
        <v>12</v>
      </c>
      <c r="D4999" s="4">
        <v>9.598632918238259E-3</v>
      </c>
      <c r="E4999" s="4">
        <v>-1.153215316009093E-2</v>
      </c>
      <c r="F4999" s="2">
        <v>1</v>
      </c>
      <c r="G4999" s="4">
        <v>0.1256018329949091</v>
      </c>
      <c r="H4999" s="4">
        <v>-0.65716700022982633</v>
      </c>
      <c r="I4999" s="4">
        <v>0.47189114437320701</v>
      </c>
    </row>
    <row r="5000" spans="1:9" x14ac:dyDescent="0.25">
      <c r="A5000" t="s">
        <v>5217</v>
      </c>
      <c r="B5000" s="3">
        <v>33.998165130615227</v>
      </c>
      <c r="C5000" s="3">
        <v>12.14000034332275</v>
      </c>
      <c r="D5000" s="4">
        <v>-4.2754279198581324E-3</v>
      </c>
      <c r="E5000" s="4">
        <v>8.103302209976837E-2</v>
      </c>
      <c r="F5000" s="2">
        <v>1</v>
      </c>
      <c r="G5000" s="4">
        <v>0.11334768259076131</v>
      </c>
      <c r="H5000" s="4">
        <v>-0.66042644216027002</v>
      </c>
      <c r="I5000" s="4">
        <v>0.45789732313594289</v>
      </c>
    </row>
    <row r="5001" spans="1:9" x14ac:dyDescent="0.25">
      <c r="A5001" t="s">
        <v>5218</v>
      </c>
      <c r="B5001" s="3">
        <v>34.144145965576172</v>
      </c>
      <c r="C5001" s="3">
        <v>11.22999954223633</v>
      </c>
      <c r="D5001" s="4">
        <v>7.5447775503745262E-4</v>
      </c>
      <c r="E5001" s="4">
        <v>-1.9213997440488021E-2</v>
      </c>
      <c r="F5001" s="2">
        <v>1</v>
      </c>
      <c r="G5001" s="4">
        <v>0.1204374605138523</v>
      </c>
      <c r="H5001" s="4">
        <v>-0.6589683860765474</v>
      </c>
      <c r="I5001" s="4">
        <v>0.4641572218010932</v>
      </c>
    </row>
    <row r="5002" spans="1:9" x14ac:dyDescent="0.25">
      <c r="A5002" t="s">
        <v>5219</v>
      </c>
      <c r="B5002" s="3">
        <v>34.118404388427727</v>
      </c>
      <c r="C5002" s="3">
        <v>11.44999980926514</v>
      </c>
      <c r="D5002" s="4">
        <v>1.260764834893235E-3</v>
      </c>
      <c r="E5002" s="4">
        <v>-8.6580415427131019E-3</v>
      </c>
      <c r="F5002" s="2">
        <v>1</v>
      </c>
      <c r="G5002" s="4">
        <v>0.1280913240960935</v>
      </c>
      <c r="H5002" s="4">
        <v>-0.6592254928616671</v>
      </c>
      <c r="I5002" s="4">
        <v>0.46305338057102019</v>
      </c>
    </row>
    <row r="5003" spans="1:9" x14ac:dyDescent="0.25">
      <c r="A5003" t="s">
        <v>5220</v>
      </c>
      <c r="B5003" s="3">
        <v>34.075443267822273</v>
      </c>
      <c r="C5003" s="3">
        <v>11.55000019073486</v>
      </c>
      <c r="D5003" s="4">
        <v>1.224414912682392E-2</v>
      </c>
      <c r="E5003" s="4">
        <v>-2.3668616633724771E-2</v>
      </c>
      <c r="F5003" s="2">
        <v>1</v>
      </c>
      <c r="G5003" s="4">
        <v>0.13016603661578491</v>
      </c>
      <c r="H5003" s="4">
        <v>-0.65965458838834434</v>
      </c>
      <c r="I5003" s="4">
        <v>0.46121113695319532</v>
      </c>
    </row>
    <row r="5004" spans="1:9" x14ac:dyDescent="0.25">
      <c r="A5004" t="s">
        <v>5221</v>
      </c>
      <c r="B5004" s="3">
        <v>33.663265228271477</v>
      </c>
      <c r="C5004" s="3">
        <v>11.829999923706049</v>
      </c>
      <c r="D5004" s="4">
        <v>-6.8399854637929414E-3</v>
      </c>
      <c r="E5004" s="4">
        <v>-1.004183158781669E-2</v>
      </c>
      <c r="F5004" s="2">
        <v>1</v>
      </c>
      <c r="G5004" s="4">
        <v>0.1133558894784634</v>
      </c>
      <c r="H5004" s="4">
        <v>-0.66377142124729249</v>
      </c>
      <c r="I5004" s="4">
        <v>0.44353626367083149</v>
      </c>
    </row>
    <row r="5005" spans="1:9" x14ac:dyDescent="0.25">
      <c r="A5005" t="s">
        <v>5222</v>
      </c>
      <c r="B5005" s="3">
        <v>33.895107269287109</v>
      </c>
      <c r="C5005" s="3">
        <v>11.94999980926514</v>
      </c>
      <c r="D5005" s="4">
        <v>-2.5527217300942429E-3</v>
      </c>
      <c r="E5005" s="4">
        <v>-2.607992148004035E-2</v>
      </c>
      <c r="F5005" s="2">
        <v>1</v>
      </c>
      <c r="G5005" s="4">
        <v>0.14189675891947109</v>
      </c>
      <c r="H5005" s="4">
        <v>-0.66145578372914882</v>
      </c>
      <c r="I5005" s="4">
        <v>0.45347803228359362</v>
      </c>
    </row>
    <row r="5006" spans="1:9" x14ac:dyDescent="0.25">
      <c r="A5006" t="s">
        <v>5223</v>
      </c>
      <c r="B5006" s="3">
        <v>33.981853485107422</v>
      </c>
      <c r="C5006" s="3">
        <v>12.27000045776367</v>
      </c>
      <c r="D5006" s="4">
        <v>-9.4224604948317525E-3</v>
      </c>
      <c r="E5006" s="4">
        <v>-6.4777264157893644E-3</v>
      </c>
      <c r="F5006" s="2">
        <v>1</v>
      </c>
      <c r="G5006" s="4">
        <v>0.1467893906128617</v>
      </c>
      <c r="H5006" s="4">
        <v>-0.66058936282019465</v>
      </c>
      <c r="I5006" s="4">
        <v>0.45719785290775777</v>
      </c>
    </row>
    <row r="5007" spans="1:9" x14ac:dyDescent="0.25">
      <c r="A5007" t="s">
        <v>5224</v>
      </c>
      <c r="B5007" s="3">
        <v>34.305091857910163</v>
      </c>
      <c r="C5007" s="3">
        <v>12.35000038146973</v>
      </c>
      <c r="D5007" s="4">
        <v>-3.705606779815795E-3</v>
      </c>
      <c r="E5007" s="4">
        <v>-2.9850681416430439E-2</v>
      </c>
      <c r="F5007" s="2">
        <v>1</v>
      </c>
      <c r="G5007" s="4">
        <v>0.16002747057838621</v>
      </c>
      <c r="H5007" s="4">
        <v>-0.65736085905061603</v>
      </c>
      <c r="I5007" s="4">
        <v>0.47105884677708781</v>
      </c>
    </row>
    <row r="5008" spans="1:9" x14ac:dyDescent="0.25">
      <c r="A5008" t="s">
        <v>5225</v>
      </c>
      <c r="B5008" s="3">
        <v>34.432685852050781</v>
      </c>
      <c r="C5008" s="3">
        <v>12.72999954223633</v>
      </c>
      <c r="D5008" s="4">
        <v>4.9655283290299668E-3</v>
      </c>
      <c r="E5008" s="4">
        <v>1.5151481735349529E-2</v>
      </c>
      <c r="F5008" s="2">
        <v>1</v>
      </c>
      <c r="G5008" s="4">
        <v>0.1491442007399022</v>
      </c>
      <c r="H5008" s="4">
        <v>-0.65608645067055038</v>
      </c>
      <c r="I5008" s="4">
        <v>0.47653028742075748</v>
      </c>
    </row>
    <row r="5009" spans="1:9" x14ac:dyDescent="0.25">
      <c r="A5009" t="s">
        <v>5226</v>
      </c>
      <c r="B5009" s="3">
        <v>34.262554168701172</v>
      </c>
      <c r="C5009" s="3">
        <v>12.539999961853029</v>
      </c>
      <c r="D5009" s="4">
        <v>8.76593190631203E-3</v>
      </c>
      <c r="E5009" s="4">
        <v>-1.7241399928100701E-2</v>
      </c>
      <c r="F5009" s="2">
        <v>1</v>
      </c>
      <c r="G5009" s="4">
        <v>0.14152216673232121</v>
      </c>
      <c r="H5009" s="4">
        <v>-0.65778572534594348</v>
      </c>
      <c r="I5009" s="4">
        <v>0.46923476059502728</v>
      </c>
    </row>
    <row r="5010" spans="1:9" x14ac:dyDescent="0.25">
      <c r="A5010" t="s">
        <v>5227</v>
      </c>
      <c r="B5010" s="3">
        <v>33.964820861816413</v>
      </c>
      <c r="C5010" s="3">
        <v>12.760000228881839</v>
      </c>
      <c r="D5010" s="4">
        <v>-2.996941471403725E-3</v>
      </c>
      <c r="E5010" s="4">
        <v>-9.3167612183899795E-3</v>
      </c>
      <c r="F5010" s="2">
        <v>1</v>
      </c>
      <c r="G5010" s="4">
        <v>0.1558329217648102</v>
      </c>
      <c r="H5010" s="4">
        <v>-0.66075948460376899</v>
      </c>
      <c r="I5010" s="4">
        <v>0.45646746596462279</v>
      </c>
    </row>
    <row r="5011" spans="1:9" x14ac:dyDescent="0.25">
      <c r="A5011" t="s">
        <v>5228</v>
      </c>
      <c r="B5011" s="3">
        <v>34.066917419433587</v>
      </c>
      <c r="C5011" s="3">
        <v>12.88000011444092</v>
      </c>
      <c r="D5011" s="4">
        <v>6.0287795734579319E-3</v>
      </c>
      <c r="E5011" s="4">
        <v>-2.3502613783508149E-2</v>
      </c>
      <c r="F5011" s="2">
        <v>1</v>
      </c>
      <c r="G5011" s="4">
        <v>0.16368460507745539</v>
      </c>
      <c r="H5011" s="4">
        <v>-0.65973974453308981</v>
      </c>
      <c r="I5011" s="4">
        <v>0.46084553453037191</v>
      </c>
    </row>
    <row r="5012" spans="1:9" x14ac:dyDescent="0.25">
      <c r="A5012" t="s">
        <v>5229</v>
      </c>
      <c r="B5012" s="3">
        <v>33.862766265869141</v>
      </c>
      <c r="C5012" s="3">
        <v>13.189999580383301</v>
      </c>
      <c r="D5012" s="4">
        <v>5.8109126639711572E-3</v>
      </c>
      <c r="E5012" s="4">
        <v>-3.5113423060109887E-2</v>
      </c>
      <c r="F5012" s="2">
        <v>1</v>
      </c>
      <c r="G5012" s="4">
        <v>0.1301239073430189</v>
      </c>
      <c r="H5012" s="4">
        <v>-0.66177880556143154</v>
      </c>
      <c r="I5012" s="4">
        <v>0.45209119678439991</v>
      </c>
    </row>
    <row r="5013" spans="1:9" x14ac:dyDescent="0.25">
      <c r="A5013" t="s">
        <v>5230</v>
      </c>
      <c r="B5013" s="3">
        <v>33.667129516601563</v>
      </c>
      <c r="C5013" s="3">
        <v>13.670000076293951</v>
      </c>
      <c r="D5013" s="4">
        <v>-1.713448250708971E-2</v>
      </c>
      <c r="E5013" s="4">
        <v>3.6391244213875629E-2</v>
      </c>
      <c r="F5013" s="2">
        <v>2</v>
      </c>
      <c r="G5013" s="4">
        <v>0.13000779041011981</v>
      </c>
      <c r="H5013" s="4">
        <v>-0.66373282474857787</v>
      </c>
      <c r="I5013" s="4">
        <v>0.44370197071974449</v>
      </c>
    </row>
    <row r="5014" spans="1:9" x14ac:dyDescent="0.25">
      <c r="A5014" t="s">
        <v>5231</v>
      </c>
      <c r="B5014" s="3">
        <v>34.254055023193359</v>
      </c>
      <c r="C5014" s="3">
        <v>13.189999580383301</v>
      </c>
      <c r="D5014" s="4">
        <v>3.4888284626000128E-3</v>
      </c>
      <c r="E5014" s="4">
        <v>1.7746878206739151E-2</v>
      </c>
      <c r="F5014" s="2">
        <v>1</v>
      </c>
      <c r="G5014" s="4">
        <v>0.13066913564297461</v>
      </c>
      <c r="H5014" s="4">
        <v>-0.6578706147824056</v>
      </c>
      <c r="I5014" s="4">
        <v>0.46887030323572038</v>
      </c>
    </row>
    <row r="5015" spans="1:9" x14ac:dyDescent="0.25">
      <c r="A5015" t="s">
        <v>5232</v>
      </c>
      <c r="B5015" s="3">
        <v>34.134963989257813</v>
      </c>
      <c r="C5015" s="3">
        <v>12.960000038146971</v>
      </c>
      <c r="D5015" s="4">
        <v>1.4976113317504149E-3</v>
      </c>
      <c r="E5015" s="4">
        <v>-1.5407938978948541E-3</v>
      </c>
      <c r="F5015" s="2">
        <v>1</v>
      </c>
      <c r="G5015" s="4">
        <v>0.13888451560655121</v>
      </c>
      <c r="H5015" s="4">
        <v>-0.65906009562482581</v>
      </c>
      <c r="I5015" s="4">
        <v>0.46376348353185998</v>
      </c>
    </row>
    <row r="5016" spans="1:9" x14ac:dyDescent="0.25">
      <c r="A5016" t="s">
        <v>5233</v>
      </c>
      <c r="B5016" s="3">
        <v>34.083919525146477</v>
      </c>
      <c r="C5016" s="3">
        <v>12.97999954223633</v>
      </c>
      <c r="D5016" s="4">
        <v>3.7573657951643909E-3</v>
      </c>
      <c r="E5016" s="4">
        <v>7.7095412503114247E-4</v>
      </c>
      <c r="F5016" s="2">
        <v>1</v>
      </c>
      <c r="G5016" s="4">
        <v>0.1228478470506174</v>
      </c>
      <c r="H5016" s="4">
        <v>-0.65956992755898214</v>
      </c>
      <c r="I5016" s="4">
        <v>0.46157461282948797</v>
      </c>
    </row>
    <row r="5017" spans="1:9" x14ac:dyDescent="0.25">
      <c r="A5017" t="s">
        <v>5234</v>
      </c>
      <c r="B5017" s="3">
        <v>33.956333160400391</v>
      </c>
      <c r="C5017" s="3">
        <v>12.97000026702881</v>
      </c>
      <c r="D5017" s="4">
        <v>2.0450277769498371E-2</v>
      </c>
      <c r="E5017" s="4">
        <v>-2.0392712141758081E-2</v>
      </c>
      <c r="F5017" s="2">
        <v>1</v>
      </c>
      <c r="G5017" s="4">
        <v>0.11241247738671099</v>
      </c>
      <c r="H5017" s="4">
        <v>-0.66084425973668126</v>
      </c>
      <c r="I5017" s="4">
        <v>0.45610349934682309</v>
      </c>
    </row>
    <row r="5018" spans="1:9" x14ac:dyDescent="0.25">
      <c r="A5018" t="s">
        <v>5235</v>
      </c>
      <c r="B5018" s="3">
        <v>33.275833129882813</v>
      </c>
      <c r="C5018" s="3">
        <v>13.239999771118161</v>
      </c>
      <c r="D5018" s="4">
        <v>-2.0414364463904322E-3</v>
      </c>
      <c r="E5018" s="4">
        <v>-4.5113096809199496E-3</v>
      </c>
      <c r="F5018" s="2">
        <v>2</v>
      </c>
      <c r="G5018" s="4">
        <v>0.1061417008114609</v>
      </c>
      <c r="H5018" s="4">
        <v>-0.66764109172997044</v>
      </c>
      <c r="I5018" s="4">
        <v>0.42692253710741901</v>
      </c>
    </row>
    <row r="5019" spans="1:9" x14ac:dyDescent="0.25">
      <c r="A5019" t="s">
        <v>5236</v>
      </c>
      <c r="B5019" s="3">
        <v>33.343902587890618</v>
      </c>
      <c r="C5019" s="3">
        <v>13.30000019073486</v>
      </c>
      <c r="D5019" s="4">
        <v>-2.5471424367307088E-4</v>
      </c>
      <c r="E5019" s="4">
        <v>4.0688612568756222E-2</v>
      </c>
      <c r="F5019" s="2">
        <v>2</v>
      </c>
      <c r="G5019" s="4">
        <v>0.1096584636602858</v>
      </c>
      <c r="H5019" s="4">
        <v>-0.66696121421460663</v>
      </c>
      <c r="I5019" s="4">
        <v>0.42984146759192149</v>
      </c>
    </row>
    <row r="5020" spans="1:9" x14ac:dyDescent="0.25">
      <c r="A5020" t="s">
        <v>5237</v>
      </c>
      <c r="B5020" s="3">
        <v>33.352397918701172</v>
      </c>
      <c r="C5020" s="3">
        <v>12.77999973297119</v>
      </c>
      <c r="D5020" s="4">
        <v>-3.0507808197278719E-3</v>
      </c>
      <c r="E5020" s="4">
        <v>4.7169390473917883E-3</v>
      </c>
      <c r="F5020" s="2">
        <v>1</v>
      </c>
      <c r="G5020" s="4">
        <v>0.1149892778100883</v>
      </c>
      <c r="H5020" s="4">
        <v>-0.66687636287932772</v>
      </c>
      <c r="I5020" s="4">
        <v>0.43020576137072619</v>
      </c>
    </row>
    <row r="5021" spans="1:9" x14ac:dyDescent="0.25">
      <c r="A5021" t="s">
        <v>5238</v>
      </c>
      <c r="B5021" s="3">
        <v>33.454460144042969</v>
      </c>
      <c r="C5021" s="3">
        <v>12.72000026702881</v>
      </c>
      <c r="D5021" s="4">
        <v>8.7197305383572843E-3</v>
      </c>
      <c r="E5021" s="4">
        <v>3.9463449434713471E-3</v>
      </c>
      <c r="F5021" s="2">
        <v>1</v>
      </c>
      <c r="G5021" s="4">
        <v>0.1184012749685215</v>
      </c>
      <c r="H5021" s="4">
        <v>-0.66585696571929853</v>
      </c>
      <c r="I5021" s="4">
        <v>0.43458235771195358</v>
      </c>
    </row>
    <row r="5022" spans="1:9" x14ac:dyDescent="0.25">
      <c r="A5022" t="s">
        <v>5239</v>
      </c>
      <c r="B5022" s="3">
        <v>33.165267944335938</v>
      </c>
      <c r="C5022" s="3">
        <v>12.670000076293951</v>
      </c>
      <c r="D5022" s="4">
        <v>-1.53615546775332E-3</v>
      </c>
      <c r="E5022" s="4">
        <v>-2.3130314923546891E-2</v>
      </c>
      <c r="F5022" s="2">
        <v>1</v>
      </c>
      <c r="G5022" s="4">
        <v>0.13950393216511389</v>
      </c>
      <c r="H5022" s="4">
        <v>-0.66874541642764518</v>
      </c>
      <c r="I5022" s="4">
        <v>0.42218131982638218</v>
      </c>
    </row>
    <row r="5023" spans="1:9" x14ac:dyDescent="0.25">
      <c r="A5023" t="s">
        <v>5240</v>
      </c>
      <c r="B5023" s="3">
        <v>33.216293334960938</v>
      </c>
      <c r="C5023" s="3">
        <v>12.97000026702881</v>
      </c>
      <c r="D5023" s="4">
        <v>9.5655047275635674E-3</v>
      </c>
      <c r="E5023" s="4">
        <v>-3.9259239479347507E-2</v>
      </c>
      <c r="F5023" s="2">
        <v>1</v>
      </c>
      <c r="G5023" s="4">
        <v>0.1530473358500779</v>
      </c>
      <c r="H5023" s="4">
        <v>-0.66823577499940567</v>
      </c>
      <c r="I5023" s="4">
        <v>0.42436937262624252</v>
      </c>
    </row>
    <row r="5024" spans="1:9" x14ac:dyDescent="0.25">
      <c r="A5024" t="s">
        <v>5241</v>
      </c>
      <c r="B5024" s="3">
        <v>32.901573181152337</v>
      </c>
      <c r="C5024" s="3">
        <v>13.5</v>
      </c>
      <c r="D5024" s="4">
        <v>-1.552579046318037E-2</v>
      </c>
      <c r="E5024" s="4">
        <v>4.0061669961667823E-2</v>
      </c>
      <c r="F5024" s="2">
        <v>2</v>
      </c>
      <c r="G5024" s="4">
        <v>0.13110552993814359</v>
      </c>
      <c r="H5024" s="4">
        <v>-0.67137919882660546</v>
      </c>
      <c r="I5024" s="4">
        <v>0.41087365401873122</v>
      </c>
    </row>
    <row r="5025" spans="1:9" x14ac:dyDescent="0.25">
      <c r="A5025" t="s">
        <v>5242</v>
      </c>
      <c r="B5025" s="3">
        <v>33.420452117919922</v>
      </c>
      <c r="C5025" s="3">
        <v>12.97999954223633</v>
      </c>
      <c r="D5025" s="4">
        <v>4.6028875691876969E-3</v>
      </c>
      <c r="E5025" s="4">
        <v>-1.7411089723426532E-2</v>
      </c>
      <c r="F5025" s="2">
        <v>1</v>
      </c>
      <c r="G5025" s="4">
        <v>0.16013436203952591</v>
      </c>
      <c r="H5025" s="4">
        <v>-0.6661966377686972</v>
      </c>
      <c r="I5025" s="4">
        <v>0.43312403753321899</v>
      </c>
    </row>
    <row r="5026" spans="1:9" x14ac:dyDescent="0.25">
      <c r="A5026" t="s">
        <v>5243</v>
      </c>
      <c r="B5026" s="3">
        <v>33.267326354980469</v>
      </c>
      <c r="C5026" s="3">
        <v>13.210000038146971</v>
      </c>
      <c r="D5026" s="4">
        <v>1.347467635233124E-2</v>
      </c>
      <c r="E5026" s="4">
        <v>0</v>
      </c>
      <c r="F5026" s="2">
        <v>1</v>
      </c>
      <c r="G5026" s="4">
        <v>0.1281795269910668</v>
      </c>
      <c r="H5026" s="4">
        <v>-0.66772605736879931</v>
      </c>
      <c r="I5026" s="4">
        <v>0.42655775258710737</v>
      </c>
    </row>
    <row r="5027" spans="1:9" x14ac:dyDescent="0.25">
      <c r="A5027" t="s">
        <v>5244</v>
      </c>
      <c r="B5027" s="3">
        <v>32.825019836425781</v>
      </c>
      <c r="C5027" s="3">
        <v>13.210000038146971</v>
      </c>
      <c r="D5027" s="4">
        <v>-6.1809348356434146E-3</v>
      </c>
      <c r="E5027" s="4">
        <v>-1.270553623616677E-2</v>
      </c>
      <c r="F5027" s="2">
        <v>1</v>
      </c>
      <c r="G5027" s="4">
        <v>0.1017431146672956</v>
      </c>
      <c r="H5027" s="4">
        <v>-0.67214381337369822</v>
      </c>
      <c r="I5027" s="4">
        <v>0.40759092049693152</v>
      </c>
    </row>
    <row r="5028" spans="1:9" x14ac:dyDescent="0.25">
      <c r="A5028" t="s">
        <v>5245</v>
      </c>
      <c r="B5028" s="3">
        <v>33.029170989990227</v>
      </c>
      <c r="C5028" s="3">
        <v>13.38000011444092</v>
      </c>
      <c r="D5028" s="4">
        <v>4.3980118986330918E-3</v>
      </c>
      <c r="E5028" s="4">
        <v>3.7509520645939709E-3</v>
      </c>
      <c r="F5028" s="2">
        <v>2</v>
      </c>
      <c r="G5028" s="4">
        <v>8.5970795655188281E-2</v>
      </c>
      <c r="H5028" s="4">
        <v>-0.67010475234535649</v>
      </c>
      <c r="I5028" s="4">
        <v>0.41634525824290319</v>
      </c>
    </row>
    <row r="5029" spans="1:9" x14ac:dyDescent="0.25">
      <c r="A5029" t="s">
        <v>5246</v>
      </c>
      <c r="B5029" s="3">
        <v>32.884544372558587</v>
      </c>
      <c r="C5029" s="3">
        <v>13.329999923706049</v>
      </c>
      <c r="D5029" s="4">
        <v>9.6623455476458897E-3</v>
      </c>
      <c r="E5029" s="4">
        <v>2.223926094335793E-2</v>
      </c>
      <c r="F5029" s="2">
        <v>2</v>
      </c>
      <c r="G5029" s="4">
        <v>8.0007845275924305E-2</v>
      </c>
      <c r="H5029" s="4">
        <v>-0.67154928250899637</v>
      </c>
      <c r="I5029" s="4">
        <v>0.41014343065609848</v>
      </c>
    </row>
    <row r="5030" spans="1:9" x14ac:dyDescent="0.25">
      <c r="A5030" t="s">
        <v>5247</v>
      </c>
      <c r="B5030" s="3">
        <v>32.569843292236328</v>
      </c>
      <c r="C5030" s="3">
        <v>13.039999961853029</v>
      </c>
      <c r="D5030" s="4">
        <v>1.323112083229838E-2</v>
      </c>
      <c r="E5030" s="4">
        <v>-3.0581010769374921E-3</v>
      </c>
      <c r="F5030" s="2">
        <v>1</v>
      </c>
      <c r="G5030" s="4">
        <v>9.2554019783084529E-2</v>
      </c>
      <c r="H5030" s="4">
        <v>-0.67469251583027967</v>
      </c>
      <c r="I5030" s="4">
        <v>0.39664852995109928</v>
      </c>
    </row>
    <row r="5031" spans="1:9" x14ac:dyDescent="0.25">
      <c r="A5031" t="s">
        <v>5248</v>
      </c>
      <c r="B5031" s="3">
        <v>32.144535064697273</v>
      </c>
      <c r="C5031" s="3">
        <v>13.079999923706049</v>
      </c>
      <c r="D5031" s="4">
        <v>-3.4288964921015408E-3</v>
      </c>
      <c r="E5031" s="4">
        <v>-3.894193580755656E-2</v>
      </c>
      <c r="F5031" s="2">
        <v>1</v>
      </c>
      <c r="G5031" s="4">
        <v>7.4304642001061794E-2</v>
      </c>
      <c r="H5031" s="4">
        <v>-0.67894049296225423</v>
      </c>
      <c r="I5031" s="4">
        <v>0.37841061257953701</v>
      </c>
    </row>
    <row r="5032" spans="1:9" x14ac:dyDescent="0.25">
      <c r="A5032" t="s">
        <v>5249</v>
      </c>
      <c r="B5032" s="3">
        <v>32.255134582519531</v>
      </c>
      <c r="C5032" s="3">
        <v>13.60999965667725</v>
      </c>
      <c r="D5032" s="4">
        <v>-2.1048407797411568E-3</v>
      </c>
      <c r="E5032" s="4">
        <v>-1.376815445156165E-2</v>
      </c>
      <c r="F5032" s="2">
        <v>2</v>
      </c>
      <c r="G5032" s="4">
        <v>6.4688111050545061E-2</v>
      </c>
      <c r="H5032" s="4">
        <v>-0.6778358253539295</v>
      </c>
      <c r="I5032" s="4">
        <v>0.38315330208509518</v>
      </c>
    </row>
    <row r="5033" spans="1:9" x14ac:dyDescent="0.25">
      <c r="A5033" t="s">
        <v>5250</v>
      </c>
      <c r="B5033" s="3">
        <v>32.323169708251953</v>
      </c>
      <c r="C5033" s="3">
        <v>13.80000019073486</v>
      </c>
      <c r="D5033" s="4">
        <v>1.05382481107652E-3</v>
      </c>
      <c r="E5033" s="4">
        <v>-2.8901706222559391E-3</v>
      </c>
      <c r="F5033" s="2">
        <v>2</v>
      </c>
      <c r="G5033" s="4">
        <v>5.7731275282512318E-2</v>
      </c>
      <c r="H5033" s="4">
        <v>-0.67715629074921557</v>
      </c>
      <c r="I5033" s="4">
        <v>0.38607076034507642</v>
      </c>
    </row>
    <row r="5034" spans="1:9" x14ac:dyDescent="0.25">
      <c r="A5034" t="s">
        <v>5251</v>
      </c>
      <c r="B5034" s="3">
        <v>32.289142608642578</v>
      </c>
      <c r="C5034" s="3">
        <v>13.840000152587891</v>
      </c>
      <c r="D5034" s="4">
        <v>9.0376912500744755E-3</v>
      </c>
      <c r="E5034" s="4">
        <v>-9.3056629889790576E-3</v>
      </c>
      <c r="F5034" s="2">
        <v>2</v>
      </c>
      <c r="G5034" s="4">
        <v>5.9565671464485208E-2</v>
      </c>
      <c r="H5034" s="4">
        <v>-0.67749615330453095</v>
      </c>
      <c r="I5034" s="4">
        <v>0.38461162226382978</v>
      </c>
    </row>
    <row r="5035" spans="1:9" x14ac:dyDescent="0.25">
      <c r="A5035" t="s">
        <v>5252</v>
      </c>
      <c r="B5035" s="3">
        <v>31.999937057495121</v>
      </c>
      <c r="C5035" s="3">
        <v>13.97000026702881</v>
      </c>
      <c r="D5035" s="4">
        <v>5.613620812096709E-3</v>
      </c>
      <c r="E5035" s="4">
        <v>-4.9857332631345619E-3</v>
      </c>
      <c r="F5035" s="2">
        <v>2</v>
      </c>
      <c r="G5035" s="4">
        <v>5.9535561312475949E-2</v>
      </c>
      <c r="H5035" s="4">
        <v>-0.68038473736701932</v>
      </c>
      <c r="I5035" s="4">
        <v>0.37221001184649988</v>
      </c>
    </row>
    <row r="5036" spans="1:9" x14ac:dyDescent="0.25">
      <c r="A5036" t="s">
        <v>5253</v>
      </c>
      <c r="B5036" s="3">
        <v>31.821304321289059</v>
      </c>
      <c r="C5036" s="3">
        <v>14.039999961853029</v>
      </c>
      <c r="D5036" s="4">
        <v>6.7274759172679674E-3</v>
      </c>
      <c r="E5036" s="4">
        <v>-0.13226207064027029</v>
      </c>
      <c r="F5036" s="2">
        <v>2</v>
      </c>
      <c r="G5036" s="4">
        <v>4.6549825812648438E-2</v>
      </c>
      <c r="H5036" s="4">
        <v>-0.68216892052946632</v>
      </c>
      <c r="I5036" s="4">
        <v>0.36454994587121181</v>
      </c>
    </row>
    <row r="5037" spans="1:9" x14ac:dyDescent="0.25">
      <c r="A5037" t="s">
        <v>5254</v>
      </c>
      <c r="B5037" s="3">
        <v>31.608657836914059</v>
      </c>
      <c r="C5037" s="3">
        <v>16.180000305175781</v>
      </c>
      <c r="D5037" s="4">
        <v>3.2398175066863382E-3</v>
      </c>
      <c r="E5037" s="4">
        <v>-5.5316625725688739E-3</v>
      </c>
      <c r="F5037" s="2">
        <v>3</v>
      </c>
      <c r="G5037" s="4">
        <v>5.669507362064552E-2</v>
      </c>
      <c r="H5037" s="4">
        <v>-0.68429283289308684</v>
      </c>
      <c r="I5037" s="4">
        <v>0.35543131434643538</v>
      </c>
    </row>
    <row r="5038" spans="1:9" x14ac:dyDescent="0.25">
      <c r="A5038" t="s">
        <v>5255</v>
      </c>
      <c r="B5038" s="3">
        <v>31.506582260131839</v>
      </c>
      <c r="C5038" s="3">
        <v>16.270000457763668</v>
      </c>
      <c r="D5038" s="4">
        <v>3.79452457693441E-3</v>
      </c>
      <c r="E5038" s="4">
        <v>0</v>
      </c>
      <c r="F5038" s="2">
        <v>3</v>
      </c>
      <c r="G5038" s="4">
        <v>4.7032705773792483E-2</v>
      </c>
      <c r="H5038" s="4">
        <v>-0.68531236340725776</v>
      </c>
      <c r="I5038" s="4">
        <v>0.35105414547344949</v>
      </c>
    </row>
    <row r="5039" spans="1:9" x14ac:dyDescent="0.25">
      <c r="A5039" t="s">
        <v>5256</v>
      </c>
      <c r="B5039" s="3">
        <v>31.387481689453121</v>
      </c>
      <c r="C5039" s="3">
        <v>16.270000457763668</v>
      </c>
      <c r="D5039" s="4">
        <v>-1.6233854873778371E-3</v>
      </c>
      <c r="E5039" s="4">
        <v>5.7179993165024312E-2</v>
      </c>
      <c r="F5039" s="2">
        <v>3</v>
      </c>
      <c r="G5039" s="4">
        <v>4.5141497028353683E-2</v>
      </c>
      <c r="H5039" s="4">
        <v>-0.68650193950263627</v>
      </c>
      <c r="I5039" s="4">
        <v>0.34594691681833312</v>
      </c>
    </row>
    <row r="5040" spans="1:9" x14ac:dyDescent="0.25">
      <c r="A5040" t="s">
        <v>5257</v>
      </c>
      <c r="B5040" s="3">
        <v>31.438518524169918</v>
      </c>
      <c r="C5040" s="3">
        <v>15.39000034332275</v>
      </c>
      <c r="D5040" s="4">
        <v>6.2615565846526611E-3</v>
      </c>
      <c r="E5040" s="4">
        <v>-2.0992361202321171E-2</v>
      </c>
      <c r="F5040" s="2">
        <v>2</v>
      </c>
      <c r="G5040" s="4">
        <v>4.5657285453858831E-2</v>
      </c>
      <c r="H5040" s="4">
        <v>-0.6859921837708467</v>
      </c>
      <c r="I5040" s="4">
        <v>0.34813546035970039</v>
      </c>
    </row>
    <row r="5041" spans="1:9" x14ac:dyDescent="0.25">
      <c r="A5041" t="s">
        <v>5258</v>
      </c>
      <c r="B5041" s="3">
        <v>31.242889404296879</v>
      </c>
      <c r="C5041" s="3">
        <v>15.72000026702881</v>
      </c>
      <c r="D5041" s="4">
        <v>2.5404892051635208E-2</v>
      </c>
      <c r="E5041" s="4">
        <v>-4.087853249358786E-2</v>
      </c>
      <c r="F5041" s="2">
        <v>2</v>
      </c>
      <c r="G5041" s="4">
        <v>7.4082530396752055E-2</v>
      </c>
      <c r="H5041" s="4">
        <v>-0.68794612675562639</v>
      </c>
      <c r="I5041" s="4">
        <v>0.33974656145604981</v>
      </c>
    </row>
    <row r="5042" spans="1:9" x14ac:dyDescent="0.25">
      <c r="A5042" t="s">
        <v>5259</v>
      </c>
      <c r="B5042" s="3">
        <v>30.468832015991211</v>
      </c>
      <c r="C5042" s="3">
        <v>16.389999389648441</v>
      </c>
      <c r="D5042" s="4">
        <v>5.3321276898763434E-3</v>
      </c>
      <c r="E5042" s="4">
        <v>-1.1459622130996159E-2</v>
      </c>
      <c r="F5042" s="2">
        <v>3</v>
      </c>
      <c r="G5042" s="4">
        <v>4.7777705700693167E-2</v>
      </c>
      <c r="H5042" s="4">
        <v>-0.69567740932070765</v>
      </c>
      <c r="I5042" s="4">
        <v>0.30655370560547862</v>
      </c>
    </row>
    <row r="5043" spans="1:9" x14ac:dyDescent="0.25">
      <c r="A5043" t="s">
        <v>5260</v>
      </c>
      <c r="B5043" s="3">
        <v>30.307229995727539</v>
      </c>
      <c r="C5043" s="3">
        <v>16.579999923706051</v>
      </c>
      <c r="D5043" s="4">
        <v>-4.7479192660182523E-3</v>
      </c>
      <c r="E5043" s="4">
        <v>8.5078548000869558E-2</v>
      </c>
      <c r="F5043" s="2">
        <v>3</v>
      </c>
      <c r="G5043" s="4">
        <v>4.313543605347725E-2</v>
      </c>
      <c r="H5043" s="4">
        <v>-0.69729148975017208</v>
      </c>
      <c r="I5043" s="4">
        <v>0.29962394478307419</v>
      </c>
    </row>
    <row r="5044" spans="1:9" x14ac:dyDescent="0.25">
      <c r="A5044" t="s">
        <v>5261</v>
      </c>
      <c r="B5044" s="3">
        <v>30.451812744140621</v>
      </c>
      <c r="C5044" s="3">
        <v>15.27999973297119</v>
      </c>
      <c r="D5044" s="4">
        <v>-2.1858139434436149E-2</v>
      </c>
      <c r="E5044" s="4">
        <v>5.0894069673976583E-2</v>
      </c>
      <c r="F5044" s="2">
        <v>2</v>
      </c>
      <c r="G5044" s="4">
        <v>3.5984174648589613E-2</v>
      </c>
      <c r="H5044" s="4">
        <v>-0.69584739775014037</v>
      </c>
      <c r="I5044" s="4">
        <v>0.30582389119410158</v>
      </c>
    </row>
    <row r="5045" spans="1:9" x14ac:dyDescent="0.25">
      <c r="A5045" t="s">
        <v>5262</v>
      </c>
      <c r="B5045" s="3">
        <v>31.132307052612301</v>
      </c>
      <c r="C5045" s="3">
        <v>14.539999961853029</v>
      </c>
      <c r="D5045" s="4">
        <v>1.5256500335634421E-2</v>
      </c>
      <c r="E5045" s="4">
        <v>-2.0875448596185061E-2</v>
      </c>
      <c r="F5045" s="2">
        <v>2</v>
      </c>
      <c r="G5045" s="4">
        <v>3.8703378989552339E-2</v>
      </c>
      <c r="H5045" s="4">
        <v>-0.68905062290862606</v>
      </c>
      <c r="I5045" s="4">
        <v>0.33500460806275201</v>
      </c>
    </row>
    <row r="5046" spans="1:9" x14ac:dyDescent="0.25">
      <c r="A5046" t="s">
        <v>5263</v>
      </c>
      <c r="B5046" s="3">
        <v>30.664474487304691</v>
      </c>
      <c r="C5046" s="3">
        <v>14.85000038146973</v>
      </c>
      <c r="D5046" s="4">
        <v>4.7378306821268534E-3</v>
      </c>
      <c r="E5046" s="4">
        <v>-1.8506261127119509E-2</v>
      </c>
      <c r="F5046" s="2">
        <v>2</v>
      </c>
      <c r="G5046" s="4">
        <v>2.922629748995664E-2</v>
      </c>
      <c r="H5046" s="4">
        <v>-0.69372333298178646</v>
      </c>
      <c r="I5046" s="4">
        <v>0.31607190950162528</v>
      </c>
    </row>
    <row r="5047" spans="1:9" x14ac:dyDescent="0.25">
      <c r="A5047" t="s">
        <v>5264</v>
      </c>
      <c r="B5047" s="3">
        <v>30.519876480102539</v>
      </c>
      <c r="C5047" s="3">
        <v>15.13000011444092</v>
      </c>
      <c r="D5047" s="4">
        <v>-7.194259334587283E-3</v>
      </c>
      <c r="E5047" s="4">
        <v>2.855201055097023E-2</v>
      </c>
      <c r="F5047" s="2">
        <v>2</v>
      </c>
      <c r="G5047" s="4">
        <v>3.7099505574119673E-2</v>
      </c>
      <c r="H5047" s="4">
        <v>-0.69516757738655144</v>
      </c>
      <c r="I5047" s="4">
        <v>0.33100200932895613</v>
      </c>
    </row>
    <row r="5048" spans="1:9" x14ac:dyDescent="0.25">
      <c r="A5048" t="s">
        <v>5265</v>
      </c>
      <c r="B5048" s="3">
        <v>30.741035461425781</v>
      </c>
      <c r="C5048" s="3">
        <v>14.710000038146971</v>
      </c>
      <c r="D5048" s="4">
        <v>1.431359664870047E-2</v>
      </c>
      <c r="E5048" s="4">
        <v>-2.1941484344618071E-2</v>
      </c>
      <c r="F5048" s="2">
        <v>2</v>
      </c>
      <c r="G5048" s="4">
        <v>1.9575121469145751E-2</v>
      </c>
      <c r="H5048" s="4">
        <v>-0.69295864223232706</v>
      </c>
      <c r="I5048" s="4">
        <v>0.36142761582349281</v>
      </c>
    </row>
    <row r="5049" spans="1:9" x14ac:dyDescent="0.25">
      <c r="A5049" t="s">
        <v>5266</v>
      </c>
      <c r="B5049" s="3">
        <v>30.307229995727539</v>
      </c>
      <c r="C5049" s="3">
        <v>15.039999961853029</v>
      </c>
      <c r="D5049" s="4">
        <v>5.0779796902318264E-3</v>
      </c>
      <c r="E5049" s="4">
        <v>-8.4601358338677324E-2</v>
      </c>
      <c r="F5049" s="2">
        <v>2</v>
      </c>
      <c r="G5049" s="4">
        <v>1.3187614507702341E-2</v>
      </c>
      <c r="H5049" s="4">
        <v>-0.69729148975017208</v>
      </c>
      <c r="I5049" s="4">
        <v>0.37323200792046629</v>
      </c>
    </row>
    <row r="5050" spans="1:9" x14ac:dyDescent="0.25">
      <c r="A5050" t="s">
        <v>5267</v>
      </c>
      <c r="B5050" s="3">
        <v>30.154108047485352</v>
      </c>
      <c r="C5050" s="3">
        <v>16.430000305175781</v>
      </c>
      <c r="D5050" s="4">
        <v>-4.4933518756460336E-3</v>
      </c>
      <c r="E5050" s="4">
        <v>6.5499366010676408E-2</v>
      </c>
      <c r="F5050" s="2">
        <v>3</v>
      </c>
      <c r="G5050" s="4">
        <v>3.788372542051555E-3</v>
      </c>
      <c r="H5050" s="4">
        <v>-0.69882087124909087</v>
      </c>
      <c r="I5050" s="4">
        <v>0.36629399476416807</v>
      </c>
    </row>
    <row r="5051" spans="1:9" x14ac:dyDescent="0.25">
      <c r="A5051" t="s">
        <v>5268</v>
      </c>
      <c r="B5051" s="3">
        <v>30.290212631225589</v>
      </c>
      <c r="C5051" s="3">
        <v>15.420000076293951</v>
      </c>
      <c r="D5051" s="4">
        <v>-2.241702386992062E-3</v>
      </c>
      <c r="E5051" s="4">
        <v>2.458470969235349E-2</v>
      </c>
      <c r="F5051" s="2">
        <v>2</v>
      </c>
      <c r="G5051" s="4">
        <v>1.089477405022987E-2</v>
      </c>
      <c r="H5051" s="4">
        <v>-0.69746145912901303</v>
      </c>
      <c r="I5051" s="4">
        <v>0.39073515501760969</v>
      </c>
    </row>
    <row r="5052" spans="1:9" x14ac:dyDescent="0.25">
      <c r="A5052" t="s">
        <v>5269</v>
      </c>
      <c r="B5052" s="3">
        <v>30.358266830444339</v>
      </c>
      <c r="C5052" s="3">
        <v>15.05000019073486</v>
      </c>
      <c r="D5052" s="4">
        <v>-1.677953904814844E-3</v>
      </c>
      <c r="E5052" s="4">
        <v>2.3113538525233009E-2</v>
      </c>
      <c r="F5052" s="2">
        <v>2</v>
      </c>
      <c r="G5052" s="4">
        <v>1.982231683439584E-2</v>
      </c>
      <c r="H5052" s="4">
        <v>-0.69678173401838239</v>
      </c>
      <c r="I5052" s="4">
        <v>0.4172860281192341</v>
      </c>
    </row>
    <row r="5053" spans="1:9" x14ac:dyDescent="0.25">
      <c r="A5053" t="s">
        <v>5270</v>
      </c>
      <c r="B5053" s="3">
        <v>30.409292221069339</v>
      </c>
      <c r="C5053" s="3">
        <v>14.710000038146971</v>
      </c>
      <c r="D5053" s="4">
        <v>4.7780951788543016E-3</v>
      </c>
      <c r="E5053" s="4">
        <v>-2.2591371978666341E-2</v>
      </c>
      <c r="F5053" s="2">
        <v>2</v>
      </c>
      <c r="G5053" s="4">
        <v>3.095931328469459E-2</v>
      </c>
      <c r="H5053" s="4">
        <v>-0.69627209259014289</v>
      </c>
      <c r="I5053" s="4">
        <v>0.52733764209555822</v>
      </c>
    </row>
    <row r="5054" spans="1:9" x14ac:dyDescent="0.25">
      <c r="A5054" t="s">
        <v>5271</v>
      </c>
      <c r="B5054" s="3">
        <v>30.26468467712402</v>
      </c>
      <c r="C5054" s="3">
        <v>15.05000019073486</v>
      </c>
      <c r="D5054" s="4">
        <v>-1.8211771068037511E-2</v>
      </c>
      <c r="E5054" s="4">
        <v>3.7931047636887039E-2</v>
      </c>
      <c r="F5054" s="2">
        <v>2</v>
      </c>
      <c r="G5054" s="4">
        <v>3.3804943449395893E-2</v>
      </c>
      <c r="H5054" s="4">
        <v>-0.69771643224786617</v>
      </c>
      <c r="I5054" s="4">
        <v>0.52543772401011579</v>
      </c>
    </row>
    <row r="5055" spans="1:9" x14ac:dyDescent="0.25">
      <c r="A5055" t="s">
        <v>5272</v>
      </c>
      <c r="B5055" s="3">
        <v>30.826082229614261</v>
      </c>
      <c r="C5055" s="3">
        <v>14.5</v>
      </c>
      <c r="D5055" s="4">
        <v>-1.1186761024505439E-2</v>
      </c>
      <c r="E5055" s="4">
        <v>9.1867491834342951E-2</v>
      </c>
      <c r="F5055" s="2">
        <v>2</v>
      </c>
      <c r="G5055" s="4">
        <v>4.629592644453373E-2</v>
      </c>
      <c r="H5055" s="4">
        <v>-0.69210919540054705</v>
      </c>
      <c r="I5055" s="4">
        <v>0.56002438626280426</v>
      </c>
    </row>
    <row r="5056" spans="1:9" x14ac:dyDescent="0.25">
      <c r="A5056" t="s">
        <v>5273</v>
      </c>
      <c r="B5056" s="3">
        <v>31.17482757568359</v>
      </c>
      <c r="C5056" s="3">
        <v>13.27999973297119</v>
      </c>
      <c r="D5056" s="4">
        <v>7.9753861561928652E-3</v>
      </c>
      <c r="E5056" s="4">
        <v>-4.8028679960909648E-2</v>
      </c>
      <c r="F5056" s="2">
        <v>2</v>
      </c>
      <c r="G5056" s="4">
        <v>6.4585320050291051E-2</v>
      </c>
      <c r="H5056" s="4">
        <v>-0.68862592806862355</v>
      </c>
      <c r="I5056" s="4">
        <v>0.57767344203354254</v>
      </c>
    </row>
    <row r="5057" spans="1:9" x14ac:dyDescent="0.25">
      <c r="A5057" t="s">
        <v>5274</v>
      </c>
      <c r="B5057" s="3">
        <v>30.928163528442379</v>
      </c>
      <c r="C5057" s="3">
        <v>13.94999980926514</v>
      </c>
      <c r="D5057" s="4">
        <v>1.376832045017151E-3</v>
      </c>
      <c r="E5057" s="4">
        <v>4.0268453989374058E-2</v>
      </c>
      <c r="F5057" s="2">
        <v>2</v>
      </c>
      <c r="G5057" s="4">
        <v>6.3883957384188728E-2</v>
      </c>
      <c r="H5057" s="4">
        <v>-0.69108960773460115</v>
      </c>
      <c r="I5057" s="4">
        <v>0.56519044383596762</v>
      </c>
    </row>
    <row r="5058" spans="1:9" x14ac:dyDescent="0.25">
      <c r="A5058" t="s">
        <v>5275</v>
      </c>
      <c r="B5058" s="3">
        <v>30.885639190673832</v>
      </c>
      <c r="C5058" s="3">
        <v>13.409999847412109</v>
      </c>
      <c r="D5058" s="4">
        <v>5.8174532043695493E-3</v>
      </c>
      <c r="E5058" s="4">
        <v>5.1764693914675197E-2</v>
      </c>
      <c r="F5058" s="2">
        <v>2</v>
      </c>
      <c r="G5058" s="4">
        <v>9.2128452565164443E-2</v>
      </c>
      <c r="H5058" s="4">
        <v>-0.69151434067578699</v>
      </c>
      <c r="I5058" s="4">
        <v>0.56303840247584658</v>
      </c>
    </row>
    <row r="5059" spans="1:9" x14ac:dyDescent="0.25">
      <c r="A5059" t="s">
        <v>5276</v>
      </c>
      <c r="B5059" s="3">
        <v>30.707002639770511</v>
      </c>
      <c r="C5059" s="3">
        <v>12.75</v>
      </c>
      <c r="D5059" s="4">
        <v>2.731924344216918E-2</v>
      </c>
      <c r="E5059" s="4">
        <v>-4.4227896989448963E-2</v>
      </c>
      <c r="F5059" s="2">
        <v>1</v>
      </c>
      <c r="G5059" s="4">
        <v>8.9414499304707462E-2</v>
      </c>
      <c r="H5059" s="4">
        <v>-0.6932985619394173</v>
      </c>
      <c r="I5059" s="4">
        <v>0.55399809130002886</v>
      </c>
    </row>
    <row r="5060" spans="1:9" x14ac:dyDescent="0.25">
      <c r="A5060" t="s">
        <v>5277</v>
      </c>
      <c r="B5060" s="3">
        <v>29.89041900634766</v>
      </c>
      <c r="C5060" s="3">
        <v>13.340000152587891</v>
      </c>
      <c r="D5060" s="4">
        <v>1.7100649528090091E-3</v>
      </c>
      <c r="E5060" s="4">
        <v>9.8410381578737383E-3</v>
      </c>
      <c r="F5060" s="2">
        <v>2</v>
      </c>
      <c r="G5060" s="4">
        <v>8.4322480597841976E-2</v>
      </c>
      <c r="H5060" s="4">
        <v>-0.70145459649627617</v>
      </c>
      <c r="I5060" s="4">
        <v>0.51267300911560132</v>
      </c>
    </row>
    <row r="5061" spans="1:9" x14ac:dyDescent="0.25">
      <c r="A5061" t="s">
        <v>5278</v>
      </c>
      <c r="B5061" s="3">
        <v>29.83939170837402</v>
      </c>
      <c r="C5061" s="3">
        <v>13.210000038146971</v>
      </c>
      <c r="D5061" s="4">
        <v>1.475261649579673E-2</v>
      </c>
      <c r="E5061" s="4">
        <v>-4.4830071509714083E-2</v>
      </c>
      <c r="F5061" s="2">
        <v>1</v>
      </c>
      <c r="G5061" s="4">
        <v>5.895351983952879E-2</v>
      </c>
      <c r="H5061" s="4">
        <v>-0.70196425697510745</v>
      </c>
      <c r="I5061" s="4">
        <v>0.51009065600919534</v>
      </c>
    </row>
    <row r="5062" spans="1:9" x14ac:dyDescent="0.25">
      <c r="A5062" t="s">
        <v>5279</v>
      </c>
      <c r="B5062" s="3">
        <v>29.405582427978519</v>
      </c>
      <c r="C5062" s="3">
        <v>13.829999923706049</v>
      </c>
      <c r="D5062" s="4">
        <v>2.0292123119196588E-3</v>
      </c>
      <c r="E5062" s="4">
        <v>-5.4035565529200191E-2</v>
      </c>
      <c r="F5062" s="2">
        <v>2</v>
      </c>
      <c r="G5062" s="4">
        <v>6.1495500880861982E-2</v>
      </c>
      <c r="H5062" s="4">
        <v>-0.70629714259413579</v>
      </c>
      <c r="I5062" s="4">
        <v>0.48813674531229978</v>
      </c>
    </row>
    <row r="5063" spans="1:9" x14ac:dyDescent="0.25">
      <c r="A5063" t="s">
        <v>5280</v>
      </c>
      <c r="B5063" s="3">
        <v>29.34603309631348</v>
      </c>
      <c r="C5063" s="3">
        <v>14.61999988555908</v>
      </c>
      <c r="D5063" s="4">
        <v>-8.6202213916571901E-3</v>
      </c>
      <c r="E5063" s="4">
        <v>2.3809534940176569E-2</v>
      </c>
      <c r="F5063" s="2">
        <v>2</v>
      </c>
      <c r="G5063" s="4">
        <v>5.2561176488777672E-2</v>
      </c>
      <c r="H5063" s="4">
        <v>-0.70689192111652921</v>
      </c>
      <c r="I5063" s="4">
        <v>0.48512311520221513</v>
      </c>
    </row>
    <row r="5064" spans="1:9" x14ac:dyDescent="0.25">
      <c r="A5064" t="s">
        <v>5281</v>
      </c>
      <c r="B5064" s="3">
        <v>29.601202011108398</v>
      </c>
      <c r="C5064" s="3">
        <v>14.27999973297119</v>
      </c>
      <c r="D5064" s="4">
        <v>-3.43676483695321E-3</v>
      </c>
      <c r="E5064" s="4">
        <v>-3.5135165612308887E-2</v>
      </c>
      <c r="F5064" s="2">
        <v>2</v>
      </c>
      <c r="G5064" s="4">
        <v>4.7970326463596447E-2</v>
      </c>
      <c r="H5064" s="4">
        <v>-0.70434329486231451</v>
      </c>
      <c r="I5064" s="4">
        <v>0.49803652167181411</v>
      </c>
    </row>
    <row r="5065" spans="1:9" x14ac:dyDescent="0.25">
      <c r="A5065" t="s">
        <v>5282</v>
      </c>
      <c r="B5065" s="3">
        <v>29.70328521728516</v>
      </c>
      <c r="C5065" s="3">
        <v>14.80000019073486</v>
      </c>
      <c r="D5065" s="4">
        <v>-8.5875812347657732E-4</v>
      </c>
      <c r="E5065" s="4">
        <v>4.0705848404600786E-3</v>
      </c>
      <c r="F5065" s="2">
        <v>2</v>
      </c>
      <c r="G5065" s="4">
        <v>1.198250844240656E-2</v>
      </c>
      <c r="H5065" s="4">
        <v>-0.70332368814577695</v>
      </c>
      <c r="I5065" s="4">
        <v>0.50320267577071709</v>
      </c>
    </row>
    <row r="5066" spans="1:9" x14ac:dyDescent="0.25">
      <c r="A5066" t="s">
        <v>5283</v>
      </c>
      <c r="B5066" s="3">
        <v>29.728815078735352</v>
      </c>
      <c r="C5066" s="3">
        <v>14.739999771118161</v>
      </c>
      <c r="D5066" s="4">
        <v>-1.742986014581149E-2</v>
      </c>
      <c r="E5066" s="4">
        <v>7.9062952838221401E-2</v>
      </c>
      <c r="F5066" s="2">
        <v>2</v>
      </c>
      <c r="G5066" s="4">
        <v>3.0769197194348449E-2</v>
      </c>
      <c r="H5066" s="4">
        <v>-0.70306869597633215</v>
      </c>
      <c r="I5066" s="4">
        <v>0.50449467279270488</v>
      </c>
    </row>
    <row r="5067" spans="1:9" x14ac:dyDescent="0.25">
      <c r="A5067" t="s">
        <v>5284</v>
      </c>
      <c r="B5067" s="3">
        <v>30.25617599487305</v>
      </c>
      <c r="C5067" s="3">
        <v>13.659999847412109</v>
      </c>
      <c r="D5067" s="4">
        <v>3.951008707180792E-3</v>
      </c>
      <c r="E5067" s="4">
        <v>-5.3361083955589812E-2</v>
      </c>
      <c r="F5067" s="2">
        <v>2</v>
      </c>
      <c r="G5067" s="4">
        <v>2.903065305346653E-2</v>
      </c>
      <c r="H5067" s="4">
        <v>-0.69780141693728659</v>
      </c>
      <c r="I5067" s="4">
        <v>0.53118297795612723</v>
      </c>
    </row>
    <row r="5068" spans="1:9" x14ac:dyDescent="0.25">
      <c r="A5068" t="s">
        <v>5285</v>
      </c>
      <c r="B5068" s="3">
        <v>30.137104034423832</v>
      </c>
      <c r="C5068" s="3">
        <v>14.430000305175779</v>
      </c>
      <c r="D5068" s="4">
        <v>0</v>
      </c>
      <c r="E5068" s="4">
        <v>2.8510376323427119E-2</v>
      </c>
      <c r="F5068" s="2">
        <v>2</v>
      </c>
      <c r="G5068" s="4">
        <v>1.9086866416572871E-2</v>
      </c>
      <c r="H5068" s="4">
        <v>-0.6989907072737902</v>
      </c>
      <c r="I5068" s="4">
        <v>0.52515706909630966</v>
      </c>
    </row>
    <row r="5069" spans="1:9" x14ac:dyDescent="0.25">
      <c r="A5069" t="s">
        <v>5286</v>
      </c>
      <c r="B5069" s="3">
        <v>30.137104034423832</v>
      </c>
      <c r="C5069" s="3">
        <v>14.02999973297119</v>
      </c>
      <c r="D5069" s="4">
        <v>3.1143130985831209E-3</v>
      </c>
      <c r="E5069" s="4">
        <v>-2.5017414993920409E-2</v>
      </c>
      <c r="F5069" s="2">
        <v>2</v>
      </c>
      <c r="G5069" s="4">
        <v>3.455489058863126E-2</v>
      </c>
      <c r="H5069" s="4">
        <v>-0.6989907072737902</v>
      </c>
      <c r="I5069" s="4">
        <v>0.52515706909630966</v>
      </c>
    </row>
    <row r="5070" spans="1:9" x14ac:dyDescent="0.25">
      <c r="A5070" t="s">
        <v>5287</v>
      </c>
      <c r="B5070" s="3">
        <v>30.043539047241211</v>
      </c>
      <c r="C5070" s="3">
        <v>14.39000034332275</v>
      </c>
      <c r="D5070" s="4">
        <v>1.9860376230753651E-3</v>
      </c>
      <c r="E5070" s="4">
        <v>-1.7076502331779261E-2</v>
      </c>
      <c r="F5070" s="2">
        <v>2</v>
      </c>
      <c r="G5070" s="4">
        <v>2.7146083804575619E-2</v>
      </c>
      <c r="H5070" s="4">
        <v>-0.69992523404794893</v>
      </c>
      <c r="I5070" s="4">
        <v>0.52042199894960683</v>
      </c>
    </row>
    <row r="5071" spans="1:9" x14ac:dyDescent="0.25">
      <c r="A5071" t="s">
        <v>5288</v>
      </c>
      <c r="B5071" s="3">
        <v>29.983989715576168</v>
      </c>
      <c r="C5071" s="3">
        <v>14.64000034332275</v>
      </c>
      <c r="D5071" s="4">
        <v>-1.066545112162787E-2</v>
      </c>
      <c r="E5071" s="4">
        <v>7.9646009608057344E-2</v>
      </c>
      <c r="F5071" s="2">
        <v>2</v>
      </c>
      <c r="G5071" s="4">
        <v>5.2964138089664832E-2</v>
      </c>
      <c r="H5071" s="4">
        <v>-0.70052001257034235</v>
      </c>
      <c r="I5071" s="4">
        <v>0.51740836883952213</v>
      </c>
    </row>
    <row r="5072" spans="1:9" x14ac:dyDescent="0.25">
      <c r="A5072" t="s">
        <v>5289</v>
      </c>
      <c r="B5072" s="3">
        <v>30.307229995727539</v>
      </c>
      <c r="C5072" s="3">
        <v>13.560000419616699</v>
      </c>
      <c r="D5072" s="4">
        <v>1.405774388777203E-3</v>
      </c>
      <c r="E5072" s="4">
        <v>2.961278216123597E-2</v>
      </c>
      <c r="F5072" s="2">
        <v>2</v>
      </c>
      <c r="G5072" s="4">
        <v>5.3931057089125822E-2</v>
      </c>
      <c r="H5072" s="4">
        <v>-0.69729148975017208</v>
      </c>
      <c r="I5072" s="4">
        <v>0.53376668242288483</v>
      </c>
    </row>
    <row r="5073" spans="1:9" x14ac:dyDescent="0.25">
      <c r="A5073" t="s">
        <v>5290</v>
      </c>
      <c r="B5073" s="3">
        <v>30.26468467712402</v>
      </c>
      <c r="C5073" s="3">
        <v>13.170000076293951</v>
      </c>
      <c r="D5073" s="4">
        <v>1.3097976174202721E-2</v>
      </c>
      <c r="E5073" s="4">
        <v>-4.2877917352755368E-2</v>
      </c>
      <c r="F5073" s="2">
        <v>1</v>
      </c>
      <c r="G5073" s="4">
        <v>5.8082891748927563E-2</v>
      </c>
      <c r="H5073" s="4">
        <v>-0.69771643224786617</v>
      </c>
      <c r="I5073" s="4">
        <v>0.53161357927963038</v>
      </c>
    </row>
    <row r="5074" spans="1:9" x14ac:dyDescent="0.25">
      <c r="A5074" t="s">
        <v>5291</v>
      </c>
      <c r="B5074" s="3">
        <v>29.873403549194339</v>
      </c>
      <c r="C5074" s="3">
        <v>13.760000228881839</v>
      </c>
      <c r="D5074" s="4">
        <v>1.532214406295274E-2</v>
      </c>
      <c r="E5074" s="4">
        <v>-1.7844396567861631E-2</v>
      </c>
      <c r="F5074" s="2">
        <v>2</v>
      </c>
      <c r="G5074" s="4">
        <v>5.6018172750219593E-2</v>
      </c>
      <c r="H5074" s="4">
        <v>-0.70162454682452546</v>
      </c>
      <c r="I5074" s="4">
        <v>0.51181190299433466</v>
      </c>
    </row>
    <row r="5075" spans="1:9" x14ac:dyDescent="0.25">
      <c r="A5075" t="s">
        <v>5292</v>
      </c>
      <c r="B5075" s="3">
        <v>29.422586441040039</v>
      </c>
      <c r="C5075" s="3">
        <v>14.010000228881839</v>
      </c>
      <c r="D5075" s="4">
        <v>8.4546338521900299E-3</v>
      </c>
      <c r="E5075" s="4">
        <v>-3.5562012263600229E-3</v>
      </c>
      <c r="F5075" s="2">
        <v>2</v>
      </c>
      <c r="G5075" s="4">
        <v>1.5063643865721449E-2</v>
      </c>
      <c r="H5075" s="4">
        <v>-0.70612730656943645</v>
      </c>
      <c r="I5075" s="4">
        <v>0.48899727227912998</v>
      </c>
    </row>
    <row r="5076" spans="1:9" x14ac:dyDescent="0.25">
      <c r="A5076" t="s">
        <v>5293</v>
      </c>
      <c r="B5076" s="3">
        <v>29.1759147644043</v>
      </c>
      <c r="C5076" s="3">
        <v>14.060000419616699</v>
      </c>
      <c r="D5076" s="4">
        <v>-3.7754276386572361E-3</v>
      </c>
      <c r="E5076" s="4">
        <v>-7.1068055610534753E-4</v>
      </c>
      <c r="F5076" s="2">
        <v>2</v>
      </c>
      <c r="G5076" s="4">
        <v>-5.4086648652521552E-3</v>
      </c>
      <c r="H5076" s="4">
        <v>-0.70859106243778069</v>
      </c>
      <c r="I5076" s="4">
        <v>0.47651388797859751</v>
      </c>
    </row>
    <row r="5077" spans="1:9" x14ac:dyDescent="0.25">
      <c r="A5077" t="s">
        <v>5294</v>
      </c>
      <c r="B5077" s="3">
        <v>29.286483764648441</v>
      </c>
      <c r="C5077" s="3">
        <v>14.069999694824221</v>
      </c>
      <c r="D5077" s="4">
        <v>8.4946561359806605E-3</v>
      </c>
      <c r="E5077" s="4">
        <v>1.1502505331937529E-2</v>
      </c>
      <c r="F5077" s="2">
        <v>2</v>
      </c>
      <c r="G5077" s="4">
        <v>1.4833726324371851E-2</v>
      </c>
      <c r="H5077" s="4">
        <v>-0.70748669963892263</v>
      </c>
      <c r="I5077" s="4">
        <v>0.48210948509213042</v>
      </c>
    </row>
    <row r="5078" spans="1:9" x14ac:dyDescent="0.25">
      <c r="A5078" t="s">
        <v>5295</v>
      </c>
      <c r="B5078" s="3">
        <v>29.039800643920898</v>
      </c>
      <c r="C5078" s="3">
        <v>13.909999847412109</v>
      </c>
      <c r="D5078" s="4">
        <v>-1.840194266582729E-2</v>
      </c>
      <c r="E5078" s="4">
        <v>-2.5910356616098969E-2</v>
      </c>
      <c r="F5078" s="2">
        <v>2</v>
      </c>
      <c r="G5078" s="4">
        <v>-1.9536131467723369E-4</v>
      </c>
      <c r="H5078" s="4">
        <v>-0.70995056981081694</v>
      </c>
      <c r="I5078" s="4">
        <v>0.46962552163716142</v>
      </c>
    </row>
    <row r="5079" spans="1:9" x14ac:dyDescent="0.25">
      <c r="A5079" t="s">
        <v>5296</v>
      </c>
      <c r="B5079" s="3">
        <v>29.584207534790039</v>
      </c>
      <c r="C5079" s="3">
        <v>14.27999973297119</v>
      </c>
      <c r="D5079" s="4">
        <v>1.48817617038941E-2</v>
      </c>
      <c r="E5079" s="4">
        <v>-4.225352923462744E-2</v>
      </c>
      <c r="F5079" s="2">
        <v>2</v>
      </c>
      <c r="G5079" s="4">
        <v>2.787615422511092E-2</v>
      </c>
      <c r="H5079" s="4">
        <v>-0.70451303563405543</v>
      </c>
      <c r="I5079" s="4">
        <v>0.49717647733368109</v>
      </c>
    </row>
    <row r="5080" spans="1:9" x14ac:dyDescent="0.25">
      <c r="A5080" t="s">
        <v>5297</v>
      </c>
      <c r="B5080" s="3">
        <v>29.150398254394531</v>
      </c>
      <c r="C5080" s="3">
        <v>14.909999847412109</v>
      </c>
      <c r="D5080" s="4">
        <v>7.3487426698279901E-3</v>
      </c>
      <c r="E5080" s="4">
        <v>-2.485285254342573E-2</v>
      </c>
      <c r="F5080" s="2">
        <v>2</v>
      </c>
      <c r="G5080" s="4">
        <v>1.2205580626896809E-2</v>
      </c>
      <c r="H5080" s="4">
        <v>-0.70884592125308399</v>
      </c>
      <c r="I5080" s="4">
        <v>0.47522256663678553</v>
      </c>
    </row>
    <row r="5081" spans="1:9" x14ac:dyDescent="0.25">
      <c r="A5081" t="s">
        <v>5298</v>
      </c>
      <c r="B5081" s="3">
        <v>28.937742233276371</v>
      </c>
      <c r="C5081" s="3">
        <v>15.289999961853029</v>
      </c>
      <c r="D5081" s="4">
        <v>1.177653357740782E-3</v>
      </c>
      <c r="E5081" s="4">
        <v>-9.7150014641742555E-3</v>
      </c>
      <c r="F5081" s="2">
        <v>2</v>
      </c>
      <c r="G5081" s="4">
        <v>1.9266259427149549E-2</v>
      </c>
      <c r="H5081" s="4">
        <v>-0.71096992886966293</v>
      </c>
      <c r="I5081" s="4">
        <v>0.46446062237287111</v>
      </c>
    </row>
    <row r="5082" spans="1:9" x14ac:dyDescent="0.25">
      <c r="A5082" t="s">
        <v>5299</v>
      </c>
      <c r="B5082" s="3">
        <v>28.903703689575199</v>
      </c>
      <c r="C5082" s="3">
        <v>15.439999580383301</v>
      </c>
      <c r="D5082" s="4">
        <v>-1.678239073626098E-2</v>
      </c>
      <c r="E5082" s="4">
        <v>4.9626073442776697E-2</v>
      </c>
      <c r="F5082" s="2">
        <v>2</v>
      </c>
      <c r="G5082" s="4">
        <v>2.7297379819236411E-2</v>
      </c>
      <c r="H5082" s="4">
        <v>-0.71130990572852815</v>
      </c>
      <c r="I5082" s="4">
        <v>0.46273802402738018</v>
      </c>
    </row>
    <row r="5083" spans="1:9" x14ac:dyDescent="0.25">
      <c r="A5083" t="s">
        <v>5300</v>
      </c>
      <c r="B5083" s="3">
        <v>29.39705657958984</v>
      </c>
      <c r="C5083" s="3">
        <v>14.710000038146971</v>
      </c>
      <c r="D5083" s="4">
        <v>4.6508826508322443E-3</v>
      </c>
      <c r="E5083" s="4">
        <v>-1.3413803575581531E-2</v>
      </c>
      <c r="F5083" s="2">
        <v>2</v>
      </c>
      <c r="G5083" s="4">
        <v>5.4070356872616847E-2</v>
      </c>
      <c r="H5083" s="4">
        <v>-0.70638229873888125</v>
      </c>
      <c r="I5083" s="4">
        <v>0.48770527525714219</v>
      </c>
    </row>
    <row r="5084" spans="1:9" x14ac:dyDescent="0.25">
      <c r="A5084" t="s">
        <v>5301</v>
      </c>
      <c r="B5084" s="3">
        <v>29.260967254638668</v>
      </c>
      <c r="C5084" s="3">
        <v>14.909999847412109</v>
      </c>
      <c r="D5084" s="4">
        <v>-4.3412332659054087E-3</v>
      </c>
      <c r="E5084" s="4">
        <v>-4.6728769668419323E-3</v>
      </c>
      <c r="F5084" s="2">
        <v>2</v>
      </c>
      <c r="G5084" s="4">
        <v>5.7573508142692909E-2</v>
      </c>
      <c r="H5084" s="4">
        <v>-0.70774155845422593</v>
      </c>
      <c r="I5084" s="4">
        <v>0.48081816375031838</v>
      </c>
    </row>
    <row r="5085" spans="1:9" x14ac:dyDescent="0.25">
      <c r="A5085" t="s">
        <v>5302</v>
      </c>
      <c r="B5085" s="3">
        <v>29.3885498046875</v>
      </c>
      <c r="C5085" s="3">
        <v>14.97999954223633</v>
      </c>
      <c r="D5085" s="4">
        <v>1.379066717715682E-2</v>
      </c>
      <c r="E5085" s="4">
        <v>-2.2831075225805519E-2</v>
      </c>
      <c r="F5085" s="2">
        <v>2</v>
      </c>
      <c r="G5085" s="4">
        <v>6.3165191365489592E-2</v>
      </c>
      <c r="H5085" s="4">
        <v>-0.70646726437771012</v>
      </c>
      <c r="I5085" s="4">
        <v>0.4872747704593785</v>
      </c>
    </row>
    <row r="5086" spans="1:9" x14ac:dyDescent="0.25">
      <c r="A5086" t="s">
        <v>5303</v>
      </c>
      <c r="B5086" s="3">
        <v>28.988775253295898</v>
      </c>
      <c r="C5086" s="3">
        <v>15.329999923706049</v>
      </c>
      <c r="D5086" s="4">
        <v>-2.930357729915567E-4</v>
      </c>
      <c r="E5086" s="4">
        <v>-3.4634772466701991E-2</v>
      </c>
      <c r="F5086" s="2">
        <v>2</v>
      </c>
      <c r="G5086" s="4">
        <v>5.0965634037184897E-2</v>
      </c>
      <c r="H5086" s="4">
        <v>-0.71046021123905656</v>
      </c>
      <c r="I5086" s="4">
        <v>0.46704326505649513</v>
      </c>
    </row>
    <row r="5087" spans="1:9" x14ac:dyDescent="0.25">
      <c r="A5087" t="s">
        <v>5304</v>
      </c>
      <c r="B5087" s="3">
        <v>28.997272491455082</v>
      </c>
      <c r="C5087" s="3">
        <v>15.88000011444092</v>
      </c>
      <c r="D5087" s="4">
        <v>2.351513022526897E-3</v>
      </c>
      <c r="E5087" s="4">
        <v>-7.499992847442627E-3</v>
      </c>
      <c r="F5087" s="2">
        <v>2</v>
      </c>
      <c r="G5087" s="4">
        <v>4.4831852889559487E-2</v>
      </c>
      <c r="H5087" s="4">
        <v>-0.7103753408531861</v>
      </c>
      <c r="I5087" s="4">
        <v>0.46747328722556158</v>
      </c>
    </row>
    <row r="5088" spans="1:9" x14ac:dyDescent="0.25">
      <c r="A5088" t="s">
        <v>5305</v>
      </c>
      <c r="B5088" s="3">
        <v>28.929244995117191</v>
      </c>
      <c r="C5088" s="3">
        <v>16</v>
      </c>
      <c r="D5088" s="4">
        <v>1.0098416169506569E-2</v>
      </c>
      <c r="E5088" s="4">
        <v>-5.6603722658898133E-2</v>
      </c>
      <c r="F5088" s="2">
        <v>2</v>
      </c>
      <c r="G5088" s="4">
        <v>5.3679137852556513E-2</v>
      </c>
      <c r="H5088" s="4">
        <v>-0.71105479925553339</v>
      </c>
      <c r="I5088" s="4">
        <v>0.46403060020380438</v>
      </c>
    </row>
    <row r="5089" spans="1:9" x14ac:dyDescent="0.25">
      <c r="A5089" t="s">
        <v>5306</v>
      </c>
      <c r="B5089" s="3">
        <v>28.6400260925293</v>
      </c>
      <c r="C5089" s="3">
        <v>16.95999908447266</v>
      </c>
      <c r="D5089" s="4">
        <v>-5.3174724199839263E-3</v>
      </c>
      <c r="E5089" s="4">
        <v>4.4978408060740049E-2</v>
      </c>
      <c r="F5089" s="2">
        <v>3</v>
      </c>
      <c r="G5089" s="4">
        <v>4.0567420119921982E-2</v>
      </c>
      <c r="H5089" s="4">
        <v>-0.71394351667216338</v>
      </c>
      <c r="I5089" s="4">
        <v>0.44939401623427799</v>
      </c>
    </row>
    <row r="5090" spans="1:9" x14ac:dyDescent="0.25">
      <c r="A5090" t="s">
        <v>5307</v>
      </c>
      <c r="B5090" s="3">
        <v>28.793132781982418</v>
      </c>
      <c r="C5090" s="3">
        <v>16.229999542236332</v>
      </c>
      <c r="D5090" s="4">
        <v>1.7738958641322359E-2</v>
      </c>
      <c r="E5090" s="4">
        <v>-4.6416033741467078E-2</v>
      </c>
      <c r="F5090" s="2">
        <v>3</v>
      </c>
      <c r="G5090" s="4">
        <v>5.9218638337374292E-2</v>
      </c>
      <c r="H5090" s="4">
        <v>-0.71241428757797787</v>
      </c>
      <c r="I5090" s="4">
        <v>0.4571423303881077</v>
      </c>
    </row>
    <row r="5091" spans="1:9" x14ac:dyDescent="0.25">
      <c r="A5091" t="s">
        <v>5308</v>
      </c>
      <c r="B5091" s="3">
        <v>28.291275024414059</v>
      </c>
      <c r="C5091" s="3">
        <v>17.020000457763668</v>
      </c>
      <c r="D5091" s="4">
        <v>1.1249769647963429E-2</v>
      </c>
      <c r="E5091" s="4">
        <v>-3.1303315117447987E-2</v>
      </c>
      <c r="F5091" s="2">
        <v>3</v>
      </c>
      <c r="G5091" s="4">
        <v>6.7468665618828805E-2</v>
      </c>
      <c r="H5091" s="4">
        <v>-0.71742684115586186</v>
      </c>
      <c r="I5091" s="4">
        <v>0.43174467088632151</v>
      </c>
    </row>
    <row r="5092" spans="1:9" x14ac:dyDescent="0.25">
      <c r="A5092" t="s">
        <v>5309</v>
      </c>
      <c r="B5092" s="3">
        <v>27.976545333862301</v>
      </c>
      <c r="C5092" s="3">
        <v>17.569999694824219</v>
      </c>
      <c r="D5092" s="4">
        <v>1.1377697167828551E-2</v>
      </c>
      <c r="E5092" s="4">
        <v>-2.2803106665769901E-2</v>
      </c>
      <c r="F5092" s="2">
        <v>3</v>
      </c>
      <c r="G5092" s="4">
        <v>6.4817396668857441E-2</v>
      </c>
      <c r="H5092" s="4">
        <v>-0.72057036023602006</v>
      </c>
      <c r="I5092" s="4">
        <v>0.41581705515220141</v>
      </c>
    </row>
    <row r="5093" spans="1:9" x14ac:dyDescent="0.25">
      <c r="A5093" t="s">
        <v>5310</v>
      </c>
      <c r="B5093" s="3">
        <v>27.66181755065918</v>
      </c>
      <c r="C5093" s="3">
        <v>17.979999542236332</v>
      </c>
      <c r="D5093" s="4">
        <v>1.5395222778051829E-3</v>
      </c>
      <c r="E5093" s="4">
        <v>-5.7652011837957318E-2</v>
      </c>
      <c r="F5093" s="2">
        <v>3</v>
      </c>
      <c r="G5093" s="4">
        <v>5.3861172283986132E-2</v>
      </c>
      <c r="H5093" s="4">
        <v>-0.72371386026558659</v>
      </c>
      <c r="I5093" s="4">
        <v>0.39988953594382037</v>
      </c>
    </row>
    <row r="5094" spans="1:9" x14ac:dyDescent="0.25">
      <c r="A5094" t="s">
        <v>5311</v>
      </c>
      <c r="B5094" s="3">
        <v>27.619297027587891</v>
      </c>
      <c r="C5094" s="3">
        <v>19.079999923706051</v>
      </c>
      <c r="D5094" s="4">
        <v>-1.366943418393207E-2</v>
      </c>
      <c r="E5094" s="4">
        <v>5.7649609501048582E-2</v>
      </c>
      <c r="F5094" s="2">
        <v>3</v>
      </c>
      <c r="G5094" s="4">
        <v>5.2582432979079607E-2</v>
      </c>
      <c r="H5094" s="4">
        <v>-0.724138555105589</v>
      </c>
      <c r="I5094" s="4">
        <v>0.39773768763517842</v>
      </c>
    </row>
    <row r="5095" spans="1:9" x14ac:dyDescent="0.25">
      <c r="A5095" t="s">
        <v>5312</v>
      </c>
      <c r="B5095" s="3">
        <v>28.002069473266602</v>
      </c>
      <c r="C5095" s="3">
        <v>18.04000091552734</v>
      </c>
      <c r="D5095" s="4">
        <v>-8.7324645296800174E-3</v>
      </c>
      <c r="E5095" s="4">
        <v>3.262745418296209E-2</v>
      </c>
      <c r="F5095" s="2">
        <v>3</v>
      </c>
      <c r="G5095" s="4">
        <v>8.3317892834154694E-2</v>
      </c>
      <c r="H5095" s="4">
        <v>-0.72031542521835024</v>
      </c>
      <c r="I5095" s="4">
        <v>0.41710876259697088</v>
      </c>
    </row>
    <row r="5096" spans="1:9" x14ac:dyDescent="0.25">
      <c r="A5096" t="s">
        <v>5313</v>
      </c>
      <c r="B5096" s="3">
        <v>28.248750686645511</v>
      </c>
      <c r="C5096" s="3">
        <v>17.469999313354489</v>
      </c>
      <c r="D5096" s="4">
        <v>1.250045376458475E-2</v>
      </c>
      <c r="E5096" s="4">
        <v>-7.5172055170742547E-2</v>
      </c>
      <c r="F5096" s="2">
        <v>3</v>
      </c>
      <c r="G5096" s="4">
        <v>0.10485469021693759</v>
      </c>
      <c r="H5096" s="4">
        <v>-0.7178515740970477</v>
      </c>
      <c r="I5096" s="4">
        <v>0.42959262952620048</v>
      </c>
    </row>
    <row r="5097" spans="1:9" x14ac:dyDescent="0.25">
      <c r="A5097" t="s">
        <v>5314</v>
      </c>
      <c r="B5097" s="3">
        <v>27.89998817443848</v>
      </c>
      <c r="C5097" s="3">
        <v>18.889999389648441</v>
      </c>
      <c r="D5097" s="4">
        <v>2.4448404922328142E-3</v>
      </c>
      <c r="E5097" s="4">
        <v>-2.3267877941523071E-2</v>
      </c>
      <c r="F5097" s="2">
        <v>3</v>
      </c>
      <c r="G5097" s="4">
        <v>8.2573965552433792E-2</v>
      </c>
      <c r="H5097" s="4">
        <v>-0.72133501288429613</v>
      </c>
      <c r="I5097" s="4">
        <v>0.41194270502380759</v>
      </c>
    </row>
    <row r="5098" spans="1:9" x14ac:dyDescent="0.25">
      <c r="A5098" t="s">
        <v>5315</v>
      </c>
      <c r="B5098" s="3">
        <v>27.831943511962891</v>
      </c>
      <c r="C5098" s="3">
        <v>19.340000152587891</v>
      </c>
      <c r="D5098" s="4">
        <v>-2.619049954809682E-2</v>
      </c>
      <c r="E5098" s="4">
        <v>5.567688180976571E-2</v>
      </c>
      <c r="F5098" s="2">
        <v>3</v>
      </c>
      <c r="G5098" s="4">
        <v>8.4226263695625692E-2</v>
      </c>
      <c r="H5098" s="4">
        <v>-0.72201464274196847</v>
      </c>
      <c r="I5098" s="4">
        <v>0.40849914927039582</v>
      </c>
    </row>
    <row r="5099" spans="1:9" x14ac:dyDescent="0.25">
      <c r="A5099" t="s">
        <v>5316</v>
      </c>
      <c r="B5099" s="3">
        <v>28.58048057556152</v>
      </c>
      <c r="C5099" s="3">
        <v>18.319999694824219</v>
      </c>
      <c r="D5099" s="4">
        <v>-1.8691575932132779E-2</v>
      </c>
      <c r="E5099" s="4">
        <v>0.13016660885395751</v>
      </c>
      <c r="F5099" s="2">
        <v>3</v>
      </c>
      <c r="G5099" s="4">
        <v>0.1126491304395283</v>
      </c>
      <c r="H5099" s="4">
        <v>-0.71453825709337349</v>
      </c>
      <c r="I5099" s="4">
        <v>0.44638057917567209</v>
      </c>
    </row>
    <row r="5100" spans="1:9" x14ac:dyDescent="0.25">
      <c r="A5100" t="s">
        <v>5317</v>
      </c>
      <c r="B5100" s="3">
        <v>29.124870300292969</v>
      </c>
      <c r="C5100" s="3">
        <v>16.20999908447266</v>
      </c>
      <c r="D5100" s="4">
        <v>2.9170605593686888E-4</v>
      </c>
      <c r="E5100" s="4">
        <v>1.1228845297374329E-2</v>
      </c>
      <c r="F5100" s="2">
        <v>3</v>
      </c>
      <c r="G5100" s="4">
        <v>8.9137737961926033E-2</v>
      </c>
      <c r="H5100" s="4">
        <v>-0.70910089437193702</v>
      </c>
      <c r="I5100" s="4">
        <v>0.47393066614053708</v>
      </c>
    </row>
    <row r="5101" spans="1:9" x14ac:dyDescent="0.25">
      <c r="A5101" t="s">
        <v>5318</v>
      </c>
      <c r="B5101" s="3">
        <v>29.116376876831051</v>
      </c>
      <c r="C5101" s="3">
        <v>16.030000686645511</v>
      </c>
      <c r="D5101" s="4">
        <v>-2.0880245019709861E-2</v>
      </c>
      <c r="E5101" s="4">
        <v>4.2940846193924243E-2</v>
      </c>
      <c r="F5101" s="2">
        <v>2</v>
      </c>
      <c r="G5101" s="4">
        <v>8.8473940606617285E-2</v>
      </c>
      <c r="H5101" s="4">
        <v>-0.70918572665662416</v>
      </c>
      <c r="I5101" s="4">
        <v>0.47350083702294921</v>
      </c>
    </row>
    <row r="5102" spans="1:9" x14ac:dyDescent="0.25">
      <c r="A5102" t="s">
        <v>5319</v>
      </c>
      <c r="B5102" s="3">
        <v>29.737298965454102</v>
      </c>
      <c r="C5102" s="3">
        <v>15.36999988555908</v>
      </c>
      <c r="D5102" s="4">
        <v>2.0058872607939811E-3</v>
      </c>
      <c r="E5102" s="4">
        <v>3.26372008687148E-3</v>
      </c>
      <c r="F5102" s="2">
        <v>2</v>
      </c>
      <c r="G5102" s="4">
        <v>9.9800474389157845E-2</v>
      </c>
      <c r="H5102" s="4">
        <v>-0.7029839589446033</v>
      </c>
      <c r="I5102" s="4">
        <v>0.50492401928159558</v>
      </c>
    </row>
    <row r="5103" spans="1:9" x14ac:dyDescent="0.25">
      <c r="A5103" t="s">
        <v>5320</v>
      </c>
      <c r="B5103" s="3">
        <v>29.677768707275391</v>
      </c>
      <c r="C5103" s="3">
        <v>15.319999694824221</v>
      </c>
      <c r="D5103" s="4">
        <v>3.1625377281214728E-3</v>
      </c>
      <c r="E5103" s="4">
        <v>-2.2959222152102329E-2</v>
      </c>
      <c r="F5103" s="2">
        <v>2</v>
      </c>
      <c r="G5103" s="4">
        <v>0.1108729874853016</v>
      </c>
      <c r="H5103" s="4">
        <v>-0.70357854696108002</v>
      </c>
      <c r="I5103" s="4">
        <v>0.50191135442890489</v>
      </c>
    </row>
    <row r="5104" spans="1:9" x14ac:dyDescent="0.25">
      <c r="A5104" t="s">
        <v>5321</v>
      </c>
      <c r="B5104" s="3">
        <v>29.584207534790039</v>
      </c>
      <c r="C5104" s="3">
        <v>15.680000305175779</v>
      </c>
      <c r="D5104" s="4">
        <v>1.163501465603156E-2</v>
      </c>
      <c r="E5104" s="4">
        <v>-2.9102125353317129E-2</v>
      </c>
      <c r="F5104" s="2">
        <v>2</v>
      </c>
      <c r="G5104" s="4">
        <v>9.932401117932721E-2</v>
      </c>
      <c r="H5104" s="4">
        <v>-0.70451303563405543</v>
      </c>
      <c r="I5104" s="4">
        <v>0.49717647733368109</v>
      </c>
    </row>
    <row r="5105" spans="1:9" x14ac:dyDescent="0.25">
      <c r="A5105" t="s">
        <v>5322</v>
      </c>
      <c r="B5105" s="3">
        <v>29.243953704833981</v>
      </c>
      <c r="C5105" s="3">
        <v>16.14999961853027</v>
      </c>
      <c r="D5105" s="4">
        <v>-4.3442005341722822E-3</v>
      </c>
      <c r="E5105" s="4">
        <v>-2.4169162354675588E-2</v>
      </c>
      <c r="F5105" s="2">
        <v>3</v>
      </c>
      <c r="G5105" s="4">
        <v>7.8502451139696339E-2</v>
      </c>
      <c r="H5105" s="4">
        <v>-0.70791148973188345</v>
      </c>
      <c r="I5105" s="4">
        <v>0.47995715415479112</v>
      </c>
    </row>
    <row r="5106" spans="1:9" x14ac:dyDescent="0.25">
      <c r="A5106" t="s">
        <v>5323</v>
      </c>
      <c r="B5106" s="3">
        <v>29.371549606323239</v>
      </c>
      <c r="C5106" s="3">
        <v>16.54999923706055</v>
      </c>
      <c r="D5106" s="4">
        <v>1.379915979066659E-2</v>
      </c>
      <c r="E5106" s="4">
        <v>-4.3352603067942863E-2</v>
      </c>
      <c r="F5106" s="2">
        <v>3</v>
      </c>
      <c r="G5106" s="4">
        <v>8.6273646712341945E-2</v>
      </c>
      <c r="H5106" s="4">
        <v>-0.70663706230122614</v>
      </c>
      <c r="I5106" s="4">
        <v>0.48641443654402727</v>
      </c>
    </row>
    <row r="5107" spans="1:9" x14ac:dyDescent="0.25">
      <c r="A5107" t="s">
        <v>5324</v>
      </c>
      <c r="B5107" s="3">
        <v>28.97176361083984</v>
      </c>
      <c r="C5107" s="3">
        <v>17.29999923706055</v>
      </c>
      <c r="D5107" s="4">
        <v>-4.3844438404007091E-3</v>
      </c>
      <c r="E5107" s="4">
        <v>4.848480224609375E-2</v>
      </c>
      <c r="F5107" s="2">
        <v>3</v>
      </c>
      <c r="G5107" s="4">
        <v>9.2793678155131065E-2</v>
      </c>
      <c r="H5107" s="4">
        <v>-0.71063012346612253</v>
      </c>
      <c r="I5107" s="4">
        <v>0.46618235198670721</v>
      </c>
    </row>
    <row r="5108" spans="1:9" x14ac:dyDescent="0.25">
      <c r="A5108" t="s">
        <v>5325</v>
      </c>
      <c r="B5108" s="3">
        <v>29.099348068237301</v>
      </c>
      <c r="C5108" s="3">
        <v>16.5</v>
      </c>
      <c r="D5108" s="4">
        <v>-1.8927227535713301E-2</v>
      </c>
      <c r="E5108" s="4">
        <v>4.7619047619047672E-2</v>
      </c>
      <c r="F5108" s="2">
        <v>3</v>
      </c>
      <c r="G5108" s="4">
        <v>8.3017781680517544E-2</v>
      </c>
      <c r="H5108" s="4">
        <v>-0.70935581033901518</v>
      </c>
      <c r="I5108" s="4">
        <v>0.47263905522150668</v>
      </c>
    </row>
    <row r="5109" spans="1:9" x14ac:dyDescent="0.25">
      <c r="A5109" t="s">
        <v>5326</v>
      </c>
      <c r="B5109" s="3">
        <v>29.66074371337891</v>
      </c>
      <c r="C5109" s="3">
        <v>15.75</v>
      </c>
      <c r="D5109" s="4">
        <v>1.366244851925935E-2</v>
      </c>
      <c r="E5109" s="4">
        <v>-4.0219369503296631E-2</v>
      </c>
      <c r="F5109" s="2">
        <v>2</v>
      </c>
      <c r="G5109" s="4">
        <v>0.1130703835693485</v>
      </c>
      <c r="H5109" s="4">
        <v>-0.70374859254228772</v>
      </c>
      <c r="I5109" s="4">
        <v>0.50104976567894122</v>
      </c>
    </row>
    <row r="5110" spans="1:9" x14ac:dyDescent="0.25">
      <c r="A5110" t="s">
        <v>5327</v>
      </c>
      <c r="B5110" s="3">
        <v>29.260967254638668</v>
      </c>
      <c r="C5110" s="3">
        <v>16.409999847412109</v>
      </c>
      <c r="D5110" s="4">
        <v>-2.9071697757833581E-2</v>
      </c>
      <c r="E5110" s="4">
        <v>0.1580804346547342</v>
      </c>
      <c r="F5110" s="2">
        <v>3</v>
      </c>
      <c r="G5110" s="4">
        <v>0.1144252029112021</v>
      </c>
      <c r="H5110" s="4">
        <v>-0.70774155845422593</v>
      </c>
      <c r="I5110" s="4">
        <v>0.48081816375031838</v>
      </c>
    </row>
    <row r="5111" spans="1:9" x14ac:dyDescent="0.25">
      <c r="A5111" t="s">
        <v>5328</v>
      </c>
      <c r="B5111" s="3">
        <v>30.137104034423832</v>
      </c>
      <c r="C5111" s="3">
        <v>14.170000076293951</v>
      </c>
      <c r="D5111" s="4">
        <v>2.39890014253068E-2</v>
      </c>
      <c r="E5111" s="4">
        <v>-6.5919577783173033E-2</v>
      </c>
      <c r="F5111" s="2">
        <v>2</v>
      </c>
      <c r="G5111" s="4">
        <v>0.13311568191051329</v>
      </c>
      <c r="H5111" s="4">
        <v>-0.6989907072737902</v>
      </c>
      <c r="I5111" s="4">
        <v>0.52515706909630966</v>
      </c>
    </row>
    <row r="5112" spans="1:9" x14ac:dyDescent="0.25">
      <c r="A5112" t="s">
        <v>5329</v>
      </c>
      <c r="B5112" s="3">
        <v>29.431081771850589</v>
      </c>
      <c r="C5112" s="3">
        <v>15.170000076293951</v>
      </c>
      <c r="D5112" s="4">
        <v>-2.0195208926793158E-3</v>
      </c>
      <c r="E5112" s="4">
        <v>5.7880049851761539E-2</v>
      </c>
      <c r="F5112" s="2">
        <v>2</v>
      </c>
      <c r="G5112" s="4">
        <v>0.11011882236646151</v>
      </c>
      <c r="H5112" s="4">
        <v>-0.70604245523415776</v>
      </c>
      <c r="I5112" s="4">
        <v>0.48942719792245709</v>
      </c>
    </row>
    <row r="5113" spans="1:9" x14ac:dyDescent="0.25">
      <c r="A5113" t="s">
        <v>5330</v>
      </c>
      <c r="B5113" s="3">
        <v>29.49063873291016</v>
      </c>
      <c r="C5113" s="3">
        <v>14.340000152587891</v>
      </c>
      <c r="D5113" s="4">
        <v>-1.14052677608123E-2</v>
      </c>
      <c r="E5113" s="4">
        <v>-2.515294932695944E-2</v>
      </c>
      <c r="F5113" s="2">
        <v>2</v>
      </c>
      <c r="G5113" s="4">
        <v>7.8468522730086532E-2</v>
      </c>
      <c r="H5113" s="4">
        <v>-0.70544760050939759</v>
      </c>
      <c r="I5113" s="4">
        <v>0.49244121413549952</v>
      </c>
    </row>
    <row r="5114" spans="1:9" x14ac:dyDescent="0.25">
      <c r="A5114" t="s">
        <v>5331</v>
      </c>
      <c r="B5114" s="3">
        <v>29.830867767333981</v>
      </c>
      <c r="C5114" s="3">
        <v>14.710000038146971</v>
      </c>
      <c r="D5114" s="4">
        <v>-3.4099511389443782E-3</v>
      </c>
      <c r="E5114" s="4">
        <v>6.9040682664460729E-2</v>
      </c>
      <c r="F5114" s="2">
        <v>2</v>
      </c>
      <c r="G5114" s="4">
        <v>8.7529562059098565E-2</v>
      </c>
      <c r="H5114" s="4">
        <v>-0.70204939406926126</v>
      </c>
      <c r="I5114" s="4">
        <v>0.50965928247977721</v>
      </c>
    </row>
    <row r="5115" spans="1:9" x14ac:dyDescent="0.25">
      <c r="A5115" t="s">
        <v>5332</v>
      </c>
      <c r="B5115" s="3">
        <v>29.932937622070309</v>
      </c>
      <c r="C5115" s="3">
        <v>13.760000228881839</v>
      </c>
      <c r="D5115" s="4">
        <v>-1.012695003220943E-2</v>
      </c>
      <c r="E5115" s="4">
        <v>-4.8409391937653153E-2</v>
      </c>
      <c r="F5115" s="2">
        <v>2</v>
      </c>
      <c r="G5115" s="4">
        <v>9.2605148976642626E-2</v>
      </c>
      <c r="H5115" s="4">
        <v>-0.70102992070686532</v>
      </c>
      <c r="I5115" s="4">
        <v>0.51482476089850415</v>
      </c>
    </row>
    <row r="5116" spans="1:9" x14ac:dyDescent="0.25">
      <c r="A5116" t="s">
        <v>5333</v>
      </c>
      <c r="B5116" s="3">
        <v>30.239168167114261</v>
      </c>
      <c r="C5116" s="3">
        <v>14.460000038146971</v>
      </c>
      <c r="D5116" s="4">
        <v>-1.404795161805583E-3</v>
      </c>
      <c r="E5116" s="4">
        <v>-3.3422459807823102E-2</v>
      </c>
      <c r="F5116" s="2">
        <v>2</v>
      </c>
      <c r="G5116" s="4">
        <v>0.1169564542885078</v>
      </c>
      <c r="H5116" s="4">
        <v>-0.69797129106316924</v>
      </c>
      <c r="I5116" s="4">
        <v>0.5303222579378184</v>
      </c>
    </row>
    <row r="5117" spans="1:9" x14ac:dyDescent="0.25">
      <c r="A5117" t="s">
        <v>5334</v>
      </c>
      <c r="B5117" s="3">
        <v>30.281707763671879</v>
      </c>
      <c r="C5117" s="3">
        <v>14.960000038146971</v>
      </c>
      <c r="D5117" s="4">
        <v>-4.1955747101888319E-3</v>
      </c>
      <c r="E5117" s="4">
        <v>-5.1964493580496603E-2</v>
      </c>
      <c r="F5117" s="2">
        <v>2</v>
      </c>
      <c r="G5117" s="4">
        <v>0.12702277352759331</v>
      </c>
      <c r="H5117" s="4">
        <v>-0.69754640571725024</v>
      </c>
      <c r="I5117" s="4">
        <v>0.53247507150385465</v>
      </c>
    </row>
    <row r="5118" spans="1:9" x14ac:dyDescent="0.25">
      <c r="A5118" t="s">
        <v>5335</v>
      </c>
      <c r="B5118" s="3">
        <v>30.409292221069339</v>
      </c>
      <c r="C5118" s="3">
        <v>15.77999973297119</v>
      </c>
      <c r="D5118" s="4">
        <v>1.400986701649565E-3</v>
      </c>
      <c r="E5118" s="4">
        <v>-2.5925988283228559E-2</v>
      </c>
      <c r="F5118" s="2">
        <v>2</v>
      </c>
      <c r="G5118" s="4">
        <v>0.11068207643248119</v>
      </c>
      <c r="H5118" s="4">
        <v>-0.69627209259014289</v>
      </c>
      <c r="I5118" s="4">
        <v>0.53893177473865417</v>
      </c>
    </row>
    <row r="5119" spans="1:9" x14ac:dyDescent="0.25">
      <c r="A5119" t="s">
        <v>5336</v>
      </c>
      <c r="B5119" s="3">
        <v>30.36674880981445</v>
      </c>
      <c r="C5119" s="3">
        <v>16.20000076293945</v>
      </c>
      <c r="D5119" s="4">
        <v>-1.1080659156077029E-2</v>
      </c>
      <c r="E5119" s="4">
        <v>2.466795274963118E-2</v>
      </c>
      <c r="F5119" s="2">
        <v>3</v>
      </c>
      <c r="G5119" s="4">
        <v>0.1063796815409364</v>
      </c>
      <c r="H5119" s="4">
        <v>-0.69669701603724521</v>
      </c>
      <c r="I5119" s="4">
        <v>0.53677876812113912</v>
      </c>
    </row>
    <row r="5120" spans="1:9" x14ac:dyDescent="0.25">
      <c r="A5120" t="s">
        <v>5337</v>
      </c>
      <c r="B5120" s="3">
        <v>30.707002639770511</v>
      </c>
      <c r="C5120" s="3">
        <v>15.810000419616699</v>
      </c>
      <c r="D5120" s="4">
        <v>1.9427316128350909E-3</v>
      </c>
      <c r="E5120" s="4">
        <v>-2.7076897254357021E-2</v>
      </c>
      <c r="F5120" s="2">
        <v>2</v>
      </c>
      <c r="G5120" s="4">
        <v>0.1324589673615619</v>
      </c>
      <c r="H5120" s="4">
        <v>-0.6932985619394173</v>
      </c>
      <c r="I5120" s="4">
        <v>0.55399809130002886</v>
      </c>
    </row>
    <row r="5121" spans="1:9" x14ac:dyDescent="0.25">
      <c r="A5121" t="s">
        <v>5338</v>
      </c>
      <c r="B5121" s="3">
        <v>30.647462844848629</v>
      </c>
      <c r="C5121" s="3">
        <v>16.25</v>
      </c>
      <c r="D5121" s="4">
        <v>-2.145550003182017E-2</v>
      </c>
      <c r="E5121" s="4">
        <v>7.7586212348362382E-2</v>
      </c>
      <c r="F5121" s="2">
        <v>3</v>
      </c>
      <c r="G5121" s="4">
        <v>0.17868147213111471</v>
      </c>
      <c r="H5121" s="4">
        <v>-0.69389324520885243</v>
      </c>
      <c r="I5121" s="4">
        <v>0.55098494381864116</v>
      </c>
    </row>
    <row r="5122" spans="1:9" x14ac:dyDescent="0.25">
      <c r="A5122" t="s">
        <v>5339</v>
      </c>
      <c r="B5122" s="3">
        <v>31.319437026977539</v>
      </c>
      <c r="C5122" s="3">
        <v>15.079999923706049</v>
      </c>
      <c r="D5122" s="4">
        <v>-5.93987731227541E-3</v>
      </c>
      <c r="E5122" s="4">
        <v>-7.8947294121632927E-3</v>
      </c>
      <c r="F5122" s="2">
        <v>2</v>
      </c>
      <c r="G5122" s="4">
        <v>0.18935670788968051</v>
      </c>
      <c r="H5122" s="4">
        <v>-0.6871815693603085</v>
      </c>
      <c r="I5122" s="4">
        <v>0.58499173401830573</v>
      </c>
    </row>
    <row r="5123" spans="1:9" x14ac:dyDescent="0.25">
      <c r="A5123" t="s">
        <v>5340</v>
      </c>
      <c r="B5123" s="3">
        <v>31.506582260131839</v>
      </c>
      <c r="C5123" s="3">
        <v>15.19999980926514</v>
      </c>
      <c r="D5123" s="4">
        <v>-1.8548069896082708E-2</v>
      </c>
      <c r="E5123" s="4">
        <v>5.9972081417450029E-2</v>
      </c>
      <c r="F5123" s="2">
        <v>2</v>
      </c>
      <c r="G5123" s="4">
        <v>0.22090541039541639</v>
      </c>
      <c r="H5123" s="4">
        <v>-0.68531236340725776</v>
      </c>
      <c r="I5123" s="4">
        <v>0.59446264651762637</v>
      </c>
    </row>
    <row r="5124" spans="1:9" x14ac:dyDescent="0.25">
      <c r="A5124" t="s">
        <v>5341</v>
      </c>
      <c r="B5124" s="3">
        <v>32.102012634277337</v>
      </c>
      <c r="C5124" s="3">
        <v>14.340000152587891</v>
      </c>
      <c r="D5124" s="4">
        <v>9.9012408067857827E-3</v>
      </c>
      <c r="E5124" s="4">
        <v>-7.3044608593141769E-2</v>
      </c>
      <c r="F5124" s="2">
        <v>2</v>
      </c>
      <c r="G5124" s="4">
        <v>0.26059288393081292</v>
      </c>
      <c r="H5124" s="4">
        <v>-0.6793652068528484</v>
      </c>
      <c r="I5124" s="4">
        <v>0.62459576226907298</v>
      </c>
    </row>
    <row r="5125" spans="1:9" x14ac:dyDescent="0.25">
      <c r="A5125" t="s">
        <v>5342</v>
      </c>
      <c r="B5125" s="3">
        <v>31.78727912902832</v>
      </c>
      <c r="C5125" s="3">
        <v>15.47000026702881</v>
      </c>
      <c r="D5125" s="4">
        <v>9.4540106254497047E-3</v>
      </c>
      <c r="E5125" s="4">
        <v>-3.7336617248888697E-2</v>
      </c>
      <c r="F5125" s="2">
        <v>2</v>
      </c>
      <c r="G5125" s="4">
        <v>0.25325513264403271</v>
      </c>
      <c r="H5125" s="4">
        <v>-0.68250876403418981</v>
      </c>
      <c r="I5125" s="4">
        <v>0.60866795348347402</v>
      </c>
    </row>
    <row r="5126" spans="1:9" x14ac:dyDescent="0.25">
      <c r="A5126" t="s">
        <v>5343</v>
      </c>
      <c r="B5126" s="3">
        <v>31.48957633972168</v>
      </c>
      <c r="C5126" s="3">
        <v>16.069999694824219</v>
      </c>
      <c r="D5126" s="4">
        <v>-8.3037764583011597E-3</v>
      </c>
      <c r="E5126" s="4">
        <v>5.7932859693911258E-2</v>
      </c>
      <c r="F5126" s="2">
        <v>2</v>
      </c>
      <c r="G5126" s="4">
        <v>0.22549577346063751</v>
      </c>
      <c r="H5126" s="4">
        <v>-0.68548221848254876</v>
      </c>
      <c r="I5126" s="4">
        <v>0.59360202302505694</v>
      </c>
    </row>
    <row r="5127" spans="1:9" x14ac:dyDescent="0.25">
      <c r="A5127" t="s">
        <v>5344</v>
      </c>
      <c r="B5127" s="3">
        <v>31.75324821472168</v>
      </c>
      <c r="C5127" s="3">
        <v>15.189999580383301</v>
      </c>
      <c r="D5127" s="4">
        <v>7.5575377652956632E-3</v>
      </c>
      <c r="E5127" s="4">
        <v>2.5658281566506291E-2</v>
      </c>
      <c r="F5127" s="2">
        <v>2</v>
      </c>
      <c r="G5127" s="4">
        <v>0.26506069049178999</v>
      </c>
      <c r="H5127" s="4">
        <v>-0.6828486646906885</v>
      </c>
      <c r="I5127" s="4">
        <v>0.60694574124094069</v>
      </c>
    </row>
    <row r="5128" spans="1:9" x14ac:dyDescent="0.25">
      <c r="A5128" t="s">
        <v>5345</v>
      </c>
      <c r="B5128" s="3">
        <v>31.515071868896481</v>
      </c>
      <c r="C5128" s="3">
        <v>14.810000419616699</v>
      </c>
      <c r="D5128" s="4">
        <v>-1.886288675985504E-3</v>
      </c>
      <c r="E5128" s="4">
        <v>5.93705940313356E-2</v>
      </c>
      <c r="F5128" s="2">
        <v>2</v>
      </c>
      <c r="G5128" s="4">
        <v>0.24880255193577169</v>
      </c>
      <c r="H5128" s="4">
        <v>-0.68522756922375394</v>
      </c>
      <c r="I5128" s="4">
        <v>0.59489228258373528</v>
      </c>
    </row>
    <row r="5129" spans="1:9" x14ac:dyDescent="0.25">
      <c r="A5129" t="s">
        <v>5346</v>
      </c>
      <c r="B5129" s="3">
        <v>31.574630737304691</v>
      </c>
      <c r="C5129" s="3">
        <v>13.97999954223633</v>
      </c>
      <c r="D5129" s="4">
        <v>1.1996049142775521E-2</v>
      </c>
      <c r="E5129" s="4">
        <v>-2.3060857281876349E-2</v>
      </c>
      <c r="F5129" s="2">
        <v>2</v>
      </c>
      <c r="G5129" s="4">
        <v>0.24154193835849491</v>
      </c>
      <c r="H5129" s="4">
        <v>-0.68463269544840211</v>
      </c>
      <c r="I5129" s="4">
        <v>0.59790639532251721</v>
      </c>
    </row>
    <row r="5130" spans="1:9" x14ac:dyDescent="0.25">
      <c r="A5130" t="s">
        <v>5347</v>
      </c>
      <c r="B5130" s="3">
        <v>31.200349807739261</v>
      </c>
      <c r="C5130" s="3">
        <v>14.310000419616699</v>
      </c>
      <c r="D5130" s="4">
        <v>1.4660815887343359E-2</v>
      </c>
      <c r="E5130" s="4">
        <v>-6.2254246069218262E-2</v>
      </c>
      <c r="F5130" s="2">
        <v>2</v>
      </c>
      <c r="G5130" s="4">
        <v>0.2078447144990225</v>
      </c>
      <c r="H5130" s="4">
        <v>-0.68837101210154539</v>
      </c>
      <c r="I5130" s="4">
        <v>0.57896505295257272</v>
      </c>
    </row>
    <row r="5131" spans="1:9" x14ac:dyDescent="0.25">
      <c r="A5131" t="s">
        <v>5348</v>
      </c>
      <c r="B5131" s="3">
        <v>30.74953651428223</v>
      </c>
      <c r="C5131" s="3">
        <v>15.260000228881839</v>
      </c>
      <c r="D5131" s="4">
        <v>-7.9585515847169219E-3</v>
      </c>
      <c r="E5131" s="4">
        <v>1.801203881829894E-2</v>
      </c>
      <c r="F5131" s="2">
        <v>2</v>
      </c>
      <c r="G5131" s="4">
        <v>0.18882692662500891</v>
      </c>
      <c r="H5131" s="4">
        <v>-0.69287373374527317</v>
      </c>
      <c r="I5131" s="4">
        <v>0.55615061528884691</v>
      </c>
    </row>
    <row r="5132" spans="1:9" x14ac:dyDescent="0.25">
      <c r="A5132" t="s">
        <v>5349</v>
      </c>
      <c r="B5132" s="3">
        <v>30.996221542358398</v>
      </c>
      <c r="C5132" s="3">
        <v>14.989999771118161</v>
      </c>
      <c r="D5132" s="4">
        <v>1.374606952560864E-3</v>
      </c>
      <c r="E5132" s="4">
        <v>-1.0561046299724651E-2</v>
      </c>
      <c r="F5132" s="2">
        <v>2</v>
      </c>
      <c r="G5132" s="4">
        <v>0.17898623394323401</v>
      </c>
      <c r="H5132" s="4">
        <v>-0.69040984452278731</v>
      </c>
      <c r="I5132" s="4">
        <v>0.56863467526955547</v>
      </c>
    </row>
    <row r="5133" spans="1:9" x14ac:dyDescent="0.25">
      <c r="A5133" t="s">
        <v>5350</v>
      </c>
      <c r="B5133" s="3">
        <v>30.953672409057621</v>
      </c>
      <c r="C5133" s="3">
        <v>15.14999961853027</v>
      </c>
      <c r="D5133" s="4">
        <v>-9.2570501881775735E-3</v>
      </c>
      <c r="E5133" s="4">
        <v>2.4340747640687829E-2</v>
      </c>
      <c r="F5133" s="2">
        <v>2</v>
      </c>
      <c r="G5133" s="4">
        <v>0.1834921883694165</v>
      </c>
      <c r="H5133" s="4">
        <v>-0.69083482512166472</v>
      </c>
      <c r="I5133" s="4">
        <v>0.56648137907482199</v>
      </c>
    </row>
    <row r="5134" spans="1:9" x14ac:dyDescent="0.25">
      <c r="A5134" t="s">
        <v>5351</v>
      </c>
      <c r="B5134" s="3">
        <v>31.242889404296879</v>
      </c>
      <c r="C5134" s="3">
        <v>14.789999961853029</v>
      </c>
      <c r="D5134" s="4">
        <v>-1.6308862725307181E-3</v>
      </c>
      <c r="E5134" s="4">
        <v>-1.727576249745821E-2</v>
      </c>
      <c r="F5134" s="2">
        <v>2</v>
      </c>
      <c r="G5134" s="4">
        <v>0.18990814831646419</v>
      </c>
      <c r="H5134" s="4">
        <v>-0.68794612675562639</v>
      </c>
      <c r="I5134" s="4">
        <v>0.58111786651860897</v>
      </c>
    </row>
    <row r="5135" spans="1:9" x14ac:dyDescent="0.25">
      <c r="A5135" t="s">
        <v>5352</v>
      </c>
      <c r="B5135" s="3">
        <v>31.293926239013668</v>
      </c>
      <c r="C5135" s="3">
        <v>15.05000019073486</v>
      </c>
      <c r="D5135" s="4">
        <v>1.294069970632372E-2</v>
      </c>
      <c r="E5135" s="4">
        <v>-6.3472278995616582E-2</v>
      </c>
      <c r="F5135" s="2">
        <v>2</v>
      </c>
      <c r="G5135" s="4">
        <v>0.2284507689539679</v>
      </c>
      <c r="H5135" s="4">
        <v>-0.6874363710238367</v>
      </c>
      <c r="I5135" s="4">
        <v>0.58370070225371196</v>
      </c>
    </row>
    <row r="5136" spans="1:9" x14ac:dyDescent="0.25">
      <c r="A5136" t="s">
        <v>5353</v>
      </c>
      <c r="B5136" s="3">
        <v>30.894134521484379</v>
      </c>
      <c r="C5136" s="3">
        <v>16.069999694824219</v>
      </c>
      <c r="D5136" s="4">
        <v>-1.411524561442801E-2</v>
      </c>
      <c r="E5136" s="4">
        <v>6.8484024972317092E-2</v>
      </c>
      <c r="F5136" s="2">
        <v>2</v>
      </c>
      <c r="G5136" s="4">
        <v>0.1854546465868481</v>
      </c>
      <c r="H5136" s="4">
        <v>-0.69142948934050819</v>
      </c>
      <c r="I5136" s="4">
        <v>0.56346832811917369</v>
      </c>
    </row>
    <row r="5137" spans="1:9" x14ac:dyDescent="0.25">
      <c r="A5137" t="s">
        <v>5354</v>
      </c>
      <c r="B5137" s="3">
        <v>31.336456298828121</v>
      </c>
      <c r="C5137" s="3">
        <v>15.039999961853029</v>
      </c>
      <c r="D5137" s="4">
        <v>7.1076016808044873E-3</v>
      </c>
      <c r="E5137" s="4">
        <v>-2.274206456542294E-2</v>
      </c>
      <c r="F5137" s="2">
        <v>2</v>
      </c>
      <c r="G5137" s="4">
        <v>0.20754914459320359</v>
      </c>
      <c r="H5137" s="4">
        <v>-0.68701158093087589</v>
      </c>
      <c r="I5137" s="4">
        <v>0.5858530331910512</v>
      </c>
    </row>
    <row r="5138" spans="1:9" x14ac:dyDescent="0.25">
      <c r="A5138" t="s">
        <v>5355</v>
      </c>
      <c r="B5138" s="3">
        <v>31.115301132202148</v>
      </c>
      <c r="C5138" s="3">
        <v>15.39000034332275</v>
      </c>
      <c r="D5138" s="4">
        <v>-1.401548684400356E-2</v>
      </c>
      <c r="E5138" s="4">
        <v>2.5316462934472869E-2</v>
      </c>
      <c r="F5138" s="2">
        <v>2</v>
      </c>
      <c r="G5138" s="4">
        <v>0.2125349850917333</v>
      </c>
      <c r="H5138" s="4">
        <v>-0.68922047798391706</v>
      </c>
      <c r="I5138" s="4">
        <v>0.57466097023233065</v>
      </c>
    </row>
    <row r="5139" spans="1:9" x14ac:dyDescent="0.25">
      <c r="A5139" t="s">
        <v>5356</v>
      </c>
      <c r="B5139" s="3">
        <v>31.557596206665039</v>
      </c>
      <c r="C5139" s="3">
        <v>15.010000228881839</v>
      </c>
      <c r="D5139" s="4">
        <v>1.3493333585103959E-3</v>
      </c>
      <c r="E5139" s="4">
        <v>-2.4691364909929181E-2</v>
      </c>
      <c r="F5139" s="2">
        <v>2</v>
      </c>
      <c r="G5139" s="4">
        <v>0.24838448319156289</v>
      </c>
      <c r="H5139" s="4">
        <v>-0.68480283628256811</v>
      </c>
      <c r="I5139" s="4">
        <v>0.59704432394385631</v>
      </c>
    </row>
    <row r="5140" spans="1:9" x14ac:dyDescent="0.25">
      <c r="A5140" t="s">
        <v>5357</v>
      </c>
      <c r="B5140" s="3">
        <v>31.515071868896481</v>
      </c>
      <c r="C5140" s="3">
        <v>15.39000034332275</v>
      </c>
      <c r="D5140" s="4">
        <v>2.3763329685335451E-2</v>
      </c>
      <c r="E5140" s="4">
        <v>-8.2836727440005142E-2</v>
      </c>
      <c r="F5140" s="2">
        <v>2</v>
      </c>
      <c r="G5140" s="4">
        <v>0.23015175717363201</v>
      </c>
      <c r="H5140" s="4">
        <v>-0.68522756922375394</v>
      </c>
      <c r="I5140" s="4">
        <v>0.59489228258373528</v>
      </c>
    </row>
    <row r="5141" spans="1:9" x14ac:dyDescent="0.25">
      <c r="A5141" t="s">
        <v>5358</v>
      </c>
      <c r="B5141" s="3">
        <v>30.783552169799801</v>
      </c>
      <c r="C5141" s="3">
        <v>16.780000686645511</v>
      </c>
      <c r="D5141" s="4">
        <v>5.8366700854235454E-3</v>
      </c>
      <c r="E5141" s="4">
        <v>-1.4679975920144471E-2</v>
      </c>
      <c r="F5141" s="2">
        <v>3</v>
      </c>
      <c r="G5141" s="4">
        <v>0.18159730194169299</v>
      </c>
      <c r="H5141" s="4">
        <v>-0.69253398549350786</v>
      </c>
      <c r="I5141" s="4">
        <v>0.55787205532546502</v>
      </c>
    </row>
    <row r="5142" spans="1:9" x14ac:dyDescent="0.25">
      <c r="A5142" t="s">
        <v>5359</v>
      </c>
      <c r="B5142" s="3">
        <v>30.604921340942379</v>
      </c>
      <c r="C5142" s="3">
        <v>17.030000686645511</v>
      </c>
      <c r="D5142" s="4">
        <v>-1.208259627993746E-2</v>
      </c>
      <c r="E5142" s="4">
        <v>5.9079649716845317E-2</v>
      </c>
      <c r="F5142" s="2">
        <v>3</v>
      </c>
      <c r="G5142" s="4">
        <v>0.18323586960256891</v>
      </c>
      <c r="H5142" s="4">
        <v>-0.6943181496053632</v>
      </c>
      <c r="I5142" s="4">
        <v>0.54883203372686551</v>
      </c>
    </row>
    <row r="5143" spans="1:9" x14ac:dyDescent="0.25">
      <c r="A5143" t="s">
        <v>5360</v>
      </c>
      <c r="B5143" s="3">
        <v>30.979230880737301</v>
      </c>
      <c r="C5143" s="3">
        <v>16.079999923706051</v>
      </c>
      <c r="D5143" s="4">
        <v>-2.1906047274378171E-3</v>
      </c>
      <c r="E5143" s="4">
        <v>-1.3496891021583021E-2</v>
      </c>
      <c r="F5143" s="2">
        <v>2</v>
      </c>
      <c r="G5143" s="4">
        <v>0.22016980467864361</v>
      </c>
      <c r="H5143" s="4">
        <v>-0.69057954719334491</v>
      </c>
      <c r="I5143" s="4">
        <v>0.56777482398290102</v>
      </c>
    </row>
    <row r="5144" spans="1:9" x14ac:dyDescent="0.25">
      <c r="A5144" t="s">
        <v>5361</v>
      </c>
      <c r="B5144" s="3">
        <v>31.047243118286129</v>
      </c>
      <c r="C5144" s="3">
        <v>16.29999923706055</v>
      </c>
      <c r="D5144" s="4">
        <v>-1.368037145530576E-3</v>
      </c>
      <c r="E5144" s="4">
        <v>5.161285400390625E-2</v>
      </c>
      <c r="F5144" s="2">
        <v>3</v>
      </c>
      <c r="G5144" s="4">
        <v>0.23442386754972319</v>
      </c>
      <c r="H5144" s="4">
        <v>-0.6899002411957309</v>
      </c>
      <c r="I5144" s="4">
        <v>0.57121673879874302</v>
      </c>
    </row>
    <row r="5145" spans="1:9" x14ac:dyDescent="0.25">
      <c r="A5145" t="s">
        <v>5362</v>
      </c>
      <c r="B5145" s="3">
        <v>31.089775085449219</v>
      </c>
      <c r="C5145" s="3">
        <v>15.5</v>
      </c>
      <c r="D5145" s="4">
        <v>3.5683327690569921E-3</v>
      </c>
      <c r="E5145" s="4">
        <v>1.4397923486483499E-2</v>
      </c>
      <c r="F5145" s="2">
        <v>2</v>
      </c>
      <c r="G5145" s="4">
        <v>0.2274011115437555</v>
      </c>
      <c r="H5145" s="4">
        <v>-0.68947543205217854</v>
      </c>
      <c r="I5145" s="4">
        <v>0.57336916626182166</v>
      </c>
    </row>
    <row r="5146" spans="1:9" x14ac:dyDescent="0.25">
      <c r="A5146" t="s">
        <v>5363</v>
      </c>
      <c r="B5146" s="3">
        <v>30.979230880737301</v>
      </c>
      <c r="C5146" s="3">
        <v>15.27999973297119</v>
      </c>
      <c r="D5146" s="4">
        <v>6.3565994547396532E-3</v>
      </c>
      <c r="E5146" s="4">
        <v>-4.3206043990003717E-2</v>
      </c>
      <c r="F5146" s="2">
        <v>2</v>
      </c>
      <c r="G5146" s="4">
        <v>0.2430664313402606</v>
      </c>
      <c r="H5146" s="4">
        <v>-0.69057954719334491</v>
      </c>
      <c r="I5146" s="4">
        <v>0.56777482398290102</v>
      </c>
    </row>
    <row r="5147" spans="1:9" x14ac:dyDescent="0.25">
      <c r="A5147" t="s">
        <v>5364</v>
      </c>
      <c r="B5147" s="3">
        <v>30.783552169799801</v>
      </c>
      <c r="C5147" s="3">
        <v>15.97000026702881</v>
      </c>
      <c r="D5147" s="4">
        <v>6.3954444017928491E-3</v>
      </c>
      <c r="E5147" s="4">
        <v>6.2658075550969805E-4</v>
      </c>
      <c r="F5147" s="2">
        <v>2</v>
      </c>
      <c r="G5147" s="4">
        <v>0.2402923624498228</v>
      </c>
      <c r="H5147" s="4">
        <v>-0.69253398549350786</v>
      </c>
      <c r="I5147" s="4">
        <v>0.55787205532546502</v>
      </c>
    </row>
    <row r="5148" spans="1:9" x14ac:dyDescent="0.25">
      <c r="A5148" t="s">
        <v>5365</v>
      </c>
      <c r="B5148" s="3">
        <v>30.58792877197266</v>
      </c>
      <c r="C5148" s="3">
        <v>15.960000038146971</v>
      </c>
      <c r="D5148" s="4">
        <v>1.9853097356388408E-2</v>
      </c>
      <c r="E5148" s="4">
        <v>-0.117256631333244</v>
      </c>
      <c r="F5148" s="2">
        <v>2</v>
      </c>
      <c r="G5148" s="4">
        <v>0.23622230794206689</v>
      </c>
      <c r="H5148" s="4">
        <v>-0.69448787132651257</v>
      </c>
      <c r="I5148" s="4">
        <v>0.54797208591447188</v>
      </c>
    </row>
    <row r="5149" spans="1:9" x14ac:dyDescent="0.25">
      <c r="A5149" t="s">
        <v>5366</v>
      </c>
      <c r="B5149" s="3">
        <v>29.992485046386719</v>
      </c>
      <c r="C5149" s="3">
        <v>18.079999923706051</v>
      </c>
      <c r="D5149" s="4">
        <v>6.8528125985460866E-3</v>
      </c>
      <c r="E5149" s="4">
        <v>-2.2174140210241559E-2</v>
      </c>
      <c r="F5149" s="2">
        <v>3</v>
      </c>
      <c r="G5149" s="4">
        <v>0.25529418949356592</v>
      </c>
      <c r="H5149" s="4">
        <v>-0.70043516123506355</v>
      </c>
      <c r="I5149" s="4">
        <v>0.51783829448284946</v>
      </c>
    </row>
    <row r="5150" spans="1:9" x14ac:dyDescent="0.25">
      <c r="A5150" t="s">
        <v>5367</v>
      </c>
      <c r="B5150" s="3">
        <v>29.788351058959961</v>
      </c>
      <c r="C5150" s="3">
        <v>18.489999771118161</v>
      </c>
      <c r="D5150" s="4">
        <v>4.8779222928423396E-3</v>
      </c>
      <c r="E5150" s="4">
        <v>-9.6411518179014832E-3</v>
      </c>
      <c r="F5150" s="2">
        <v>3</v>
      </c>
      <c r="G5150" s="4">
        <v>0.24719419388595409</v>
      </c>
      <c r="H5150" s="4">
        <v>-0.70247405080808045</v>
      </c>
      <c r="I5150" s="4">
        <v>0.50750762722261378</v>
      </c>
    </row>
    <row r="5151" spans="1:9" x14ac:dyDescent="0.25">
      <c r="A5151" t="s">
        <v>5368</v>
      </c>
      <c r="B5151" s="3">
        <v>29.64375114440918</v>
      </c>
      <c r="C5151" s="3">
        <v>18.670000076293949</v>
      </c>
      <c r="D5151" s="4">
        <v>4.6127139248617333E-3</v>
      </c>
      <c r="E5151" s="4">
        <v>-1.373482433651874E-2</v>
      </c>
      <c r="F5151" s="2">
        <v>3</v>
      </c>
      <c r="G5151" s="4">
        <v>0.25906937734330771</v>
      </c>
      <c r="H5151" s="4">
        <v>-0.70391831426343709</v>
      </c>
      <c r="I5151" s="4">
        <v>0.50018981786654759</v>
      </c>
    </row>
    <row r="5152" spans="1:9" x14ac:dyDescent="0.25">
      <c r="A5152" t="s">
        <v>5369</v>
      </c>
      <c r="B5152" s="3">
        <v>29.50764083862305</v>
      </c>
      <c r="C5152" s="3">
        <v>18.930000305175781</v>
      </c>
      <c r="D5152" s="4">
        <v>-1.151640598775594E-3</v>
      </c>
      <c r="E5152" s="4">
        <v>-2.069320331655666E-2</v>
      </c>
      <c r="F5152" s="2">
        <v>3</v>
      </c>
      <c r="G5152" s="4">
        <v>0.2496777559649983</v>
      </c>
      <c r="H5152" s="4">
        <v>-0.70527778353528991</v>
      </c>
      <c r="I5152" s="4">
        <v>0.49330164457659031</v>
      </c>
    </row>
    <row r="5153" spans="1:9" x14ac:dyDescent="0.25">
      <c r="A5153" t="s">
        <v>5370</v>
      </c>
      <c r="B5153" s="3">
        <v>29.54166221618652</v>
      </c>
      <c r="C5153" s="3">
        <v>19.329999923706051</v>
      </c>
      <c r="D5153" s="4">
        <v>9.0060680406212068E-3</v>
      </c>
      <c r="E5153" s="4">
        <v>-3.1563085654482403E-2</v>
      </c>
      <c r="F5153" s="2">
        <v>3</v>
      </c>
      <c r="G5153" s="4">
        <v>0.25473331870265947</v>
      </c>
      <c r="H5153" s="4">
        <v>-0.70493797813174963</v>
      </c>
      <c r="I5153" s="4">
        <v>0.49502337419042658</v>
      </c>
    </row>
    <row r="5154" spans="1:9" x14ac:dyDescent="0.25">
      <c r="A5154" t="s">
        <v>5371</v>
      </c>
      <c r="B5154" s="3">
        <v>29.277982711791989</v>
      </c>
      <c r="C5154" s="3">
        <v>19.95999908447266</v>
      </c>
      <c r="D5154" s="4">
        <v>-9.4961948112117778E-3</v>
      </c>
      <c r="E5154" s="4">
        <v>8.0671349567449147E-2</v>
      </c>
      <c r="F5154" s="2">
        <v>4</v>
      </c>
      <c r="G5154" s="4">
        <v>0.19977178684150029</v>
      </c>
      <c r="H5154" s="4">
        <v>-0.70757160812597653</v>
      </c>
      <c r="I5154" s="4">
        <v>0.48167926987158499</v>
      </c>
    </row>
    <row r="5155" spans="1:9" x14ac:dyDescent="0.25">
      <c r="A5155" t="s">
        <v>5372</v>
      </c>
      <c r="B5155" s="3">
        <v>29.55867767333984</v>
      </c>
      <c r="C5155" s="3">
        <v>18.469999313354489</v>
      </c>
      <c r="D5155" s="4">
        <v>-7.4264036671510816E-3</v>
      </c>
      <c r="E5155" s="4">
        <v>-2.0678753148237639E-2</v>
      </c>
      <c r="F5155" s="2">
        <v>3</v>
      </c>
      <c r="G5155" s="4">
        <v>0.20205949974469159</v>
      </c>
      <c r="H5155" s="4">
        <v>-0.70476802780350023</v>
      </c>
      <c r="I5155" s="4">
        <v>0.4958844803116933</v>
      </c>
    </row>
    <row r="5156" spans="1:9" x14ac:dyDescent="0.25">
      <c r="A5156" t="s">
        <v>5373</v>
      </c>
      <c r="B5156" s="3">
        <v>29.77983474731445</v>
      </c>
      <c r="C5156" s="3">
        <v>18.860000610351559</v>
      </c>
      <c r="D5156" s="4">
        <v>-7.0901193663471807E-3</v>
      </c>
      <c r="E5156" s="4">
        <v>3.9691358595854931E-2</v>
      </c>
      <c r="F5156" s="2">
        <v>3</v>
      </c>
      <c r="G5156" s="4">
        <v>0.2246043893943297</v>
      </c>
      <c r="H5156" s="4">
        <v>-0.70255911169986751</v>
      </c>
      <c r="I5156" s="4">
        <v>0.50707663979615303</v>
      </c>
    </row>
    <row r="5157" spans="1:9" x14ac:dyDescent="0.25">
      <c r="A5157" t="s">
        <v>5374</v>
      </c>
      <c r="B5157" s="3">
        <v>29.992485046386719</v>
      </c>
      <c r="C5157" s="3">
        <v>18.139999389648441</v>
      </c>
      <c r="D5157" s="4">
        <v>1.989361186938821E-3</v>
      </c>
      <c r="E5157" s="4">
        <v>-2.315564417029203E-2</v>
      </c>
      <c r="F5157" s="2">
        <v>3</v>
      </c>
      <c r="G5157" s="4">
        <v>0.230766605725925</v>
      </c>
      <c r="H5157" s="4">
        <v>-0.70043516123506355</v>
      </c>
      <c r="I5157" s="4">
        <v>0.51783829448284946</v>
      </c>
    </row>
    <row r="5158" spans="1:9" x14ac:dyDescent="0.25">
      <c r="A5158" t="s">
        <v>5375</v>
      </c>
      <c r="B5158" s="3">
        <v>29.932937622070309</v>
      </c>
      <c r="C5158" s="3">
        <v>18.569999694824219</v>
      </c>
      <c r="D5158" s="4">
        <v>1.4997941996643499E-2</v>
      </c>
      <c r="E5158" s="4">
        <v>-6.0698064499447812E-2</v>
      </c>
      <c r="F5158" s="2">
        <v>3</v>
      </c>
      <c r="G5158" s="4">
        <v>0.22065648822899389</v>
      </c>
      <c r="H5158" s="4">
        <v>-0.70102992070686532</v>
      </c>
      <c r="I5158" s="4">
        <v>0.51482476089850415</v>
      </c>
    </row>
    <row r="5159" spans="1:9" x14ac:dyDescent="0.25">
      <c r="A5159" t="s">
        <v>5376</v>
      </c>
      <c r="B5159" s="3">
        <v>29.49063873291016</v>
      </c>
      <c r="C5159" s="3">
        <v>19.770000457763668</v>
      </c>
      <c r="D5159" s="4">
        <v>-8.5783788022740781E-3</v>
      </c>
      <c r="E5159" s="4">
        <v>9.0457880469517082E-2</v>
      </c>
      <c r="F5159" s="2">
        <v>4</v>
      </c>
      <c r="G5159" s="4">
        <v>0.22082205314073169</v>
      </c>
      <c r="H5159" s="4">
        <v>-0.70544760050939759</v>
      </c>
      <c r="I5159" s="4">
        <v>0.49244121413549952</v>
      </c>
    </row>
    <row r="5160" spans="1:9" x14ac:dyDescent="0.25">
      <c r="A5160" t="s">
        <v>5377</v>
      </c>
      <c r="B5160" s="3">
        <v>29.745809555053711</v>
      </c>
      <c r="C5160" s="3">
        <v>18.129999160766602</v>
      </c>
      <c r="D5160" s="4">
        <v>-8.2245766214935623E-3</v>
      </c>
      <c r="E5160" s="4">
        <v>6.3343106864106158E-2</v>
      </c>
      <c r="F5160" s="2">
        <v>3</v>
      </c>
      <c r="G5160" s="4">
        <v>0.25976443652065129</v>
      </c>
      <c r="H5160" s="4">
        <v>-0.70289895520459122</v>
      </c>
      <c r="I5160" s="4">
        <v>0.50535471713083813</v>
      </c>
    </row>
    <row r="5161" spans="1:9" x14ac:dyDescent="0.25">
      <c r="A5161" t="s">
        <v>5378</v>
      </c>
      <c r="B5161" s="3">
        <v>29.992485046386719</v>
      </c>
      <c r="C5161" s="3">
        <v>17.04999923706055</v>
      </c>
      <c r="D5161" s="4">
        <v>-7.5996909584390426E-3</v>
      </c>
      <c r="E5161" s="4">
        <v>8.1166692589835776E-2</v>
      </c>
      <c r="F5161" s="2">
        <v>3</v>
      </c>
      <c r="G5161" s="4">
        <v>0.2468635530191563</v>
      </c>
      <c r="H5161" s="4">
        <v>-0.70043516123506355</v>
      </c>
      <c r="I5161" s="4">
        <v>0.51783829448284946</v>
      </c>
    </row>
    <row r="5162" spans="1:9" x14ac:dyDescent="0.25">
      <c r="A5162" t="s">
        <v>5379</v>
      </c>
      <c r="B5162" s="3">
        <v>30.222164154052731</v>
      </c>
      <c r="C5162" s="3">
        <v>15.77000045776367</v>
      </c>
      <c r="D5162" s="4">
        <v>7.9433871454683835E-3</v>
      </c>
      <c r="E5162" s="4">
        <v>-4.7129837779703143E-2</v>
      </c>
      <c r="F5162" s="2">
        <v>2</v>
      </c>
      <c r="G5162" s="4">
        <v>0.24235894175798789</v>
      </c>
      <c r="H5162" s="4">
        <v>-0.69814112708786857</v>
      </c>
      <c r="I5162" s="4">
        <v>0.52946173097098814</v>
      </c>
    </row>
    <row r="5163" spans="1:9" x14ac:dyDescent="0.25">
      <c r="A5163" t="s">
        <v>5380</v>
      </c>
      <c r="B5163" s="3">
        <v>29.983989715576168</v>
      </c>
      <c r="C5163" s="3">
        <v>16.54999923706055</v>
      </c>
      <c r="D5163" s="4">
        <v>4.2734616841173523E-3</v>
      </c>
      <c r="E5163" s="4">
        <v>-4.2118892080682544E-3</v>
      </c>
      <c r="F5163" s="2">
        <v>3</v>
      </c>
      <c r="G5163" s="4">
        <v>0.2482751917763775</v>
      </c>
      <c r="H5163" s="4">
        <v>-0.70052001257034235</v>
      </c>
      <c r="I5163" s="4">
        <v>0.51740836883952213</v>
      </c>
    </row>
    <row r="5164" spans="1:9" x14ac:dyDescent="0.25">
      <c r="A5164" t="s">
        <v>5381</v>
      </c>
      <c r="B5164" s="3">
        <v>29.856399536132809</v>
      </c>
      <c r="C5164" s="3">
        <v>16.620000839233398</v>
      </c>
      <c r="D5164" s="4">
        <v>9.4912486177285427E-3</v>
      </c>
      <c r="E5164" s="4">
        <v>-3.3158794480250831E-2</v>
      </c>
      <c r="F5164" s="2">
        <v>3</v>
      </c>
      <c r="G5164" s="4">
        <v>0.24164504234411721</v>
      </c>
      <c r="H5164" s="4">
        <v>-0.7017943828492248</v>
      </c>
      <c r="I5164" s="4">
        <v>0.5109513760275044</v>
      </c>
    </row>
    <row r="5165" spans="1:9" x14ac:dyDescent="0.25">
      <c r="A5165" t="s">
        <v>5382</v>
      </c>
      <c r="B5165" s="3">
        <v>29.575689315795898</v>
      </c>
      <c r="C5165" s="3">
        <v>17.190000534057621</v>
      </c>
      <c r="D5165" s="4">
        <v>-2.4411268630723629E-2</v>
      </c>
      <c r="E5165" s="4">
        <v>3.554217704997753E-2</v>
      </c>
      <c r="F5165" s="2">
        <v>3</v>
      </c>
      <c r="G5165" s="4">
        <v>0.25617856356756419</v>
      </c>
      <c r="H5165" s="4">
        <v>-0.70459811557643426</v>
      </c>
      <c r="I5165" s="4">
        <v>0.49674539338148088</v>
      </c>
    </row>
    <row r="5166" spans="1:9" x14ac:dyDescent="0.25">
      <c r="A5166" t="s">
        <v>5383</v>
      </c>
      <c r="B5166" s="3">
        <v>30.31573486328125</v>
      </c>
      <c r="C5166" s="3">
        <v>16.60000038146973</v>
      </c>
      <c r="D5166" s="4">
        <v>-1.546905591069125E-2</v>
      </c>
      <c r="E5166" s="4">
        <v>1.9030045949653521E-2</v>
      </c>
      <c r="F5166" s="2">
        <v>3</v>
      </c>
      <c r="G5166" s="4">
        <v>0.298868295690214</v>
      </c>
      <c r="H5166" s="4">
        <v>-0.69720654316193498</v>
      </c>
      <c r="I5166" s="4">
        <v>0.53419709069490917</v>
      </c>
    </row>
    <row r="5167" spans="1:9" x14ac:dyDescent="0.25">
      <c r="A5167" t="s">
        <v>5384</v>
      </c>
      <c r="B5167" s="3">
        <v>30.792058944702148</v>
      </c>
      <c r="C5167" s="3">
        <v>16.29000091552734</v>
      </c>
      <c r="D5167" s="4">
        <v>-1.8172070836276592E-2</v>
      </c>
      <c r="E5167" s="4">
        <v>8.0955623451149261E-2</v>
      </c>
      <c r="F5167" s="2">
        <v>3</v>
      </c>
      <c r="G5167" s="4">
        <v>0.30595495917896498</v>
      </c>
      <c r="H5167" s="4">
        <v>-0.6924490198546791</v>
      </c>
      <c r="I5167" s="4">
        <v>0.55830256012322854</v>
      </c>
    </row>
    <row r="5168" spans="1:9" x14ac:dyDescent="0.25">
      <c r="A5168" t="s">
        <v>5385</v>
      </c>
      <c r="B5168" s="3">
        <v>31.361970901489261</v>
      </c>
      <c r="C5168" s="3">
        <v>15.069999694824221</v>
      </c>
      <c r="D5168" s="4">
        <v>-1.894752547951684E-3</v>
      </c>
      <c r="E5168" s="4">
        <v>2.0311389828214569E-2</v>
      </c>
      <c r="F5168" s="2">
        <v>2</v>
      </c>
      <c r="G5168" s="4">
        <v>0.34222689910799858</v>
      </c>
      <c r="H5168" s="4">
        <v>-0.68675674116616436</v>
      </c>
      <c r="I5168" s="4">
        <v>0.58714425800712378</v>
      </c>
    </row>
    <row r="5169" spans="1:9" x14ac:dyDescent="0.25">
      <c r="A5169" t="s">
        <v>5386</v>
      </c>
      <c r="B5169" s="3">
        <v>31.421506881713871</v>
      </c>
      <c r="C5169" s="3">
        <v>14.77000045776367</v>
      </c>
      <c r="D5169" s="4">
        <v>-7.2563326287353744E-3</v>
      </c>
      <c r="E5169" s="4">
        <v>5.4246981903332443E-2</v>
      </c>
      <c r="F5169" s="2">
        <v>2</v>
      </c>
      <c r="G5169" s="4">
        <v>0.37122134021771852</v>
      </c>
      <c r="H5169" s="4">
        <v>-0.68616209599791267</v>
      </c>
      <c r="I5169" s="4">
        <v>0.59015721243703267</v>
      </c>
    </row>
    <row r="5170" spans="1:9" x14ac:dyDescent="0.25">
      <c r="A5170" t="s">
        <v>5387</v>
      </c>
      <c r="B5170" s="3">
        <v>31.651178359985352</v>
      </c>
      <c r="C5170" s="3">
        <v>14.010000228881839</v>
      </c>
      <c r="D5170" s="4">
        <v>7.8549033884114383E-3</v>
      </c>
      <c r="E5170" s="4">
        <v>-4.1067723606768913E-2</v>
      </c>
      <c r="F5170" s="2">
        <v>2</v>
      </c>
      <c r="G5170" s="4">
        <v>0.35460437472760908</v>
      </c>
      <c r="H5170" s="4">
        <v>-0.68386813805308444</v>
      </c>
      <c r="I5170" s="4">
        <v>0.60178026282221375</v>
      </c>
    </row>
    <row r="5171" spans="1:9" x14ac:dyDescent="0.25">
      <c r="A5171" t="s">
        <v>5388</v>
      </c>
      <c r="B5171" s="3">
        <v>31.404499053955082</v>
      </c>
      <c r="C5171" s="3">
        <v>14.60999965667725</v>
      </c>
      <c r="D5171" s="4">
        <v>2.5840140543508919E-2</v>
      </c>
      <c r="E5171" s="4">
        <v>-6.3461583370756913E-2</v>
      </c>
      <c r="F5171" s="2">
        <v>2</v>
      </c>
      <c r="G5171" s="4">
        <v>0.33675040197902351</v>
      </c>
      <c r="H5171" s="4">
        <v>-0.68633197012379532</v>
      </c>
      <c r="I5171" s="4">
        <v>0.58929649241872362</v>
      </c>
    </row>
    <row r="5172" spans="1:9" x14ac:dyDescent="0.25">
      <c r="A5172" t="s">
        <v>5389</v>
      </c>
      <c r="B5172" s="3">
        <v>30.613443374633789</v>
      </c>
      <c r="C5172" s="3">
        <v>15.60000038146973</v>
      </c>
      <c r="D5172" s="4">
        <v>8.6883418639955856E-3</v>
      </c>
      <c r="E5172" s="4">
        <v>-6.4187143966834337E-2</v>
      </c>
      <c r="F5172" s="2">
        <v>2</v>
      </c>
      <c r="G5172" s="4">
        <v>0.31258042491094828</v>
      </c>
      <c r="H5172" s="4">
        <v>-0.69423303156180105</v>
      </c>
      <c r="I5172" s="4">
        <v>0.54926331073054446</v>
      </c>
    </row>
    <row r="5173" spans="1:9" x14ac:dyDescent="0.25">
      <c r="A5173" t="s">
        <v>5390</v>
      </c>
      <c r="B5173" s="3">
        <v>30.34975433349609</v>
      </c>
      <c r="C5173" s="3">
        <v>16.670000076293949</v>
      </c>
      <c r="D5173" s="4">
        <v>-2.326807919477869E-2</v>
      </c>
      <c r="E5173" s="4">
        <v>8.1063553425119395E-2</v>
      </c>
      <c r="F5173" s="2">
        <v>3</v>
      </c>
      <c r="G5173" s="4">
        <v>0.32592719005308712</v>
      </c>
      <c r="H5173" s="4">
        <v>-0.69686675680898635</v>
      </c>
      <c r="I5173" s="4">
        <v>0.53591872378300587</v>
      </c>
    </row>
    <row r="5174" spans="1:9" x14ac:dyDescent="0.25">
      <c r="A5174" t="s">
        <v>5391</v>
      </c>
      <c r="B5174" s="3">
        <v>31.072757720947269</v>
      </c>
      <c r="C5174" s="3">
        <v>15.420000076293951</v>
      </c>
      <c r="D5174" s="4">
        <v>1.219128570076755E-2</v>
      </c>
      <c r="E5174" s="4">
        <v>3.2128548152096308E-2</v>
      </c>
      <c r="F5174" s="2">
        <v>2</v>
      </c>
      <c r="G5174" s="4">
        <v>0.36257504855474099</v>
      </c>
      <c r="H5174" s="4">
        <v>-0.68964540143101949</v>
      </c>
      <c r="I5174" s="4">
        <v>0.5725079636148156</v>
      </c>
    </row>
    <row r="5175" spans="1:9" x14ac:dyDescent="0.25">
      <c r="A5175" t="s">
        <v>5392</v>
      </c>
      <c r="B5175" s="3">
        <v>30.698503494262699</v>
      </c>
      <c r="C5175" s="3">
        <v>14.939999580383301</v>
      </c>
      <c r="D5175" s="4">
        <v>-1.659635422336492E-3</v>
      </c>
      <c r="E5175" s="4">
        <v>-5.0825934076746959E-2</v>
      </c>
      <c r="F5175" s="2">
        <v>2</v>
      </c>
      <c r="G5175" s="4">
        <v>0.37696799305923268</v>
      </c>
      <c r="H5175" s="4">
        <v>-0.69338345137587942</v>
      </c>
      <c r="I5175" s="4">
        <v>0.55356797260522295</v>
      </c>
    </row>
    <row r="5176" spans="1:9" x14ac:dyDescent="0.25">
      <c r="A5176" t="s">
        <v>5393</v>
      </c>
      <c r="B5176" s="3">
        <v>30.74953651428223</v>
      </c>
      <c r="C5176" s="3">
        <v>15.739999771118161</v>
      </c>
      <c r="D5176" s="4">
        <v>-1.7929401671217041E-2</v>
      </c>
      <c r="E5176" s="4">
        <v>7.6824511164064191E-3</v>
      </c>
      <c r="F5176" s="2">
        <v>2</v>
      </c>
      <c r="G5176" s="4">
        <v>0.37610870444219269</v>
      </c>
      <c r="H5176" s="4">
        <v>-0.69287373374527317</v>
      </c>
      <c r="I5176" s="4">
        <v>0.55615061528884691</v>
      </c>
    </row>
    <row r="5177" spans="1:9" x14ac:dyDescent="0.25">
      <c r="A5177" t="s">
        <v>5394</v>
      </c>
      <c r="B5177" s="3">
        <v>31.310922622680661</v>
      </c>
      <c r="C5177" s="3">
        <v>15.61999988555908</v>
      </c>
      <c r="D5177" s="4">
        <v>4.9131098413890406E-3</v>
      </c>
      <c r="E5177" s="4">
        <v>-9.5017399859501528E-2</v>
      </c>
      <c r="F5177" s="2">
        <v>2</v>
      </c>
      <c r="G5177" s="4">
        <v>0.41468962592545272</v>
      </c>
      <c r="H5177" s="4">
        <v>-0.68726661120150401</v>
      </c>
      <c r="I5177" s="4">
        <v>0.58456084311758438</v>
      </c>
    </row>
    <row r="5178" spans="1:9" x14ac:dyDescent="0.25">
      <c r="A5178" t="s">
        <v>5395</v>
      </c>
      <c r="B5178" s="3">
        <v>31.157840728759769</v>
      </c>
      <c r="C5178" s="3">
        <v>17.260000228881839</v>
      </c>
      <c r="D5178" s="4">
        <v>-1.452719912029643E-2</v>
      </c>
      <c r="E5178" s="4">
        <v>0.12958118655186879</v>
      </c>
      <c r="F5178" s="2">
        <v>3</v>
      </c>
      <c r="G5178" s="4">
        <v>0.43646924883840788</v>
      </c>
      <c r="H5178" s="4">
        <v>-0.68879559263799783</v>
      </c>
      <c r="I5178" s="4">
        <v>0.5768137837983669</v>
      </c>
    </row>
    <row r="5179" spans="1:9" x14ac:dyDescent="0.25">
      <c r="A5179" t="s">
        <v>5396</v>
      </c>
      <c r="B5179" s="3">
        <v>31.61714935302734</v>
      </c>
      <c r="C5179" s="3">
        <v>15.27999973297119</v>
      </c>
      <c r="D5179" s="4">
        <v>6.2263872974002146E-3</v>
      </c>
      <c r="E5179" s="4">
        <v>-6.0270632356444698E-2</v>
      </c>
      <c r="F5179" s="2">
        <v>2</v>
      </c>
      <c r="G5179" s="4">
        <v>0.4429383815875525</v>
      </c>
      <c r="H5179" s="4">
        <v>-0.68420801965899136</v>
      </c>
      <c r="I5179" s="4">
        <v>0.60005814710541983</v>
      </c>
    </row>
    <row r="5180" spans="1:9" x14ac:dyDescent="0.25">
      <c r="A5180" t="s">
        <v>5397</v>
      </c>
      <c r="B5180" s="3">
        <v>31.421506881713871</v>
      </c>
      <c r="C5180" s="3">
        <v>16.260000228881839</v>
      </c>
      <c r="D5180" s="4">
        <v>0</v>
      </c>
      <c r="E5180" s="4">
        <v>3.172588786411934E-2</v>
      </c>
      <c r="F5180" s="2">
        <v>3</v>
      </c>
      <c r="G5180" s="4">
        <v>0.45147001048563151</v>
      </c>
      <c r="H5180" s="4">
        <v>-0.68616209599791267</v>
      </c>
      <c r="I5180" s="4">
        <v>0.59015721243703267</v>
      </c>
    </row>
    <row r="5181" spans="1:9" x14ac:dyDescent="0.25">
      <c r="A5181" t="s">
        <v>5398</v>
      </c>
      <c r="B5181" s="3">
        <v>31.421506881713871</v>
      </c>
      <c r="C5181" s="3">
        <v>15.760000228881839</v>
      </c>
      <c r="D5181" s="4">
        <v>-1.0823581145237291E-3</v>
      </c>
      <c r="E5181" s="4">
        <v>2.872066206412982E-2</v>
      </c>
      <c r="F5181" s="2">
        <v>2</v>
      </c>
      <c r="G5181" s="4">
        <v>0.41805180037685208</v>
      </c>
      <c r="H5181" s="4">
        <v>-0.68616209599791267</v>
      </c>
      <c r="I5181" s="4">
        <v>0.59015721243703267</v>
      </c>
    </row>
    <row r="5182" spans="1:9" x14ac:dyDescent="0.25">
      <c r="A5182" t="s">
        <v>5399</v>
      </c>
      <c r="B5182" s="3">
        <v>31.45555305480957</v>
      </c>
      <c r="C5182" s="3">
        <v>15.319999694824221</v>
      </c>
      <c r="D5182" s="4">
        <v>-1.2549751167075129E-2</v>
      </c>
      <c r="E5182" s="4">
        <v>2.3380054879910569E-2</v>
      </c>
      <c r="F5182" s="2">
        <v>2</v>
      </c>
      <c r="G5182" s="4">
        <v>0.41795544331589563</v>
      </c>
      <c r="H5182" s="4">
        <v>-0.6858220429366807</v>
      </c>
      <c r="I5182" s="4">
        <v>0.59188019688548121</v>
      </c>
    </row>
    <row r="5183" spans="1:9" x14ac:dyDescent="0.25">
      <c r="A5183" t="s">
        <v>5400</v>
      </c>
      <c r="B5183" s="3">
        <v>31.855329513549801</v>
      </c>
      <c r="C5183" s="3">
        <v>14.97000026702881</v>
      </c>
      <c r="D5183" s="4">
        <v>9.434600307797858E-3</v>
      </c>
      <c r="E5183" s="4">
        <v>-4.2838878618055243E-2</v>
      </c>
      <c r="F5183" s="2">
        <v>2</v>
      </c>
      <c r="G5183" s="4">
        <v>0.43818171876204232</v>
      </c>
      <c r="H5183" s="4">
        <v>-0.6818290770247426</v>
      </c>
      <c r="I5183" s="4">
        <v>0.61211179881410405</v>
      </c>
    </row>
    <row r="5184" spans="1:9" x14ac:dyDescent="0.25">
      <c r="A5184" t="s">
        <v>5401</v>
      </c>
      <c r="B5184" s="3">
        <v>31.557596206665039</v>
      </c>
      <c r="C5184" s="3">
        <v>15.64000034332275</v>
      </c>
      <c r="D5184" s="4">
        <v>2.599485776885313E-2</v>
      </c>
      <c r="E5184" s="4">
        <v>-6.0660618519381981E-2</v>
      </c>
      <c r="F5184" s="2">
        <v>2</v>
      </c>
      <c r="G5184" s="4">
        <v>0.40160455486542429</v>
      </c>
      <c r="H5184" s="4">
        <v>-0.68480283628256811</v>
      </c>
      <c r="I5184" s="4">
        <v>0.59704432394385631</v>
      </c>
    </row>
    <row r="5185" spans="1:9" x14ac:dyDescent="0.25">
      <c r="A5185" t="s">
        <v>5402</v>
      </c>
      <c r="B5185" s="3">
        <v>30.7580451965332</v>
      </c>
      <c r="C5185" s="3">
        <v>16.64999961853027</v>
      </c>
      <c r="D5185" s="4">
        <v>8.9287216964288874E-3</v>
      </c>
      <c r="E5185" s="4">
        <v>-5.3763532746977649E-3</v>
      </c>
      <c r="F5185" s="2">
        <v>3</v>
      </c>
      <c r="G5185" s="4">
        <v>0.3833322524759355</v>
      </c>
      <c r="H5185" s="4">
        <v>-0.69278874905585264</v>
      </c>
      <c r="I5185" s="4">
        <v>0.55658121661235005</v>
      </c>
    </row>
    <row r="5186" spans="1:9" x14ac:dyDescent="0.25">
      <c r="A5186" t="s">
        <v>5403</v>
      </c>
      <c r="B5186" s="3">
        <v>30.485845565795898</v>
      </c>
      <c r="C5186" s="3">
        <v>16.739999771118161</v>
      </c>
      <c r="D5186" s="4">
        <v>-1.949722462402548E-3</v>
      </c>
      <c r="E5186" s="4">
        <v>2.8255470827467159E-2</v>
      </c>
      <c r="F5186" s="2">
        <v>3</v>
      </c>
      <c r="G5186" s="4">
        <v>0.40880137550468859</v>
      </c>
      <c r="H5186" s="4">
        <v>-0.69550747804305013</v>
      </c>
      <c r="I5186" s="4">
        <v>0.54280593181556913</v>
      </c>
    </row>
    <row r="5187" spans="1:9" x14ac:dyDescent="0.25">
      <c r="A5187" t="s">
        <v>5404</v>
      </c>
      <c r="B5187" s="3">
        <v>30.545400619506839</v>
      </c>
      <c r="C5187" s="3">
        <v>16.280000686645511</v>
      </c>
      <c r="D5187" s="4">
        <v>3.3537879101614991E-3</v>
      </c>
      <c r="E5187" s="4">
        <v>-1.3333291718454101E-2</v>
      </c>
      <c r="F5187" s="2">
        <v>3</v>
      </c>
      <c r="G5187" s="4">
        <v>0.42273475951031442</v>
      </c>
      <c r="H5187" s="4">
        <v>-0.69491264236888162</v>
      </c>
      <c r="I5187" s="4">
        <v>0.54581985150287204</v>
      </c>
    </row>
    <row r="5188" spans="1:9" x14ac:dyDescent="0.25">
      <c r="A5188" t="s">
        <v>5405</v>
      </c>
      <c r="B5188" s="3">
        <v>30.443300247192379</v>
      </c>
      <c r="C5188" s="3">
        <v>16.5</v>
      </c>
      <c r="D5188" s="4">
        <v>1.618336744049587E-2</v>
      </c>
      <c r="E5188" s="4">
        <v>-4.7893821544146793E-2</v>
      </c>
      <c r="F5188" s="2">
        <v>3</v>
      </c>
      <c r="G5188" s="4">
        <v>0.37285172824221408</v>
      </c>
      <c r="H5188" s="4">
        <v>-0.69593242054074422</v>
      </c>
      <c r="I5188" s="4">
        <v>0.54065282867231446</v>
      </c>
    </row>
    <row r="5189" spans="1:9" x14ac:dyDescent="0.25">
      <c r="A5189" t="s">
        <v>5406</v>
      </c>
      <c r="B5189" s="3">
        <v>29.95847129821777</v>
      </c>
      <c r="C5189" s="3">
        <v>17.329999923706051</v>
      </c>
      <c r="D5189" s="4">
        <v>-3.3954130547613199E-3</v>
      </c>
      <c r="E5189" s="4">
        <v>-3.076058517202784E-2</v>
      </c>
      <c r="F5189" s="2">
        <v>3</v>
      </c>
      <c r="G5189" s="4">
        <v>0.33613058003206658</v>
      </c>
      <c r="H5189" s="4">
        <v>-0.7007748904362372</v>
      </c>
      <c r="I5189" s="4">
        <v>0.51611695097197074</v>
      </c>
    </row>
    <row r="5190" spans="1:9" x14ac:dyDescent="0.25">
      <c r="A5190" t="s">
        <v>5407</v>
      </c>
      <c r="B5190" s="3">
        <v>30.060539245605469</v>
      </c>
      <c r="C5190" s="3">
        <v>17.879999160766602</v>
      </c>
      <c r="D5190" s="4">
        <v>2.6728499074435641E-2</v>
      </c>
      <c r="E5190" s="4">
        <v>-9.7425560686857371E-2</v>
      </c>
      <c r="F5190" s="2">
        <v>3</v>
      </c>
      <c r="G5190" s="4">
        <v>0.33109248977887501</v>
      </c>
      <c r="H5190" s="4">
        <v>-0.69975543612443292</v>
      </c>
      <c r="I5190" s="4">
        <v>0.52128233286495829</v>
      </c>
    </row>
    <row r="5191" spans="1:9" x14ac:dyDescent="0.25">
      <c r="A5191" t="s">
        <v>5408</v>
      </c>
      <c r="B5191" s="3">
        <v>29.277982711791989</v>
      </c>
      <c r="C5191" s="3">
        <v>19.809999465942379</v>
      </c>
      <c r="D5191" s="4">
        <v>1.146080129339677E-2</v>
      </c>
      <c r="E5191" s="4">
        <v>-4.1606221924395781E-2</v>
      </c>
      <c r="F5191" s="2">
        <v>4</v>
      </c>
      <c r="G5191" s="4">
        <v>0.3038036516129099</v>
      </c>
      <c r="H5191" s="4">
        <v>-0.70757160812597653</v>
      </c>
      <c r="I5191" s="4">
        <v>0.48167926987158499</v>
      </c>
    </row>
    <row r="5192" spans="1:9" x14ac:dyDescent="0.25">
      <c r="A5192" t="s">
        <v>5409</v>
      </c>
      <c r="B5192" s="3">
        <v>28.946235656738281</v>
      </c>
      <c r="C5192" s="3">
        <v>20.670000076293949</v>
      </c>
      <c r="D5192" s="4">
        <v>-8.1610808470040652E-3</v>
      </c>
      <c r="E5192" s="4">
        <v>-4.2168667777077062E-2</v>
      </c>
      <c r="F5192" s="2">
        <v>4</v>
      </c>
      <c r="G5192" s="4">
        <v>0.30734634388471149</v>
      </c>
      <c r="H5192" s="4">
        <v>-0.71088509658497567</v>
      </c>
      <c r="I5192" s="4">
        <v>0.46489045149045882</v>
      </c>
    </row>
    <row r="5193" spans="1:9" x14ac:dyDescent="0.25">
      <c r="A5193" t="s">
        <v>5410</v>
      </c>
      <c r="B5193" s="3">
        <v>29.18441200256348</v>
      </c>
      <c r="C5193" s="3">
        <v>21.579999923706051</v>
      </c>
      <c r="D5193" s="4">
        <v>-1.266178666422324E-2</v>
      </c>
      <c r="E5193" s="4">
        <v>0.1268929688554363</v>
      </c>
      <c r="F5193" s="2">
        <v>4</v>
      </c>
      <c r="G5193" s="4">
        <v>0.26328303688511689</v>
      </c>
      <c r="H5193" s="4">
        <v>-0.70850619205191023</v>
      </c>
      <c r="I5193" s="4">
        <v>0.47694391014766402</v>
      </c>
    </row>
    <row r="5194" spans="1:9" x14ac:dyDescent="0.25">
      <c r="A5194" t="s">
        <v>5411</v>
      </c>
      <c r="B5194" s="3">
        <v>29.55867767333984</v>
      </c>
      <c r="C5194" s="3">
        <v>19.14999961853027</v>
      </c>
      <c r="D5194" s="4">
        <v>-1.66950289269675E-2</v>
      </c>
      <c r="E5194" s="4">
        <v>3.3459196379393319E-2</v>
      </c>
      <c r="F5194" s="2">
        <v>3</v>
      </c>
      <c r="G5194" s="4">
        <v>0.29714848907796187</v>
      </c>
      <c r="H5194" s="4">
        <v>-0.70476802780350023</v>
      </c>
      <c r="I5194" s="4">
        <v>0.4958844803116933</v>
      </c>
    </row>
    <row r="5195" spans="1:9" x14ac:dyDescent="0.25">
      <c r="A5195" t="s">
        <v>5412</v>
      </c>
      <c r="B5195" s="3">
        <v>30.060539245605469</v>
      </c>
      <c r="C5195" s="3">
        <v>18.530000686645511</v>
      </c>
      <c r="D5195" s="4">
        <v>-4.5072751961913182E-3</v>
      </c>
      <c r="E5195" s="4">
        <v>2.319161027823902E-2</v>
      </c>
      <c r="F5195" s="2">
        <v>3</v>
      </c>
      <c r="G5195" s="4">
        <v>0.32411293503643529</v>
      </c>
      <c r="H5195" s="4">
        <v>-0.69975543612443292</v>
      </c>
      <c r="I5195" s="4">
        <v>0.52128233286495829</v>
      </c>
    </row>
    <row r="5196" spans="1:9" x14ac:dyDescent="0.25">
      <c r="A5196" t="s">
        <v>5413</v>
      </c>
      <c r="B5196" s="3">
        <v>30.1966438293457</v>
      </c>
      <c r="C5196" s="3">
        <v>18.110000610351559</v>
      </c>
      <c r="D5196" s="4">
        <v>1.5736542118188309E-2</v>
      </c>
      <c r="E5196" s="4">
        <v>-0.1096361615293597</v>
      </c>
      <c r="F5196" s="2">
        <v>3</v>
      </c>
      <c r="G5196" s="4">
        <v>0.3187481747380243</v>
      </c>
      <c r="H5196" s="4">
        <v>-0.69839602400435519</v>
      </c>
      <c r="I5196" s="4">
        <v>0.52817021657769736</v>
      </c>
    </row>
    <row r="5197" spans="1:9" x14ac:dyDescent="0.25">
      <c r="A5197" t="s">
        <v>5414</v>
      </c>
      <c r="B5197" s="3">
        <v>29.728815078735352</v>
      </c>
      <c r="C5197" s="3">
        <v>20.340000152587891</v>
      </c>
      <c r="D5197" s="4">
        <v>1.7200205299614519E-3</v>
      </c>
      <c r="E5197" s="4">
        <v>-3.7387555113847393E-2</v>
      </c>
      <c r="F5197" s="2">
        <v>4</v>
      </c>
      <c r="G5197" s="4">
        <v>0.31442368240428697</v>
      </c>
      <c r="H5197" s="4">
        <v>-0.70306869597633215</v>
      </c>
      <c r="I5197" s="4">
        <v>0.50449467279270488</v>
      </c>
    </row>
    <row r="5198" spans="1:9" x14ac:dyDescent="0.25">
      <c r="A5198" t="s">
        <v>5415</v>
      </c>
      <c r="B5198" s="3">
        <v>29.677768707275391</v>
      </c>
      <c r="C5198" s="3">
        <v>21.129999160766602</v>
      </c>
      <c r="D5198" s="4">
        <v>-1.7459874833577471E-2</v>
      </c>
      <c r="E5198" s="4">
        <v>0.15464481102134869</v>
      </c>
      <c r="F5198" s="2">
        <v>4</v>
      </c>
      <c r="G5198" s="4">
        <v>0.35706244352731442</v>
      </c>
      <c r="H5198" s="4">
        <v>-0.70357854696108002</v>
      </c>
      <c r="I5198" s="4">
        <v>0.50191135442890489</v>
      </c>
    </row>
    <row r="5199" spans="1:9" x14ac:dyDescent="0.25">
      <c r="A5199" t="s">
        <v>5416</v>
      </c>
      <c r="B5199" s="3">
        <v>30.205146789550781</v>
      </c>
      <c r="C5199" s="3">
        <v>18.29999923706055</v>
      </c>
      <c r="D5199" s="4">
        <v>1.8354329932944721E-2</v>
      </c>
      <c r="E5199" s="4">
        <v>-0.1146589661579881</v>
      </c>
      <c r="F5199" s="2">
        <v>3</v>
      </c>
      <c r="G5199" s="4">
        <v>0.38656815932202943</v>
      </c>
      <c r="H5199" s="4">
        <v>-0.69831109646670964</v>
      </c>
      <c r="I5199" s="4">
        <v>0.52860052832398208</v>
      </c>
    </row>
    <row r="5200" spans="1:9" x14ac:dyDescent="0.25">
      <c r="A5200" t="s">
        <v>5417</v>
      </c>
      <c r="B5200" s="3">
        <v>29.66074371337891</v>
      </c>
      <c r="C5200" s="3">
        <v>20.670000076293949</v>
      </c>
      <c r="D5200" s="4">
        <v>-9.0934579201044086E-3</v>
      </c>
      <c r="E5200" s="4">
        <v>0.1071237274679757</v>
      </c>
      <c r="F5200" s="2">
        <v>4</v>
      </c>
      <c r="G5200" s="4">
        <v>0.43968673971765199</v>
      </c>
      <c r="H5200" s="4">
        <v>-0.70374859254228772</v>
      </c>
      <c r="I5200" s="4">
        <v>0.50104976567894122</v>
      </c>
    </row>
    <row r="5201" spans="1:9" x14ac:dyDescent="0.25">
      <c r="A5201" t="s">
        <v>5418</v>
      </c>
      <c r="B5201" s="3">
        <v>29.932937622070309</v>
      </c>
      <c r="C5201" s="3">
        <v>18.670000076293949</v>
      </c>
      <c r="D5201" s="4">
        <v>-1.3180023018178329E-2</v>
      </c>
      <c r="E5201" s="4">
        <v>0.12469877393104881</v>
      </c>
      <c r="F5201" s="2">
        <v>3</v>
      </c>
      <c r="G5201" s="4">
        <v>0.4791486291078273</v>
      </c>
      <c r="H5201" s="4">
        <v>-0.70102992070686532</v>
      </c>
      <c r="I5201" s="4">
        <v>0.51482476089850415</v>
      </c>
    </row>
    <row r="5202" spans="1:9" x14ac:dyDescent="0.25">
      <c r="A5202" t="s">
        <v>5419</v>
      </c>
      <c r="B5202" s="3">
        <v>30.332723617553711</v>
      </c>
      <c r="C5202" s="3">
        <v>16.60000038146973</v>
      </c>
      <c r="D5202" s="4">
        <v>-3.0756988385325372E-3</v>
      </c>
      <c r="E5202" s="4">
        <v>5.1298316755767903E-2</v>
      </c>
      <c r="F5202" s="2">
        <v>3</v>
      </c>
      <c r="G5202" s="4">
        <v>0.48579426280679222</v>
      </c>
      <c r="H5202" s="4">
        <v>-0.69703685954196892</v>
      </c>
      <c r="I5202" s="4">
        <v>0.53505684545582399</v>
      </c>
    </row>
    <row r="5203" spans="1:9" x14ac:dyDescent="0.25">
      <c r="A5203" t="s">
        <v>5420</v>
      </c>
      <c r="B5203" s="3">
        <v>30.42630577087402</v>
      </c>
      <c r="C5203" s="3">
        <v>15.789999961853029</v>
      </c>
      <c r="D5203" s="4">
        <v>-2.3478358601740631E-2</v>
      </c>
      <c r="E5203" s="4">
        <v>9.0469645098785634E-2</v>
      </c>
      <c r="F5203" s="2">
        <v>2</v>
      </c>
      <c r="G5203" s="4">
        <v>0.45819004011996678</v>
      </c>
      <c r="H5203" s="4">
        <v>-0.69610216131248515</v>
      </c>
      <c r="I5203" s="4">
        <v>0.53979278433418143</v>
      </c>
    </row>
    <row r="5204" spans="1:9" x14ac:dyDescent="0.25">
      <c r="A5204" t="s">
        <v>5421</v>
      </c>
      <c r="B5204" s="3">
        <v>31.157840728759769</v>
      </c>
      <c r="C5204" s="3">
        <v>14.47999954223633</v>
      </c>
      <c r="D5204" s="4">
        <v>-3.5360640530898162E-3</v>
      </c>
      <c r="E5204" s="4">
        <v>5.5555504045368131E-3</v>
      </c>
      <c r="F5204" s="2">
        <v>2</v>
      </c>
      <c r="G5204" s="4">
        <v>0.49629824765005792</v>
      </c>
      <c r="H5204" s="4">
        <v>-0.68879559263799783</v>
      </c>
      <c r="I5204" s="4">
        <v>0.5768137837983669</v>
      </c>
    </row>
    <row r="5205" spans="1:9" x14ac:dyDescent="0.25">
      <c r="A5205" t="s">
        <v>5422</v>
      </c>
      <c r="B5205" s="3">
        <v>31.26840782165527</v>
      </c>
      <c r="C5205" s="3">
        <v>14.39999961853027</v>
      </c>
      <c r="D5205" s="4">
        <v>9.3345422948436507E-3</v>
      </c>
      <c r="E5205" s="4">
        <v>-1.0309317542147371E-2</v>
      </c>
      <c r="F5205" s="2">
        <v>2</v>
      </c>
      <c r="G5205" s="4">
        <v>0.49793707178043589</v>
      </c>
      <c r="H5205" s="4">
        <v>-0.68769124888973154</v>
      </c>
      <c r="I5205" s="4">
        <v>0.58240928438616058</v>
      </c>
    </row>
    <row r="5206" spans="1:9" x14ac:dyDescent="0.25">
      <c r="A5206" t="s">
        <v>5423</v>
      </c>
      <c r="B5206" s="3">
        <v>30.979230880737301</v>
      </c>
      <c r="C5206" s="3">
        <v>14.55000019073486</v>
      </c>
      <c r="D5206" s="4">
        <v>-5.4607068829338754E-3</v>
      </c>
      <c r="E5206" s="4">
        <v>-2.0861337355622789E-2</v>
      </c>
      <c r="F5206" s="2">
        <v>2</v>
      </c>
      <c r="G5206" s="4">
        <v>0.48711318165828571</v>
      </c>
      <c r="H5206" s="4">
        <v>-0.69057954719334491</v>
      </c>
      <c r="I5206" s="4">
        <v>0.56777482398290102</v>
      </c>
    </row>
    <row r="5207" spans="1:9" x14ac:dyDescent="0.25">
      <c r="A5207" t="s">
        <v>5424</v>
      </c>
      <c r="B5207" s="3">
        <v>31.14932823181152</v>
      </c>
      <c r="C5207" s="3">
        <v>14.85999965667725</v>
      </c>
      <c r="D5207" s="4">
        <v>-1.160535627545012E-2</v>
      </c>
      <c r="E5207" s="4">
        <v>2.9085878704907531E-2</v>
      </c>
      <c r="F5207" s="2">
        <v>2</v>
      </c>
      <c r="G5207" s="4">
        <v>0.48617987731604478</v>
      </c>
      <c r="H5207" s="4">
        <v>-0.68888061542860179</v>
      </c>
      <c r="I5207" s="4">
        <v>0.57638298942338517</v>
      </c>
    </row>
    <row r="5208" spans="1:9" x14ac:dyDescent="0.25">
      <c r="A5208" t="s">
        <v>5425</v>
      </c>
      <c r="B5208" s="3">
        <v>31.515071868896481</v>
      </c>
      <c r="C5208" s="3">
        <v>14.439999580383301</v>
      </c>
      <c r="D5208" s="4">
        <v>1.312490262231325E-2</v>
      </c>
      <c r="E5208" s="4">
        <v>-7.5601793064998812E-3</v>
      </c>
      <c r="F5208" s="2">
        <v>2</v>
      </c>
      <c r="G5208" s="4">
        <v>0.47315064382124977</v>
      </c>
      <c r="H5208" s="4">
        <v>-0.68522756922375394</v>
      </c>
      <c r="I5208" s="4">
        <v>0.59489228258373528</v>
      </c>
    </row>
    <row r="5209" spans="1:9" x14ac:dyDescent="0.25">
      <c r="A5209" t="s">
        <v>5426</v>
      </c>
      <c r="B5209" s="3">
        <v>31.10679817199707</v>
      </c>
      <c r="C5209" s="3">
        <v>14.55000019073486</v>
      </c>
      <c r="D5209" s="4">
        <v>-2.7264486616571659E-3</v>
      </c>
      <c r="E5209" s="4">
        <v>-1.8880629427624359E-2</v>
      </c>
      <c r="F5209" s="2">
        <v>2</v>
      </c>
      <c r="G5209" s="4">
        <v>0.47695993822982929</v>
      </c>
      <c r="H5209" s="4">
        <v>-0.68930540552156261</v>
      </c>
      <c r="I5209" s="4">
        <v>0.57423065848604593</v>
      </c>
    </row>
    <row r="5210" spans="1:9" x14ac:dyDescent="0.25">
      <c r="A5210" t="s">
        <v>5427</v>
      </c>
      <c r="B5210" s="3">
        <v>31.191841125488281</v>
      </c>
      <c r="C5210" s="3">
        <v>14.829999923706049</v>
      </c>
      <c r="D5210" s="4">
        <v>2.4598827747457359E-3</v>
      </c>
      <c r="E5210" s="4">
        <v>-6.6979490573124689E-3</v>
      </c>
      <c r="F5210" s="2">
        <v>2</v>
      </c>
      <c r="G5210" s="4">
        <v>0.51462924504194985</v>
      </c>
      <c r="H5210" s="4">
        <v>-0.68845599679096592</v>
      </c>
      <c r="I5210" s="4">
        <v>0.5785344516290698</v>
      </c>
    </row>
    <row r="5211" spans="1:9" x14ac:dyDescent="0.25">
      <c r="A5211" t="s">
        <v>5428</v>
      </c>
      <c r="B5211" s="3">
        <v>31.115301132202148</v>
      </c>
      <c r="C5211" s="3">
        <v>14.930000305175779</v>
      </c>
      <c r="D5211" s="4">
        <v>6.0507182583817709E-3</v>
      </c>
      <c r="E5211" s="4">
        <v>-6.1006247586574143E-2</v>
      </c>
      <c r="F5211" s="2">
        <v>2</v>
      </c>
      <c r="G5211" s="4">
        <v>0.47736366128450758</v>
      </c>
      <c r="H5211" s="4">
        <v>-0.68922047798391706</v>
      </c>
      <c r="I5211" s="4">
        <v>0.57466097023233065</v>
      </c>
    </row>
    <row r="5212" spans="1:9" x14ac:dyDescent="0.25">
      <c r="A5212" t="s">
        <v>5429</v>
      </c>
      <c r="B5212" s="3">
        <v>30.928163528442379</v>
      </c>
      <c r="C5212" s="3">
        <v>15.89999961853027</v>
      </c>
      <c r="D5212" s="4">
        <v>-2.4693325081719402E-3</v>
      </c>
      <c r="E5212" s="4">
        <v>-2.3941146413646201E-2</v>
      </c>
      <c r="F5212" s="2">
        <v>2</v>
      </c>
      <c r="G5212" s="4">
        <v>0.47025851192322538</v>
      </c>
      <c r="H5212" s="4">
        <v>-0.69108960773460115</v>
      </c>
      <c r="I5212" s="4">
        <v>0.56519044383596762</v>
      </c>
    </row>
    <row r="5213" spans="1:9" x14ac:dyDescent="0.25">
      <c r="A5213" t="s">
        <v>5430</v>
      </c>
      <c r="B5213" s="3">
        <v>31.00472450256348</v>
      </c>
      <c r="C5213" s="3">
        <v>16.29000091552734</v>
      </c>
      <c r="D5213" s="4">
        <v>-1.112314267029646E-2</v>
      </c>
      <c r="E5213" s="4">
        <v>1.558603402310221E-2</v>
      </c>
      <c r="F5213" s="2">
        <v>3</v>
      </c>
      <c r="G5213" s="4">
        <v>0.44871859999607849</v>
      </c>
      <c r="H5213" s="4">
        <v>-0.69032491698514176</v>
      </c>
      <c r="I5213" s="4">
        <v>0.56906498701584018</v>
      </c>
    </row>
    <row r="5214" spans="1:9" x14ac:dyDescent="0.25">
      <c r="A5214" t="s">
        <v>5431</v>
      </c>
      <c r="B5214" s="3">
        <v>31.353473663330082</v>
      </c>
      <c r="C5214" s="3">
        <v>16.04000091552734</v>
      </c>
      <c r="D5214" s="4">
        <v>-3.2451946179939961E-3</v>
      </c>
      <c r="E5214" s="4">
        <v>1.518991910729328E-2</v>
      </c>
      <c r="F5214" s="2">
        <v>2</v>
      </c>
      <c r="G5214" s="4">
        <v>0.47615822508816569</v>
      </c>
      <c r="H5214" s="4">
        <v>-0.68684161155203494</v>
      </c>
      <c r="I5214" s="4">
        <v>0.58671423583805726</v>
      </c>
    </row>
    <row r="5215" spans="1:9" x14ac:dyDescent="0.25">
      <c r="A5215" t="s">
        <v>5432</v>
      </c>
      <c r="B5215" s="3">
        <v>31.45555305480957</v>
      </c>
      <c r="C5215" s="3">
        <v>15.80000019073486</v>
      </c>
      <c r="D5215" s="4">
        <v>-1.517959608899244E-2</v>
      </c>
      <c r="E5215" s="4">
        <v>1.347017550298824E-2</v>
      </c>
      <c r="F5215" s="2">
        <v>2</v>
      </c>
      <c r="G5215" s="4">
        <v>0.47505835649436362</v>
      </c>
      <c r="H5215" s="4">
        <v>-0.6858220429366807</v>
      </c>
      <c r="I5215" s="4">
        <v>0.59188019688548121</v>
      </c>
    </row>
    <row r="5216" spans="1:9" x14ac:dyDescent="0.25">
      <c r="A5216" t="s">
        <v>5433</v>
      </c>
      <c r="B5216" s="3">
        <v>31.940395355224609</v>
      </c>
      <c r="C5216" s="3">
        <v>15.590000152587891</v>
      </c>
      <c r="D5216" s="4">
        <v>2.9381487877875312E-3</v>
      </c>
      <c r="E5216" s="4">
        <v>1.233769732234258E-2</v>
      </c>
      <c r="F5216" s="2">
        <v>2</v>
      </c>
      <c r="G5216" s="4">
        <v>0.48771041736998272</v>
      </c>
      <c r="H5216" s="4">
        <v>-0.68097943968704611</v>
      </c>
      <c r="I5216" s="4">
        <v>0.61641675026600073</v>
      </c>
    </row>
    <row r="5217" spans="1:9" x14ac:dyDescent="0.25">
      <c r="A5217" t="s">
        <v>5434</v>
      </c>
      <c r="B5217" s="3">
        <v>31.84682464599609</v>
      </c>
      <c r="C5217" s="3">
        <v>15.39999961853027</v>
      </c>
      <c r="D5217" s="4">
        <v>1.3535880563695811E-2</v>
      </c>
      <c r="E5217" s="4">
        <v>-1.1553293071709049E-2</v>
      </c>
      <c r="F5217" s="2">
        <v>2</v>
      </c>
      <c r="G5217" s="4">
        <v>0.52938543867187393</v>
      </c>
      <c r="H5217" s="4">
        <v>-0.6819140236129797</v>
      </c>
      <c r="I5217" s="4">
        <v>0.61168139054207993</v>
      </c>
    </row>
    <row r="5218" spans="1:9" x14ac:dyDescent="0.25">
      <c r="A5218" t="s">
        <v>5435</v>
      </c>
      <c r="B5218" s="3">
        <v>31.421506881713871</v>
      </c>
      <c r="C5218" s="3">
        <v>15.579999923706049</v>
      </c>
      <c r="D5218" s="4">
        <v>-8.3226303405405933E-3</v>
      </c>
      <c r="E5218" s="4">
        <v>1.763549945716569E-2</v>
      </c>
      <c r="F5218" s="2">
        <v>2</v>
      </c>
      <c r="G5218" s="4">
        <v>0.54362625583055824</v>
      </c>
      <c r="H5218" s="4">
        <v>-0.68616209599791267</v>
      </c>
      <c r="I5218" s="4">
        <v>0.59015721243703267</v>
      </c>
    </row>
    <row r="5219" spans="1:9" x14ac:dyDescent="0.25">
      <c r="A5219" t="s">
        <v>5436</v>
      </c>
      <c r="B5219" s="3">
        <v>31.685211181640621</v>
      </c>
      <c r="C5219" s="3">
        <v>15.310000419616699</v>
      </c>
      <c r="D5219" s="4">
        <v>-8.78113233801181E-3</v>
      </c>
      <c r="E5219" s="4">
        <v>-5.1981755634439297E-3</v>
      </c>
      <c r="F5219" s="2">
        <v>2</v>
      </c>
      <c r="G5219" s="4">
        <v>0.56442343668319372</v>
      </c>
      <c r="H5219" s="4">
        <v>-0.68352821834599409</v>
      </c>
      <c r="I5219" s="4">
        <v>0.60350257159048648</v>
      </c>
    </row>
    <row r="5220" spans="1:9" x14ac:dyDescent="0.25">
      <c r="A5220" t="s">
        <v>5437</v>
      </c>
      <c r="B5220" s="3">
        <v>31.965908050537109</v>
      </c>
      <c r="C5220" s="3">
        <v>15.39000034332275</v>
      </c>
      <c r="D5220" s="4">
        <v>1.0758608943731479E-2</v>
      </c>
      <c r="E5220" s="4">
        <v>-3.4504344513120788E-2</v>
      </c>
      <c r="F5220" s="2">
        <v>2</v>
      </c>
      <c r="G5220" s="4">
        <v>0.55671591382811836</v>
      </c>
      <c r="H5220" s="4">
        <v>-0.68072461897292613</v>
      </c>
      <c r="I5220" s="4">
        <v>0.61770787855633391</v>
      </c>
    </row>
    <row r="5221" spans="1:9" x14ac:dyDescent="0.25">
      <c r="A5221" t="s">
        <v>5438</v>
      </c>
      <c r="B5221" s="3">
        <v>31.62565994262695</v>
      </c>
      <c r="C5221" s="3">
        <v>15.939999580383301</v>
      </c>
      <c r="D5221" s="4">
        <v>1.61614575153135E-3</v>
      </c>
      <c r="E5221" s="4">
        <v>-2.7455755095960991E-2</v>
      </c>
      <c r="F5221" s="2">
        <v>2</v>
      </c>
      <c r="G5221" s="4">
        <v>0.54848120291202318</v>
      </c>
      <c r="H5221" s="4">
        <v>-0.68412301591897928</v>
      </c>
      <c r="I5221" s="4">
        <v>0.60048884495466237</v>
      </c>
    </row>
    <row r="5222" spans="1:9" x14ac:dyDescent="0.25">
      <c r="A5222" t="s">
        <v>5439</v>
      </c>
      <c r="B5222" s="3">
        <v>31.574630737304691</v>
      </c>
      <c r="C5222" s="3">
        <v>16.389999389648441</v>
      </c>
      <c r="D5222" s="4">
        <v>-2.6946621653367592E-4</v>
      </c>
      <c r="E5222" s="4">
        <v>2.437496185302734E-2</v>
      </c>
      <c r="F5222" s="2">
        <v>3</v>
      </c>
      <c r="G5222" s="4">
        <v>0.55961826462955888</v>
      </c>
      <c r="H5222" s="4">
        <v>-0.68463269544840211</v>
      </c>
      <c r="I5222" s="4">
        <v>0.59790639532251721</v>
      </c>
    </row>
    <row r="5223" spans="1:9" x14ac:dyDescent="0.25">
      <c r="A5223" t="s">
        <v>5440</v>
      </c>
      <c r="B5223" s="3">
        <v>31.5831413269043</v>
      </c>
      <c r="C5223" s="3">
        <v>16</v>
      </c>
      <c r="D5223" s="4">
        <v>1.8097405855270979E-2</v>
      </c>
      <c r="E5223" s="4">
        <v>-9.6555571590735356E-2</v>
      </c>
      <c r="F5223" s="2">
        <v>2</v>
      </c>
      <c r="G5223" s="4">
        <v>0.5342638246394884</v>
      </c>
      <c r="H5223" s="4">
        <v>-0.68454769170839003</v>
      </c>
      <c r="I5223" s="4">
        <v>0.59833709317175954</v>
      </c>
    </row>
    <row r="5224" spans="1:9" x14ac:dyDescent="0.25">
      <c r="A5224" t="s">
        <v>5441</v>
      </c>
      <c r="B5224" s="3">
        <v>31.021728515625</v>
      </c>
      <c r="C5224" s="3">
        <v>17.70999908447266</v>
      </c>
      <c r="D5224" s="4">
        <v>3.8531921983675499E-3</v>
      </c>
      <c r="E5224" s="4">
        <v>-8.9536512169300364E-3</v>
      </c>
      <c r="F5224" s="2">
        <v>3</v>
      </c>
      <c r="G5224" s="4">
        <v>0.51512698394214973</v>
      </c>
      <c r="H5224" s="4">
        <v>-0.69015508096044242</v>
      </c>
      <c r="I5224" s="4">
        <v>0.56992551398267044</v>
      </c>
    </row>
    <row r="5225" spans="1:9" x14ac:dyDescent="0.25">
      <c r="A5225" t="s">
        <v>5442</v>
      </c>
      <c r="B5225" s="3">
        <v>30.902654647827148</v>
      </c>
      <c r="C5225" s="3">
        <v>17.870000839233398</v>
      </c>
      <c r="D5225" s="4">
        <v>-1.6246672250737951E-2</v>
      </c>
      <c r="E5225" s="4">
        <v>3.0565206573334839E-2</v>
      </c>
      <c r="F5225" s="2">
        <v>3</v>
      </c>
      <c r="G5225" s="4">
        <v>0.50244726585121735</v>
      </c>
      <c r="H5225" s="4">
        <v>-0.69134439034753759</v>
      </c>
      <c r="I5225" s="4">
        <v>0.56389950859711324</v>
      </c>
    </row>
    <row r="5226" spans="1:9" x14ac:dyDescent="0.25">
      <c r="A5226" t="s">
        <v>5443</v>
      </c>
      <c r="B5226" s="3">
        <v>31.41301155090332</v>
      </c>
      <c r="C5226" s="3">
        <v>17.340000152587891</v>
      </c>
      <c r="D5226" s="4">
        <v>-1.0819234655904399E-3</v>
      </c>
      <c r="E5226" s="4">
        <v>1.344240409302966E-2</v>
      </c>
      <c r="F5226" s="2">
        <v>3</v>
      </c>
      <c r="G5226" s="4">
        <v>0.50855235913835495</v>
      </c>
      <c r="H5226" s="4">
        <v>-0.68624694733319147</v>
      </c>
      <c r="I5226" s="4">
        <v>0.58972728679370556</v>
      </c>
    </row>
    <row r="5227" spans="1:9" x14ac:dyDescent="0.25">
      <c r="A5227" t="s">
        <v>5444</v>
      </c>
      <c r="B5227" s="3">
        <v>31.44703483581543</v>
      </c>
      <c r="C5227" s="3">
        <v>17.110000610351559</v>
      </c>
      <c r="D5227" s="4">
        <v>-2.6975124090410359E-3</v>
      </c>
      <c r="E5227" s="4">
        <v>2.8863588322805001E-2</v>
      </c>
      <c r="F5227" s="2">
        <v>3</v>
      </c>
      <c r="G5227" s="4">
        <v>0.51327535809410296</v>
      </c>
      <c r="H5227" s="4">
        <v>-0.68590712287905953</v>
      </c>
      <c r="I5227" s="4">
        <v>0.59144911293328106</v>
      </c>
    </row>
    <row r="5228" spans="1:9" x14ac:dyDescent="0.25">
      <c r="A5228" t="s">
        <v>5445</v>
      </c>
      <c r="B5228" s="3">
        <v>31.5320930480957</v>
      </c>
      <c r="C5228" s="3">
        <v>16.629999160766602</v>
      </c>
      <c r="D5228" s="4">
        <v>-4.5652273918942443E-3</v>
      </c>
      <c r="E5228" s="4">
        <v>-2.9754973573093979E-2</v>
      </c>
      <c r="F5228" s="2">
        <v>3</v>
      </c>
      <c r="G5228" s="4">
        <v>0.51365253054928939</v>
      </c>
      <c r="H5228" s="4">
        <v>-0.68505756174372956</v>
      </c>
      <c r="I5228" s="4">
        <v>0.59575367828222014</v>
      </c>
    </row>
    <row r="5229" spans="1:9" x14ac:dyDescent="0.25">
      <c r="A5229" t="s">
        <v>5446</v>
      </c>
      <c r="B5229" s="3">
        <v>31.676704406738281</v>
      </c>
      <c r="C5229" s="3">
        <v>17.139999389648441</v>
      </c>
      <c r="D5229" s="4">
        <v>3.7743115569774939E-3</v>
      </c>
      <c r="E5229" s="4">
        <v>2.145403386600786E-2</v>
      </c>
      <c r="F5229" s="2">
        <v>3</v>
      </c>
      <c r="G5229" s="4">
        <v>0.48129388524128691</v>
      </c>
      <c r="H5229" s="4">
        <v>-0.68361318398482296</v>
      </c>
      <c r="I5229" s="4">
        <v>0.60307206679272274</v>
      </c>
    </row>
    <row r="5230" spans="1:9" x14ac:dyDescent="0.25">
      <c r="A5230" t="s">
        <v>5447</v>
      </c>
      <c r="B5230" s="3">
        <v>31.557596206665039</v>
      </c>
      <c r="C5230" s="3">
        <v>16.780000686645511</v>
      </c>
      <c r="D5230" s="4">
        <v>-1.6958950013962529E-2</v>
      </c>
      <c r="E5230" s="4">
        <v>9.3159626686527996E-2</v>
      </c>
      <c r="F5230" s="2">
        <v>3</v>
      </c>
      <c r="G5230" s="4">
        <v>0.49775941730909201</v>
      </c>
      <c r="H5230" s="4">
        <v>-0.68480283628256811</v>
      </c>
      <c r="I5230" s="4">
        <v>0.59704432394385631</v>
      </c>
    </row>
    <row r="5231" spans="1:9" x14ac:dyDescent="0.25">
      <c r="A5231" t="s">
        <v>5448</v>
      </c>
      <c r="B5231" s="3">
        <v>32.102012634277337</v>
      </c>
      <c r="C5231" s="3">
        <v>15.35000038146973</v>
      </c>
      <c r="D5231" s="4">
        <v>-2.202610099708513E-2</v>
      </c>
      <c r="E5231" s="4">
        <v>5.4982830257575221E-2</v>
      </c>
      <c r="F5231" s="2">
        <v>2</v>
      </c>
      <c r="G5231" s="4">
        <v>0.53912530656628666</v>
      </c>
      <c r="H5231" s="4">
        <v>-0.6793652068528484</v>
      </c>
      <c r="I5231" s="4">
        <v>0.62459576226907298</v>
      </c>
    </row>
    <row r="5232" spans="1:9" x14ac:dyDescent="0.25">
      <c r="A5232" t="s">
        <v>5449</v>
      </c>
      <c r="B5232" s="3">
        <v>32.825019836425781</v>
      </c>
      <c r="C5232" s="3">
        <v>14.55000019073486</v>
      </c>
      <c r="D5232" s="4">
        <v>1.525930290549837E-2</v>
      </c>
      <c r="E5232" s="4">
        <v>-1.954177620425801E-2</v>
      </c>
      <c r="F5232" s="2">
        <v>2</v>
      </c>
      <c r="G5232" s="4">
        <v>0.55540241324761896</v>
      </c>
      <c r="H5232" s="4">
        <v>-0.67214381337369822</v>
      </c>
      <c r="I5232" s="4">
        <v>0.66118519515236152</v>
      </c>
    </row>
    <row r="5233" spans="1:9" x14ac:dyDescent="0.25">
      <c r="A5233" t="s">
        <v>5450</v>
      </c>
      <c r="B5233" s="3">
        <v>32.331661224365227</v>
      </c>
      <c r="C5233" s="3">
        <v>14.840000152587891</v>
      </c>
      <c r="D5233" s="4">
        <v>-3.6700176835605669E-3</v>
      </c>
      <c r="E5233" s="4">
        <v>8.8375332497478976E-3</v>
      </c>
      <c r="F5233" s="2">
        <v>2</v>
      </c>
      <c r="G5233" s="4">
        <v>0.49058586944354282</v>
      </c>
      <c r="H5233" s="4">
        <v>-0.67707147751512009</v>
      </c>
      <c r="I5233" s="4">
        <v>0.63621765434538124</v>
      </c>
    </row>
    <row r="5234" spans="1:9" x14ac:dyDescent="0.25">
      <c r="A5234" t="s">
        <v>5451</v>
      </c>
      <c r="B5234" s="3">
        <v>32.450756072998047</v>
      </c>
      <c r="C5234" s="3">
        <v>14.710000038146971</v>
      </c>
      <c r="D5234" s="4">
        <v>-5.9927154025732898E-3</v>
      </c>
      <c r="E5234" s="4">
        <v>2.5801944325105849E-2</v>
      </c>
      <c r="F5234" s="2">
        <v>2</v>
      </c>
      <c r="G5234" s="4">
        <v>0.53088302673457655</v>
      </c>
      <c r="H5234" s="4">
        <v>-0.67588195857151656</v>
      </c>
      <c r="I5234" s="4">
        <v>0.64224472151407186</v>
      </c>
    </row>
    <row r="5235" spans="1:9" x14ac:dyDescent="0.25">
      <c r="A5235" t="s">
        <v>5452</v>
      </c>
      <c r="B5235" s="3">
        <v>32.646396636962891</v>
      </c>
      <c r="C5235" s="3">
        <v>14.340000152587891</v>
      </c>
      <c r="D5235" s="4">
        <v>-4.1517449453881694E-3</v>
      </c>
      <c r="E5235" s="4">
        <v>-5.7199203377850449E-2</v>
      </c>
      <c r="F5235" s="2">
        <v>2</v>
      </c>
      <c r="G5235" s="4">
        <v>0.53395941809947134</v>
      </c>
      <c r="H5235" s="4">
        <v>-0.67392790128318691</v>
      </c>
      <c r="I5235" s="4">
        <v>0.65214555965671983</v>
      </c>
    </row>
    <row r="5236" spans="1:9" x14ac:dyDescent="0.25">
      <c r="A5236" t="s">
        <v>5453</v>
      </c>
      <c r="B5236" s="3">
        <v>32.782501220703118</v>
      </c>
      <c r="C5236" s="3">
        <v>15.210000038146971</v>
      </c>
      <c r="D5236" s="4">
        <v>-7.7751989640506558E-4</v>
      </c>
      <c r="E5236" s="4">
        <v>1.4000002543131501E-2</v>
      </c>
      <c r="F5236" s="2">
        <v>2</v>
      </c>
      <c r="G5236" s="4">
        <v>0.52331421244061604</v>
      </c>
      <c r="H5236" s="4">
        <v>-0.67256848916310896</v>
      </c>
      <c r="I5236" s="4">
        <v>0.65903344336945868</v>
      </c>
    </row>
    <row r="5237" spans="1:9" x14ac:dyDescent="0.25">
      <c r="A5237" t="s">
        <v>5454</v>
      </c>
      <c r="B5237" s="3">
        <v>32.808010101318359</v>
      </c>
      <c r="C5237" s="3">
        <v>15</v>
      </c>
      <c r="D5237" s="4">
        <v>1.021440981184751E-2</v>
      </c>
      <c r="E5237" s="4">
        <v>-3.5989743220745662E-2</v>
      </c>
      <c r="F5237" s="2">
        <v>2</v>
      </c>
      <c r="G5237" s="4">
        <v>0.45934490514300452</v>
      </c>
      <c r="H5237" s="4">
        <v>-0.67231370655017253</v>
      </c>
      <c r="I5237" s="4">
        <v>0.66032437860831306</v>
      </c>
    </row>
    <row r="5238" spans="1:9" x14ac:dyDescent="0.25">
      <c r="A5238" t="s">
        <v>5455</v>
      </c>
      <c r="B5238" s="3">
        <v>32.476284027099609</v>
      </c>
      <c r="C5238" s="3">
        <v>15.560000419616699</v>
      </c>
      <c r="D5238" s="4">
        <v>2.6263778738411241E-3</v>
      </c>
      <c r="E5238" s="4">
        <v>-7.1044751067659728E-2</v>
      </c>
      <c r="F5238" s="2">
        <v>2</v>
      </c>
      <c r="G5238" s="4">
        <v>0.4283824611958047</v>
      </c>
      <c r="H5238" s="4">
        <v>-0.67562698545266342</v>
      </c>
      <c r="I5238" s="4">
        <v>0.64353662201032025</v>
      </c>
    </row>
    <row r="5239" spans="1:9" x14ac:dyDescent="0.25">
      <c r="A5239" t="s">
        <v>5456</v>
      </c>
      <c r="B5239" s="3">
        <v>32.391212463378913</v>
      </c>
      <c r="C5239" s="3">
        <v>16.75</v>
      </c>
      <c r="D5239" s="4">
        <v>3.4255972519592341E-3</v>
      </c>
      <c r="E5239" s="4">
        <v>-7.1507807652992805E-2</v>
      </c>
      <c r="F5239" s="2">
        <v>3</v>
      </c>
      <c r="G5239" s="4">
        <v>0.40675314777998678</v>
      </c>
      <c r="H5239" s="4">
        <v>-0.6764766799421349</v>
      </c>
      <c r="I5239" s="4">
        <v>0.63923138098120535</v>
      </c>
    </row>
    <row r="5240" spans="1:9" x14ac:dyDescent="0.25">
      <c r="A5240" t="s">
        <v>5457</v>
      </c>
      <c r="B5240" s="3">
        <v>32.280632019042969</v>
      </c>
      <c r="C5240" s="3">
        <v>18.04000091552734</v>
      </c>
      <c r="D5240" s="4">
        <v>-9.9143421523869568E-3</v>
      </c>
      <c r="E5240" s="4">
        <v>7.2532773058167077E-2</v>
      </c>
      <c r="F5240" s="2">
        <v>3</v>
      </c>
      <c r="G5240" s="4">
        <v>0.40923694020017187</v>
      </c>
      <c r="H5240" s="4">
        <v>-0.67758115704454303</v>
      </c>
      <c r="I5240" s="4">
        <v>0.63363520471323609</v>
      </c>
    </row>
    <row r="5241" spans="1:9" x14ac:dyDescent="0.25">
      <c r="A5241" t="s">
        <v>5458</v>
      </c>
      <c r="B5241" s="3">
        <v>32.603878021240227</v>
      </c>
      <c r="C5241" s="3">
        <v>16.819999694824219</v>
      </c>
      <c r="D5241" s="4">
        <v>1.5903265318493839E-2</v>
      </c>
      <c r="E5241" s="4">
        <v>4.1790862581623234E-3</v>
      </c>
      <c r="F5241" s="2">
        <v>3</v>
      </c>
      <c r="G5241" s="4">
        <v>0.41494478355150538</v>
      </c>
      <c r="H5241" s="4">
        <v>-0.67435257707259777</v>
      </c>
      <c r="I5241" s="4">
        <v>0.649993807873817</v>
      </c>
    </row>
    <row r="5242" spans="1:9" x14ac:dyDescent="0.25">
      <c r="A5242" t="s">
        <v>5459</v>
      </c>
      <c r="B5242" s="3">
        <v>32.093486785888672</v>
      </c>
      <c r="C5242" s="3">
        <v>16.75</v>
      </c>
      <c r="D5242" s="4">
        <v>-6.583053740607081E-3</v>
      </c>
      <c r="E5242" s="4">
        <v>7.3030132504526613E-2</v>
      </c>
      <c r="F5242" s="2">
        <v>3</v>
      </c>
      <c r="G5242" s="4">
        <v>0.41366063450869328</v>
      </c>
      <c r="H5242" s="4">
        <v>-0.67945036299759387</v>
      </c>
      <c r="I5242" s="4">
        <v>0.62416429221391523</v>
      </c>
    </row>
    <row r="5243" spans="1:9" x14ac:dyDescent="0.25">
      <c r="A5243" t="s">
        <v>5460</v>
      </c>
      <c r="B5243" s="3">
        <v>32.306159973144531</v>
      </c>
      <c r="C5243" s="3">
        <v>15.60999965667725</v>
      </c>
      <c r="D5243" s="4">
        <v>7.9621821935051962E-3</v>
      </c>
      <c r="E5243" s="4">
        <v>7.0967520436933107E-3</v>
      </c>
      <c r="F5243" s="2">
        <v>2</v>
      </c>
      <c r="G5243" s="4">
        <v>0.46698317558987279</v>
      </c>
      <c r="H5243" s="4">
        <v>-0.67732618392568988</v>
      </c>
      <c r="I5243" s="4">
        <v>0.63492710520948448</v>
      </c>
    </row>
    <row r="5244" spans="1:9" x14ac:dyDescent="0.25">
      <c r="A5244" t="s">
        <v>5461</v>
      </c>
      <c r="B5244" s="3">
        <v>32.05096435546875</v>
      </c>
      <c r="C5244" s="3">
        <v>15.5</v>
      </c>
      <c r="D5244" s="4">
        <v>9.1047368111627502E-3</v>
      </c>
      <c r="E5244" s="4">
        <v>-7.3520596287590334E-2</v>
      </c>
      <c r="F5244" s="2">
        <v>2</v>
      </c>
      <c r="G5244" s="4">
        <v>0.41443605670829409</v>
      </c>
      <c r="H5244" s="4">
        <v>-0.67987507688818805</v>
      </c>
      <c r="I5244" s="4">
        <v>0.62201234737953381</v>
      </c>
    </row>
    <row r="5245" spans="1:9" x14ac:dyDescent="0.25">
      <c r="A5245" t="s">
        <v>5462</v>
      </c>
      <c r="B5245" s="3">
        <v>31.761781692504879</v>
      </c>
      <c r="C5245" s="3">
        <v>16.729999542236332</v>
      </c>
      <c r="D5245" s="4">
        <v>6.7415682786997611E-3</v>
      </c>
      <c r="E5245" s="4">
        <v>-4.3453415599058458E-2</v>
      </c>
      <c r="F5245" s="2">
        <v>3</v>
      </c>
      <c r="G5245" s="4">
        <v>0.41924863602795331</v>
      </c>
      <c r="H5245" s="4">
        <v>-0.68276343234357628</v>
      </c>
      <c r="I5245" s="4">
        <v>0.60737759739905606</v>
      </c>
    </row>
    <row r="5246" spans="1:9" x14ac:dyDescent="0.25">
      <c r="A5246" t="s">
        <v>5463</v>
      </c>
      <c r="B5246" s="3">
        <v>31.549091339111332</v>
      </c>
      <c r="C5246" s="3">
        <v>17.489999771118161</v>
      </c>
      <c r="D5246" s="4">
        <v>2.0076452651251801E-2</v>
      </c>
      <c r="E5246" s="4">
        <v>-4.0065838076144722E-2</v>
      </c>
      <c r="F5246" s="2">
        <v>3</v>
      </c>
      <c r="G5246" s="4">
        <v>0.44487798367105769</v>
      </c>
      <c r="H5246" s="4">
        <v>-0.68488778287080532</v>
      </c>
      <c r="I5246" s="4">
        <v>0.5966139156718322</v>
      </c>
    </row>
    <row r="5247" spans="1:9" x14ac:dyDescent="0.25">
      <c r="A5247" t="s">
        <v>5464</v>
      </c>
      <c r="B5247" s="3">
        <v>30.928163528442379</v>
      </c>
      <c r="C5247" s="3">
        <v>18.219999313354489</v>
      </c>
      <c r="D5247" s="4">
        <v>-2.7427048730613861E-3</v>
      </c>
      <c r="E5247" s="4">
        <v>-4.9153552819756197E-3</v>
      </c>
      <c r="F5247" s="2">
        <v>3</v>
      </c>
      <c r="G5247" s="4">
        <v>0.43205565558242198</v>
      </c>
      <c r="H5247" s="4">
        <v>-0.69108960773460115</v>
      </c>
      <c r="I5247" s="4">
        <v>0.56519044383596762</v>
      </c>
    </row>
    <row r="5248" spans="1:9" x14ac:dyDescent="0.25">
      <c r="A5248" t="s">
        <v>5465</v>
      </c>
      <c r="B5248" s="3">
        <v>31.013223648071289</v>
      </c>
      <c r="C5248" s="3">
        <v>18.309999465942379</v>
      </c>
      <c r="D5248" s="4">
        <v>-2.7354476790124589E-3</v>
      </c>
      <c r="E5248" s="4">
        <v>3.5633436079872238E-2</v>
      </c>
      <c r="F5248" s="2">
        <v>3</v>
      </c>
      <c r="G5248" s="4">
        <v>0.49668604551087459</v>
      </c>
      <c r="H5248" s="4">
        <v>-0.69024002754867952</v>
      </c>
      <c r="I5248" s="4">
        <v>0.5694951057106461</v>
      </c>
    </row>
    <row r="5249" spans="1:9" x14ac:dyDescent="0.25">
      <c r="A5249" t="s">
        <v>5466</v>
      </c>
      <c r="B5249" s="3">
        <v>31.09829139709473</v>
      </c>
      <c r="C5249" s="3">
        <v>17.680000305175781</v>
      </c>
      <c r="D5249" s="4">
        <v>3.2929773261829438E-3</v>
      </c>
      <c r="E5249" s="4">
        <v>3.4523121551789382E-2</v>
      </c>
      <c r="F5249" s="2">
        <v>3</v>
      </c>
      <c r="G5249" s="4">
        <v>0.48494887845539808</v>
      </c>
      <c r="H5249" s="4">
        <v>-0.68939037116039137</v>
      </c>
      <c r="I5249" s="4">
        <v>0.57380015368828219</v>
      </c>
    </row>
    <row r="5250" spans="1:9" x14ac:dyDescent="0.25">
      <c r="A5250" t="s">
        <v>5467</v>
      </c>
      <c r="B5250" s="3">
        <v>30.996221542358398</v>
      </c>
      <c r="C5250" s="3">
        <v>17.090000152587891</v>
      </c>
      <c r="D5250" s="4">
        <v>1.6457711818693928E-2</v>
      </c>
      <c r="E5250" s="4">
        <v>-2.0630406568012068E-2</v>
      </c>
      <c r="F5250" s="2">
        <v>3</v>
      </c>
      <c r="G5250" s="4">
        <v>0.46874542738408009</v>
      </c>
      <c r="H5250" s="4">
        <v>-0.69040984452278731</v>
      </c>
      <c r="I5250" s="4">
        <v>0.56863467526955547</v>
      </c>
    </row>
    <row r="5251" spans="1:9" x14ac:dyDescent="0.25">
      <c r="A5251" t="s">
        <v>5468</v>
      </c>
      <c r="B5251" s="3">
        <v>30.494354248046879</v>
      </c>
      <c r="C5251" s="3">
        <v>17.45000076293945</v>
      </c>
      <c r="D5251" s="4">
        <v>-1.3926191683759641E-3</v>
      </c>
      <c r="E5251" s="4">
        <v>4.7419022974964697E-2</v>
      </c>
      <c r="F5251" s="2">
        <v>3</v>
      </c>
      <c r="G5251" s="4">
        <v>0.41867142283537762</v>
      </c>
      <c r="H5251" s="4">
        <v>-0.6954224933536296</v>
      </c>
      <c r="I5251" s="4">
        <v>0.54323653313907205</v>
      </c>
    </row>
    <row r="5252" spans="1:9" x14ac:dyDescent="0.25">
      <c r="A5252" t="s">
        <v>5469</v>
      </c>
      <c r="B5252" s="3">
        <v>30.536880493164059</v>
      </c>
      <c r="C5252" s="3">
        <v>16.659999847412109</v>
      </c>
      <c r="D5252" s="4">
        <v>2.065328161104274E-3</v>
      </c>
      <c r="E5252" s="4">
        <v>1.030928312028823E-2</v>
      </c>
      <c r="F5252" s="2">
        <v>3</v>
      </c>
      <c r="G5252" s="4">
        <v>0.4167263601599358</v>
      </c>
      <c r="H5252" s="4">
        <v>-0.69499774136185211</v>
      </c>
      <c r="I5252" s="4">
        <v>0.54538867102493249</v>
      </c>
    </row>
    <row r="5253" spans="1:9" x14ac:dyDescent="0.25">
      <c r="A5253" t="s">
        <v>5470</v>
      </c>
      <c r="B5253" s="3">
        <v>30.473941802978519</v>
      </c>
      <c r="C5253" s="3">
        <v>16.489999771118161</v>
      </c>
      <c r="D5253" s="4">
        <v>7.5907702943294186E-3</v>
      </c>
      <c r="E5253" s="4">
        <v>-2.6564388946430869E-2</v>
      </c>
      <c r="F5253" s="2">
        <v>3</v>
      </c>
      <c r="G5253" s="4">
        <v>0.39618296262571628</v>
      </c>
      <c r="H5253" s="4">
        <v>-0.69562637278563544</v>
      </c>
      <c r="I5253" s="4">
        <v>0.54220351467591832</v>
      </c>
    </row>
    <row r="5254" spans="1:9" x14ac:dyDescent="0.25">
      <c r="A5254" t="s">
        <v>5471</v>
      </c>
      <c r="B5254" s="3">
        <v>30.244363784790039</v>
      </c>
      <c r="C5254" s="3">
        <v>16.940000534057621</v>
      </c>
      <c r="D5254" s="4">
        <v>3.1022188022331591E-3</v>
      </c>
      <c r="E5254" s="4">
        <v>3.1668724442602818E-2</v>
      </c>
      <c r="F5254" s="2">
        <v>3</v>
      </c>
      <c r="G5254" s="4">
        <v>0.40481827182998981</v>
      </c>
      <c r="H5254" s="4">
        <v>-0.69791939725147212</v>
      </c>
      <c r="I5254" s="4">
        <v>0.53058519405196813</v>
      </c>
    </row>
    <row r="5255" spans="1:9" x14ac:dyDescent="0.25">
      <c r="A5255" t="s">
        <v>5472</v>
      </c>
      <c r="B5255" s="3">
        <v>30.15082931518555</v>
      </c>
      <c r="C5255" s="3">
        <v>16.420000076293949</v>
      </c>
      <c r="D5255" s="4">
        <v>-2.8120218555105492E-3</v>
      </c>
      <c r="E5255" s="4">
        <v>1.608912322628964E-2</v>
      </c>
      <c r="F5255" s="2">
        <v>3</v>
      </c>
      <c r="G5255" s="4">
        <v>0.41500394620203668</v>
      </c>
      <c r="H5255" s="4">
        <v>-0.69885361921616418</v>
      </c>
      <c r="I5255" s="4">
        <v>0.52585166831709595</v>
      </c>
    </row>
    <row r="5256" spans="1:9" x14ac:dyDescent="0.25">
      <c r="A5256" t="s">
        <v>5473</v>
      </c>
      <c r="B5256" s="3">
        <v>30.23585319519043</v>
      </c>
      <c r="C5256" s="3">
        <v>16.159999847412109</v>
      </c>
      <c r="D5256" s="4">
        <v>1.861966367156587E-2</v>
      </c>
      <c r="E5256" s="4">
        <v>3.7227209662789917E-2</v>
      </c>
      <c r="F5256" s="2">
        <v>3</v>
      </c>
      <c r="G5256" s="4">
        <v>0.40110261860428498</v>
      </c>
      <c r="H5256" s="4">
        <v>-0.69800440099148431</v>
      </c>
      <c r="I5256" s="4">
        <v>0.53015449620272559</v>
      </c>
    </row>
    <row r="5257" spans="1:9" x14ac:dyDescent="0.25">
      <c r="A5257" t="s">
        <v>5474</v>
      </c>
      <c r="B5257" s="3">
        <v>29.683162689208981</v>
      </c>
      <c r="C5257" s="3">
        <v>15.579999923706049</v>
      </c>
      <c r="D5257" s="4">
        <v>1.7209940222540081E-3</v>
      </c>
      <c r="E5257" s="4">
        <v>-2.197114719175541E-2</v>
      </c>
      <c r="F5257" s="2">
        <v>2</v>
      </c>
      <c r="G5257" s="4">
        <v>0.34631637209674132</v>
      </c>
      <c r="H5257" s="4">
        <v>-0.70352467188784962</v>
      </c>
      <c r="I5257" s="4">
        <v>0.50218432921995326</v>
      </c>
    </row>
    <row r="5258" spans="1:9" x14ac:dyDescent="0.25">
      <c r="A5258" t="s">
        <v>5475</v>
      </c>
      <c r="B5258" s="3">
        <v>29.63216590881348</v>
      </c>
      <c r="C5258" s="3">
        <v>15.930000305175779</v>
      </c>
      <c r="D5258" s="4">
        <v>2.012372079799762E-3</v>
      </c>
      <c r="E5258" s="4">
        <v>-7.5449754590754758E-2</v>
      </c>
      <c r="F5258" s="2">
        <v>2</v>
      </c>
      <c r="G5258" s="4">
        <v>0.34816224922613692</v>
      </c>
      <c r="H5258" s="4">
        <v>-0.70403402755721434</v>
      </c>
      <c r="I5258" s="4">
        <v>0.49960352052537788</v>
      </c>
    </row>
    <row r="5259" spans="1:9" x14ac:dyDescent="0.25">
      <c r="A5259" t="s">
        <v>5476</v>
      </c>
      <c r="B5259" s="3">
        <v>29.57265472412109</v>
      </c>
      <c r="C5259" s="3">
        <v>17.229999542236332</v>
      </c>
      <c r="D5259" s="4">
        <v>-1.305274811482016E-2</v>
      </c>
      <c r="E5259" s="4">
        <v>4.9969512641618641E-2</v>
      </c>
      <c r="F5259" s="2">
        <v>3</v>
      </c>
      <c r="G5259" s="4">
        <v>0.38897814538674108</v>
      </c>
      <c r="H5259" s="4">
        <v>-0.70462842506777434</v>
      </c>
      <c r="I5259" s="4">
        <v>0.49659182093008147</v>
      </c>
    </row>
    <row r="5260" spans="1:9" x14ac:dyDescent="0.25">
      <c r="A5260" t="s">
        <v>5477</v>
      </c>
      <c r="B5260" s="3">
        <v>29.963764190673832</v>
      </c>
      <c r="C5260" s="3">
        <v>16.409999847412109</v>
      </c>
      <c r="D5260" s="4">
        <v>-1.700198590566804E-3</v>
      </c>
      <c r="E5260" s="4">
        <v>-1.9127298480573929E-2</v>
      </c>
      <c r="F5260" s="2">
        <v>3</v>
      </c>
      <c r="G5260" s="4">
        <v>0.36272237017431541</v>
      </c>
      <c r="H5260" s="4">
        <v>-0.70072202504436509</v>
      </c>
      <c r="I5260" s="4">
        <v>0.5163848098988304</v>
      </c>
    </row>
    <row r="5261" spans="1:9" x14ac:dyDescent="0.25">
      <c r="A5261" t="s">
        <v>5478</v>
      </c>
      <c r="B5261" s="3">
        <v>30.01479530334473</v>
      </c>
      <c r="C5261" s="3">
        <v>16.729999542236332</v>
      </c>
      <c r="D5261" s="4">
        <v>2.141238114518762E-2</v>
      </c>
      <c r="E5261" s="4">
        <v>-6.3794137854443211E-2</v>
      </c>
      <c r="F5261" s="2">
        <v>3</v>
      </c>
      <c r="G5261" s="4">
        <v>0.37247351234811238</v>
      </c>
      <c r="H5261" s="4">
        <v>-0.70021232646435039</v>
      </c>
      <c r="I5261" s="4">
        <v>0.51896735605671496</v>
      </c>
    </row>
    <row r="5262" spans="1:9" x14ac:dyDescent="0.25">
      <c r="A5262" t="s">
        <v>5479</v>
      </c>
      <c r="B5262" s="3">
        <v>29.385580062866211</v>
      </c>
      <c r="C5262" s="3">
        <v>17.870000839233398</v>
      </c>
      <c r="D5262" s="4">
        <v>3.7757954267223499E-3</v>
      </c>
      <c r="E5262" s="4">
        <v>1.361325524058388E-2</v>
      </c>
      <c r="F5262" s="2">
        <v>3</v>
      </c>
      <c r="G5262" s="4">
        <v>0.35000004819392377</v>
      </c>
      <c r="H5262" s="4">
        <v>-0.70649692614893356</v>
      </c>
      <c r="I5262" s="4">
        <v>0.48712447988311891</v>
      </c>
    </row>
    <row r="5263" spans="1:9" x14ac:dyDescent="0.25">
      <c r="A5263" t="s">
        <v>5480</v>
      </c>
      <c r="B5263" s="3">
        <v>29.275043487548832</v>
      </c>
      <c r="C5263" s="3">
        <v>17.629999160766602</v>
      </c>
      <c r="D5263" s="4">
        <v>-2.2985119584520101E-2</v>
      </c>
      <c r="E5263" s="4">
        <v>6.5900736693188078E-2</v>
      </c>
      <c r="F5263" s="2">
        <v>3</v>
      </c>
      <c r="G5263" s="4">
        <v>0.3651864753577081</v>
      </c>
      <c r="H5263" s="4">
        <v>-0.70760096508773329</v>
      </c>
      <c r="I5263" s="4">
        <v>0.48153052370715588</v>
      </c>
    </row>
    <row r="5264" spans="1:9" x14ac:dyDescent="0.25">
      <c r="A5264" t="s">
        <v>5481</v>
      </c>
      <c r="B5264" s="3">
        <v>29.963764190673832</v>
      </c>
      <c r="C5264" s="3">
        <v>16.54000091552734</v>
      </c>
      <c r="D5264" s="4">
        <v>5.7075685284331268E-3</v>
      </c>
      <c r="E5264" s="4">
        <v>-3.218251797249172E-2</v>
      </c>
      <c r="F5264" s="2">
        <v>3</v>
      </c>
      <c r="G5264" s="4">
        <v>0.33131792121875908</v>
      </c>
      <c r="H5264" s="4">
        <v>-0.70072202504436509</v>
      </c>
      <c r="I5264" s="4">
        <v>0.5163848098988304</v>
      </c>
    </row>
    <row r="5265" spans="1:9" x14ac:dyDescent="0.25">
      <c r="A5265" t="s">
        <v>5482</v>
      </c>
      <c r="B5265" s="3">
        <v>29.79371452331543</v>
      </c>
      <c r="C5265" s="3">
        <v>17.090000152587891</v>
      </c>
      <c r="D5265" s="4">
        <v>-1.6559253353762071E-2</v>
      </c>
      <c r="E5265" s="4">
        <v>4.8466316104552647E-2</v>
      </c>
      <c r="F5265" s="2">
        <v>3</v>
      </c>
      <c r="G5265" s="4">
        <v>0.33740458446628191</v>
      </c>
      <c r="H5265" s="4">
        <v>-0.70242048054431661</v>
      </c>
      <c r="I5265" s="4">
        <v>0.50777905760183151</v>
      </c>
    </row>
    <row r="5266" spans="1:9" x14ac:dyDescent="0.25">
      <c r="A5266" t="s">
        <v>5483</v>
      </c>
      <c r="B5266" s="3">
        <v>30.295383453369141</v>
      </c>
      <c r="C5266" s="3">
        <v>16.29999923706055</v>
      </c>
      <c r="D5266" s="4">
        <v>1.0780123285409889E-2</v>
      </c>
      <c r="E5266" s="4">
        <v>-1.984365245697595E-2</v>
      </c>
      <c r="F5266" s="2">
        <v>3</v>
      </c>
      <c r="G5266" s="4">
        <v>0.34098624315038562</v>
      </c>
      <c r="H5266" s="4">
        <v>-0.69740981297500748</v>
      </c>
      <c r="I5266" s="4">
        <v>0.53316716105541628</v>
      </c>
    </row>
    <row r="5267" spans="1:9" x14ac:dyDescent="0.25">
      <c r="A5267" t="s">
        <v>5484</v>
      </c>
      <c r="B5267" s="3">
        <v>29.9722785949707</v>
      </c>
      <c r="C5267" s="3">
        <v>16.629999160766602</v>
      </c>
      <c r="D5267" s="4">
        <v>-1.2604507919500629E-2</v>
      </c>
      <c r="E5267" s="4">
        <v>2.2126533059262821E-2</v>
      </c>
      <c r="F5267" s="2">
        <v>3</v>
      </c>
      <c r="G5267" s="4">
        <v>0.29738680781012672</v>
      </c>
      <c r="H5267" s="4">
        <v>-0.70063698320316958</v>
      </c>
      <c r="I5267" s="4">
        <v>0.51681570079955175</v>
      </c>
    </row>
    <row r="5268" spans="1:9" x14ac:dyDescent="0.25">
      <c r="A5268" t="s">
        <v>5485</v>
      </c>
      <c r="B5268" s="3">
        <v>30.354887008666989</v>
      </c>
      <c r="C5268" s="3">
        <v>16.270000457763668</v>
      </c>
      <c r="D5268" s="4">
        <v>-5.5712170510822112E-3</v>
      </c>
      <c r="E5268" s="4">
        <v>-2.981514528036433E-2</v>
      </c>
      <c r="F5268" s="2">
        <v>3</v>
      </c>
      <c r="G5268" s="4">
        <v>0.27499969356174431</v>
      </c>
      <c r="H5268" s="4">
        <v>-0.696815491666814</v>
      </c>
      <c r="I5268" s="4">
        <v>0.53617847454775514</v>
      </c>
    </row>
    <row r="5269" spans="1:9" x14ac:dyDescent="0.25">
      <c r="A5269" t="s">
        <v>5486</v>
      </c>
      <c r="B5269" s="3">
        <v>30.524948120117191</v>
      </c>
      <c r="C5269" s="3">
        <v>16.770000457763668</v>
      </c>
      <c r="D5269" s="4">
        <v>1.469790099548263E-2</v>
      </c>
      <c r="E5269" s="4">
        <v>2.7573576676117591E-2</v>
      </c>
      <c r="F5269" s="2">
        <v>3</v>
      </c>
      <c r="G5269" s="4">
        <v>0.29509391210053981</v>
      </c>
      <c r="H5269" s="4">
        <v>-0.69511692186331242</v>
      </c>
      <c r="I5269" s="4">
        <v>0.54478480599919044</v>
      </c>
    </row>
    <row r="5270" spans="1:9" x14ac:dyDescent="0.25">
      <c r="A5270" t="s">
        <v>5487</v>
      </c>
      <c r="B5270" s="3">
        <v>30.082794189453121</v>
      </c>
      <c r="C5270" s="3">
        <v>16.319999694824219</v>
      </c>
      <c r="D5270" s="4">
        <v>1.1313791145790559E-3</v>
      </c>
      <c r="E5270" s="4">
        <v>5.54529606446863E-3</v>
      </c>
      <c r="F5270" s="2">
        <v>3</v>
      </c>
      <c r="G5270" s="4">
        <v>0.26764500293240467</v>
      </c>
      <c r="H5270" s="4">
        <v>-0.69953315382087811</v>
      </c>
      <c r="I5270" s="4">
        <v>0.52240859519238114</v>
      </c>
    </row>
    <row r="5271" spans="1:9" x14ac:dyDescent="0.25">
      <c r="A5271" t="s">
        <v>5488</v>
      </c>
      <c r="B5271" s="3">
        <v>30.048797607421879</v>
      </c>
      <c r="C5271" s="3">
        <v>16.229999542236332</v>
      </c>
      <c r="D5271" s="4">
        <v>4.5480755245665971E-3</v>
      </c>
      <c r="E5271" s="4">
        <v>-2.8725288362364761E-2</v>
      </c>
      <c r="F5271" s="2">
        <v>3</v>
      </c>
      <c r="G5271" s="4">
        <v>0.30646946119225538</v>
      </c>
      <c r="H5271" s="4">
        <v>-0.6998727115667267</v>
      </c>
      <c r="I5271" s="4">
        <v>0.52068812041315726</v>
      </c>
    </row>
    <row r="5272" spans="1:9" x14ac:dyDescent="0.25">
      <c r="A5272" t="s">
        <v>5489</v>
      </c>
      <c r="B5272" s="3">
        <v>29.912752151489261</v>
      </c>
      <c r="C5272" s="3">
        <v>16.70999908447266</v>
      </c>
      <c r="D5272" s="4">
        <v>0</v>
      </c>
      <c r="E5272" s="4">
        <v>-4.1857880001745507E-2</v>
      </c>
      <c r="F5272" s="2">
        <v>3</v>
      </c>
      <c r="G5272" s="4">
        <v>0.2568774480740228</v>
      </c>
      <c r="H5272" s="4">
        <v>-0.70123153311846298</v>
      </c>
      <c r="I5272" s="4">
        <v>0.51380322899833986</v>
      </c>
    </row>
    <row r="5273" spans="1:9" x14ac:dyDescent="0.25">
      <c r="A5273" t="s">
        <v>5490</v>
      </c>
      <c r="B5273" s="3">
        <v>29.912752151489261</v>
      </c>
      <c r="C5273" s="3">
        <v>17.440000534057621</v>
      </c>
      <c r="D5273" s="4">
        <v>2.7752851438178631E-2</v>
      </c>
      <c r="E5273" s="4">
        <v>-8.1137989742925964E-2</v>
      </c>
      <c r="F5273" s="2">
        <v>3</v>
      </c>
      <c r="G5273" s="4">
        <v>0.26912003431170239</v>
      </c>
      <c r="H5273" s="4">
        <v>-0.70123153311846298</v>
      </c>
      <c r="I5273" s="4">
        <v>0.51380322899833986</v>
      </c>
    </row>
    <row r="5274" spans="1:9" x14ac:dyDescent="0.25">
      <c r="A5274" t="s">
        <v>5491</v>
      </c>
      <c r="B5274" s="3">
        <v>29.10500526428223</v>
      </c>
      <c r="C5274" s="3">
        <v>18.979999542236332</v>
      </c>
      <c r="D5274" s="4">
        <v>1.0330937334329221E-2</v>
      </c>
      <c r="E5274" s="4">
        <v>-2.566735173252466E-2</v>
      </c>
      <c r="F5274" s="2">
        <v>3</v>
      </c>
      <c r="G5274" s="4">
        <v>0.23440352040372231</v>
      </c>
      <c r="H5274" s="4">
        <v>-0.70929930628413485</v>
      </c>
      <c r="I5274" s="4">
        <v>0.47292535056459362</v>
      </c>
    </row>
    <row r="5275" spans="1:9" x14ac:dyDescent="0.25">
      <c r="A5275" t="s">
        <v>5492</v>
      </c>
      <c r="B5275" s="3">
        <v>28.80739784240723</v>
      </c>
      <c r="C5275" s="3">
        <v>19.479999542236332</v>
      </c>
      <c r="D5275" s="4">
        <v>-9.6459271637255872E-3</v>
      </c>
      <c r="E5275" s="4">
        <v>3.6170230466567872E-2</v>
      </c>
      <c r="F5275" s="2">
        <v>3</v>
      </c>
      <c r="G5275" s="4">
        <v>0.26701631862957909</v>
      </c>
      <c r="H5275" s="4">
        <v>-0.71227180820291047</v>
      </c>
      <c r="I5275" s="4">
        <v>0.45786424639314682</v>
      </c>
    </row>
    <row r="5276" spans="1:9" x14ac:dyDescent="0.25">
      <c r="A5276" t="s">
        <v>5493</v>
      </c>
      <c r="B5276" s="3">
        <v>29.087978363037109</v>
      </c>
      <c r="C5276" s="3">
        <v>18.79999923706055</v>
      </c>
      <c r="D5276" s="4">
        <v>9.7398773108496872E-3</v>
      </c>
      <c r="E5276" s="4">
        <v>-1.622194470904903E-2</v>
      </c>
      <c r="F5276" s="2">
        <v>3</v>
      </c>
      <c r="G5276" s="4">
        <v>0.33372273901508231</v>
      </c>
      <c r="H5276" s="4">
        <v>-0.70946937091593409</v>
      </c>
      <c r="I5276" s="4">
        <v>0.47206366528889049</v>
      </c>
    </row>
    <row r="5277" spans="1:9" x14ac:dyDescent="0.25">
      <c r="A5277" t="s">
        <v>5494</v>
      </c>
      <c r="B5277" s="3">
        <v>28.80739784240723</v>
      </c>
      <c r="C5277" s="3">
        <v>19.110000610351559</v>
      </c>
      <c r="D5277" s="4">
        <v>-2.306797592031673E-2</v>
      </c>
      <c r="E5277" s="4">
        <v>2.7419366581837409E-2</v>
      </c>
      <c r="F5277" s="2">
        <v>3</v>
      </c>
      <c r="G5277" s="4">
        <v>0.30057587143880032</v>
      </c>
      <c r="H5277" s="4">
        <v>-0.71227180820291047</v>
      </c>
      <c r="I5277" s="4">
        <v>0.45786424639314682</v>
      </c>
    </row>
    <row r="5278" spans="1:9" x14ac:dyDescent="0.25">
      <c r="A5278" t="s">
        <v>5495</v>
      </c>
      <c r="B5278" s="3">
        <v>29.487617492675781</v>
      </c>
      <c r="C5278" s="3">
        <v>18.60000038146973</v>
      </c>
      <c r="D5278" s="4">
        <v>-1.0273879425142129E-2</v>
      </c>
      <c r="E5278" s="4">
        <v>9.799290407781891E-2</v>
      </c>
      <c r="F5278" s="2">
        <v>3</v>
      </c>
      <c r="G5278" s="4">
        <v>0.31164932648606181</v>
      </c>
      <c r="H5278" s="4">
        <v>-0.70547777664659606</v>
      </c>
      <c r="I5278" s="4">
        <v>0.49228831736427581</v>
      </c>
    </row>
    <row r="5279" spans="1:9" x14ac:dyDescent="0.25">
      <c r="A5279" t="s">
        <v>5496</v>
      </c>
      <c r="B5279" s="3">
        <v>29.79371452331543</v>
      </c>
      <c r="C5279" s="3">
        <v>16.940000534057621</v>
      </c>
      <c r="D5279" s="4">
        <v>-2.0408236215983869E-2</v>
      </c>
      <c r="E5279" s="4">
        <v>2.8536808761250532E-2</v>
      </c>
      <c r="F5279" s="2">
        <v>3</v>
      </c>
      <c r="G5279" s="4">
        <v>0.34252873820070501</v>
      </c>
      <c r="H5279" s="4">
        <v>-0.70242048054431661</v>
      </c>
      <c r="I5279" s="4">
        <v>0.50777905760183151</v>
      </c>
    </row>
    <row r="5280" spans="1:9" x14ac:dyDescent="0.25">
      <c r="A5280" t="s">
        <v>5497</v>
      </c>
      <c r="B5280" s="3">
        <v>30.414419174194339</v>
      </c>
      <c r="C5280" s="3">
        <v>16.469999313354489</v>
      </c>
      <c r="D5280" s="4">
        <v>-1.117030982763612E-3</v>
      </c>
      <c r="E5280" s="4">
        <v>-1.6716458904209471E-2</v>
      </c>
      <c r="F5280" s="2">
        <v>3</v>
      </c>
      <c r="G5280" s="4">
        <v>0.41775707075210972</v>
      </c>
      <c r="H5280" s="4">
        <v>-0.69622088459974552</v>
      </c>
      <c r="I5280" s="4">
        <v>0.53919123592618523</v>
      </c>
    </row>
    <row r="5281" spans="1:9" x14ac:dyDescent="0.25">
      <c r="A5281" t="s">
        <v>5498</v>
      </c>
      <c r="B5281" s="3">
        <v>30.448431015014648</v>
      </c>
      <c r="C5281" s="3">
        <v>16.75</v>
      </c>
      <c r="D5281" s="4">
        <v>2.1391334402641959E-2</v>
      </c>
      <c r="E5281" s="4">
        <v>-4.503995862554333E-2</v>
      </c>
      <c r="F5281" s="2">
        <v>3</v>
      </c>
      <c r="G5281" s="4">
        <v>0.43642219388443731</v>
      </c>
      <c r="H5281" s="4">
        <v>-0.69588117444916353</v>
      </c>
      <c r="I5281" s="4">
        <v>0.54091248291132432</v>
      </c>
    </row>
    <row r="5282" spans="1:9" x14ac:dyDescent="0.25">
      <c r="A5282" t="s">
        <v>5499</v>
      </c>
      <c r="B5282" s="3">
        <v>29.810739517211911</v>
      </c>
      <c r="C5282" s="3">
        <v>17.54000091552734</v>
      </c>
      <c r="D5282" s="4">
        <v>-3.6932940430797201E-3</v>
      </c>
      <c r="E5282" s="4">
        <v>-4.5402905729676757E-3</v>
      </c>
      <c r="F5282" s="2">
        <v>3</v>
      </c>
      <c r="G5282" s="4">
        <v>0.44220508243669648</v>
      </c>
      <c r="H5282" s="4">
        <v>-0.7022504349631089</v>
      </c>
      <c r="I5282" s="4">
        <v>0.50864064635179518</v>
      </c>
    </row>
    <row r="5283" spans="1:9" x14ac:dyDescent="0.25">
      <c r="A5283" t="s">
        <v>5500</v>
      </c>
      <c r="B5283" s="3">
        <v>29.921247482299801</v>
      </c>
      <c r="C5283" s="3">
        <v>17.620000839233398</v>
      </c>
      <c r="D5283" s="4">
        <v>-1.2349603418791769E-2</v>
      </c>
      <c r="E5283" s="4">
        <v>4.075608515179252E-2</v>
      </c>
      <c r="F5283" s="2">
        <v>3</v>
      </c>
      <c r="G5283" s="4">
        <v>0.40366984297986169</v>
      </c>
      <c r="H5283" s="4">
        <v>-0.70114668178318418</v>
      </c>
      <c r="I5283" s="4">
        <v>0.51423315464166697</v>
      </c>
    </row>
    <row r="5284" spans="1:9" x14ac:dyDescent="0.25">
      <c r="A5284" t="s">
        <v>5501</v>
      </c>
      <c r="B5284" s="3">
        <v>30.295383453369141</v>
      </c>
      <c r="C5284" s="3">
        <v>16.930000305175781</v>
      </c>
      <c r="D5284" s="4">
        <v>-8.6252411339448054E-3</v>
      </c>
      <c r="E5284" s="4">
        <v>1.135009179542701E-2</v>
      </c>
      <c r="F5284" s="2">
        <v>3</v>
      </c>
      <c r="G5284" s="4">
        <v>0.3950663845296345</v>
      </c>
      <c r="H5284" s="4">
        <v>-0.69740981297500748</v>
      </c>
      <c r="I5284" s="4">
        <v>0.53316716105541628</v>
      </c>
    </row>
    <row r="5285" spans="1:9" x14ac:dyDescent="0.25">
      <c r="A5285" t="s">
        <v>5502</v>
      </c>
      <c r="B5285" s="3">
        <v>30.558961868286129</v>
      </c>
      <c r="C5285" s="3">
        <v>16.739999771118161</v>
      </c>
      <c r="D5285" s="4">
        <v>2.7899267465065769E-3</v>
      </c>
      <c r="E5285" s="4">
        <v>-7.1174872413540813E-3</v>
      </c>
      <c r="F5285" s="2">
        <v>3</v>
      </c>
      <c r="G5285" s="4">
        <v>0.35776310780581938</v>
      </c>
      <c r="H5285" s="4">
        <v>-0.69477719266213889</v>
      </c>
      <c r="I5285" s="4">
        <v>0.54650614951006915</v>
      </c>
    </row>
    <row r="5286" spans="1:9" x14ac:dyDescent="0.25">
      <c r="A5286" t="s">
        <v>5503</v>
      </c>
      <c r="B5286" s="3">
        <v>30.473941802978519</v>
      </c>
      <c r="C5286" s="3">
        <v>16.860000610351559</v>
      </c>
      <c r="D5286" s="4">
        <v>9.009016974298234E-3</v>
      </c>
      <c r="E5286" s="4">
        <v>1.8731201666573272E-2</v>
      </c>
      <c r="F5286" s="2">
        <v>3</v>
      </c>
      <c r="G5286" s="4">
        <v>0.37318032649934157</v>
      </c>
      <c r="H5286" s="4">
        <v>-0.69562637278563544</v>
      </c>
      <c r="I5286" s="4">
        <v>0.54220351467591832</v>
      </c>
    </row>
    <row r="5287" spans="1:9" x14ac:dyDescent="0.25">
      <c r="A5287" t="s">
        <v>5504</v>
      </c>
      <c r="B5287" s="3">
        <v>30.201852798461911</v>
      </c>
      <c r="C5287" s="3">
        <v>16.54999923706055</v>
      </c>
      <c r="D5287" s="4">
        <v>-6.71124394158229E-3</v>
      </c>
      <c r="E5287" s="4">
        <v>0</v>
      </c>
      <c r="F5287" s="2">
        <v>3</v>
      </c>
      <c r="G5287" s="4">
        <v>0.37142916285364519</v>
      </c>
      <c r="H5287" s="4">
        <v>-0.69834399683851622</v>
      </c>
      <c r="I5287" s="4">
        <v>0.52843382837202291</v>
      </c>
    </row>
    <row r="5288" spans="1:9" x14ac:dyDescent="0.25">
      <c r="A5288" t="s">
        <v>5505</v>
      </c>
      <c r="B5288" s="3">
        <v>30.405914306640621</v>
      </c>
      <c r="C5288" s="3">
        <v>16.54999923706055</v>
      </c>
      <c r="D5288" s="4">
        <v>1.648668610142634E-2</v>
      </c>
      <c r="E5288" s="4">
        <v>2.7950238815444228E-2</v>
      </c>
      <c r="F5288" s="2">
        <v>3</v>
      </c>
      <c r="G5288" s="4">
        <v>0.41623780671985222</v>
      </c>
      <c r="H5288" s="4">
        <v>-0.69630583118798273</v>
      </c>
      <c r="I5288" s="4">
        <v>0.53876082765416111</v>
      </c>
    </row>
    <row r="5289" spans="1:9" x14ac:dyDescent="0.25">
      <c r="A5289" t="s">
        <v>5506</v>
      </c>
      <c r="B5289" s="3">
        <v>29.912752151489261</v>
      </c>
      <c r="C5289" s="3">
        <v>16.10000038146973</v>
      </c>
      <c r="D5289" s="4">
        <v>-5.933758104057385E-3</v>
      </c>
      <c r="E5289" s="4">
        <v>-1.408447907598831E-2</v>
      </c>
      <c r="F5289" s="2">
        <v>3</v>
      </c>
      <c r="G5289" s="4">
        <v>0.43299334658363658</v>
      </c>
      <c r="H5289" s="4">
        <v>-0.70123153311846298</v>
      </c>
      <c r="I5289" s="4">
        <v>0.51380322899833986</v>
      </c>
    </row>
    <row r="5290" spans="1:9" x14ac:dyDescent="0.25">
      <c r="A5290" t="s">
        <v>5507</v>
      </c>
      <c r="B5290" s="3">
        <v>30.091306686401371</v>
      </c>
      <c r="C5290" s="3">
        <v>16.329999923706051</v>
      </c>
      <c r="D5290" s="4">
        <v>1.981415040780643E-3</v>
      </c>
      <c r="E5290" s="4">
        <v>-6.0864503720200469E-3</v>
      </c>
      <c r="F5290" s="2">
        <v>3</v>
      </c>
      <c r="G5290" s="4">
        <v>0.44096070312512842</v>
      </c>
      <c r="H5290" s="4">
        <v>-0.69944813103027426</v>
      </c>
      <c r="I5290" s="4">
        <v>0.52283938956736287</v>
      </c>
    </row>
    <row r="5291" spans="1:9" x14ac:dyDescent="0.25">
      <c r="A5291" t="s">
        <v>5508</v>
      </c>
      <c r="B5291" s="3">
        <v>30.031801223754879</v>
      </c>
      <c r="C5291" s="3">
        <v>16.430000305175781</v>
      </c>
      <c r="D5291" s="4">
        <v>-1.1306760279172769E-3</v>
      </c>
      <c r="E5291" s="4">
        <v>-2.31866466542473E-2</v>
      </c>
      <c r="F5291" s="2">
        <v>3</v>
      </c>
      <c r="G5291" s="4">
        <v>0.47658872677630942</v>
      </c>
      <c r="H5291" s="4">
        <v>-0.7000424713890594</v>
      </c>
      <c r="I5291" s="4">
        <v>0.51982797954928461</v>
      </c>
    </row>
    <row r="5292" spans="1:9" x14ac:dyDescent="0.25">
      <c r="A5292" t="s">
        <v>5509</v>
      </c>
      <c r="B5292" s="3">
        <v>30.0657958984375</v>
      </c>
      <c r="C5292" s="3">
        <v>16.819999694824219</v>
      </c>
      <c r="D5292" s="4">
        <v>3.3615864368316872E-2</v>
      </c>
      <c r="E5292" s="4">
        <v>-6.8144021840780611E-2</v>
      </c>
      <c r="F5292" s="2">
        <v>3</v>
      </c>
      <c r="G5292" s="4">
        <v>0.44385479432505748</v>
      </c>
      <c r="H5292" s="4">
        <v>-0.69970293269380246</v>
      </c>
      <c r="I5292" s="4">
        <v>0.52154835780276909</v>
      </c>
    </row>
    <row r="5293" spans="1:9" x14ac:dyDescent="0.25">
      <c r="A5293" t="s">
        <v>5510</v>
      </c>
      <c r="B5293" s="3">
        <v>29.087978363037109</v>
      </c>
      <c r="C5293" s="3">
        <v>18.04999923706055</v>
      </c>
      <c r="D5293" s="4">
        <v>2.9220735138602022E-4</v>
      </c>
      <c r="E5293" s="4">
        <v>1.9198202719614251E-2</v>
      </c>
      <c r="F5293" s="2">
        <v>3</v>
      </c>
      <c r="G5293" s="4">
        <v>0.38501980470833841</v>
      </c>
      <c r="H5293" s="4">
        <v>-0.70946937091593409</v>
      </c>
      <c r="I5293" s="4">
        <v>0.47206366528889049</v>
      </c>
    </row>
    <row r="5294" spans="1:9" x14ac:dyDescent="0.25">
      <c r="A5294" t="s">
        <v>5511</v>
      </c>
      <c r="B5294" s="3">
        <v>29.07948112487793</v>
      </c>
      <c r="C5294" s="3">
        <v>17.70999908447266</v>
      </c>
      <c r="D5294" s="4">
        <v>8.7791684309679319E-4</v>
      </c>
      <c r="E5294" s="4">
        <v>1.696763505603105E-3</v>
      </c>
      <c r="F5294" s="2">
        <v>3</v>
      </c>
      <c r="G5294" s="4">
        <v>0.42618831775233201</v>
      </c>
      <c r="H5294" s="4">
        <v>-0.70955424130180467</v>
      </c>
      <c r="I5294" s="4">
        <v>0.47163364311982381</v>
      </c>
    </row>
    <row r="5295" spans="1:9" x14ac:dyDescent="0.25">
      <c r="A5295" t="s">
        <v>5512</v>
      </c>
      <c r="B5295" s="3">
        <v>29.053974151611332</v>
      </c>
      <c r="C5295" s="3">
        <v>17.680000305175781</v>
      </c>
      <c r="D5295" s="4">
        <v>-1.1570914197543299E-2</v>
      </c>
      <c r="E5295" s="4">
        <v>5.6594390711128817E-4</v>
      </c>
      <c r="F5295" s="2">
        <v>3</v>
      </c>
      <c r="G5295" s="4">
        <v>0.38902427670458928</v>
      </c>
      <c r="H5295" s="4">
        <v>-0.70980900486414944</v>
      </c>
      <c r="I5295" s="4">
        <v>0.47034280440670878</v>
      </c>
    </row>
    <row r="5296" spans="1:9" x14ac:dyDescent="0.25">
      <c r="A5296" t="s">
        <v>5513</v>
      </c>
      <c r="B5296" s="3">
        <v>29.39409065246582</v>
      </c>
      <c r="C5296" s="3">
        <v>17.670000076293949</v>
      </c>
      <c r="D5296" s="4">
        <v>-1.9290756979748021E-2</v>
      </c>
      <c r="E5296" s="4">
        <v>6.7673769840748577E-2</v>
      </c>
      <c r="F5296" s="2">
        <v>3</v>
      </c>
      <c r="G5296" s="4">
        <v>0.43206345510001382</v>
      </c>
      <c r="H5296" s="4">
        <v>-0.70641192240892137</v>
      </c>
      <c r="I5296" s="4">
        <v>0.48755517773236151</v>
      </c>
    </row>
    <row r="5297" spans="1:9" x14ac:dyDescent="0.25">
      <c r="A5297" t="s">
        <v>5514</v>
      </c>
      <c r="B5297" s="3">
        <v>29.9722785949707</v>
      </c>
      <c r="C5297" s="3">
        <v>16.54999923706055</v>
      </c>
      <c r="D5297" s="4">
        <v>5.9933470704209846E-3</v>
      </c>
      <c r="E5297" s="4">
        <v>-2.8755965501169212E-2</v>
      </c>
      <c r="F5297" s="2">
        <v>3</v>
      </c>
      <c r="G5297" s="4">
        <v>0.45121408375574701</v>
      </c>
      <c r="H5297" s="4">
        <v>-0.70063698320316958</v>
      </c>
      <c r="I5297" s="4">
        <v>0.51681570079955175</v>
      </c>
    </row>
    <row r="5298" spans="1:9" x14ac:dyDescent="0.25">
      <c r="A5298" t="s">
        <v>5515</v>
      </c>
      <c r="B5298" s="3">
        <v>29.79371452331543</v>
      </c>
      <c r="C5298" s="3">
        <v>17.04000091552734</v>
      </c>
      <c r="D5298" s="4">
        <v>1.2423710872210281E-2</v>
      </c>
      <c r="E5298" s="4">
        <v>-3.2917133716282472E-2</v>
      </c>
      <c r="F5298" s="2">
        <v>3</v>
      </c>
      <c r="G5298" s="4">
        <v>0.47165050727963798</v>
      </c>
      <c r="H5298" s="4">
        <v>-0.70242048054431661</v>
      </c>
      <c r="I5298" s="4">
        <v>0.50777905760183151</v>
      </c>
    </row>
    <row r="5299" spans="1:9" x14ac:dyDescent="0.25">
      <c r="A5299" t="s">
        <v>5516</v>
      </c>
      <c r="B5299" s="3">
        <v>29.428108215332031</v>
      </c>
      <c r="C5299" s="3">
        <v>17.620000839233398</v>
      </c>
      <c r="D5299" s="4">
        <v>-2.3970189751613691E-2</v>
      </c>
      <c r="E5299" s="4">
        <v>2.501456031509974E-2</v>
      </c>
      <c r="F5299" s="2">
        <v>3</v>
      </c>
      <c r="G5299" s="4">
        <v>0.46963986840988547</v>
      </c>
      <c r="H5299" s="4">
        <v>-0.70607215510656451</v>
      </c>
      <c r="I5299" s="4">
        <v>0.48927671429471881</v>
      </c>
    </row>
    <row r="5300" spans="1:9" x14ac:dyDescent="0.25">
      <c r="A5300" t="s">
        <v>5517</v>
      </c>
      <c r="B5300" s="3">
        <v>30.15082931518555</v>
      </c>
      <c r="C5300" s="3">
        <v>17.190000534057621</v>
      </c>
      <c r="D5300" s="4">
        <v>7.959052463329952E-3</v>
      </c>
      <c r="E5300" s="4">
        <v>-2.8264555393165521E-2</v>
      </c>
      <c r="F5300" s="2">
        <v>3</v>
      </c>
      <c r="G5300" s="4">
        <v>0.55662787894638988</v>
      </c>
      <c r="H5300" s="4">
        <v>-0.69885361921616418</v>
      </c>
      <c r="I5300" s="4">
        <v>0.52585166831709595</v>
      </c>
    </row>
    <row r="5301" spans="1:9" x14ac:dyDescent="0.25">
      <c r="A5301" t="s">
        <v>5518</v>
      </c>
      <c r="B5301" s="3">
        <v>29.912752151489261</v>
      </c>
      <c r="C5301" s="3">
        <v>17.690000534057621</v>
      </c>
      <c r="D5301" s="4">
        <v>-4.2460299898963161E-3</v>
      </c>
      <c r="E5301" s="4">
        <v>1.8422549186148499E-2</v>
      </c>
      <c r="F5301" s="2">
        <v>3</v>
      </c>
      <c r="G5301" s="4">
        <v>0.4932082050344575</v>
      </c>
      <c r="H5301" s="4">
        <v>-0.70123153311846298</v>
      </c>
      <c r="I5301" s="4">
        <v>0.51380322899833986</v>
      </c>
    </row>
    <row r="5302" spans="1:9" x14ac:dyDescent="0.25">
      <c r="A5302" t="s">
        <v>5519</v>
      </c>
      <c r="B5302" s="3">
        <v>30.040304183959961</v>
      </c>
      <c r="C5302" s="3">
        <v>17.370000839233398</v>
      </c>
      <c r="D5302" s="4">
        <v>2.55441849024951E-3</v>
      </c>
      <c r="E5302" s="4">
        <v>-1.0256319410375969E-2</v>
      </c>
      <c r="F5302" s="2">
        <v>3</v>
      </c>
      <c r="G5302" s="4">
        <v>0.57161902163646938</v>
      </c>
      <c r="H5302" s="4">
        <v>-0.69995754385141384</v>
      </c>
      <c r="I5302" s="4">
        <v>0.52025829129556933</v>
      </c>
    </row>
    <row r="5303" spans="1:9" x14ac:dyDescent="0.25">
      <c r="A5303" t="s">
        <v>5520</v>
      </c>
      <c r="B5303" s="3">
        <v>29.963764190673832</v>
      </c>
      <c r="C5303" s="3">
        <v>17.54999923706055</v>
      </c>
      <c r="D5303" s="4">
        <v>6.5698278719963374E-3</v>
      </c>
      <c r="E5303" s="4">
        <v>-4.8780568491180842E-2</v>
      </c>
      <c r="F5303" s="2">
        <v>3</v>
      </c>
      <c r="G5303" s="4">
        <v>0.58595848590917976</v>
      </c>
      <c r="H5303" s="4">
        <v>-0.70072202504436509</v>
      </c>
      <c r="I5303" s="4">
        <v>0.5163848098988304</v>
      </c>
    </row>
    <row r="5304" spans="1:9" x14ac:dyDescent="0.25">
      <c r="A5304" t="s">
        <v>5521</v>
      </c>
      <c r="B5304" s="3">
        <v>29.768192291259769</v>
      </c>
      <c r="C5304" s="3">
        <v>18.45000076293945</v>
      </c>
      <c r="D5304" s="4">
        <v>9.2242482730400255E-3</v>
      </c>
      <c r="E5304" s="4">
        <v>-1.9659879802576219E-2</v>
      </c>
      <c r="F5304" s="2">
        <v>3</v>
      </c>
      <c r="G5304" s="4">
        <v>0.66081471203464748</v>
      </c>
      <c r="H5304" s="4">
        <v>-0.70267539651139477</v>
      </c>
      <c r="I5304" s="4">
        <v>0.50648744668280132</v>
      </c>
    </row>
    <row r="5305" spans="1:9" x14ac:dyDescent="0.25">
      <c r="A5305" t="s">
        <v>5522</v>
      </c>
      <c r="B5305" s="3">
        <v>29.496112823486332</v>
      </c>
      <c r="C5305" s="3">
        <v>18.819999694824219</v>
      </c>
      <c r="D5305" s="4">
        <v>7.5514605480100361E-3</v>
      </c>
      <c r="E5305" s="4">
        <v>-1.87695831399135E-2</v>
      </c>
      <c r="F5305" s="2">
        <v>3</v>
      </c>
      <c r="G5305" s="4">
        <v>0.72931188531235502</v>
      </c>
      <c r="H5305" s="4">
        <v>-0.70539292531131714</v>
      </c>
      <c r="I5305" s="4">
        <v>0.49271824300760309</v>
      </c>
    </row>
    <row r="5306" spans="1:9" x14ac:dyDescent="0.25">
      <c r="A5306" t="s">
        <v>5523</v>
      </c>
      <c r="B5306" s="3">
        <v>29.275043487548832</v>
      </c>
      <c r="C5306" s="3">
        <v>19.180000305175781</v>
      </c>
      <c r="D5306" s="4">
        <v>-6.349281775331006E-3</v>
      </c>
      <c r="E5306" s="4">
        <v>-1.184953859064519E-2</v>
      </c>
      <c r="F5306" s="2">
        <v>3</v>
      </c>
      <c r="G5306" s="4">
        <v>0.70445630161879746</v>
      </c>
      <c r="H5306" s="4">
        <v>-0.70760096508773329</v>
      </c>
      <c r="I5306" s="4">
        <v>0.48153052370715588</v>
      </c>
    </row>
    <row r="5307" spans="1:9" x14ac:dyDescent="0.25">
      <c r="A5307" t="s">
        <v>5524</v>
      </c>
      <c r="B5307" s="3">
        <v>29.462106704711911</v>
      </c>
      <c r="C5307" s="3">
        <v>19.409999847412109</v>
      </c>
      <c r="D5307" s="4">
        <v>6.0978274682181874E-3</v>
      </c>
      <c r="E5307" s="4">
        <v>-5.1255961197627098E-3</v>
      </c>
      <c r="F5307" s="2">
        <v>3</v>
      </c>
      <c r="G5307" s="4">
        <v>0.71874973225604477</v>
      </c>
      <c r="H5307" s="4">
        <v>-0.70573257831012415</v>
      </c>
      <c r="I5307" s="4">
        <v>0.49099728559968198</v>
      </c>
    </row>
    <row r="5308" spans="1:9" x14ac:dyDescent="0.25">
      <c r="A5308" t="s">
        <v>5525</v>
      </c>
      <c r="B5308" s="3">
        <v>29.283540725708011</v>
      </c>
      <c r="C5308" s="3">
        <v>19.510000228881839</v>
      </c>
      <c r="D5308" s="4">
        <v>7.3113188514073446E-3</v>
      </c>
      <c r="E5308" s="4">
        <v>5.1283225035048119E-4</v>
      </c>
      <c r="F5308" s="2">
        <v>3</v>
      </c>
      <c r="G5308" s="4">
        <v>0.69238260721567668</v>
      </c>
      <c r="H5308" s="4">
        <v>-0.70751609470186283</v>
      </c>
      <c r="I5308" s="4">
        <v>0.48196054587622261</v>
      </c>
    </row>
    <row r="5309" spans="1:9" x14ac:dyDescent="0.25">
      <c r="A5309" t="s">
        <v>5526</v>
      </c>
      <c r="B5309" s="3">
        <v>29.070993423461911</v>
      </c>
      <c r="C5309" s="3">
        <v>19.5</v>
      </c>
      <c r="D5309" s="4">
        <v>2.796185845765109E-2</v>
      </c>
      <c r="E5309" s="4">
        <v>-6.2499965612703663E-2</v>
      </c>
      <c r="F5309" s="2">
        <v>3</v>
      </c>
      <c r="G5309" s="4">
        <v>0.64850751918733929</v>
      </c>
      <c r="H5309" s="4">
        <v>-0.70963901643471683</v>
      </c>
      <c r="I5309" s="4">
        <v>0.4712041035794543</v>
      </c>
    </row>
    <row r="5310" spans="1:9" x14ac:dyDescent="0.25">
      <c r="A5310" t="s">
        <v>5527</v>
      </c>
      <c r="B5310" s="3">
        <v>28.28022575378418</v>
      </c>
      <c r="C5310" s="3">
        <v>20.79999923706055</v>
      </c>
      <c r="D5310" s="4">
        <v>3.3179838881576269E-3</v>
      </c>
      <c r="E5310" s="4">
        <v>-1.281445000827397E-2</v>
      </c>
      <c r="F5310" s="2">
        <v>4</v>
      </c>
      <c r="G5310" s="4">
        <v>0.56517669457991371</v>
      </c>
      <c r="H5310" s="4">
        <v>-0.71753720123338105</v>
      </c>
      <c r="I5310" s="4">
        <v>0.43118549727792588</v>
      </c>
    </row>
    <row r="5311" spans="1:9" x14ac:dyDescent="0.25">
      <c r="A5311" t="s">
        <v>5528</v>
      </c>
      <c r="B5311" s="3">
        <v>28.186702728271481</v>
      </c>
      <c r="C5311" s="3">
        <v>21.069999694824219</v>
      </c>
      <c r="D5311" s="4">
        <v>2.2517463395300918E-2</v>
      </c>
      <c r="E5311" s="4">
        <v>-7.2623224841403378E-2</v>
      </c>
      <c r="F5311" s="2">
        <v>4</v>
      </c>
      <c r="G5311" s="4">
        <v>0.50819000564067829</v>
      </c>
      <c r="H5311" s="4">
        <v>-0.71847130889452315</v>
      </c>
      <c r="I5311" s="4">
        <v>0.42645255069749011</v>
      </c>
    </row>
    <row r="5312" spans="1:9" x14ac:dyDescent="0.25">
      <c r="A5312" t="s">
        <v>5529</v>
      </c>
      <c r="B5312" s="3">
        <v>27.565986633300781</v>
      </c>
      <c r="C5312" s="3">
        <v>22.719999313354489</v>
      </c>
      <c r="D5312" s="4">
        <v>-2.1726084148318111E-2</v>
      </c>
      <c r="E5312" s="4">
        <v>4.845404860931235E-2</v>
      </c>
      <c r="F5312" s="2">
        <v>4</v>
      </c>
      <c r="G5312" s="4">
        <v>0.56467206610102871</v>
      </c>
      <c r="H5312" s="4">
        <v>-0.7246710191426442</v>
      </c>
      <c r="I5312" s="4">
        <v>0.39503979321869997</v>
      </c>
    </row>
    <row r="5313" spans="1:9" x14ac:dyDescent="0.25">
      <c r="A5313" t="s">
        <v>5530</v>
      </c>
      <c r="B5313" s="3">
        <v>28.178188323974609</v>
      </c>
      <c r="C5313" s="3">
        <v>21.670000076293949</v>
      </c>
      <c r="D5313" s="4">
        <v>1.7188494808157762E-2</v>
      </c>
      <c r="E5313" s="4">
        <v>-2.5191159580475912E-2</v>
      </c>
      <c r="F5313" s="2">
        <v>4</v>
      </c>
      <c r="G5313" s="4">
        <v>0.55513816621209511</v>
      </c>
      <c r="H5313" s="4">
        <v>-0.71855635073571866</v>
      </c>
      <c r="I5313" s="4">
        <v>0.42602165979676898</v>
      </c>
    </row>
    <row r="5314" spans="1:9" x14ac:dyDescent="0.25">
      <c r="A5314" t="s">
        <v>5531</v>
      </c>
      <c r="B5314" s="3">
        <v>27.702032089233398</v>
      </c>
      <c r="C5314" s="3">
        <v>22.229999542236332</v>
      </c>
      <c r="D5314" s="4">
        <v>-6.4046001966688859E-3</v>
      </c>
      <c r="E5314" s="4">
        <v>-1.3477397276295819E-3</v>
      </c>
      <c r="F5314" s="2">
        <v>4</v>
      </c>
      <c r="G5314" s="4">
        <v>0.50833320524893999</v>
      </c>
      <c r="H5314" s="4">
        <v>-0.72331219759090792</v>
      </c>
      <c r="I5314" s="4">
        <v>0.40192468463351738</v>
      </c>
    </row>
    <row r="5315" spans="1:9" x14ac:dyDescent="0.25">
      <c r="A5315" t="s">
        <v>5532</v>
      </c>
      <c r="B5315" s="3">
        <v>27.880596160888668</v>
      </c>
      <c r="C5315" s="3">
        <v>22.260000228881839</v>
      </c>
      <c r="D5315" s="4">
        <v>-1.294422267847151E-2</v>
      </c>
      <c r="E5315" s="4">
        <v>4.9010412308205582E-2</v>
      </c>
      <c r="F5315" s="2">
        <v>4</v>
      </c>
      <c r="G5315" s="4">
        <v>0.4993143702437608</v>
      </c>
      <c r="H5315" s="4">
        <v>-0.7215287002497609</v>
      </c>
      <c r="I5315" s="4">
        <v>0.4109613278312374</v>
      </c>
    </row>
    <row r="5316" spans="1:9" x14ac:dyDescent="0.25">
      <c r="A5316" t="s">
        <v>5533</v>
      </c>
      <c r="B5316" s="3">
        <v>28.246221542358398</v>
      </c>
      <c r="C5316" s="3">
        <v>21.219999313354489</v>
      </c>
      <c r="D5316" s="4">
        <v>-3.7659237981474858E-2</v>
      </c>
      <c r="E5316" s="4">
        <v>8.9881872712736621E-2</v>
      </c>
      <c r="F5316" s="2">
        <v>4</v>
      </c>
      <c r="G5316" s="4">
        <v>0.57964926585318088</v>
      </c>
      <c r="H5316" s="4">
        <v>-0.71787683518159628</v>
      </c>
      <c r="I5316" s="4">
        <v>0.42946463639574439</v>
      </c>
    </row>
    <row r="5317" spans="1:9" x14ac:dyDescent="0.25">
      <c r="A5317" t="s">
        <v>5534</v>
      </c>
      <c r="B5317" s="3">
        <v>29.351579666137699</v>
      </c>
      <c r="C5317" s="3">
        <v>19.469999313354489</v>
      </c>
      <c r="D5317" s="4">
        <v>1.7689542241174919E-2</v>
      </c>
      <c r="E5317" s="4">
        <v>-9.1603210519168865E-3</v>
      </c>
      <c r="F5317" s="2">
        <v>3</v>
      </c>
      <c r="G5317" s="4">
        <v>0.6422463587082321</v>
      </c>
      <c r="H5317" s="4">
        <v>-0.70683652199596558</v>
      </c>
      <c r="I5317" s="4">
        <v>0.48540381205241617</v>
      </c>
    </row>
    <row r="5318" spans="1:9" x14ac:dyDescent="0.25">
      <c r="A5318" t="s">
        <v>5535</v>
      </c>
      <c r="B5318" s="3">
        <v>28.841388702392582</v>
      </c>
      <c r="C5318" s="3">
        <v>19.64999961853027</v>
      </c>
      <c r="D5318" s="4">
        <v>-1.9087109474078882E-2</v>
      </c>
      <c r="E5318" s="4">
        <v>0.1202963849981926</v>
      </c>
      <c r="F5318" s="2">
        <v>4</v>
      </c>
      <c r="G5318" s="4">
        <v>0.56529708121024758</v>
      </c>
      <c r="H5318" s="4">
        <v>-0.71193230760883686</v>
      </c>
      <c r="I5318" s="4">
        <v>0.4595844315951525</v>
      </c>
    </row>
    <row r="5319" spans="1:9" x14ac:dyDescent="0.25">
      <c r="A5319" t="s">
        <v>5536</v>
      </c>
      <c r="B5319" s="3">
        <v>29.4025993347168</v>
      </c>
      <c r="C5319" s="3">
        <v>17.54000091552734</v>
      </c>
      <c r="D5319" s="4">
        <v>-5.7504269058938906E-3</v>
      </c>
      <c r="E5319" s="4">
        <v>-1.7073864438206241E-3</v>
      </c>
      <c r="F5319" s="2">
        <v>3</v>
      </c>
      <c r="G5319" s="4">
        <v>0.60241023218759948</v>
      </c>
      <c r="H5319" s="4">
        <v>-0.70632693771950095</v>
      </c>
      <c r="I5319" s="4">
        <v>0.48798577905586438</v>
      </c>
    </row>
    <row r="5320" spans="1:9" x14ac:dyDescent="0.25">
      <c r="A5320" t="s">
        <v>5537</v>
      </c>
      <c r="B5320" s="3">
        <v>29.57265472412109</v>
      </c>
      <c r="C5320" s="3">
        <v>17.569999694824219</v>
      </c>
      <c r="D5320" s="4">
        <v>1.517831765063238E-2</v>
      </c>
      <c r="E5320" s="4">
        <v>-3.1955919333127802E-2</v>
      </c>
      <c r="F5320" s="2">
        <v>3</v>
      </c>
      <c r="G5320" s="4">
        <v>0.58595630847889812</v>
      </c>
      <c r="H5320" s="4">
        <v>-0.70462842506777434</v>
      </c>
      <c r="I5320" s="4">
        <v>0.49659182093008147</v>
      </c>
    </row>
    <row r="5321" spans="1:9" x14ac:dyDescent="0.25">
      <c r="A5321" t="s">
        <v>5538</v>
      </c>
      <c r="B5321" s="3">
        <v>29.130502700805661</v>
      </c>
      <c r="C5321" s="3">
        <v>18.14999961853027</v>
      </c>
      <c r="D5321" s="4">
        <v>-4.0693367934390157E-3</v>
      </c>
      <c r="E5321" s="4">
        <v>6.6555145487956491E-3</v>
      </c>
      <c r="F5321" s="2">
        <v>3</v>
      </c>
      <c r="G5321" s="4">
        <v>0.54463513735603852</v>
      </c>
      <c r="H5321" s="4">
        <v>-0.70904463797474837</v>
      </c>
      <c r="I5321" s="4">
        <v>0.47421570664901141</v>
      </c>
    </row>
    <row r="5322" spans="1:9" x14ac:dyDescent="0.25">
      <c r="A5322" t="s">
        <v>5539</v>
      </c>
      <c r="B5322" s="3">
        <v>29.249528884887699</v>
      </c>
      <c r="C5322" s="3">
        <v>18.030000686645511</v>
      </c>
      <c r="D5322" s="4">
        <v>2.7171676083024069E-2</v>
      </c>
      <c r="E5322" s="4">
        <v>-6.4834022587241136E-2</v>
      </c>
      <c r="F5322" s="2">
        <v>3</v>
      </c>
      <c r="G5322" s="4">
        <v>0.51809281434132215</v>
      </c>
      <c r="H5322" s="4">
        <v>-0.70785580485244481</v>
      </c>
      <c r="I5322" s="4">
        <v>0.4802392988910833</v>
      </c>
    </row>
    <row r="5323" spans="1:9" x14ac:dyDescent="0.25">
      <c r="A5323" t="s">
        <v>5540</v>
      </c>
      <c r="B5323" s="3">
        <v>28.47579383850098</v>
      </c>
      <c r="C5323" s="3">
        <v>19.280000686645511</v>
      </c>
      <c r="D5323" s="4">
        <v>-9.7569620881180485E-3</v>
      </c>
      <c r="E5323" s="4">
        <v>3.2119934243442172E-2</v>
      </c>
      <c r="F5323" s="2">
        <v>3</v>
      </c>
      <c r="G5323" s="4">
        <v>0.45672015627317353</v>
      </c>
      <c r="H5323" s="4">
        <v>-0.7155838678675347</v>
      </c>
      <c r="I5323" s="4">
        <v>0.44108266744247621</v>
      </c>
    </row>
    <row r="5324" spans="1:9" x14ac:dyDescent="0.25">
      <c r="A5324" t="s">
        <v>5541</v>
      </c>
      <c r="B5324" s="3">
        <v>28.756368637084961</v>
      </c>
      <c r="C5324" s="3">
        <v>18.680000305175781</v>
      </c>
      <c r="D5324" s="4">
        <v>5.3506920137649239E-3</v>
      </c>
      <c r="E5324" s="4">
        <v>-2.9610373757102289E-2</v>
      </c>
      <c r="F5324" s="2">
        <v>3</v>
      </c>
      <c r="G5324" s="4">
        <v>0.48268240812904589</v>
      </c>
      <c r="H5324" s="4">
        <v>-0.71278148773233341</v>
      </c>
      <c r="I5324" s="4">
        <v>0.45528179676100172</v>
      </c>
    </row>
    <row r="5325" spans="1:9" x14ac:dyDescent="0.25">
      <c r="A5325" t="s">
        <v>5542</v>
      </c>
      <c r="B5325" s="3">
        <v>28.60332107543945</v>
      </c>
      <c r="C5325" s="3">
        <v>19.25</v>
      </c>
      <c r="D5325" s="4">
        <v>1.112103972123535E-2</v>
      </c>
      <c r="E5325" s="4">
        <v>-3.7981020499183948E-2</v>
      </c>
      <c r="F5325" s="2">
        <v>3</v>
      </c>
      <c r="G5325" s="4">
        <v>0.43454132711242499</v>
      </c>
      <c r="H5325" s="4">
        <v>-0.71431012625817725</v>
      </c>
      <c r="I5325" s="4">
        <v>0.44753647490509341</v>
      </c>
    </row>
    <row r="5326" spans="1:9" x14ac:dyDescent="0.25">
      <c r="A5326" t="s">
        <v>5543</v>
      </c>
      <c r="B5326" s="3">
        <v>28.28872108459473</v>
      </c>
      <c r="C5326" s="3">
        <v>20.010000228881839</v>
      </c>
      <c r="D5326" s="4">
        <v>-2.4054110199607352E-2</v>
      </c>
      <c r="E5326" s="4">
        <v>6.1538452198252047E-2</v>
      </c>
      <c r="F5326" s="2">
        <v>4</v>
      </c>
      <c r="G5326" s="4">
        <v>0.40676507819736768</v>
      </c>
      <c r="H5326" s="4">
        <v>-0.71745234989810225</v>
      </c>
      <c r="I5326" s="4">
        <v>0.43161542292125299</v>
      </c>
    </row>
    <row r="5327" spans="1:9" x14ac:dyDescent="0.25">
      <c r="A5327" t="s">
        <v>5544</v>
      </c>
      <c r="B5327" s="3">
        <v>28.985952377319339</v>
      </c>
      <c r="C5327" s="3">
        <v>18.85000038146973</v>
      </c>
      <c r="D5327" s="4">
        <v>-1.188438107575884E-2</v>
      </c>
      <c r="E5327" s="4">
        <v>3.2311070382939462E-2</v>
      </c>
      <c r="F5327" s="2">
        <v>3</v>
      </c>
      <c r="G5327" s="4">
        <v>0.47703671018147342</v>
      </c>
      <c r="H5327" s="4">
        <v>-0.71048840611472175</v>
      </c>
      <c r="I5327" s="4">
        <v>0.46690040696216978</v>
      </c>
    </row>
    <row r="5328" spans="1:9" x14ac:dyDescent="0.25">
      <c r="A5328" t="s">
        <v>5545</v>
      </c>
      <c r="B5328" s="3">
        <v>29.334575653076168</v>
      </c>
      <c r="C5328" s="3">
        <v>18.260000228881839</v>
      </c>
      <c r="D5328" s="4">
        <v>1.6500203964067369E-2</v>
      </c>
      <c r="E5328" s="4">
        <v>4.9532279697297446E-3</v>
      </c>
      <c r="F5328" s="2">
        <v>3</v>
      </c>
      <c r="G5328" s="4">
        <v>0.50984753645679537</v>
      </c>
      <c r="H5328" s="4">
        <v>-0.70700635802066492</v>
      </c>
      <c r="I5328" s="4">
        <v>0.48454328508558597</v>
      </c>
    </row>
    <row r="5329" spans="1:9" x14ac:dyDescent="0.25">
      <c r="A5329" t="s">
        <v>5546</v>
      </c>
      <c r="B5329" s="3">
        <v>28.858406066894531</v>
      </c>
      <c r="C5329" s="3">
        <v>18.170000076293949</v>
      </c>
      <c r="D5329" s="4">
        <v>-6.4405536204752423E-3</v>
      </c>
      <c r="E5329" s="4">
        <v>-2.8861519754260882E-2</v>
      </c>
      <c r="F5329" s="2">
        <v>3</v>
      </c>
      <c r="G5329" s="4">
        <v>0.53089769007218934</v>
      </c>
      <c r="H5329" s="4">
        <v>-0.71176233822999579</v>
      </c>
      <c r="I5329" s="4">
        <v>0.46044563424215862</v>
      </c>
    </row>
    <row r="5330" spans="1:9" x14ac:dyDescent="0.25">
      <c r="A5330" t="s">
        <v>5547</v>
      </c>
      <c r="B5330" s="3">
        <v>29.045475006103519</v>
      </c>
      <c r="C5330" s="3">
        <v>18.70999908447266</v>
      </c>
      <c r="D5330" s="4">
        <v>9.1583866766282718E-3</v>
      </c>
      <c r="E5330" s="4">
        <v>-3.7551513864726771E-2</v>
      </c>
      <c r="F5330" s="2">
        <v>3</v>
      </c>
      <c r="G5330" s="4">
        <v>0.50285976912033581</v>
      </c>
      <c r="H5330" s="4">
        <v>-0.70989389430061167</v>
      </c>
      <c r="I5330" s="4">
        <v>0.46991268571190292</v>
      </c>
    </row>
    <row r="5331" spans="1:9" x14ac:dyDescent="0.25">
      <c r="A5331" t="s">
        <v>5548</v>
      </c>
      <c r="B5331" s="3">
        <v>28.781879425048832</v>
      </c>
      <c r="C5331" s="3">
        <v>19.440000534057621</v>
      </c>
      <c r="D5331" s="4">
        <v>-5.9070477457545678E-4</v>
      </c>
      <c r="E5331" s="4">
        <v>2.2082022407234451E-2</v>
      </c>
      <c r="F5331" s="2">
        <v>3</v>
      </c>
      <c r="G5331" s="4">
        <v>0.49514212376848898</v>
      </c>
      <c r="H5331" s="4">
        <v>-0.71252668606880531</v>
      </c>
      <c r="I5331" s="4">
        <v>0.45657282852559539</v>
      </c>
    </row>
    <row r="5332" spans="1:9" x14ac:dyDescent="0.25">
      <c r="A5332" t="s">
        <v>5549</v>
      </c>
      <c r="B5332" s="3">
        <v>28.798891067504879</v>
      </c>
      <c r="C5332" s="3">
        <v>19.020000457763668</v>
      </c>
      <c r="D5332" s="4">
        <v>1.437554241087002E-2</v>
      </c>
      <c r="E5332" s="4">
        <v>2.0934048017478449E-2</v>
      </c>
      <c r="F5332" s="2">
        <v>3</v>
      </c>
      <c r="G5332" s="4">
        <v>0.441889897955549</v>
      </c>
      <c r="H5332" s="4">
        <v>-0.71235677384173934</v>
      </c>
      <c r="I5332" s="4">
        <v>0.4574337415953833</v>
      </c>
    </row>
    <row r="5333" spans="1:9" x14ac:dyDescent="0.25">
      <c r="A5333" t="s">
        <v>5550</v>
      </c>
      <c r="B5333" s="3">
        <v>28.3907585144043</v>
      </c>
      <c r="C5333" s="3">
        <v>18.629999160766602</v>
      </c>
      <c r="D5333" s="4">
        <v>9.0662479164400622E-3</v>
      </c>
      <c r="E5333" s="4">
        <v>8.1168626756427109E-3</v>
      </c>
      <c r="F5333" s="2">
        <v>3</v>
      </c>
      <c r="G5333" s="4">
        <v>0.40353067084066052</v>
      </c>
      <c r="H5333" s="4">
        <v>-0.71643320039576464</v>
      </c>
      <c r="I5333" s="4">
        <v>0.43677926040241011</v>
      </c>
    </row>
    <row r="5334" spans="1:9" x14ac:dyDescent="0.25">
      <c r="A5334" t="s">
        <v>5551</v>
      </c>
      <c r="B5334" s="3">
        <v>28.135673522949219</v>
      </c>
      <c r="C5334" s="3">
        <v>18.479999542236332</v>
      </c>
      <c r="D5334" s="4">
        <v>8.8417985281268319E-3</v>
      </c>
      <c r="E5334" s="4">
        <v>-3.3978026505267489E-2</v>
      </c>
      <c r="F5334" s="2">
        <v>3</v>
      </c>
      <c r="G5334" s="4">
        <v>0.4092840500323105</v>
      </c>
      <c r="H5334" s="4">
        <v>-0.71898098842394609</v>
      </c>
      <c r="I5334" s="4">
        <v>0.42387010106534501</v>
      </c>
    </row>
    <row r="5335" spans="1:9" x14ac:dyDescent="0.25">
      <c r="A5335" t="s">
        <v>5552</v>
      </c>
      <c r="B5335" s="3">
        <v>27.889083862304691</v>
      </c>
      <c r="C5335" s="3">
        <v>19.129999160766602</v>
      </c>
      <c r="D5335" s="4">
        <v>7.9897907157391312E-3</v>
      </c>
      <c r="E5335" s="4">
        <v>-1.8471042307811599E-2</v>
      </c>
      <c r="F5335" s="2">
        <v>3</v>
      </c>
      <c r="G5335" s="4">
        <v>0.34591628114705308</v>
      </c>
      <c r="H5335" s="4">
        <v>-0.72144392511684874</v>
      </c>
      <c r="I5335" s="4">
        <v>0.41139086737160691</v>
      </c>
    </row>
    <row r="5336" spans="1:9" x14ac:dyDescent="0.25">
      <c r="A5336" t="s">
        <v>5553</v>
      </c>
      <c r="B5336" s="3">
        <v>27.668022155761719</v>
      </c>
      <c r="C5336" s="3">
        <v>19.489999771118161</v>
      </c>
      <c r="D5336" s="4">
        <v>9.2308961918163845E-4</v>
      </c>
      <c r="E5336" s="4">
        <v>-2.048177886378455E-3</v>
      </c>
      <c r="F5336" s="2">
        <v>3</v>
      </c>
      <c r="G5336" s="4">
        <v>0.28871306479984371</v>
      </c>
      <c r="H5336" s="4">
        <v>-0.72365188869089825</v>
      </c>
      <c r="I5336" s="4">
        <v>0.40020353417411753</v>
      </c>
    </row>
    <row r="5337" spans="1:9" x14ac:dyDescent="0.25">
      <c r="A5337" t="s">
        <v>5554</v>
      </c>
      <c r="B5337" s="3">
        <v>27.64250564575195</v>
      </c>
      <c r="C5337" s="3">
        <v>19.530000686645511</v>
      </c>
      <c r="D5337" s="4">
        <v>2.1576702886456629E-3</v>
      </c>
      <c r="E5337" s="4">
        <v>5.2830268996833192E-2</v>
      </c>
      <c r="F5337" s="2">
        <v>3</v>
      </c>
      <c r="G5337" s="4">
        <v>0.29264313799922709</v>
      </c>
      <c r="H5337" s="4">
        <v>-0.72390674750620132</v>
      </c>
      <c r="I5337" s="4">
        <v>0.39891221283230549</v>
      </c>
    </row>
    <row r="5338" spans="1:9" x14ac:dyDescent="0.25">
      <c r="A5338" t="s">
        <v>5555</v>
      </c>
      <c r="B5338" s="3">
        <v>27.582990646362301</v>
      </c>
      <c r="C5338" s="3">
        <v>18.54999923706055</v>
      </c>
      <c r="D5338" s="4">
        <v>-6.1276544624438989E-3</v>
      </c>
      <c r="E5338" s="4">
        <v>3.9798154618830628E-2</v>
      </c>
      <c r="F5338" s="2">
        <v>3</v>
      </c>
      <c r="G5338" s="4">
        <v>0.2400617088314527</v>
      </c>
      <c r="H5338" s="4">
        <v>-0.72450118311794487</v>
      </c>
      <c r="I5338" s="4">
        <v>0.39590032018553017</v>
      </c>
    </row>
    <row r="5339" spans="1:9" x14ac:dyDescent="0.25">
      <c r="A5339" t="s">
        <v>5556</v>
      </c>
      <c r="B5339" s="3">
        <v>27.7530517578125</v>
      </c>
      <c r="C5339" s="3">
        <v>17.840000152587891</v>
      </c>
      <c r="D5339" s="4">
        <v>1.0839088745143281E-2</v>
      </c>
      <c r="E5339" s="4">
        <v>1.1223601630858671E-3</v>
      </c>
      <c r="F5339" s="2">
        <v>3</v>
      </c>
      <c r="G5339" s="4">
        <v>0.2675729865836125</v>
      </c>
      <c r="H5339" s="4">
        <v>-0.72280261331444329</v>
      </c>
      <c r="I5339" s="4">
        <v>0.40450665163696548</v>
      </c>
    </row>
    <row r="5340" spans="1:9" x14ac:dyDescent="0.25">
      <c r="A5340" t="s">
        <v>5557</v>
      </c>
      <c r="B5340" s="3">
        <v>27.455459594726559</v>
      </c>
      <c r="C5340" s="3">
        <v>17.819999694824219</v>
      </c>
      <c r="D5340" s="4">
        <v>-2.470994042019448E-3</v>
      </c>
      <c r="E5340" s="4">
        <v>-2.2396928421245521E-3</v>
      </c>
      <c r="F5340" s="2">
        <v>3</v>
      </c>
      <c r="G5340" s="4">
        <v>0.28185777087371439</v>
      </c>
      <c r="H5340" s="4">
        <v>-0.72577496282848553</v>
      </c>
      <c r="I5340" s="4">
        <v>0.38944631967143423</v>
      </c>
    </row>
    <row r="5341" spans="1:9" x14ac:dyDescent="0.25">
      <c r="A5341" t="s">
        <v>5558</v>
      </c>
      <c r="B5341" s="3">
        <v>27.523469924926761</v>
      </c>
      <c r="C5341" s="3">
        <v>17.860000610351559</v>
      </c>
      <c r="D5341" s="4">
        <v>1.251130111286791E-2</v>
      </c>
      <c r="E5341" s="4">
        <v>-1.7601743094202042E-2</v>
      </c>
      <c r="F5341" s="2">
        <v>3</v>
      </c>
      <c r="G5341" s="4">
        <v>0.27944642594474728</v>
      </c>
      <c r="H5341" s="4">
        <v>-0.72509567588146329</v>
      </c>
      <c r="I5341" s="4">
        <v>0.39288813796153649</v>
      </c>
    </row>
    <row r="5342" spans="1:9" x14ac:dyDescent="0.25">
      <c r="A5342" t="s">
        <v>5559</v>
      </c>
      <c r="B5342" s="3">
        <v>27.183370590209961</v>
      </c>
      <c r="C5342" s="3">
        <v>18.180000305175781</v>
      </c>
      <c r="D5342" s="4">
        <v>2.5665909575049991E-2</v>
      </c>
      <c r="E5342" s="4">
        <v>-4.9261166027856351E-3</v>
      </c>
      <c r="F5342" s="2">
        <v>3</v>
      </c>
      <c r="G5342" s="4">
        <v>0.29433218617933421</v>
      </c>
      <c r="H5342" s="4">
        <v>-0.72849258688136631</v>
      </c>
      <c r="I5342" s="4">
        <v>0.37567663336753881</v>
      </c>
    </row>
    <row r="5343" spans="1:9" x14ac:dyDescent="0.25">
      <c r="A5343" t="s">
        <v>5560</v>
      </c>
      <c r="B5343" s="3">
        <v>26.503143310546879</v>
      </c>
      <c r="C5343" s="3">
        <v>18.270000457763668</v>
      </c>
      <c r="D5343" s="4">
        <v>8.7381314132437549E-3</v>
      </c>
      <c r="E5343" s="4">
        <v>-1.0828308772389271E-2</v>
      </c>
      <c r="F5343" s="2">
        <v>3</v>
      </c>
      <c r="G5343" s="4">
        <v>0.27068850908306802</v>
      </c>
      <c r="H5343" s="4">
        <v>-0.73528669464004748</v>
      </c>
      <c r="I5343" s="4">
        <v>0.34125217629345223</v>
      </c>
    </row>
    <row r="5344" spans="1:9" x14ac:dyDescent="0.25">
      <c r="A5344" t="s">
        <v>5561</v>
      </c>
      <c r="B5344" s="3">
        <v>26.273561477661129</v>
      </c>
      <c r="C5344" s="3">
        <v>18.469999313354489</v>
      </c>
      <c r="D5344" s="4">
        <v>9.7132982006531421E-4</v>
      </c>
      <c r="E5344" s="4">
        <v>-1.5983012098707339E-2</v>
      </c>
      <c r="F5344" s="2">
        <v>3</v>
      </c>
      <c r="G5344" s="4">
        <v>0.28535727605925532</v>
      </c>
      <c r="H5344" s="4">
        <v>-0.73757975720706748</v>
      </c>
      <c r="I5344" s="4">
        <v>0.32963366261802318</v>
      </c>
    </row>
    <row r="5345" spans="1:9" x14ac:dyDescent="0.25">
      <c r="A5345" t="s">
        <v>5562</v>
      </c>
      <c r="B5345" s="3">
        <v>26.248065948486332</v>
      </c>
      <c r="C5345" s="3">
        <v>18.770000457763668</v>
      </c>
      <c r="D5345" s="4">
        <v>3.2426927652196008E-4</v>
      </c>
      <c r="E5345" s="4">
        <v>4.626532324401933E-2</v>
      </c>
      <c r="F5345" s="2">
        <v>3</v>
      </c>
      <c r="G5345" s="4">
        <v>0.36592966034158092</v>
      </c>
      <c r="H5345" s="4">
        <v>-0.73783440646586218</v>
      </c>
      <c r="I5345" s="4">
        <v>0.32834340305934462</v>
      </c>
    </row>
    <row r="5346" spans="1:9" x14ac:dyDescent="0.25">
      <c r="A5346" t="s">
        <v>5563</v>
      </c>
      <c r="B5346" s="3">
        <v>26.239557266235352</v>
      </c>
      <c r="C5346" s="3">
        <v>17.940000534057621</v>
      </c>
      <c r="D5346" s="4">
        <v>1.51314678258736E-2</v>
      </c>
      <c r="E5346" s="4">
        <v>-9.1645542579361194E-2</v>
      </c>
      <c r="F5346" s="2">
        <v>3</v>
      </c>
      <c r="G5346" s="4">
        <v>0.31880395563968561</v>
      </c>
      <c r="H5346" s="4">
        <v>-0.73791939115528282</v>
      </c>
      <c r="I5346" s="4">
        <v>0.3279128017358417</v>
      </c>
    </row>
    <row r="5347" spans="1:9" x14ac:dyDescent="0.25">
      <c r="A5347" t="s">
        <v>5564</v>
      </c>
      <c r="B5347" s="3">
        <v>25.848432540893551</v>
      </c>
      <c r="C5347" s="3">
        <v>19.75</v>
      </c>
      <c r="D5347" s="4">
        <v>1.097433455927699E-2</v>
      </c>
      <c r="E5347" s="4">
        <v>8.1674245107636878E-3</v>
      </c>
      <c r="F5347" s="2">
        <v>4</v>
      </c>
      <c r="G5347" s="4">
        <v>0.30304330092460918</v>
      </c>
      <c r="H5347" s="4">
        <v>-0.74182594358342546</v>
      </c>
      <c r="I5347" s="4">
        <v>0.30811904056117762</v>
      </c>
    </row>
    <row r="5348" spans="1:9" x14ac:dyDescent="0.25">
      <c r="A5348" t="s">
        <v>5565</v>
      </c>
      <c r="B5348" s="3">
        <v>25.567842483520511</v>
      </c>
      <c r="C5348" s="3">
        <v>19.590000152587891</v>
      </c>
      <c r="D5348" s="4">
        <v>-7.9178365615252266E-3</v>
      </c>
      <c r="E5348" s="4">
        <v>-3.3070092237157067E-2</v>
      </c>
      <c r="F5348" s="2">
        <v>4</v>
      </c>
      <c r="G5348" s="4">
        <v>0.27577505860228202</v>
      </c>
      <c r="H5348" s="4">
        <v>-0.74462847612336003</v>
      </c>
      <c r="I5348" s="4">
        <v>0.29391913903673678</v>
      </c>
    </row>
    <row r="5349" spans="1:9" x14ac:dyDescent="0.25">
      <c r="A5349" t="s">
        <v>5566</v>
      </c>
      <c r="B5349" s="3">
        <v>25.77190017700195</v>
      </c>
      <c r="C5349" s="3">
        <v>20.260000228881839</v>
      </c>
      <c r="D5349" s="4">
        <v>3.9748401054715554E-3</v>
      </c>
      <c r="E5349" s="4">
        <v>-5.7674407958984382E-2</v>
      </c>
      <c r="F5349" s="2">
        <v>4</v>
      </c>
      <c r="G5349" s="4">
        <v>0.32938587752969672</v>
      </c>
      <c r="H5349" s="4">
        <v>-0.74259034857400985</v>
      </c>
      <c r="I5349" s="4">
        <v>0.30424594526739601</v>
      </c>
    </row>
    <row r="5350" spans="1:9" x14ac:dyDescent="0.25">
      <c r="A5350" t="s">
        <v>5567</v>
      </c>
      <c r="B5350" s="3">
        <v>25.669866561889648</v>
      </c>
      <c r="C5350" s="3">
        <v>21.5</v>
      </c>
      <c r="D5350" s="4">
        <v>-6.6219554728075281E-4</v>
      </c>
      <c r="E5350" s="4">
        <v>-5.202823145053026E-2</v>
      </c>
      <c r="F5350" s="2">
        <v>4</v>
      </c>
      <c r="G5350" s="4">
        <v>0.34177726426607591</v>
      </c>
      <c r="H5350" s="4">
        <v>-0.74360945997516414</v>
      </c>
      <c r="I5350" s="4">
        <v>0.29908230083771792</v>
      </c>
    </row>
    <row r="5351" spans="1:9" x14ac:dyDescent="0.25">
      <c r="A5351" t="s">
        <v>5568</v>
      </c>
      <c r="B5351" s="3">
        <v>25.68687629699707</v>
      </c>
      <c r="C5351" s="3">
        <v>22.680000305175781</v>
      </c>
      <c r="D5351" s="4">
        <v>-3.9427607506365869E-2</v>
      </c>
      <c r="E5351" s="4">
        <v>6.6290541469991027E-2</v>
      </c>
      <c r="F5351" s="2">
        <v>4</v>
      </c>
      <c r="G5351" s="4">
        <v>0.40904853981709688</v>
      </c>
      <c r="H5351" s="4">
        <v>-0.74343956679868983</v>
      </c>
      <c r="I5351" s="4">
        <v>0.29994311738176638</v>
      </c>
    </row>
    <row r="5352" spans="1:9" x14ac:dyDescent="0.25">
      <c r="A5352" t="s">
        <v>5569</v>
      </c>
      <c r="B5352" s="3">
        <v>26.741218566894531</v>
      </c>
      <c r="C5352" s="3">
        <v>21.270000457763668</v>
      </c>
      <c r="D5352" s="4">
        <v>-3.179422611434557E-4</v>
      </c>
      <c r="E5352" s="4">
        <v>2.5060263024755169E-2</v>
      </c>
      <c r="F5352" s="2">
        <v>4</v>
      </c>
      <c r="G5352" s="4">
        <v>0.41348310098236379</v>
      </c>
      <c r="H5352" s="4">
        <v>-0.73290879978834034</v>
      </c>
      <c r="I5352" s="4">
        <v>0.35330051908646892</v>
      </c>
    </row>
    <row r="5353" spans="1:9" x14ac:dyDescent="0.25">
      <c r="A5353" t="s">
        <v>5570</v>
      </c>
      <c r="B5353" s="3">
        <v>26.749723434448239</v>
      </c>
      <c r="C5353" s="3">
        <v>20.75</v>
      </c>
      <c r="D5353" s="4">
        <v>-1.0691638229770151E-2</v>
      </c>
      <c r="E5353" s="4">
        <v>6.4648550214402967E-2</v>
      </c>
      <c r="F5353" s="2">
        <v>4</v>
      </c>
      <c r="G5353" s="4">
        <v>0.38407387643961788</v>
      </c>
      <c r="H5353" s="4">
        <v>-0.73282385320010313</v>
      </c>
      <c r="I5353" s="4">
        <v>0.35373092735849299</v>
      </c>
    </row>
    <row r="5354" spans="1:9" x14ac:dyDescent="0.25">
      <c r="A5354" t="s">
        <v>5571</v>
      </c>
      <c r="B5354" s="3">
        <v>27.038812637329102</v>
      </c>
      <c r="C5354" s="3">
        <v>19.489999771118161</v>
      </c>
      <c r="D5354" s="4">
        <v>1.209382918068669E-2</v>
      </c>
      <c r="E5354" s="4">
        <v>3.3952221575421333E-2</v>
      </c>
      <c r="F5354" s="2">
        <v>3</v>
      </c>
      <c r="G5354" s="4">
        <v>0.33333280035605378</v>
      </c>
      <c r="H5354" s="4">
        <v>-0.72993643122370644</v>
      </c>
      <c r="I5354" s="4">
        <v>0.36836094757773957</v>
      </c>
    </row>
    <row r="5355" spans="1:9" x14ac:dyDescent="0.25">
      <c r="A5355" t="s">
        <v>5572</v>
      </c>
      <c r="B5355" s="3">
        <v>26.715717315673832</v>
      </c>
      <c r="C5355" s="3">
        <v>18.85000038146973</v>
      </c>
      <c r="D5355" s="4">
        <v>-7.2666477051200884E-3</v>
      </c>
      <c r="E5355" s="4">
        <v>9.6411518179013722E-3</v>
      </c>
      <c r="F5355" s="2">
        <v>3</v>
      </c>
      <c r="G5355" s="4">
        <v>0.29247190501131121</v>
      </c>
      <c r="H5355" s="4">
        <v>-0.73316350619891013</v>
      </c>
      <c r="I5355" s="4">
        <v>0.3520099699505721</v>
      </c>
    </row>
    <row r="5356" spans="1:9" x14ac:dyDescent="0.25">
      <c r="A5356" t="s">
        <v>5573</v>
      </c>
      <c r="B5356" s="3">
        <v>26.911272048950199</v>
      </c>
      <c r="C5356" s="3">
        <v>18.670000076293949</v>
      </c>
      <c r="D5356" s="4">
        <v>-7.5256868129163212E-3</v>
      </c>
      <c r="E5356" s="4">
        <v>1.6884501941007771E-2</v>
      </c>
      <c r="F5356" s="2">
        <v>3</v>
      </c>
      <c r="G5356" s="4">
        <v>0.32815770119283488</v>
      </c>
      <c r="H5356" s="4">
        <v>-0.73121030618720551</v>
      </c>
      <c r="I5356" s="4">
        <v>0.36190646443494662</v>
      </c>
    </row>
    <row r="5357" spans="1:9" x14ac:dyDescent="0.25">
      <c r="A5357" t="s">
        <v>5574</v>
      </c>
      <c r="B5357" s="3">
        <v>27.11533355712891</v>
      </c>
      <c r="C5357" s="3">
        <v>18.360000610351559</v>
      </c>
      <c r="D5357" s="4">
        <v>2.830039943919838E-3</v>
      </c>
      <c r="E5357" s="4">
        <v>3.4366231569102013E-2</v>
      </c>
      <c r="F5357" s="2">
        <v>3</v>
      </c>
      <c r="G5357" s="4">
        <v>0.4067041919876826</v>
      </c>
      <c r="H5357" s="4">
        <v>-0.72917214053667201</v>
      </c>
      <c r="I5357" s="4">
        <v>0.37223346371708449</v>
      </c>
    </row>
    <row r="5358" spans="1:9" x14ac:dyDescent="0.25">
      <c r="A5358" t="s">
        <v>5575</v>
      </c>
      <c r="B5358" s="3">
        <v>27.038812637329102</v>
      </c>
      <c r="C5358" s="3">
        <v>17.75</v>
      </c>
      <c r="D5358" s="4">
        <v>1.988418488403387E-2</v>
      </c>
      <c r="E5358" s="4">
        <v>-4.5698944303062539E-2</v>
      </c>
      <c r="F5358" s="2">
        <v>3</v>
      </c>
      <c r="G5358" s="4">
        <v>0.42921328128284458</v>
      </c>
      <c r="H5358" s="4">
        <v>-0.72993643122370644</v>
      </c>
      <c r="I5358" s="4">
        <v>0.36836094757773957</v>
      </c>
    </row>
    <row r="5359" spans="1:9" x14ac:dyDescent="0.25">
      <c r="A5359" t="s">
        <v>5576</v>
      </c>
      <c r="B5359" s="3">
        <v>26.511650085449219</v>
      </c>
      <c r="C5359" s="3">
        <v>18.60000038146973</v>
      </c>
      <c r="D5359" s="4">
        <v>-1.3291005801815411E-2</v>
      </c>
      <c r="E5359" s="4">
        <v>-2.1458696077492072E-3</v>
      </c>
      <c r="F5359" s="2">
        <v>3</v>
      </c>
      <c r="G5359" s="4">
        <v>0.32006832953434627</v>
      </c>
      <c r="H5359" s="4">
        <v>-0.73520172900121861</v>
      </c>
      <c r="I5359" s="4">
        <v>0.34168268109121569</v>
      </c>
    </row>
    <row r="5360" spans="1:9" x14ac:dyDescent="0.25">
      <c r="A5360" t="s">
        <v>5577</v>
      </c>
      <c r="B5360" s="3">
        <v>26.8687629699707</v>
      </c>
      <c r="C5360" s="3">
        <v>18.639999389648441</v>
      </c>
      <c r="D5360" s="4">
        <v>8.2965078023076178E-3</v>
      </c>
      <c r="E5360" s="4">
        <v>-2.764740138425548E-2</v>
      </c>
      <c r="F5360" s="2">
        <v>3</v>
      </c>
      <c r="G5360" s="4">
        <v>0.41071474530020291</v>
      </c>
      <c r="H5360" s="4">
        <v>-0.73163488672365795</v>
      </c>
      <c r="I5360" s="4">
        <v>0.35975519528074068</v>
      </c>
    </row>
    <row r="5361" spans="1:9" x14ac:dyDescent="0.25">
      <c r="A5361" t="s">
        <v>5578</v>
      </c>
      <c r="B5361" s="3">
        <v>26.64768028259277</v>
      </c>
      <c r="C5361" s="3">
        <v>19.170000076293949</v>
      </c>
      <c r="D5361" s="4">
        <v>1.489626940932798E-2</v>
      </c>
      <c r="E5361" s="4">
        <v>-3.0839261333464259E-2</v>
      </c>
      <c r="F5361" s="2">
        <v>3</v>
      </c>
      <c r="G5361" s="4">
        <v>0.33931627766168693</v>
      </c>
      <c r="H5361" s="4">
        <v>-0.73384305985421572</v>
      </c>
      <c r="I5361" s="4">
        <v>0.34856680030011788</v>
      </c>
    </row>
    <row r="5362" spans="1:9" x14ac:dyDescent="0.25">
      <c r="A5362" t="s">
        <v>5579</v>
      </c>
      <c r="B5362" s="3">
        <v>26.25655555725098</v>
      </c>
      <c r="C5362" s="3">
        <v>19.780000686645511</v>
      </c>
      <c r="D5362" s="4">
        <v>-1.278786372797802E-2</v>
      </c>
      <c r="E5362" s="4">
        <v>3.5060180789895812E-2</v>
      </c>
      <c r="F5362" s="2">
        <v>4</v>
      </c>
      <c r="G5362" s="4">
        <v>0.28720270015276989</v>
      </c>
      <c r="H5362" s="4">
        <v>-0.73774961228235836</v>
      </c>
      <c r="I5362" s="4">
        <v>0.32877303912545353</v>
      </c>
    </row>
    <row r="5363" spans="1:9" x14ac:dyDescent="0.25">
      <c r="A5363" t="s">
        <v>5580</v>
      </c>
      <c r="B5363" s="3">
        <v>26.596670150756839</v>
      </c>
      <c r="C5363" s="3">
        <v>19.110000610351559</v>
      </c>
      <c r="D5363" s="4">
        <v>3.2068945174514858E-3</v>
      </c>
      <c r="E5363" s="4">
        <v>-5.4896080153168943E-2</v>
      </c>
      <c r="F5363" s="2">
        <v>3</v>
      </c>
      <c r="G5363" s="4">
        <v>0.26486103306442937</v>
      </c>
      <c r="H5363" s="4">
        <v>-0.73435254887772206</v>
      </c>
      <c r="I5363" s="4">
        <v>0.34598531592536669</v>
      </c>
    </row>
    <row r="5364" spans="1:9" x14ac:dyDescent="0.25">
      <c r="A5364" t="s">
        <v>5581</v>
      </c>
      <c r="B5364" s="3">
        <v>26.511650085449219</v>
      </c>
      <c r="C5364" s="3">
        <v>20.219999313354489</v>
      </c>
      <c r="D5364" s="4">
        <v>-3.047267433770107E-2</v>
      </c>
      <c r="E5364" s="4">
        <v>2.3279305624718919E-2</v>
      </c>
      <c r="F5364" s="2">
        <v>4</v>
      </c>
      <c r="G5364" s="4">
        <v>0.21559463935474679</v>
      </c>
      <c r="H5364" s="4">
        <v>-0.73520172900121861</v>
      </c>
      <c r="I5364" s="4">
        <v>0.34168268109121569</v>
      </c>
    </row>
    <row r="5365" spans="1:9" x14ac:dyDescent="0.25">
      <c r="A5365" t="s">
        <v>5582</v>
      </c>
      <c r="B5365" s="3">
        <v>27.34492301940918</v>
      </c>
      <c r="C5365" s="3">
        <v>19.760000228881839</v>
      </c>
      <c r="D5365" s="4">
        <v>-3.0993269192591821E-3</v>
      </c>
      <c r="E5365" s="4">
        <v>1.0741739131283181E-2</v>
      </c>
      <c r="F5365" s="2">
        <v>4</v>
      </c>
      <c r="G5365" s="4">
        <v>0.27669696970236668</v>
      </c>
      <c r="H5365" s="4">
        <v>-0.72687900176728526</v>
      </c>
      <c r="I5365" s="4">
        <v>0.38385236349547108</v>
      </c>
    </row>
    <row r="5366" spans="1:9" x14ac:dyDescent="0.25">
      <c r="A5366" t="s">
        <v>5583</v>
      </c>
      <c r="B5366" s="3">
        <v>27.429937362670898</v>
      </c>
      <c r="C5366" s="3">
        <v>19.54999923706055</v>
      </c>
      <c r="D5366" s="4">
        <v>1.2412138414141789E-3</v>
      </c>
      <c r="E5366" s="4">
        <v>-2.041904809381045E-3</v>
      </c>
      <c r="F5366" s="2">
        <v>3</v>
      </c>
      <c r="G5366" s="4">
        <v>0.26163468040465832</v>
      </c>
      <c r="H5366" s="4">
        <v>-0.72602987879556369</v>
      </c>
      <c r="I5366" s="4">
        <v>0.38815470875240382</v>
      </c>
    </row>
    <row r="5367" spans="1:9" x14ac:dyDescent="0.25">
      <c r="A5367" t="s">
        <v>5584</v>
      </c>
      <c r="B5367" s="3">
        <v>27.395933151245121</v>
      </c>
      <c r="C5367" s="3">
        <v>19.590000152587891</v>
      </c>
      <c r="D5367" s="4">
        <v>1.1934726029201981E-2</v>
      </c>
      <c r="E5367" s="4">
        <v>6.0638921541463997E-2</v>
      </c>
      <c r="F5367" s="2">
        <v>4</v>
      </c>
      <c r="G5367" s="4">
        <v>0.29919354867887732</v>
      </c>
      <c r="H5367" s="4">
        <v>-0.72636951274377903</v>
      </c>
      <c r="I5367" s="4">
        <v>0.38643384787022228</v>
      </c>
    </row>
    <row r="5368" spans="1:9" x14ac:dyDescent="0.25">
      <c r="A5368" t="s">
        <v>5585</v>
      </c>
      <c r="B5368" s="3">
        <v>27.07282638549805</v>
      </c>
      <c r="C5368" s="3">
        <v>18.469999313354489</v>
      </c>
      <c r="D5368" s="4">
        <v>7.5948198938451386E-3</v>
      </c>
      <c r="E5368" s="4">
        <v>-3.7519603995075257E-2</v>
      </c>
      <c r="F5368" s="2">
        <v>3</v>
      </c>
      <c r="G5368" s="4">
        <v>0.28387090121599973</v>
      </c>
      <c r="H5368" s="4">
        <v>-0.72959670202253268</v>
      </c>
      <c r="I5368" s="4">
        <v>0.37008229108861829</v>
      </c>
    </row>
    <row r="5369" spans="1:9" x14ac:dyDescent="0.25">
      <c r="A5369" t="s">
        <v>5586</v>
      </c>
      <c r="B5369" s="3">
        <v>26.8687629699707</v>
      </c>
      <c r="C5369" s="3">
        <v>19.190000534057621</v>
      </c>
      <c r="D5369" s="4">
        <v>-1.8633737684217281E-2</v>
      </c>
      <c r="E5369" s="4">
        <v>1.373482433651874E-2</v>
      </c>
      <c r="F5369" s="2">
        <v>3</v>
      </c>
      <c r="G5369" s="4">
        <v>0.32217555078485521</v>
      </c>
      <c r="H5369" s="4">
        <v>-0.73163488672365795</v>
      </c>
      <c r="I5369" s="4">
        <v>0.35975519528074068</v>
      </c>
    </row>
    <row r="5370" spans="1:9" x14ac:dyDescent="0.25">
      <c r="A5370" t="s">
        <v>5587</v>
      </c>
      <c r="B5370" s="3">
        <v>27.378934860229489</v>
      </c>
      <c r="C5370" s="3">
        <v>18.930000305175781</v>
      </c>
      <c r="D5370" s="4">
        <v>-2.478091372079438E-3</v>
      </c>
      <c r="E5370" s="4">
        <v>-2.8234047740506529E-2</v>
      </c>
      <c r="F5370" s="2">
        <v>3</v>
      </c>
      <c r="G5370" s="4">
        <v>0.30575858536369699</v>
      </c>
      <c r="H5370" s="4">
        <v>-0.72653929161670328</v>
      </c>
      <c r="I5370" s="4">
        <v>0.38557361048061051</v>
      </c>
    </row>
    <row r="5371" spans="1:9" x14ac:dyDescent="0.25">
      <c r="A5371" t="s">
        <v>5588</v>
      </c>
      <c r="B5371" s="3">
        <v>27.446950912475589</v>
      </c>
      <c r="C5371" s="3">
        <v>19.479999542236332</v>
      </c>
      <c r="D5371" s="4">
        <v>1.2229882942358159E-2</v>
      </c>
      <c r="E5371" s="4">
        <v>-2.891325718581261E-2</v>
      </c>
      <c r="F5371" s="2">
        <v>3</v>
      </c>
      <c r="G5371" s="4">
        <v>0.27186736051126031</v>
      </c>
      <c r="H5371" s="4">
        <v>-0.72585994751790606</v>
      </c>
      <c r="I5371" s="4">
        <v>0.38901571834793103</v>
      </c>
    </row>
    <row r="5372" spans="1:9" x14ac:dyDescent="0.25">
      <c r="A5372" t="s">
        <v>5589</v>
      </c>
      <c r="B5372" s="3">
        <v>27.11533355712891</v>
      </c>
      <c r="C5372" s="3">
        <v>20.059999465942379</v>
      </c>
      <c r="D5372" s="4">
        <v>4.2838078840022442E-2</v>
      </c>
      <c r="E5372" s="4">
        <v>3.4553898782051062E-2</v>
      </c>
      <c r="F5372" s="2">
        <v>4</v>
      </c>
      <c r="G5372" s="4">
        <v>0.21070577331354251</v>
      </c>
      <c r="H5372" s="4">
        <v>-0.72917214053667201</v>
      </c>
      <c r="I5372" s="4">
        <v>0.37223346371708449</v>
      </c>
    </row>
    <row r="5373" spans="1:9" x14ac:dyDescent="0.25">
      <c r="A5373" t="s">
        <v>5590</v>
      </c>
      <c r="B5373" s="3">
        <v>26.001480102539059</v>
      </c>
      <c r="C5373" s="3">
        <v>19.389999389648441</v>
      </c>
      <c r="D5373" s="4">
        <v>-1.259289084995119E-2</v>
      </c>
      <c r="E5373" s="4">
        <v>1.891742984831124E-2</v>
      </c>
      <c r="F5373" s="2">
        <v>3</v>
      </c>
      <c r="G5373" s="4">
        <v>0.23555568929203979</v>
      </c>
      <c r="H5373" s="4">
        <v>-0.74029730505758162</v>
      </c>
      <c r="I5373" s="4">
        <v>0.3158643624170856</v>
      </c>
    </row>
    <row r="5374" spans="1:9" x14ac:dyDescent="0.25">
      <c r="A5374" t="s">
        <v>5591</v>
      </c>
      <c r="B5374" s="3">
        <v>26.333089828491211</v>
      </c>
      <c r="C5374" s="3">
        <v>19.030000686645511</v>
      </c>
      <c r="D5374" s="4">
        <v>2.042841646826421E-2</v>
      </c>
      <c r="E5374" s="4">
        <v>-2.2096527135515021E-2</v>
      </c>
      <c r="F5374" s="2">
        <v>3</v>
      </c>
      <c r="G5374" s="4">
        <v>0.29311085081365218</v>
      </c>
      <c r="H5374" s="4">
        <v>-0.73698518824118231</v>
      </c>
      <c r="I5374" s="4">
        <v>0.33264623094497447</v>
      </c>
    </row>
    <row r="5375" spans="1:9" x14ac:dyDescent="0.25">
      <c r="A5375" t="s">
        <v>5592</v>
      </c>
      <c r="B5375" s="3">
        <v>25.805915832519531</v>
      </c>
      <c r="C5375" s="3">
        <v>19.45999908447266</v>
      </c>
      <c r="D5375" s="4">
        <v>1.3355587152703571E-2</v>
      </c>
      <c r="E5375" s="4">
        <v>-3.0738407727419759E-3</v>
      </c>
      <c r="F5375" s="2">
        <v>3</v>
      </c>
      <c r="G5375" s="4">
        <v>0.22132763742261721</v>
      </c>
      <c r="H5375" s="4">
        <v>-0.74225060032224455</v>
      </c>
      <c r="I5375" s="4">
        <v>0.30596738530401407</v>
      </c>
    </row>
    <row r="5376" spans="1:9" x14ac:dyDescent="0.25">
      <c r="A5376" t="s">
        <v>5593</v>
      </c>
      <c r="B5376" s="3">
        <v>25.465805053710941</v>
      </c>
      <c r="C5376" s="3">
        <v>19.520000457763668</v>
      </c>
      <c r="D5376" s="4">
        <v>4.0227337775029506E-3</v>
      </c>
      <c r="E5376" s="4">
        <v>1.878917605524855E-2</v>
      </c>
      <c r="F5376" s="2">
        <v>3</v>
      </c>
      <c r="G5376" s="4">
        <v>0.14750965675223199</v>
      </c>
      <c r="H5376" s="4">
        <v>-0.74564762562569764</v>
      </c>
      <c r="I5376" s="4">
        <v>0.28875530155557988</v>
      </c>
    </row>
    <row r="5377" spans="1:9" x14ac:dyDescent="0.25">
      <c r="A5377" t="s">
        <v>5594</v>
      </c>
      <c r="B5377" s="3">
        <v>25.363773345947269</v>
      </c>
      <c r="C5377" s="3">
        <v>19.159999847412109</v>
      </c>
      <c r="D5377" s="4">
        <v>-1.290520078344526E-2</v>
      </c>
      <c r="E5377" s="4">
        <v>-1.2371122465843929E-2</v>
      </c>
      <c r="F5377" s="2">
        <v>3</v>
      </c>
      <c r="G5377" s="4">
        <v>0.138115557834805</v>
      </c>
      <c r="H5377" s="4">
        <v>-0.74666671797626027</v>
      </c>
      <c r="I5377" s="4">
        <v>0.28359175365164102</v>
      </c>
    </row>
    <row r="5378" spans="1:9" x14ac:dyDescent="0.25">
      <c r="A5378" t="s">
        <v>5595</v>
      </c>
      <c r="B5378" s="3">
        <v>25.695377349853519</v>
      </c>
      <c r="C5378" s="3">
        <v>19.39999961853027</v>
      </c>
      <c r="D5378" s="4">
        <v>2.3712962933411411E-2</v>
      </c>
      <c r="E5378" s="4">
        <v>-6.775588099940677E-2</v>
      </c>
      <c r="F5378" s="2">
        <v>3</v>
      </c>
      <c r="G5378" s="4">
        <v>0.17816744193612341</v>
      </c>
      <c r="H5378" s="4">
        <v>-0.74335465831163594</v>
      </c>
      <c r="I5378" s="4">
        <v>0.30037333260231169</v>
      </c>
    </row>
    <row r="5379" spans="1:9" x14ac:dyDescent="0.25">
      <c r="A5379" t="s">
        <v>5596</v>
      </c>
      <c r="B5379" s="3">
        <v>25.100177764892582</v>
      </c>
      <c r="C5379" s="3">
        <v>20.809999465942379</v>
      </c>
      <c r="D5379" s="4">
        <v>-5.3912560556400591E-3</v>
      </c>
      <c r="E5379" s="4">
        <v>2.89154052734375E-3</v>
      </c>
      <c r="F5379" s="2">
        <v>4</v>
      </c>
      <c r="G5379" s="4">
        <v>0.15946556671354251</v>
      </c>
      <c r="H5379" s="4">
        <v>-0.74929950974445392</v>
      </c>
      <c r="I5379" s="4">
        <v>0.27025189646533349</v>
      </c>
    </row>
    <row r="5380" spans="1:9" x14ac:dyDescent="0.25">
      <c r="A5380" t="s">
        <v>5597</v>
      </c>
      <c r="B5380" s="3">
        <v>25.236232757568359</v>
      </c>
      <c r="C5380" s="3">
        <v>20.75</v>
      </c>
      <c r="D5380" s="4">
        <v>-7.6893821697261444E-3</v>
      </c>
      <c r="E5380" s="4">
        <v>8.2604507737691346E-3</v>
      </c>
      <c r="F5380" s="2">
        <v>4</v>
      </c>
      <c r="G5380" s="4">
        <v>0.12723107733833469</v>
      </c>
      <c r="H5380" s="4">
        <v>-0.74794059293975934</v>
      </c>
      <c r="I5380" s="4">
        <v>0.27713727050884801</v>
      </c>
    </row>
    <row r="5381" spans="1:9" x14ac:dyDescent="0.25">
      <c r="A5381" t="s">
        <v>5598</v>
      </c>
      <c r="B5381" s="3">
        <v>25.43178749084473</v>
      </c>
      <c r="C5381" s="3">
        <v>20.579999923706051</v>
      </c>
      <c r="D5381" s="4">
        <v>-1.5470970987009889E-2</v>
      </c>
      <c r="E5381" s="4">
        <v>7.5235140019723312E-2</v>
      </c>
      <c r="F5381" s="2">
        <v>4</v>
      </c>
      <c r="G5381" s="4">
        <v>0.15840439939918149</v>
      </c>
      <c r="H5381" s="4">
        <v>-0.7459873929280546</v>
      </c>
      <c r="I5381" s="4">
        <v>0.28703376499322242</v>
      </c>
    </row>
    <row r="5382" spans="1:9" x14ac:dyDescent="0.25">
      <c r="A5382" t="s">
        <v>5599</v>
      </c>
      <c r="B5382" s="3">
        <v>25.831424713134769</v>
      </c>
      <c r="C5382" s="3">
        <v>19.139999389648441</v>
      </c>
      <c r="D5382" s="4">
        <v>-1.3152478640495739E-3</v>
      </c>
      <c r="E5382" s="4">
        <v>-3.3333326911283767E-2</v>
      </c>
      <c r="F5382" s="2">
        <v>3</v>
      </c>
      <c r="G5382" s="4">
        <v>0.1481483867806368</v>
      </c>
      <c r="H5382" s="4">
        <v>-0.74199581770930811</v>
      </c>
      <c r="I5382" s="4">
        <v>0.3072583205428685</v>
      </c>
    </row>
    <row r="5383" spans="1:9" x14ac:dyDescent="0.25">
      <c r="A5383" t="s">
        <v>5600</v>
      </c>
      <c r="B5383" s="3">
        <v>25.865444183349609</v>
      </c>
      <c r="C5383" s="3">
        <v>19.79999923706055</v>
      </c>
      <c r="D5383" s="4">
        <v>-1.617032304008947E-2</v>
      </c>
      <c r="E5383" s="4">
        <v>2.0242412811437571E-3</v>
      </c>
      <c r="F5383" s="2">
        <v>4</v>
      </c>
      <c r="G5383" s="4">
        <v>0.1126559763936401</v>
      </c>
      <c r="H5383" s="4">
        <v>-0.74165603135635938</v>
      </c>
      <c r="I5383" s="4">
        <v>0.3089799536309652</v>
      </c>
    </row>
    <row r="5384" spans="1:9" x14ac:dyDescent="0.25">
      <c r="A5384" t="s">
        <v>5601</v>
      </c>
      <c r="B5384" s="3">
        <v>26.290571212768551</v>
      </c>
      <c r="C5384" s="3">
        <v>19.760000228881839</v>
      </c>
      <c r="D5384" s="4">
        <v>5.2017494692069288E-3</v>
      </c>
      <c r="E5384" s="4">
        <v>-1.249375298053013E-2</v>
      </c>
      <c r="F5384" s="2">
        <v>4</v>
      </c>
      <c r="G5384" s="4">
        <v>6.5472066959216368E-2</v>
      </c>
      <c r="H5384" s="4">
        <v>-0.73740986403059305</v>
      </c>
      <c r="I5384" s="4">
        <v>0.33049447916207159</v>
      </c>
    </row>
    <row r="5385" spans="1:9" x14ac:dyDescent="0.25">
      <c r="A5385" t="s">
        <v>5602</v>
      </c>
      <c r="B5385" s="3">
        <v>26.154521942138668</v>
      </c>
      <c r="C5385" s="3">
        <v>20.010000228881839</v>
      </c>
      <c r="D5385" s="4">
        <v>-3.8860243831231318E-3</v>
      </c>
      <c r="E5385" s="4">
        <v>-1.038571175093761E-2</v>
      </c>
      <c r="F5385" s="2">
        <v>4</v>
      </c>
      <c r="G5385" s="4">
        <v>7.7030548862542014E-2</v>
      </c>
      <c r="H5385" s="4">
        <v>-0.73876872368351265</v>
      </c>
      <c r="I5385" s="4">
        <v>0.32360939469577538</v>
      </c>
    </row>
    <row r="5386" spans="1:9" x14ac:dyDescent="0.25">
      <c r="A5386" t="s">
        <v>5603</v>
      </c>
      <c r="B5386" s="3">
        <v>26.25655555725098</v>
      </c>
      <c r="C5386" s="3">
        <v>20.219999313354489</v>
      </c>
      <c r="D5386" s="4">
        <v>3.0707544270231368E-2</v>
      </c>
      <c r="E5386" s="4">
        <v>-2.12972186499184E-2</v>
      </c>
      <c r="F5386" s="2">
        <v>4</v>
      </c>
      <c r="G5386" s="4">
        <v>0.1180300867598358</v>
      </c>
      <c r="H5386" s="4">
        <v>-0.73774961228235836</v>
      </c>
      <c r="I5386" s="4">
        <v>0.32877303912545353</v>
      </c>
    </row>
    <row r="5387" spans="1:9" x14ac:dyDescent="0.25">
      <c r="A5387" t="s">
        <v>5604</v>
      </c>
      <c r="B5387" s="3">
        <v>25.474302291870121</v>
      </c>
      <c r="C5387" s="3">
        <v>20.659999847412109</v>
      </c>
      <c r="D5387" s="4">
        <v>-2.251250963335083E-2</v>
      </c>
      <c r="E5387" s="4">
        <v>1.2248897690790409E-2</v>
      </c>
      <c r="F5387" s="2">
        <v>4</v>
      </c>
      <c r="G5387" s="4">
        <v>8.2369381001267783E-2</v>
      </c>
      <c r="H5387" s="4">
        <v>-0.74556275523982718</v>
      </c>
      <c r="I5387" s="4">
        <v>0.28918532372464639</v>
      </c>
    </row>
    <row r="5388" spans="1:9" x14ac:dyDescent="0.25">
      <c r="A5388" t="s">
        <v>5605</v>
      </c>
      <c r="B5388" s="3">
        <v>26.061000823974609</v>
      </c>
      <c r="C5388" s="3">
        <v>20.409999847412109</v>
      </c>
      <c r="D5388" s="4">
        <v>4.2596697001180406E-3</v>
      </c>
      <c r="E5388" s="4">
        <v>9.8961292429307068E-3</v>
      </c>
      <c r="F5388" s="2">
        <v>4</v>
      </c>
      <c r="G5388" s="4">
        <v>0.1001434251682225</v>
      </c>
      <c r="H5388" s="4">
        <v>-0.73970281229406309</v>
      </c>
      <c r="I5388" s="4">
        <v>0.31887654464107912</v>
      </c>
    </row>
    <row r="5389" spans="1:9" x14ac:dyDescent="0.25">
      <c r="A5389" t="s">
        <v>5606</v>
      </c>
      <c r="B5389" s="3">
        <v>25.950460433959961</v>
      </c>
      <c r="C5389" s="3">
        <v>20.20999908447266</v>
      </c>
      <c r="D5389" s="4">
        <v>1.126584061403557E-2</v>
      </c>
      <c r="E5389" s="4">
        <v>-2.0833348735050831E-2</v>
      </c>
      <c r="F5389" s="2">
        <v>4</v>
      </c>
      <c r="G5389" s="4">
        <v>0.1114349213112622</v>
      </c>
      <c r="H5389" s="4">
        <v>-0.74080688933404626</v>
      </c>
      <c r="I5389" s="4">
        <v>0.31328239541363739</v>
      </c>
    </row>
    <row r="5390" spans="1:9" x14ac:dyDescent="0.25">
      <c r="A5390" t="s">
        <v>5607</v>
      </c>
      <c r="B5390" s="3">
        <v>25.66136360168457</v>
      </c>
      <c r="C5390" s="3">
        <v>20.639999389648441</v>
      </c>
      <c r="D5390" s="4">
        <v>1.513587816025908E-2</v>
      </c>
      <c r="E5390" s="4">
        <v>-6.8171569069400695E-2</v>
      </c>
      <c r="F5390" s="2">
        <v>4</v>
      </c>
      <c r="G5390" s="4">
        <v>6.831825500846711E-2</v>
      </c>
      <c r="H5390" s="4">
        <v>-0.7436943875128097</v>
      </c>
      <c r="I5390" s="4">
        <v>0.2986519890914332</v>
      </c>
    </row>
    <row r="5391" spans="1:9" x14ac:dyDescent="0.25">
      <c r="A5391" t="s">
        <v>5608</v>
      </c>
      <c r="B5391" s="3">
        <v>25.27874755859375</v>
      </c>
      <c r="C5391" s="3">
        <v>22.14999961853027</v>
      </c>
      <c r="D5391" s="4">
        <v>-1.327543031741063E-2</v>
      </c>
      <c r="E5391" s="4">
        <v>4.2352923224953987E-2</v>
      </c>
      <c r="F5391" s="2">
        <v>4</v>
      </c>
      <c r="G5391" s="4">
        <v>5.0530280890063617E-2</v>
      </c>
      <c r="H5391" s="4">
        <v>-0.74751595525153181</v>
      </c>
      <c r="I5391" s="4">
        <v>0.27928882924027199</v>
      </c>
    </row>
    <row r="5392" spans="1:9" x14ac:dyDescent="0.25">
      <c r="A5392" t="s">
        <v>5609</v>
      </c>
      <c r="B5392" s="3">
        <v>25.61884880065918</v>
      </c>
      <c r="C5392" s="3">
        <v>21.25</v>
      </c>
      <c r="D5392" s="4">
        <v>-1.6644913012716641E-2</v>
      </c>
      <c r="E5392" s="4">
        <v>2.0163229852725669E-2</v>
      </c>
      <c r="F5392" s="2">
        <v>4</v>
      </c>
      <c r="G5392" s="4">
        <v>4.3282500226418108E-2</v>
      </c>
      <c r="H5392" s="4">
        <v>-0.74411902520103701</v>
      </c>
      <c r="I5392" s="4">
        <v>0.29650043036000923</v>
      </c>
    </row>
    <row r="5393" spans="1:9" x14ac:dyDescent="0.25">
      <c r="A5393" t="s">
        <v>5610</v>
      </c>
      <c r="B5393" s="3">
        <v>26.052490234375</v>
      </c>
      <c r="C5393" s="3">
        <v>20.829999923706051</v>
      </c>
      <c r="D5393" s="4">
        <v>7.2315035341941059E-3</v>
      </c>
      <c r="E5393" s="4">
        <v>1.018424228543657E-2</v>
      </c>
      <c r="F5393" s="2">
        <v>4</v>
      </c>
      <c r="G5393" s="4">
        <v>3.3041033085806408E-2</v>
      </c>
      <c r="H5393" s="4">
        <v>-0.73978781603407529</v>
      </c>
      <c r="I5393" s="4">
        <v>0.31844584679183668</v>
      </c>
    </row>
    <row r="5394" spans="1:9" x14ac:dyDescent="0.25">
      <c r="A5394" t="s">
        <v>5611</v>
      </c>
      <c r="B5394" s="3">
        <v>25.865444183349609</v>
      </c>
      <c r="C5394" s="3">
        <v>20.620000839233398</v>
      </c>
      <c r="D5394" s="4">
        <v>1.8754600416758919E-2</v>
      </c>
      <c r="E5394" s="4">
        <v>-1.055658885526323E-2</v>
      </c>
      <c r="F5394" s="2">
        <v>4</v>
      </c>
      <c r="G5394" s="4">
        <v>3.6103957405332787E-2</v>
      </c>
      <c r="H5394" s="4">
        <v>-0.74165603135635938</v>
      </c>
      <c r="I5394" s="4">
        <v>0.3089799536309652</v>
      </c>
    </row>
    <row r="5395" spans="1:9" x14ac:dyDescent="0.25">
      <c r="A5395" t="s">
        <v>5612</v>
      </c>
      <c r="B5395" s="3">
        <v>25.389278411865231</v>
      </c>
      <c r="C5395" s="3">
        <v>20.840000152587891</v>
      </c>
      <c r="D5395" s="4">
        <v>9.4658366949220696E-3</v>
      </c>
      <c r="E5395" s="4">
        <v>-4.7962727572525837E-4</v>
      </c>
      <c r="F5395" s="2">
        <v>4</v>
      </c>
      <c r="G5395" s="4">
        <v>3.0365742732854081E-2</v>
      </c>
      <c r="H5395" s="4">
        <v>-0.74641197346450705</v>
      </c>
      <c r="I5395" s="4">
        <v>0.28488249583901659</v>
      </c>
    </row>
    <row r="5396" spans="1:9" x14ac:dyDescent="0.25">
      <c r="A5396" t="s">
        <v>5613</v>
      </c>
      <c r="B5396" s="3">
        <v>25.151201248168949</v>
      </c>
      <c r="C5396" s="3">
        <v>20.85000038146973</v>
      </c>
      <c r="D5396" s="4">
        <v>-7.0493503469742924E-3</v>
      </c>
      <c r="E5396" s="4">
        <v>7.0878331627299618E-2</v>
      </c>
      <c r="F5396" s="2">
        <v>4</v>
      </c>
      <c r="G5396" s="4">
        <v>-1.531310180256351E-2</v>
      </c>
      <c r="H5396" s="4">
        <v>-0.74878988736680596</v>
      </c>
      <c r="I5396" s="4">
        <v>0.27283405652026071</v>
      </c>
    </row>
    <row r="5397" spans="1:9" x14ac:dyDescent="0.25">
      <c r="A5397" t="s">
        <v>5614</v>
      </c>
      <c r="B5397" s="3">
        <v>25.32975959777832</v>
      </c>
      <c r="C5397" s="3">
        <v>19.469999313354489</v>
      </c>
      <c r="D5397" s="4">
        <v>1.6376874917678249E-2</v>
      </c>
      <c r="E5397" s="4">
        <v>-4.6989768843913371E-2</v>
      </c>
      <c r="F5397" s="2">
        <v>3</v>
      </c>
      <c r="G5397" s="4">
        <v>-2.4557840467797739E-2</v>
      </c>
      <c r="H5397" s="4">
        <v>-0.74700644717743381</v>
      </c>
      <c r="I5397" s="4">
        <v>0.28187041014076247</v>
      </c>
    </row>
    <row r="5398" spans="1:9" x14ac:dyDescent="0.25">
      <c r="A5398" t="s">
        <v>5615</v>
      </c>
      <c r="B5398" s="3">
        <v>24.921621322631839</v>
      </c>
      <c r="C5398" s="3">
        <v>20.430000305175781</v>
      </c>
      <c r="D5398" s="4">
        <v>4.1107801929127774E-3</v>
      </c>
      <c r="E5398" s="4">
        <v>1.9970025203092549E-2</v>
      </c>
      <c r="F5398" s="2">
        <v>4</v>
      </c>
      <c r="G5398" s="4">
        <v>-3.2034606442614022E-2</v>
      </c>
      <c r="H5398" s="4">
        <v>-0.75108293088323419</v>
      </c>
      <c r="I5398" s="4">
        <v>0.26121563937057107</v>
      </c>
    </row>
    <row r="5399" spans="1:9" x14ac:dyDescent="0.25">
      <c r="A5399" t="s">
        <v>5616</v>
      </c>
      <c r="B5399" s="3">
        <v>24.81959342956543</v>
      </c>
      <c r="C5399" s="3">
        <v>20.030000686645511</v>
      </c>
      <c r="D5399" s="4">
        <v>3.092929253685428E-3</v>
      </c>
      <c r="E5399" s="4">
        <v>2.0010463224284791E-3</v>
      </c>
      <c r="F5399" s="2">
        <v>4</v>
      </c>
      <c r="G5399" s="4">
        <v>-6.1414776060774057E-2</v>
      </c>
      <c r="H5399" s="4">
        <v>-0.75210198513261339</v>
      </c>
      <c r="I5399" s="4">
        <v>0.25605228451811118</v>
      </c>
    </row>
    <row r="5400" spans="1:9" x14ac:dyDescent="0.25">
      <c r="A5400" t="s">
        <v>5617</v>
      </c>
      <c r="B5400" s="3">
        <v>24.74306488037109</v>
      </c>
      <c r="C5400" s="3">
        <v>19.989999771118161</v>
      </c>
      <c r="D5400" s="4">
        <v>3.5586932078307987E-2</v>
      </c>
      <c r="E5400" s="4">
        <v>4.2775153446047653E-2</v>
      </c>
      <c r="F5400" s="2">
        <v>4</v>
      </c>
      <c r="G5400" s="4">
        <v>-6.850193261284987E-2</v>
      </c>
      <c r="H5400" s="4">
        <v>-0.75286635202201457</v>
      </c>
      <c r="I5400" s="4">
        <v>0.25217938227580849</v>
      </c>
    </row>
    <row r="5401" spans="1:9" x14ac:dyDescent="0.25">
      <c r="A5401" t="s">
        <v>5618</v>
      </c>
      <c r="B5401" s="3">
        <v>23.892793655395511</v>
      </c>
      <c r="C5401" s="3">
        <v>19.170000076293949</v>
      </c>
      <c r="D5401" s="4">
        <v>3.559265077643925E-4</v>
      </c>
      <c r="E5401" s="4">
        <v>-3.0839261333464259E-2</v>
      </c>
      <c r="F5401" s="2">
        <v>3</v>
      </c>
      <c r="G5401" s="4">
        <v>-0.1226973151118264</v>
      </c>
      <c r="H5401" s="4">
        <v>-0.76135885812887216</v>
      </c>
      <c r="I5401" s="4">
        <v>0.20914946248194119</v>
      </c>
    </row>
    <row r="5402" spans="1:9" x14ac:dyDescent="0.25">
      <c r="A5402" t="s">
        <v>5619</v>
      </c>
      <c r="B5402" s="3">
        <v>23.884292602539059</v>
      </c>
      <c r="C5402" s="3">
        <v>19.780000686645511</v>
      </c>
      <c r="D5402" s="4">
        <v>1.444588671888836E-2</v>
      </c>
      <c r="E5402" s="4">
        <v>-6.7420955188725928E-2</v>
      </c>
      <c r="F5402" s="2">
        <v>4</v>
      </c>
      <c r="G5402" s="4">
        <v>-0.1054141588945018</v>
      </c>
      <c r="H5402" s="4">
        <v>-0.76144376661592605</v>
      </c>
      <c r="I5402" s="4">
        <v>0.2087192472613959</v>
      </c>
    </row>
    <row r="5403" spans="1:9" x14ac:dyDescent="0.25">
      <c r="A5403" t="s">
        <v>5620</v>
      </c>
      <c r="B5403" s="3">
        <v>23.54417610168457</v>
      </c>
      <c r="C5403" s="3">
        <v>21.20999908447266</v>
      </c>
      <c r="D5403" s="4">
        <v>-2.8808701546165771E-3</v>
      </c>
      <c r="E5403" s="4">
        <v>-3.7577185351993499E-3</v>
      </c>
      <c r="F5403" s="2">
        <v>4</v>
      </c>
      <c r="G5403" s="4">
        <v>-0.1161825654838811</v>
      </c>
      <c r="H5403" s="4">
        <v>-0.76484084907115413</v>
      </c>
      <c r="I5403" s="4">
        <v>0.1915068739357435</v>
      </c>
    </row>
    <row r="5404" spans="1:9" x14ac:dyDescent="0.25">
      <c r="A5404" t="s">
        <v>5621</v>
      </c>
      <c r="B5404" s="3">
        <v>23.612199783325199</v>
      </c>
      <c r="C5404" s="3">
        <v>21.29000091552734</v>
      </c>
      <c r="D5404" s="4">
        <v>2.88919354607442E-3</v>
      </c>
      <c r="E5404" s="4">
        <v>3.8030262210681183E-2</v>
      </c>
      <c r="F5404" s="2">
        <v>4</v>
      </c>
      <c r="G5404" s="4">
        <v>-0.13784530848463331</v>
      </c>
      <c r="H5404" s="4">
        <v>-0.76416142876999016</v>
      </c>
      <c r="I5404" s="4">
        <v>0.19494936790602169</v>
      </c>
    </row>
    <row r="5405" spans="1:9" x14ac:dyDescent="0.25">
      <c r="A5405" t="s">
        <v>5622</v>
      </c>
      <c r="B5405" s="3">
        <v>23.54417610168457</v>
      </c>
      <c r="C5405" s="3">
        <v>20.510000228881839</v>
      </c>
      <c r="D5405" s="4">
        <v>-3.519178526422051E-2</v>
      </c>
      <c r="E5405" s="4">
        <v>0.1146739485921848</v>
      </c>
      <c r="F5405" s="2">
        <v>4</v>
      </c>
      <c r="G5405" s="4">
        <v>-0.15912539818986129</v>
      </c>
      <c r="H5405" s="4">
        <v>-0.76484084907115413</v>
      </c>
      <c r="I5405" s="4">
        <v>0.1915068739357435</v>
      </c>
    </row>
    <row r="5406" spans="1:9" x14ac:dyDescent="0.25">
      <c r="A5406" t="s">
        <v>5623</v>
      </c>
      <c r="B5406" s="3">
        <v>24.402959823608398</v>
      </c>
      <c r="C5406" s="3">
        <v>18.39999961853027</v>
      </c>
      <c r="D5406" s="4">
        <v>-7.6075120128306084E-3</v>
      </c>
      <c r="E5406" s="4">
        <v>-4.365905210918164E-2</v>
      </c>
      <c r="F5406" s="2">
        <v>3</v>
      </c>
      <c r="G5406" s="4">
        <v>-0.12659755183134791</v>
      </c>
      <c r="H5406" s="4">
        <v>-0.75626332017369258</v>
      </c>
      <c r="I5406" s="4">
        <v>0.23496758810459251</v>
      </c>
    </row>
    <row r="5407" spans="1:9" x14ac:dyDescent="0.25">
      <c r="A5407" t="s">
        <v>5624</v>
      </c>
      <c r="B5407" s="3">
        <v>24.590028762817379</v>
      </c>
      <c r="C5407" s="3">
        <v>19.239999771118161</v>
      </c>
      <c r="D5407" s="4">
        <v>1.118953190277816E-2</v>
      </c>
      <c r="E5407" s="4">
        <v>-3.8000011444091819E-2</v>
      </c>
      <c r="F5407" s="2">
        <v>3</v>
      </c>
      <c r="G5407" s="4">
        <v>-0.11856132549544041</v>
      </c>
      <c r="H5407" s="4">
        <v>-0.75439487624430845</v>
      </c>
      <c r="I5407" s="4">
        <v>0.24443463957433689</v>
      </c>
    </row>
    <row r="5408" spans="1:9" x14ac:dyDescent="0.25">
      <c r="A5408" t="s">
        <v>5625</v>
      </c>
      <c r="B5408" s="3">
        <v>24.317922592163089</v>
      </c>
      <c r="C5408" s="3">
        <v>20</v>
      </c>
      <c r="D5408" s="4">
        <v>-2.0937911355876082E-3</v>
      </c>
      <c r="E5408" s="4">
        <v>4.5203492354415342E-3</v>
      </c>
      <c r="F5408" s="2">
        <v>4</v>
      </c>
      <c r="G5408" s="4">
        <v>-0.1218915868756434</v>
      </c>
      <c r="H5408" s="4">
        <v>-0.75711267175251429</v>
      </c>
      <c r="I5408" s="4">
        <v>0.23066408453878709</v>
      </c>
    </row>
    <row r="5409" spans="1:9" x14ac:dyDescent="0.25">
      <c r="A5409" t="s">
        <v>5626</v>
      </c>
      <c r="B5409" s="3">
        <v>24.36894607543945</v>
      </c>
      <c r="C5409" s="3">
        <v>19.909999847412109</v>
      </c>
      <c r="D5409" s="4">
        <v>-6.2414683831404361E-3</v>
      </c>
      <c r="E5409" s="4">
        <v>1.9979476460172171E-2</v>
      </c>
      <c r="F5409" s="2">
        <v>4</v>
      </c>
      <c r="G5409" s="4">
        <v>-6.8270254399962926E-2</v>
      </c>
      <c r="H5409" s="4">
        <v>-0.75660304937486633</v>
      </c>
      <c r="I5409" s="4">
        <v>0.23324624459371401</v>
      </c>
    </row>
    <row r="5410" spans="1:9" x14ac:dyDescent="0.25">
      <c r="A5410" t="s">
        <v>5627</v>
      </c>
      <c r="B5410" s="3">
        <v>24.521999359130859</v>
      </c>
      <c r="C5410" s="3">
        <v>19.520000457763668</v>
      </c>
      <c r="D5410" s="4">
        <v>1.51356122145152E-2</v>
      </c>
      <c r="E5410" s="4">
        <v>-8.6338279168605148E-3</v>
      </c>
      <c r="F5410" s="2">
        <v>3</v>
      </c>
      <c r="G5410" s="4">
        <v>-2.4357020376160832E-2</v>
      </c>
      <c r="H5410" s="4">
        <v>-0.7550743536972474</v>
      </c>
      <c r="I5410" s="4">
        <v>0.24099185602684031</v>
      </c>
    </row>
    <row r="5411" spans="1:9" x14ac:dyDescent="0.25">
      <c r="A5411" t="s">
        <v>5628</v>
      </c>
      <c r="B5411" s="3">
        <v>24.156377792358398</v>
      </c>
      <c r="C5411" s="3">
        <v>19.690000534057621</v>
      </c>
      <c r="D5411" s="4">
        <v>2.3046476568333141E-2</v>
      </c>
      <c r="E5411" s="4">
        <v>-7.2975482757217991E-2</v>
      </c>
      <c r="F5411" s="2">
        <v>4</v>
      </c>
      <c r="G5411" s="4">
        <v>-8.2068113770827567E-2</v>
      </c>
      <c r="H5411" s="4">
        <v>-0.75872618066422859</v>
      </c>
      <c r="I5411" s="4">
        <v>0.22248874051381229</v>
      </c>
    </row>
    <row r="5412" spans="1:9" x14ac:dyDescent="0.25">
      <c r="A5412" t="s">
        <v>5629</v>
      </c>
      <c r="B5412" s="3">
        <v>23.612199783325199</v>
      </c>
      <c r="C5412" s="3">
        <v>21.239999771118161</v>
      </c>
      <c r="D5412" s="4">
        <v>-1.8381062092690081E-2</v>
      </c>
      <c r="E5412" s="4">
        <v>1.1428560529436421E-2</v>
      </c>
      <c r="F5412" s="2">
        <v>4</v>
      </c>
      <c r="G5412" s="4">
        <v>-0.12590502342234969</v>
      </c>
      <c r="H5412" s="4">
        <v>-0.76416142876999016</v>
      </c>
      <c r="I5412" s="4">
        <v>0.19494936790602169</v>
      </c>
    </row>
    <row r="5413" spans="1:9" x14ac:dyDescent="0.25">
      <c r="A5413" t="s">
        <v>5630</v>
      </c>
      <c r="B5413" s="3">
        <v>24.05434417724609</v>
      </c>
      <c r="C5413" s="3">
        <v>21</v>
      </c>
      <c r="D5413" s="4">
        <v>-1.1184989122677619E-2</v>
      </c>
      <c r="E5413" s="4">
        <v>9.6154216478576693E-3</v>
      </c>
      <c r="F5413" s="2">
        <v>4</v>
      </c>
      <c r="G5413" s="4">
        <v>-1.428579356283821E-2</v>
      </c>
      <c r="H5413" s="4">
        <v>-0.75974529206538288</v>
      </c>
      <c r="I5413" s="4">
        <v>0.21732509608413419</v>
      </c>
    </row>
    <row r="5414" spans="1:9" x14ac:dyDescent="0.25">
      <c r="A5414" t="s">
        <v>5631</v>
      </c>
      <c r="B5414" s="3">
        <v>24.326435089111332</v>
      </c>
      <c r="C5414" s="3">
        <v>20.79999923706055</v>
      </c>
      <c r="D5414" s="4">
        <v>1.2743324492316519E-2</v>
      </c>
      <c r="E5414" s="4">
        <v>-1.5617602310121549E-2</v>
      </c>
      <c r="F5414" s="2">
        <v>4</v>
      </c>
      <c r="G5414" s="4">
        <v>-1.242676473904147E-2</v>
      </c>
      <c r="H5414" s="4">
        <v>-0.75702764896191044</v>
      </c>
      <c r="I5414" s="4">
        <v>0.23109487891376879</v>
      </c>
    </row>
    <row r="5415" spans="1:9" x14ac:dyDescent="0.25">
      <c r="A5415" t="s">
        <v>5632</v>
      </c>
      <c r="B5415" s="3">
        <v>24.02033615112305</v>
      </c>
      <c r="C5415" s="3">
        <v>21.129999160766602</v>
      </c>
      <c r="D5415" s="4">
        <v>-1.0606851175534171E-3</v>
      </c>
      <c r="E5415" s="4">
        <v>2.4236549701411651E-2</v>
      </c>
      <c r="F5415" s="2">
        <v>4</v>
      </c>
      <c r="G5415" s="4">
        <v>-5.0100555921922751E-2</v>
      </c>
      <c r="H5415" s="4">
        <v>-0.76008496411478155</v>
      </c>
      <c r="I5415" s="4">
        <v>0.21560404215047371</v>
      </c>
    </row>
    <row r="5416" spans="1:9" x14ac:dyDescent="0.25">
      <c r="A5416" t="s">
        <v>5633</v>
      </c>
      <c r="B5416" s="3">
        <v>24.045841217041019</v>
      </c>
      <c r="C5416" s="3">
        <v>20.629999160766602</v>
      </c>
      <c r="D5416" s="4">
        <v>2.1307397344880959E-2</v>
      </c>
      <c r="E5416" s="4">
        <v>-4.446507573119296E-2</v>
      </c>
      <c r="F5416" s="2">
        <v>4</v>
      </c>
      <c r="G5416" s="4">
        <v>-7.309071640534992E-2</v>
      </c>
      <c r="H5416" s="4">
        <v>-0.75983021960302832</v>
      </c>
      <c r="I5416" s="4">
        <v>0.21689478433784931</v>
      </c>
    </row>
    <row r="5417" spans="1:9" x14ac:dyDescent="0.25">
      <c r="A5417" t="s">
        <v>5634</v>
      </c>
      <c r="B5417" s="3">
        <v>23.54417610168457</v>
      </c>
      <c r="C5417" s="3">
        <v>21.590000152587891</v>
      </c>
      <c r="D5417" s="4">
        <v>8.7429522833399886E-3</v>
      </c>
      <c r="E5417" s="4">
        <v>1.7916128454405381E-2</v>
      </c>
      <c r="F5417" s="2">
        <v>4</v>
      </c>
      <c r="G5417" s="4">
        <v>-0.1226236461679457</v>
      </c>
      <c r="H5417" s="4">
        <v>-0.76484084907115413</v>
      </c>
      <c r="I5417" s="4">
        <v>0.1915068739357435</v>
      </c>
    </row>
    <row r="5418" spans="1:9" x14ac:dyDescent="0.25">
      <c r="A5418" t="s">
        <v>5635</v>
      </c>
      <c r="B5418" s="3">
        <v>23.340114593505859</v>
      </c>
      <c r="C5418" s="3">
        <v>21.20999908447266</v>
      </c>
      <c r="D5418" s="4">
        <v>-1.0097426224930371E-2</v>
      </c>
      <c r="E5418" s="4">
        <v>2.167624521336808E-2</v>
      </c>
      <c r="F5418" s="2">
        <v>4</v>
      </c>
      <c r="G5418" s="4">
        <v>-0.1348879831221409</v>
      </c>
      <c r="H5418" s="4">
        <v>-0.76687901472168762</v>
      </c>
      <c r="I5418" s="4">
        <v>0.1811798746536053</v>
      </c>
    </row>
    <row r="5419" spans="1:9" x14ac:dyDescent="0.25">
      <c r="A5419" t="s">
        <v>5636</v>
      </c>
      <c r="B5419" s="3">
        <v>23.578193664550781</v>
      </c>
      <c r="C5419" s="3">
        <v>20.760000228881839</v>
      </c>
      <c r="D5419" s="4">
        <v>9.0974788652407046E-3</v>
      </c>
      <c r="E5419" s="4">
        <v>-3.8387679040453588E-3</v>
      </c>
      <c r="F5419" s="2">
        <v>4</v>
      </c>
      <c r="G5419" s="4">
        <v>-0.1089330339794785</v>
      </c>
      <c r="H5419" s="4">
        <v>-0.76450108176879716</v>
      </c>
      <c r="I5419" s="4">
        <v>0.1932284104981008</v>
      </c>
    </row>
    <row r="5420" spans="1:9" x14ac:dyDescent="0.25">
      <c r="A5420" t="s">
        <v>5637</v>
      </c>
      <c r="B5420" s="3">
        <v>23.36562538146973</v>
      </c>
      <c r="C5420" s="3">
        <v>20.840000152587891</v>
      </c>
      <c r="D5420" s="4">
        <v>1.9666060931336379E-2</v>
      </c>
      <c r="E5420" s="4">
        <v>1.9231210093542119E-3</v>
      </c>
      <c r="F5420" s="2">
        <v>4</v>
      </c>
      <c r="G5420" s="4">
        <v>-0.11469050344766731</v>
      </c>
      <c r="H5420" s="4">
        <v>-0.76662421305815953</v>
      </c>
      <c r="I5420" s="4">
        <v>0.1824709064181991</v>
      </c>
    </row>
    <row r="5421" spans="1:9" x14ac:dyDescent="0.25">
      <c r="A5421" t="s">
        <v>5638</v>
      </c>
      <c r="B5421" s="3">
        <v>22.91497802734375</v>
      </c>
      <c r="C5421" s="3">
        <v>20.79999923706055</v>
      </c>
      <c r="D5421" s="4">
        <v>-1.928676621184577E-2</v>
      </c>
      <c r="E5421" s="4">
        <v>2.3118510335381041E-2</v>
      </c>
      <c r="F5421" s="2">
        <v>4</v>
      </c>
      <c r="G5421" s="4">
        <v>-0.1687227331213472</v>
      </c>
      <c r="H5421" s="4">
        <v>-0.77112527730041225</v>
      </c>
      <c r="I5421" s="4">
        <v>0.15966486649380179</v>
      </c>
    </row>
    <row r="5422" spans="1:9" x14ac:dyDescent="0.25">
      <c r="A5422" t="s">
        <v>5639</v>
      </c>
      <c r="B5422" s="3">
        <v>23.36562538146973</v>
      </c>
      <c r="C5422" s="3">
        <v>20.329999923706051</v>
      </c>
      <c r="D5422" s="4">
        <v>-5.428837839165368E-3</v>
      </c>
      <c r="E5422" s="4">
        <v>-2.2596121663171379E-2</v>
      </c>
      <c r="F5422" s="2">
        <v>4</v>
      </c>
      <c r="G5422" s="4">
        <v>-0.1544612335339037</v>
      </c>
      <c r="H5422" s="4">
        <v>-0.76662421305815953</v>
      </c>
      <c r="I5422" s="4">
        <v>0.1824709064181991</v>
      </c>
    </row>
    <row r="5423" spans="1:9" x14ac:dyDescent="0.25">
      <c r="A5423" t="s">
        <v>5640</v>
      </c>
      <c r="B5423" s="3">
        <v>23.493165969848629</v>
      </c>
      <c r="C5423" s="3">
        <v>20.79999923706055</v>
      </c>
      <c r="D5423" s="4">
        <v>7.2917768132716443E-3</v>
      </c>
      <c r="E5423" s="4">
        <v>4.8308439823889771E-3</v>
      </c>
      <c r="F5423" s="2">
        <v>4</v>
      </c>
      <c r="G5423" s="4">
        <v>-0.16298059512769189</v>
      </c>
      <c r="H5423" s="4">
        <v>-0.76535033809466047</v>
      </c>
      <c r="I5423" s="4">
        <v>0.18892538956099211</v>
      </c>
    </row>
    <row r="5424" spans="1:9" x14ac:dyDescent="0.25">
      <c r="A5424" t="s">
        <v>5641</v>
      </c>
      <c r="B5424" s="3">
        <v>23.323099136352539</v>
      </c>
      <c r="C5424" s="3">
        <v>20.70000076293945</v>
      </c>
      <c r="D5424" s="4">
        <v>1.8945028726734311E-2</v>
      </c>
      <c r="E5424" s="4">
        <v>-5.6947606221067197E-2</v>
      </c>
      <c r="F5424" s="2">
        <v>4</v>
      </c>
      <c r="G5424" s="4">
        <v>-0.18338842068406519</v>
      </c>
      <c r="H5424" s="4">
        <v>-0.76704896504993691</v>
      </c>
      <c r="I5424" s="4">
        <v>0.18031876853233861</v>
      </c>
    </row>
    <row r="5425" spans="1:9" x14ac:dyDescent="0.25">
      <c r="A5425" t="s">
        <v>205</v>
      </c>
      <c r="B5425" s="3">
        <v>22.889457702636719</v>
      </c>
      <c r="C5425" s="3">
        <v>21.95000076293945</v>
      </c>
      <c r="D5425" s="4">
        <v>3.728224596446283E-3</v>
      </c>
      <c r="E5425" s="4">
        <v>2.093026804369558E-2</v>
      </c>
      <c r="F5425" s="2">
        <v>4</v>
      </c>
      <c r="G5425" s="4">
        <v>-0.21880431245489251</v>
      </c>
      <c r="H5425" s="4">
        <v>-0.77138017421689875</v>
      </c>
      <c r="I5425" s="4">
        <v>0.15837335210051109</v>
      </c>
    </row>
    <row r="5426" spans="1:9" x14ac:dyDescent="0.25">
      <c r="A5426" t="s">
        <v>5642</v>
      </c>
      <c r="B5426" s="3">
        <v>22.804437637329102</v>
      </c>
      <c r="C5426" s="3">
        <v>21.5</v>
      </c>
      <c r="D5426" s="4">
        <v>2.288310999218823E-2</v>
      </c>
      <c r="E5426" s="4">
        <v>-4.5293092230468068E-2</v>
      </c>
      <c r="F5426" s="2">
        <v>4</v>
      </c>
      <c r="G5426" s="4">
        <v>-0.2192139656432002</v>
      </c>
      <c r="H5426" s="4">
        <v>-0.7722293543403953</v>
      </c>
      <c r="I5426" s="4">
        <v>0.15407071726636021</v>
      </c>
    </row>
    <row r="5427" spans="1:9" x14ac:dyDescent="0.25">
      <c r="A5427" t="s">
        <v>5643</v>
      </c>
      <c r="B5427" s="3">
        <v>22.29427528381348</v>
      </c>
      <c r="C5427" s="3">
        <v>22.520000457763668</v>
      </c>
      <c r="D5427" s="4">
        <v>-2.28264373882392E-3</v>
      </c>
      <c r="E5427" s="4">
        <v>-1.773005723652354E-3</v>
      </c>
      <c r="F5427" s="2">
        <v>4</v>
      </c>
      <c r="G5427" s="4">
        <v>-0.25128486411971429</v>
      </c>
      <c r="H5427" s="4">
        <v>-0.77732485419439157</v>
      </c>
      <c r="I5427" s="4">
        <v>0.12825278469518769</v>
      </c>
    </row>
    <row r="5428" spans="1:9" x14ac:dyDescent="0.25">
      <c r="A5428" t="s">
        <v>5644</v>
      </c>
      <c r="B5428" s="3">
        <v>22.345281600952148</v>
      </c>
      <c r="C5428" s="3">
        <v>22.559999465942379</v>
      </c>
      <c r="D5428" s="4">
        <v>9.6041707295906331E-3</v>
      </c>
      <c r="E5428" s="4">
        <v>-3.6309286074757918E-2</v>
      </c>
      <c r="F5428" s="2">
        <v>4</v>
      </c>
      <c r="G5428" s="4">
        <v>-0.25340888104275572</v>
      </c>
      <c r="H5428" s="4">
        <v>-0.77681540327206866</v>
      </c>
      <c r="I5428" s="4">
        <v>0.13083407601845989</v>
      </c>
    </row>
    <row r="5429" spans="1:9" x14ac:dyDescent="0.25">
      <c r="A5429" t="s">
        <v>5645</v>
      </c>
      <c r="B5429" s="3">
        <v>22.13271522521973</v>
      </c>
      <c r="C5429" s="3">
        <v>23.409999847412109</v>
      </c>
      <c r="D5429" s="4">
        <v>2.038408537661485E-2</v>
      </c>
      <c r="E5429" s="4">
        <v>-4.2144053360808287E-2</v>
      </c>
      <c r="F5429" s="2">
        <v>4</v>
      </c>
      <c r="G5429" s="4">
        <v>-0.22965408206924731</v>
      </c>
      <c r="H5429" s="4">
        <v>-0.77893851551083937</v>
      </c>
      <c r="I5429" s="4">
        <v>0.12007666846429781</v>
      </c>
    </row>
    <row r="5430" spans="1:9" x14ac:dyDescent="0.25">
      <c r="A5430" t="s">
        <v>5646</v>
      </c>
      <c r="B5430" s="3">
        <v>21.690572738647461</v>
      </c>
      <c r="C5430" s="3">
        <v>24.440000534057621</v>
      </c>
      <c r="D5430" s="4">
        <v>-1.008912682970098E-2</v>
      </c>
      <c r="E5430" s="4">
        <v>-4.5312493364326738E-2</v>
      </c>
      <c r="F5430" s="2">
        <v>5</v>
      </c>
      <c r="G5430" s="4">
        <v>-0.23896195708875301</v>
      </c>
      <c r="H5430" s="4">
        <v>-0.78335463316485499</v>
      </c>
      <c r="I5430" s="4">
        <v>9.7701036811924657E-2</v>
      </c>
    </row>
    <row r="5431" spans="1:9" x14ac:dyDescent="0.25">
      <c r="A5431" t="s">
        <v>5647</v>
      </c>
      <c r="B5431" s="3">
        <v>21.911642074584961</v>
      </c>
      <c r="C5431" s="3">
        <v>25.60000038146973</v>
      </c>
      <c r="D5431" s="4">
        <v>1.2175879135319921E-2</v>
      </c>
      <c r="E5431" s="4">
        <v>-5.5699011246250762E-2</v>
      </c>
      <c r="F5431" s="2">
        <v>5</v>
      </c>
      <c r="G5431" s="4">
        <v>-0.21909083172184871</v>
      </c>
      <c r="H5431" s="4">
        <v>-0.78114659338843884</v>
      </c>
      <c r="I5431" s="4">
        <v>0.1088887561123717</v>
      </c>
    </row>
    <row r="5432" spans="1:9" x14ac:dyDescent="0.25">
      <c r="A5432" t="s">
        <v>5648</v>
      </c>
      <c r="B5432" s="3">
        <v>21.64805793762207</v>
      </c>
      <c r="C5432" s="3">
        <v>27.110000610351559</v>
      </c>
      <c r="D5432" s="4">
        <v>-2.3023700019539791E-2</v>
      </c>
      <c r="E5432" s="4">
        <v>-7.3713789287388476E-4</v>
      </c>
      <c r="F5432" s="2">
        <v>5</v>
      </c>
      <c r="G5432" s="4">
        <v>-0.247635914609078</v>
      </c>
      <c r="H5432" s="4">
        <v>-0.78377927085308241</v>
      </c>
      <c r="I5432" s="4">
        <v>9.5549478080500627E-2</v>
      </c>
    </row>
    <row r="5433" spans="1:9" x14ac:dyDescent="0.25">
      <c r="A5433" t="s">
        <v>5649</v>
      </c>
      <c r="B5433" s="3">
        <v>22.158222198486332</v>
      </c>
      <c r="C5433" s="3">
        <v>27.129999160766602</v>
      </c>
      <c r="D5433" s="4">
        <v>-1.1502348790284329E-3</v>
      </c>
      <c r="E5433" s="4">
        <v>-4.6397243120371301E-2</v>
      </c>
      <c r="F5433" s="2">
        <v>5</v>
      </c>
      <c r="G5433" s="4">
        <v>-0.22417425237728861</v>
      </c>
      <c r="H5433" s="4">
        <v>-0.77868375194849448</v>
      </c>
      <c r="I5433" s="4">
        <v>0.1213675071774127</v>
      </c>
    </row>
    <row r="5434" spans="1:9" x14ac:dyDescent="0.25">
      <c r="A5434" t="s">
        <v>5650</v>
      </c>
      <c r="B5434" s="3">
        <v>22.18373870849609</v>
      </c>
      <c r="C5434" s="3">
        <v>28.45000076293945</v>
      </c>
      <c r="D5434" s="4">
        <v>1.535628466261763E-3</v>
      </c>
      <c r="E5434" s="4">
        <v>-2.3343577666249841E-2</v>
      </c>
      <c r="F5434" s="2">
        <v>5</v>
      </c>
      <c r="G5434" s="4">
        <v>-0.25028676656811383</v>
      </c>
      <c r="H5434" s="4">
        <v>-0.77842889313319141</v>
      </c>
      <c r="I5434" s="4">
        <v>0.1226588285192247</v>
      </c>
    </row>
    <row r="5435" spans="1:9" x14ac:dyDescent="0.25">
      <c r="A5435" t="s">
        <v>5651</v>
      </c>
      <c r="B5435" s="3">
        <v>22.149724960327148</v>
      </c>
      <c r="C5435" s="3">
        <v>29.129999160766602</v>
      </c>
      <c r="D5435" s="4">
        <v>-1.6238271441786689E-2</v>
      </c>
      <c r="E5435" s="4">
        <v>3.261255250448869E-2</v>
      </c>
      <c r="F5435" s="2">
        <v>5</v>
      </c>
      <c r="G5435" s="4">
        <v>-0.2420717938489528</v>
      </c>
      <c r="H5435" s="4">
        <v>-0.77876862233436506</v>
      </c>
      <c r="I5435" s="4">
        <v>0.120937485008346</v>
      </c>
    </row>
    <row r="5436" spans="1:9" x14ac:dyDescent="0.25">
      <c r="A5436" t="s">
        <v>5652</v>
      </c>
      <c r="B5436" s="3">
        <v>22.515335083007809</v>
      </c>
      <c r="C5436" s="3">
        <v>28.20999908447266</v>
      </c>
      <c r="D5436" s="4">
        <v>1.2619267466913E-2</v>
      </c>
      <c r="E5436" s="4">
        <v>6.7808216846885214E-3</v>
      </c>
      <c r="F5436" s="2">
        <v>5</v>
      </c>
      <c r="G5436" s="4">
        <v>-0.23820490933495389</v>
      </c>
      <c r="H5436" s="4">
        <v>-0.77511690967093383</v>
      </c>
      <c r="I5436" s="4">
        <v>0.13944002136693781</v>
      </c>
    </row>
    <row r="5437" spans="1:9" x14ac:dyDescent="0.25">
      <c r="A5437" t="s">
        <v>5653</v>
      </c>
      <c r="B5437" s="3">
        <v>22.234748840332031</v>
      </c>
      <c r="C5437" s="3">
        <v>28.020000457763668</v>
      </c>
      <c r="D5437" s="4">
        <v>2.7504540841928101E-2</v>
      </c>
      <c r="E5437" s="4">
        <v>-1.198872162449072E-2</v>
      </c>
      <c r="F5437" s="2">
        <v>5</v>
      </c>
      <c r="G5437" s="4">
        <v>-0.25349755763945281</v>
      </c>
      <c r="H5437" s="4">
        <v>-0.77791940410968508</v>
      </c>
      <c r="I5437" s="4">
        <v>0.12524031289397591</v>
      </c>
    </row>
    <row r="5438" spans="1:9" x14ac:dyDescent="0.25">
      <c r="A5438" t="s">
        <v>5654</v>
      </c>
      <c r="B5438" s="3">
        <v>21.63956260681152</v>
      </c>
      <c r="C5438" s="3">
        <v>28.360000610351559</v>
      </c>
      <c r="D5438" s="4">
        <v>7.9212345196424394E-3</v>
      </c>
      <c r="E5438" s="4">
        <v>-2.7101167016020059E-2</v>
      </c>
      <c r="F5438" s="2">
        <v>5</v>
      </c>
      <c r="G5438" s="4">
        <v>-0.27472184442977671</v>
      </c>
      <c r="H5438" s="4">
        <v>-0.78386412218836132</v>
      </c>
      <c r="I5438" s="4">
        <v>9.5119552437173516E-2</v>
      </c>
    </row>
    <row r="5439" spans="1:9" x14ac:dyDescent="0.25">
      <c r="A5439" t="s">
        <v>5655</v>
      </c>
      <c r="B5439" s="3">
        <v>21.469497680664059</v>
      </c>
      <c r="C5439" s="3">
        <v>29.14999961853027</v>
      </c>
      <c r="D5439" s="4">
        <v>-3.1825171513389712E-2</v>
      </c>
      <c r="E5439" s="4">
        <v>5.0450436703793677E-2</v>
      </c>
      <c r="F5439" s="2">
        <v>5</v>
      </c>
      <c r="G5439" s="4">
        <v>-0.31292516425472439</v>
      </c>
      <c r="H5439" s="4">
        <v>-0.78556273009304611</v>
      </c>
      <c r="I5439" s="4">
        <v>8.6513027934259412E-2</v>
      </c>
    </row>
    <row r="5440" spans="1:9" x14ac:dyDescent="0.25">
      <c r="A5440" t="s">
        <v>5656</v>
      </c>
      <c r="B5440" s="3">
        <v>22.175228118896481</v>
      </c>
      <c r="C5440" s="3">
        <v>27.75</v>
      </c>
      <c r="D5440" s="4">
        <v>-1.0997586829232461E-2</v>
      </c>
      <c r="E5440" s="4">
        <v>-7.5106971154830227E-3</v>
      </c>
      <c r="F5440" s="2">
        <v>5</v>
      </c>
      <c r="G5440" s="4">
        <v>-0.27676094175179627</v>
      </c>
      <c r="H5440" s="4">
        <v>-0.77851389687320349</v>
      </c>
      <c r="I5440" s="4">
        <v>0.1222281306699822</v>
      </c>
    </row>
    <row r="5441" spans="1:9" x14ac:dyDescent="0.25">
      <c r="A5441" t="s">
        <v>5657</v>
      </c>
      <c r="B5441" s="3">
        <v>22.42181396484375</v>
      </c>
      <c r="C5441" s="3">
        <v>27.95999908447266</v>
      </c>
      <c r="D5441" s="4">
        <v>-7.1532672127392338E-3</v>
      </c>
      <c r="E5441" s="4">
        <v>-9.5643096755885226E-3</v>
      </c>
      <c r="F5441" s="2">
        <v>5</v>
      </c>
      <c r="G5441" s="4">
        <v>-0.25947760030055578</v>
      </c>
      <c r="H5441" s="4">
        <v>-0.77605099828148427</v>
      </c>
      <c r="I5441" s="4">
        <v>0.13470717131224141</v>
      </c>
    </row>
    <row r="5442" spans="1:9" x14ac:dyDescent="0.25">
      <c r="A5442" t="s">
        <v>5658</v>
      </c>
      <c r="B5442" s="3">
        <v>22.583358764648441</v>
      </c>
      <c r="C5442" s="3">
        <v>28.229999542236332</v>
      </c>
      <c r="D5442" s="4">
        <v>5.6794524704080196E-3</v>
      </c>
      <c r="E5442" s="4">
        <v>-1.8086972443953849E-2</v>
      </c>
      <c r="F5442" s="2">
        <v>5</v>
      </c>
      <c r="G5442" s="4">
        <v>-0.25996088729060712</v>
      </c>
      <c r="H5442" s="4">
        <v>-0.77443748936976986</v>
      </c>
      <c r="I5442" s="4">
        <v>0.14288251533721599</v>
      </c>
    </row>
    <row r="5443" spans="1:9" x14ac:dyDescent="0.25">
      <c r="A5443" t="s">
        <v>5659</v>
      </c>
      <c r="B5443" s="3">
        <v>22.4558219909668</v>
      </c>
      <c r="C5443" s="3">
        <v>28.75</v>
      </c>
      <c r="D5443" s="4">
        <v>1.420914024730258E-2</v>
      </c>
      <c r="E5443" s="4">
        <v>-5.3965101105170173E-2</v>
      </c>
      <c r="F5443" s="2">
        <v>5</v>
      </c>
      <c r="G5443" s="4">
        <v>-0.25731144922549071</v>
      </c>
      <c r="H5443" s="4">
        <v>-0.77571132623208561</v>
      </c>
      <c r="I5443" s="4">
        <v>0.1364282252459017</v>
      </c>
    </row>
    <row r="5444" spans="1:9" x14ac:dyDescent="0.25">
      <c r="A5444" t="s">
        <v>5660</v>
      </c>
      <c r="B5444" s="3">
        <v>22.141214370727539</v>
      </c>
      <c r="C5444" s="3">
        <v>30.389999389648441</v>
      </c>
      <c r="D5444" s="4">
        <v>-4.1590403530479943E-2</v>
      </c>
      <c r="E5444" s="4">
        <v>5.9992999957355853E-2</v>
      </c>
      <c r="F5444" s="2">
        <v>5</v>
      </c>
      <c r="G5444" s="4">
        <v>-0.29007654548941553</v>
      </c>
      <c r="H5444" s="4">
        <v>-0.77885362607437714</v>
      </c>
      <c r="I5444" s="4">
        <v>0.12050678715910371</v>
      </c>
    </row>
    <row r="5445" spans="1:9" x14ac:dyDescent="0.25">
      <c r="A5445" t="s">
        <v>5661</v>
      </c>
      <c r="B5445" s="3">
        <v>23.10203742980957</v>
      </c>
      <c r="C5445" s="3">
        <v>28.670000076293949</v>
      </c>
      <c r="D5445" s="4">
        <v>1.3806276379144E-2</v>
      </c>
      <c r="E5445" s="4">
        <v>-5.8147188788098658E-2</v>
      </c>
      <c r="F5445" s="2">
        <v>5</v>
      </c>
      <c r="G5445" s="4">
        <v>-0.26607248540385331</v>
      </c>
      <c r="H5445" s="4">
        <v>-0.76925692862398642</v>
      </c>
      <c r="I5445" s="4">
        <v>0.1691314353348492</v>
      </c>
    </row>
    <row r="5446" spans="1:9" x14ac:dyDescent="0.25">
      <c r="A5446" t="s">
        <v>5662</v>
      </c>
      <c r="B5446" s="3">
        <v>22.78742790222168</v>
      </c>
      <c r="C5446" s="3">
        <v>30.440000534057621</v>
      </c>
      <c r="D5446" s="4">
        <v>3.7454017380242899E-3</v>
      </c>
      <c r="E5446" s="4">
        <v>-3.4876358577662248E-2</v>
      </c>
      <c r="F5446" s="2">
        <v>5</v>
      </c>
      <c r="G5446" s="4">
        <v>-0.2567942116519798</v>
      </c>
      <c r="H5446" s="4">
        <v>-0.77239924751686972</v>
      </c>
      <c r="I5446" s="4">
        <v>0.1532099007223118</v>
      </c>
    </row>
    <row r="5447" spans="1:9" x14ac:dyDescent="0.25">
      <c r="A5447" t="s">
        <v>5663</v>
      </c>
      <c r="B5447" s="3">
        <v>22.702398300170898</v>
      </c>
      <c r="C5447" s="3">
        <v>31.54000091552734</v>
      </c>
      <c r="D5447" s="4">
        <v>-8.5406017396235656E-3</v>
      </c>
      <c r="E5447" s="4">
        <v>3.6477180388419628E-2</v>
      </c>
      <c r="F5447" s="2">
        <v>5</v>
      </c>
      <c r="G5447" s="4">
        <v>-0.28571432857922829</v>
      </c>
      <c r="H5447" s="4">
        <v>-0.77324852289332457</v>
      </c>
      <c r="I5447" s="4">
        <v>0.14890678325946369</v>
      </c>
    </row>
    <row r="5448" spans="1:9" x14ac:dyDescent="0.25">
      <c r="A5448" t="s">
        <v>5664</v>
      </c>
      <c r="B5448" s="3">
        <v>22.8979606628418</v>
      </c>
      <c r="C5448" s="3">
        <v>30.430000305175781</v>
      </c>
      <c r="D5448" s="4">
        <v>1.2405697781391559E-2</v>
      </c>
      <c r="E5448" s="4">
        <v>-4.1574793537770723E-2</v>
      </c>
      <c r="F5448" s="2">
        <v>5</v>
      </c>
      <c r="G5448" s="4">
        <v>-0.28071596679357208</v>
      </c>
      <c r="H5448" s="4">
        <v>-0.77129524667925331</v>
      </c>
      <c r="I5448" s="4">
        <v>0.15880366384679581</v>
      </c>
    </row>
    <row r="5449" spans="1:9" x14ac:dyDescent="0.25">
      <c r="A5449" t="s">
        <v>5665</v>
      </c>
      <c r="B5449" s="3">
        <v>22.617376327514648</v>
      </c>
      <c r="C5449" s="3">
        <v>31.75</v>
      </c>
      <c r="D5449" s="4">
        <v>3.4214946815376512E-2</v>
      </c>
      <c r="E5449" s="4">
        <v>2.485476014013166E-2</v>
      </c>
      <c r="F5449" s="2">
        <v>5</v>
      </c>
      <c r="G5449" s="4">
        <v>-0.28552261334176232</v>
      </c>
      <c r="H5449" s="4">
        <v>-0.7740977220674129</v>
      </c>
      <c r="I5449" s="4">
        <v>0.14460405189957351</v>
      </c>
    </row>
    <row r="5450" spans="1:9" x14ac:dyDescent="0.25">
      <c r="A5450" t="s">
        <v>5666</v>
      </c>
      <c r="B5450" s="3">
        <v>21.869125366210941</v>
      </c>
      <c r="C5450" s="3">
        <v>30.979999542236332</v>
      </c>
      <c r="D5450" s="4">
        <v>3.9028486198187111E-3</v>
      </c>
      <c r="E5450" s="4">
        <v>-2.4559215397492059E-2</v>
      </c>
      <c r="F5450" s="2">
        <v>5</v>
      </c>
      <c r="G5450" s="4">
        <v>-0.30222492591816319</v>
      </c>
      <c r="H5450" s="4">
        <v>-0.78157125012725792</v>
      </c>
      <c r="I5450" s="4">
        <v>0.1067371008552085</v>
      </c>
    </row>
    <row r="5451" spans="1:9" x14ac:dyDescent="0.25">
      <c r="A5451" t="s">
        <v>5667</v>
      </c>
      <c r="B5451" s="3">
        <v>21.78410530090332</v>
      </c>
      <c r="C5451" s="3">
        <v>31.760000228881839</v>
      </c>
      <c r="D5451" s="4">
        <v>5.7366863130175361E-2</v>
      </c>
      <c r="E5451" s="4">
        <v>-5.2223162647156429E-2</v>
      </c>
      <c r="F5451" s="2">
        <v>5</v>
      </c>
      <c r="G5451" s="4">
        <v>-0.30906166732355689</v>
      </c>
      <c r="H5451" s="4">
        <v>-0.78242043025075458</v>
      </c>
      <c r="I5451" s="4">
        <v>0.10243446602105739</v>
      </c>
    </row>
    <row r="5452" spans="1:9" x14ac:dyDescent="0.25">
      <c r="A5452" t="s">
        <v>5668</v>
      </c>
      <c r="B5452" s="3">
        <v>20.60222053527832</v>
      </c>
      <c r="C5452" s="3">
        <v>33.509998321533203</v>
      </c>
      <c r="D5452" s="4">
        <v>1.8067342607395401E-2</v>
      </c>
      <c r="E5452" s="4">
        <v>-2.975373014053484E-3</v>
      </c>
      <c r="F5452" s="2">
        <v>5</v>
      </c>
      <c r="G5452" s="4">
        <v>-0.36236833402735041</v>
      </c>
      <c r="H5452" s="4">
        <v>-0.79422509127519481</v>
      </c>
      <c r="I5452" s="4">
        <v>4.2622484647822478E-2</v>
      </c>
    </row>
    <row r="5453" spans="1:9" x14ac:dyDescent="0.25">
      <c r="A5453" t="s">
        <v>5669</v>
      </c>
      <c r="B5453" s="3">
        <v>20.236598968505859</v>
      </c>
      <c r="C5453" s="3">
        <v>33.610000610351563</v>
      </c>
      <c r="D5453" s="4">
        <v>-8.7463616776017883E-3</v>
      </c>
      <c r="E5453" s="4">
        <v>9.0062811375652974E-3</v>
      </c>
      <c r="F5453" s="2">
        <v>5</v>
      </c>
      <c r="G5453" s="4">
        <v>-0.38229953652405613</v>
      </c>
      <c r="H5453" s="4">
        <v>-0.79787691824217599</v>
      </c>
      <c r="I5453" s="4">
        <v>2.4119369134794511E-2</v>
      </c>
    </row>
    <row r="5454" spans="1:9" x14ac:dyDescent="0.25">
      <c r="A5454" t="s">
        <v>5670</v>
      </c>
      <c r="B5454" s="3">
        <v>20.415157318115231</v>
      </c>
      <c r="C5454" s="3">
        <v>33.310001373291023</v>
      </c>
      <c r="D5454" s="4">
        <v>-2.159732131349246E-2</v>
      </c>
      <c r="E5454" s="4">
        <v>7.175036856689454E-2</v>
      </c>
      <c r="F5454" s="2">
        <v>5</v>
      </c>
      <c r="G5454" s="4">
        <v>-0.37910518099272428</v>
      </c>
      <c r="H5454" s="4">
        <v>-0.79609347805280395</v>
      </c>
      <c r="I5454" s="4">
        <v>3.3155722755296317E-2</v>
      </c>
    </row>
    <row r="5455" spans="1:9" x14ac:dyDescent="0.25">
      <c r="A5455" t="s">
        <v>5671</v>
      </c>
      <c r="B5455" s="3">
        <v>20.865802764892582</v>
      </c>
      <c r="C5455" s="3">
        <v>31.079999923706051</v>
      </c>
      <c r="D5455" s="4">
        <v>2.0419702608598378E-3</v>
      </c>
      <c r="E5455" s="4">
        <v>-9.2445300532044694E-3</v>
      </c>
      <c r="F5455" s="2">
        <v>5</v>
      </c>
      <c r="G5455" s="4">
        <v>-0.34872625343386959</v>
      </c>
      <c r="H5455" s="4">
        <v>-0.79159243286114278</v>
      </c>
      <c r="I5455" s="4">
        <v>5.5961666153954148E-2</v>
      </c>
    </row>
    <row r="5456" spans="1:9" x14ac:dyDescent="0.25">
      <c r="A5456" t="s">
        <v>5672</v>
      </c>
      <c r="B5456" s="3">
        <v>20.823282241821289</v>
      </c>
      <c r="C5456" s="3">
        <v>31.370000839233398</v>
      </c>
      <c r="D5456" s="4">
        <v>-2.4446846132984978E-3</v>
      </c>
      <c r="E5456" s="4">
        <v>3.2587284589043357E-2</v>
      </c>
      <c r="F5456" s="2">
        <v>5</v>
      </c>
      <c r="G5456" s="4">
        <v>-0.3486702575901437</v>
      </c>
      <c r="H5456" s="4">
        <v>-0.7920171277011453</v>
      </c>
      <c r="I5456" s="4">
        <v>5.3809817845311907E-2</v>
      </c>
    </row>
    <row r="5457" spans="1:9" x14ac:dyDescent="0.25">
      <c r="A5457" t="s">
        <v>5673</v>
      </c>
      <c r="B5457" s="3">
        <v>20.874313354492191</v>
      </c>
      <c r="C5457" s="3">
        <v>30.379999160766602</v>
      </c>
      <c r="D5457" s="4">
        <v>2.0412277837709158E-3</v>
      </c>
      <c r="E5457" s="4">
        <v>-4.5554532403863868E-2</v>
      </c>
      <c r="F5457" s="2">
        <v>5</v>
      </c>
      <c r="G5457" s="4">
        <v>-0.34393367683619291</v>
      </c>
      <c r="H5457" s="4">
        <v>-0.7915074291211307</v>
      </c>
      <c r="I5457" s="4">
        <v>5.6392364003196471E-2</v>
      </c>
    </row>
    <row r="5458" spans="1:9" x14ac:dyDescent="0.25">
      <c r="A5458" t="s">
        <v>5674</v>
      </c>
      <c r="B5458" s="3">
        <v>20.831790924072269</v>
      </c>
      <c r="C5458" s="3">
        <v>31.829999923706051</v>
      </c>
      <c r="D5458" s="4">
        <v>-6.0848744663051244E-3</v>
      </c>
      <c r="E5458" s="4">
        <v>4.6007216710153953E-2</v>
      </c>
      <c r="F5458" s="2">
        <v>5</v>
      </c>
      <c r="G5458" s="4">
        <v>-0.34051163726484968</v>
      </c>
      <c r="H5458" s="4">
        <v>-0.79193214301172477</v>
      </c>
      <c r="I5458" s="4">
        <v>5.4240419168814842E-2</v>
      </c>
    </row>
    <row r="5459" spans="1:9" x14ac:dyDescent="0.25">
      <c r="A5459" t="s">
        <v>5675</v>
      </c>
      <c r="B5459" s="3">
        <v>20.95932579040527</v>
      </c>
      <c r="C5459" s="3">
        <v>30.430000305175781</v>
      </c>
      <c r="D5459" s="4">
        <v>-2.027054196034106E-2</v>
      </c>
      <c r="E5459" s="4">
        <v>2.6999701892279179E-2</v>
      </c>
      <c r="F5459" s="2">
        <v>5</v>
      </c>
      <c r="G5459" s="4">
        <v>-0.31029672173364481</v>
      </c>
      <c r="H5459" s="4">
        <v>-0.79065832520000079</v>
      </c>
      <c r="I5459" s="4">
        <v>6.0694612734389919E-2</v>
      </c>
    </row>
    <row r="5460" spans="1:9" x14ac:dyDescent="0.25">
      <c r="A5460" t="s">
        <v>5676</v>
      </c>
      <c r="B5460" s="3">
        <v>21.392972946166989</v>
      </c>
      <c r="C5460" s="3">
        <v>29.629999160766602</v>
      </c>
      <c r="D5460" s="4">
        <v>1.574465576360851E-2</v>
      </c>
      <c r="E5460" s="4">
        <v>-2.9479250102755091E-2</v>
      </c>
      <c r="F5460" s="2">
        <v>5</v>
      </c>
      <c r="G5460" s="4">
        <v>-0.25518039767614731</v>
      </c>
      <c r="H5460" s="4">
        <v>-0.78632705888126386</v>
      </c>
      <c r="I5460" s="4">
        <v>8.2640318743435692E-2</v>
      </c>
    </row>
    <row r="5461" spans="1:9" x14ac:dyDescent="0.25">
      <c r="A5461" t="s">
        <v>5677</v>
      </c>
      <c r="B5461" s="3">
        <v>21.061368942260739</v>
      </c>
      <c r="C5461" s="3">
        <v>30.530000686645511</v>
      </c>
      <c r="D5461" s="4">
        <v>2.2708637564176071E-2</v>
      </c>
      <c r="E5461" s="4">
        <v>-4.414526687025655E-2</v>
      </c>
      <c r="F5461" s="2">
        <v>5</v>
      </c>
      <c r="G5461" s="4">
        <v>-0.27994160093489628</v>
      </c>
      <c r="H5461" s="4">
        <v>-0.7896391185458882</v>
      </c>
      <c r="I5461" s="4">
        <v>6.585873979276502E-2</v>
      </c>
    </row>
    <row r="5462" spans="1:9" x14ac:dyDescent="0.25">
      <c r="A5462" t="s">
        <v>5678</v>
      </c>
      <c r="B5462" s="3">
        <v>20.59371376037598</v>
      </c>
      <c r="C5462" s="3">
        <v>31.940000534057621</v>
      </c>
      <c r="D5462" s="4">
        <v>-2.220440576141236E-2</v>
      </c>
      <c r="E5462" s="4">
        <v>6.3012213100721581E-3</v>
      </c>
      <c r="F5462" s="2">
        <v>5</v>
      </c>
      <c r="G5462" s="4">
        <v>-0.30561940858167091</v>
      </c>
      <c r="H5462" s="4">
        <v>-0.79431005691402357</v>
      </c>
      <c r="I5462" s="4">
        <v>4.2191979850058743E-2</v>
      </c>
    </row>
    <row r="5463" spans="1:9" x14ac:dyDescent="0.25">
      <c r="A5463" t="s">
        <v>5679</v>
      </c>
      <c r="B5463" s="3">
        <v>21.061368942260739</v>
      </c>
      <c r="C5463" s="3">
        <v>31.739999771118161</v>
      </c>
      <c r="D5463" s="4">
        <v>1.212274748788378E-3</v>
      </c>
      <c r="E5463" s="4">
        <v>-7.5046833819116809E-3</v>
      </c>
      <c r="F5463" s="2">
        <v>5</v>
      </c>
      <c r="G5463" s="4">
        <v>-0.29248747333426189</v>
      </c>
      <c r="H5463" s="4">
        <v>-0.7896391185458882</v>
      </c>
      <c r="I5463" s="4">
        <v>6.585873979276502E-2</v>
      </c>
    </row>
    <row r="5464" spans="1:9" x14ac:dyDescent="0.25">
      <c r="A5464" t="s">
        <v>5680</v>
      </c>
      <c r="B5464" s="3">
        <v>21.035867691040039</v>
      </c>
      <c r="C5464" s="3">
        <v>31.979999542236332</v>
      </c>
      <c r="D5464" s="4">
        <v>-1.7083580647633712E-2</v>
      </c>
      <c r="E5464" s="4">
        <v>5.7190067511944782E-2</v>
      </c>
      <c r="F5464" s="2">
        <v>5</v>
      </c>
      <c r="G5464" s="4">
        <v>-0.26478406035397362</v>
      </c>
      <c r="H5464" s="4">
        <v>-0.78989382495645799</v>
      </c>
      <c r="I5464" s="4">
        <v>6.4568190656868252E-2</v>
      </c>
    </row>
    <row r="5465" spans="1:9" x14ac:dyDescent="0.25">
      <c r="A5465" t="s">
        <v>5681</v>
      </c>
      <c r="B5465" s="3">
        <v>21.401481628417969</v>
      </c>
      <c r="C5465" s="3">
        <v>30.25</v>
      </c>
      <c r="D5465" s="4">
        <v>7.6067957921779339E-3</v>
      </c>
      <c r="E5465" s="4">
        <v>-2.9204103076646452E-2</v>
      </c>
      <c r="F5465" s="2">
        <v>5</v>
      </c>
      <c r="G5465" s="4">
        <v>-0.24820764443567769</v>
      </c>
      <c r="H5465" s="4">
        <v>-0.78624207419184344</v>
      </c>
      <c r="I5465" s="4">
        <v>8.3070920066938614E-2</v>
      </c>
    </row>
    <row r="5466" spans="1:9" x14ac:dyDescent="0.25">
      <c r="A5466" t="s">
        <v>5682</v>
      </c>
      <c r="B5466" s="3">
        <v>21.239913940429691</v>
      </c>
      <c r="C5466" s="3">
        <v>31.159999847412109</v>
      </c>
      <c r="D5466" s="4">
        <v>-3.9878652121950742E-3</v>
      </c>
      <c r="E5466" s="4">
        <v>-4.7907895588895633E-3</v>
      </c>
      <c r="F5466" s="2">
        <v>5</v>
      </c>
      <c r="G5466" s="4">
        <v>-0.28933187189783988</v>
      </c>
      <c r="H5466" s="4">
        <v>-0.78785581171065777</v>
      </c>
      <c r="I5466" s="4">
        <v>7.4894417733091023E-2</v>
      </c>
    </row>
    <row r="5467" spans="1:9" x14ac:dyDescent="0.25">
      <c r="A5467" t="s">
        <v>5683</v>
      </c>
      <c r="B5467" s="3">
        <v>21.324954986572269</v>
      </c>
      <c r="C5467" s="3">
        <v>31.309999465942379</v>
      </c>
      <c r="D5467" s="4">
        <v>-6.732467440166312E-3</v>
      </c>
      <c r="E5467" s="4">
        <v>6.4287641165867706E-3</v>
      </c>
      <c r="F5467" s="2">
        <v>5</v>
      </c>
      <c r="G5467" s="4">
        <v>-0.27681661660630869</v>
      </c>
      <c r="H5467" s="4">
        <v>-0.78700642203065285</v>
      </c>
      <c r="I5467" s="4">
        <v>7.9198114350375493E-2</v>
      </c>
    </row>
    <row r="5468" spans="1:9" x14ac:dyDescent="0.25">
      <c r="A5468" t="s">
        <v>5684</v>
      </c>
      <c r="B5468" s="3">
        <v>21.469497680664059</v>
      </c>
      <c r="C5468" s="3">
        <v>31.110000610351559</v>
      </c>
      <c r="D5468" s="4">
        <v>3.1033313160637069E-2</v>
      </c>
      <c r="E5468" s="4">
        <v>-4.6290569312595453E-2</v>
      </c>
      <c r="F5468" s="2">
        <v>5</v>
      </c>
      <c r="G5468" s="4">
        <v>-0.29429841367923287</v>
      </c>
      <c r="H5468" s="4">
        <v>-0.78556273009304611</v>
      </c>
      <c r="I5468" s="4">
        <v>8.6513027934259412E-2</v>
      </c>
    </row>
    <row r="5469" spans="1:9" x14ac:dyDescent="0.25">
      <c r="A5469" t="s">
        <v>5685</v>
      </c>
      <c r="B5469" s="3">
        <v>20.823282241821289</v>
      </c>
      <c r="C5469" s="3">
        <v>32.619998931884773</v>
      </c>
      <c r="D5469" s="4">
        <v>2.2973383232354649E-2</v>
      </c>
      <c r="E5469" s="4">
        <v>-3.2047531353245118E-2</v>
      </c>
      <c r="F5469" s="2">
        <v>5</v>
      </c>
      <c r="G5469" s="4">
        <v>-0.33595468720053429</v>
      </c>
      <c r="H5469" s="4">
        <v>-0.7920171277011453</v>
      </c>
      <c r="I5469" s="4">
        <v>5.3809817845311907E-2</v>
      </c>
    </row>
    <row r="5470" spans="1:9" x14ac:dyDescent="0.25">
      <c r="A5470" t="s">
        <v>5686</v>
      </c>
      <c r="B5470" s="3">
        <v>20.355644226074219</v>
      </c>
      <c r="C5470" s="3">
        <v>33.700000762939453</v>
      </c>
      <c r="D5470" s="4">
        <v>5.0381773850165512E-3</v>
      </c>
      <c r="E5470" s="4">
        <v>-1.8351326376724542E-2</v>
      </c>
      <c r="F5470" s="2">
        <v>5</v>
      </c>
      <c r="G5470" s="4">
        <v>-0.35209731404583627</v>
      </c>
      <c r="H5470" s="4">
        <v>-0.79668789461395573</v>
      </c>
      <c r="I5470" s="4">
        <v>3.0143926634260469E-2</v>
      </c>
    </row>
    <row r="5471" spans="1:9" x14ac:dyDescent="0.25">
      <c r="A5471" t="s">
        <v>5687</v>
      </c>
      <c r="B5471" s="3">
        <v>20.253602981567379</v>
      </c>
      <c r="C5471" s="3">
        <v>34.330001831054688</v>
      </c>
      <c r="D5471" s="4">
        <v>-1.366461969683341E-2</v>
      </c>
      <c r="E5471" s="4">
        <v>1.9299332541247601E-2</v>
      </c>
      <c r="F5471" s="2">
        <v>5</v>
      </c>
      <c r="G5471" s="4">
        <v>-0.34434373715118599</v>
      </c>
      <c r="H5471" s="4">
        <v>-0.79770708221747666</v>
      </c>
      <c r="I5471" s="4">
        <v>2.497989610162454E-2</v>
      </c>
    </row>
    <row r="5472" spans="1:9" x14ac:dyDescent="0.25">
      <c r="A5472" t="s">
        <v>5688</v>
      </c>
      <c r="B5472" s="3">
        <v>20.534194946289059</v>
      </c>
      <c r="C5472" s="3">
        <v>33.680000305175781</v>
      </c>
      <c r="D5472" s="4">
        <v>5.4119012518067944E-3</v>
      </c>
      <c r="E5472" s="4">
        <v>-9.120369461099731E-3</v>
      </c>
      <c r="F5472" s="2">
        <v>5</v>
      </c>
      <c r="G5472" s="4">
        <v>-0.34070466335331812</v>
      </c>
      <c r="H5472" s="4">
        <v>-0.79490453062695043</v>
      </c>
      <c r="I5472" s="4">
        <v>3.9179894151804673E-2</v>
      </c>
    </row>
    <row r="5473" spans="1:9" x14ac:dyDescent="0.25">
      <c r="A5473" t="s">
        <v>5689</v>
      </c>
      <c r="B5473" s="3">
        <v>20.423664093017582</v>
      </c>
      <c r="C5473" s="3">
        <v>33.990001678466797</v>
      </c>
      <c r="D5473" s="4">
        <v>8.8200180436439624E-3</v>
      </c>
      <c r="E5473" s="4">
        <v>-5.8796365931446104E-4</v>
      </c>
      <c r="F5473" s="2">
        <v>5</v>
      </c>
      <c r="G5473" s="4">
        <v>-0.33591367328378807</v>
      </c>
      <c r="H5473" s="4">
        <v>-0.79600851241397519</v>
      </c>
      <c r="I5473" s="4">
        <v>3.3586227553060073E-2</v>
      </c>
    </row>
    <row r="5474" spans="1:9" x14ac:dyDescent="0.25">
      <c r="A5474" t="s">
        <v>5690</v>
      </c>
      <c r="B5474" s="3">
        <v>20.245101928710941</v>
      </c>
      <c r="C5474" s="3">
        <v>34.009998321533203</v>
      </c>
      <c r="D5474" s="4">
        <v>-1.6521909779109278E-2</v>
      </c>
      <c r="E5474" s="4">
        <v>1.9790101277643361E-2</v>
      </c>
      <c r="F5474" s="2">
        <v>5</v>
      </c>
      <c r="G5474" s="4">
        <v>-0.32338710340579491</v>
      </c>
      <c r="H5474" s="4">
        <v>-0.79779199070453055</v>
      </c>
      <c r="I5474" s="4">
        <v>2.4549680881079231E-2</v>
      </c>
    </row>
    <row r="5475" spans="1:9" x14ac:dyDescent="0.25">
      <c r="A5475" t="s">
        <v>5691</v>
      </c>
      <c r="B5475" s="3">
        <v>20.585208892822269</v>
      </c>
      <c r="C5475" s="3">
        <v>33.349998474121087</v>
      </c>
      <c r="D5475" s="4">
        <v>5.3986981380347299E-3</v>
      </c>
      <c r="E5475" s="4">
        <v>9.3824924335297322E-3</v>
      </c>
      <c r="F5475" s="2">
        <v>5</v>
      </c>
      <c r="G5475" s="4">
        <v>-0.32861898810409162</v>
      </c>
      <c r="H5475" s="4">
        <v>-0.79439500350226078</v>
      </c>
      <c r="I5475" s="4">
        <v>4.1761571578034618E-2</v>
      </c>
    </row>
    <row r="5476" spans="1:9" x14ac:dyDescent="0.25">
      <c r="A5476" t="s">
        <v>5692</v>
      </c>
      <c r="B5476" s="3">
        <v>20.474672317504879</v>
      </c>
      <c r="C5476" s="3">
        <v>33.040000915527337</v>
      </c>
      <c r="D5476" s="4">
        <v>-4.5478036367406771E-3</v>
      </c>
      <c r="E5476" s="4">
        <v>8.5470881666711573E-3</v>
      </c>
      <c r="F5476" s="2">
        <v>5</v>
      </c>
      <c r="G5476" s="4">
        <v>-0.33682199186217859</v>
      </c>
      <c r="H5476" s="4">
        <v>-0.79549904244106051</v>
      </c>
      <c r="I5476" s="4">
        <v>3.6167615402071578E-2</v>
      </c>
    </row>
    <row r="5477" spans="1:9" x14ac:dyDescent="0.25">
      <c r="A5477" t="s">
        <v>5693</v>
      </c>
      <c r="B5477" s="3">
        <v>20.56821250915527</v>
      </c>
      <c r="C5477" s="3">
        <v>32.759998321533203</v>
      </c>
      <c r="D5477" s="4">
        <v>-1.224925685124389E-2</v>
      </c>
      <c r="E5477" s="4">
        <v>5.6092773632891557E-2</v>
      </c>
      <c r="F5477" s="2">
        <v>5</v>
      </c>
      <c r="G5477" s="4">
        <v>-0.34479923497601761</v>
      </c>
      <c r="H5477" s="4">
        <v>-0.79456476332459347</v>
      </c>
      <c r="I5477" s="4">
        <v>4.090143071416219E-2</v>
      </c>
    </row>
    <row r="5478" spans="1:9" x14ac:dyDescent="0.25">
      <c r="A5478" t="s">
        <v>5694</v>
      </c>
      <c r="B5478" s="3">
        <v>20.823282241821289</v>
      </c>
      <c r="C5478" s="3">
        <v>31.020000457763668</v>
      </c>
      <c r="D5478" s="4">
        <v>2.0455046304714841E-3</v>
      </c>
      <c r="E5478" s="4">
        <v>-4.8123072878769602E-3</v>
      </c>
      <c r="F5478" s="2">
        <v>5</v>
      </c>
      <c r="G5478" s="4">
        <v>-0.35789226227438681</v>
      </c>
      <c r="H5478" s="4">
        <v>-0.7920171277011453</v>
      </c>
      <c r="I5478" s="4">
        <v>5.3809817845311907E-2</v>
      </c>
    </row>
    <row r="5479" spans="1:9" x14ac:dyDescent="0.25">
      <c r="A5479" t="s">
        <v>5695</v>
      </c>
      <c r="B5479" s="3">
        <v>20.78077507019043</v>
      </c>
      <c r="C5479" s="3">
        <v>31.170000076293949</v>
      </c>
      <c r="D5479" s="4">
        <v>-2.4489422953494211E-3</v>
      </c>
      <c r="E5479" s="4">
        <v>-4.7892598975682876E-3</v>
      </c>
      <c r="F5479" s="2">
        <v>5</v>
      </c>
      <c r="G5479" s="4">
        <v>-0.36535963733075599</v>
      </c>
      <c r="H5479" s="4">
        <v>-0.79244168918700608</v>
      </c>
      <c r="I5479" s="4">
        <v>5.1658645216845489E-2</v>
      </c>
    </row>
    <row r="5480" spans="1:9" x14ac:dyDescent="0.25">
      <c r="A5480" t="s">
        <v>5696</v>
      </c>
      <c r="B5480" s="3">
        <v>20.831790924072269</v>
      </c>
      <c r="C5480" s="3">
        <v>31.319999694824219</v>
      </c>
      <c r="D5480" s="4">
        <v>-2.5845488273424699E-2</v>
      </c>
      <c r="E5480" s="4">
        <v>1.919368698114932E-3</v>
      </c>
      <c r="F5480" s="2">
        <v>5</v>
      </c>
      <c r="G5480" s="4">
        <v>-0.35981193864853028</v>
      </c>
      <c r="H5480" s="4">
        <v>-0.79193214301172477</v>
      </c>
      <c r="I5480" s="4">
        <v>5.4240419168814842E-2</v>
      </c>
    </row>
    <row r="5481" spans="1:9" x14ac:dyDescent="0.25">
      <c r="A5481" t="s">
        <v>5697</v>
      </c>
      <c r="B5481" s="3">
        <v>21.38448333740234</v>
      </c>
      <c r="C5481" s="3">
        <v>31.260000228881839</v>
      </c>
      <c r="D5481" s="4">
        <v>1.4931907143141739E-2</v>
      </c>
      <c r="E5481" s="4">
        <v>-2.0983403378963979E-2</v>
      </c>
      <c r="F5481" s="2">
        <v>5</v>
      </c>
      <c r="G5481" s="4">
        <v>-0.33780911732200458</v>
      </c>
      <c r="H5481" s="4">
        <v>-0.78641185306476769</v>
      </c>
      <c r="I5481" s="4">
        <v>8.2210682677326785E-2</v>
      </c>
    </row>
    <row r="5482" spans="1:9" x14ac:dyDescent="0.25">
      <c r="A5482" t="s">
        <v>5698</v>
      </c>
      <c r="B5482" s="3">
        <v>21.069869995117191</v>
      </c>
      <c r="C5482" s="3">
        <v>31.930000305175781</v>
      </c>
      <c r="D5482" s="4">
        <v>1.0191182870567859E-2</v>
      </c>
      <c r="E5482" s="4">
        <v>-7.9561788146286894E-2</v>
      </c>
      <c r="F5482" s="2">
        <v>5</v>
      </c>
      <c r="G5482" s="4">
        <v>-0.36542881010233053</v>
      </c>
      <c r="H5482" s="4">
        <v>-0.7895542100588343</v>
      </c>
      <c r="I5482" s="4">
        <v>6.6288955013310336E-2</v>
      </c>
    </row>
    <row r="5483" spans="1:9" x14ac:dyDescent="0.25">
      <c r="A5483" t="s">
        <v>5699</v>
      </c>
      <c r="B5483" s="3">
        <v>20.857309341430661</v>
      </c>
      <c r="C5483" s="3">
        <v>34.689998626708977</v>
      </c>
      <c r="D5483" s="4">
        <v>-1.1683482746500551E-2</v>
      </c>
      <c r="E5483" s="4">
        <v>0.10092029116878209</v>
      </c>
      <c r="F5483" s="2">
        <v>5</v>
      </c>
      <c r="G5483" s="4">
        <v>-0.36827177809125039</v>
      </c>
      <c r="H5483" s="4">
        <v>-0.79167726514583003</v>
      </c>
      <c r="I5483" s="4">
        <v>5.5531837036366438E-2</v>
      </c>
    </row>
    <row r="5484" spans="1:9" x14ac:dyDescent="0.25">
      <c r="A5484" t="s">
        <v>5700</v>
      </c>
      <c r="B5484" s="3">
        <v>21.103876113891602</v>
      </c>
      <c r="C5484" s="3">
        <v>31.510000228881839</v>
      </c>
      <c r="D5484" s="4">
        <v>-2.7048461643915282E-2</v>
      </c>
      <c r="E5484" s="4">
        <v>0.144569540245852</v>
      </c>
      <c r="F5484" s="2">
        <v>5</v>
      </c>
      <c r="G5484" s="4">
        <v>-0.36260919798334768</v>
      </c>
      <c r="H5484" s="4">
        <v>-0.7892145570600273</v>
      </c>
      <c r="I5484" s="4">
        <v>6.8009912421231444E-2</v>
      </c>
    </row>
    <row r="5485" spans="1:9" x14ac:dyDescent="0.25">
      <c r="A5485" t="s">
        <v>5701</v>
      </c>
      <c r="B5485" s="3">
        <v>21.690572738647461</v>
      </c>
      <c r="C5485" s="3">
        <v>27.530000686645511</v>
      </c>
      <c r="D5485" s="4">
        <v>2.3265207474696629E-2</v>
      </c>
      <c r="E5485" s="4">
        <v>-5.1016874545311668E-2</v>
      </c>
      <c r="F5485" s="2">
        <v>5</v>
      </c>
      <c r="G5485" s="4">
        <v>-0.33619576273669688</v>
      </c>
      <c r="H5485" s="4">
        <v>-0.78335463316485499</v>
      </c>
      <c r="I5485" s="4">
        <v>9.7701036811924657E-2</v>
      </c>
    </row>
    <row r="5486" spans="1:9" x14ac:dyDescent="0.25">
      <c r="A5486" t="s">
        <v>5702</v>
      </c>
      <c r="B5486" s="3">
        <v>21.19741058349609</v>
      </c>
      <c r="C5486" s="3">
        <v>29.010000228881839</v>
      </c>
      <c r="D5486" s="4">
        <v>-3.9952045715199169E-3</v>
      </c>
      <c r="E5486" s="4">
        <v>5.1467925641194727E-2</v>
      </c>
      <c r="F5486" s="2">
        <v>5</v>
      </c>
      <c r="G5486" s="4">
        <v>-0.333422701748748</v>
      </c>
      <c r="H5486" s="4">
        <v>-0.78828033509533524</v>
      </c>
      <c r="I5486" s="4">
        <v>7.2743438156103624E-2</v>
      </c>
    </row>
    <row r="5487" spans="1:9" x14ac:dyDescent="0.25">
      <c r="A5487" t="s">
        <v>5703</v>
      </c>
      <c r="B5487" s="3">
        <v>21.282438278198239</v>
      </c>
      <c r="C5487" s="3">
        <v>27.590000152587891</v>
      </c>
      <c r="D5487" s="4">
        <v>-1.106262495628363E-2</v>
      </c>
      <c r="E5487" s="4">
        <v>7.3540830098880905E-2</v>
      </c>
      <c r="F5487" s="2">
        <v>5</v>
      </c>
      <c r="G5487" s="4">
        <v>-0.35138655096312599</v>
      </c>
      <c r="H5487" s="4">
        <v>-0.78743107876947205</v>
      </c>
      <c r="I5487" s="4">
        <v>7.7046459093212061E-2</v>
      </c>
    </row>
    <row r="5488" spans="1:9" x14ac:dyDescent="0.25">
      <c r="A5488" t="s">
        <v>5704</v>
      </c>
      <c r="B5488" s="3">
        <v>21.520511627197269</v>
      </c>
      <c r="C5488" s="3">
        <v>25.70000076293945</v>
      </c>
      <c r="D5488" s="4">
        <v>-4.2738376931946147E-2</v>
      </c>
      <c r="E5488" s="4">
        <v>2.7588985515513809E-2</v>
      </c>
      <c r="F5488" s="2">
        <v>5</v>
      </c>
      <c r="G5488" s="4">
        <v>-0.36166495413504252</v>
      </c>
      <c r="H5488" s="4">
        <v>-0.78505320296835657</v>
      </c>
      <c r="I5488" s="4">
        <v>8.9094705360489357E-2</v>
      </c>
    </row>
    <row r="5489" spans="1:9" x14ac:dyDescent="0.25">
      <c r="A5489" t="s">
        <v>5705</v>
      </c>
      <c r="B5489" s="3">
        <v>22.481327056884769</v>
      </c>
      <c r="C5489" s="3">
        <v>25.010000228881839</v>
      </c>
      <c r="D5489" s="4">
        <v>-1.121897918908088E-2</v>
      </c>
      <c r="E5489" s="4">
        <v>-1.9600156625397162E-2</v>
      </c>
      <c r="F5489" s="2">
        <v>5</v>
      </c>
      <c r="G5489" s="4">
        <v>-0.31820535035749609</v>
      </c>
      <c r="H5489" s="4">
        <v>-0.77545658172033249</v>
      </c>
      <c r="I5489" s="4">
        <v>0.1377189674332773</v>
      </c>
    </row>
    <row r="5490" spans="1:9" x14ac:dyDescent="0.25">
      <c r="A5490" t="s">
        <v>5706</v>
      </c>
      <c r="B5490" s="3">
        <v>22.736406326293949</v>
      </c>
      <c r="C5490" s="3">
        <v>25.510000228881839</v>
      </c>
      <c r="D5490" s="4">
        <v>-1.255591451292248E-2</v>
      </c>
      <c r="E5490" s="4">
        <v>3.8258060469395623E-2</v>
      </c>
      <c r="F5490" s="2">
        <v>5</v>
      </c>
      <c r="G5490" s="4">
        <v>-0.33713453476010408</v>
      </c>
      <c r="H5490" s="4">
        <v>-0.77290885084392591</v>
      </c>
      <c r="I5490" s="4">
        <v>0.1506278371931242</v>
      </c>
    </row>
    <row r="5491" spans="1:9" x14ac:dyDescent="0.25">
      <c r="A5491" t="s">
        <v>5707</v>
      </c>
      <c r="B5491" s="3">
        <v>23.0255126953125</v>
      </c>
      <c r="C5491" s="3">
        <v>24.569999694824219</v>
      </c>
      <c r="D5491" s="4">
        <v>5.1972662164871952E-3</v>
      </c>
      <c r="E5491" s="4">
        <v>-1.3253009187215951E-2</v>
      </c>
      <c r="F5491" s="2">
        <v>5</v>
      </c>
      <c r="G5491" s="4">
        <v>-0.32232207754764119</v>
      </c>
      <c r="H5491" s="4">
        <v>-0.77002125741220417</v>
      </c>
      <c r="I5491" s="4">
        <v>0.16525872614402551</v>
      </c>
    </row>
    <row r="5492" spans="1:9" x14ac:dyDescent="0.25">
      <c r="A5492" t="s">
        <v>5708</v>
      </c>
      <c r="B5492" s="3">
        <v>22.906461715698239</v>
      </c>
      <c r="C5492" s="3">
        <v>24.89999961853027</v>
      </c>
      <c r="D5492" s="4">
        <v>-5.9041905035142062E-3</v>
      </c>
      <c r="E5492" s="4">
        <v>2.3848681372701241E-2</v>
      </c>
      <c r="F5492" s="2">
        <v>5</v>
      </c>
      <c r="G5492" s="4">
        <v>-0.34051436174564931</v>
      </c>
      <c r="H5492" s="4">
        <v>-0.77121033819219942</v>
      </c>
      <c r="I5492" s="4">
        <v>0.15923387906734129</v>
      </c>
    </row>
    <row r="5493" spans="1:9" x14ac:dyDescent="0.25">
      <c r="A5493" t="s">
        <v>5709</v>
      </c>
      <c r="B5493" s="3">
        <v>23.042509078979489</v>
      </c>
      <c r="C5493" s="3">
        <v>24.319999694824219</v>
      </c>
      <c r="D5493" s="4">
        <v>1.49812708909276E-2</v>
      </c>
      <c r="E5493" s="4">
        <v>2.8865853535759989E-3</v>
      </c>
      <c r="F5493" s="2">
        <v>4</v>
      </c>
      <c r="G5493" s="4">
        <v>-0.34509427491844918</v>
      </c>
      <c r="H5493" s="4">
        <v>-0.76985149758987159</v>
      </c>
      <c r="I5493" s="4">
        <v>0.1661188670078981</v>
      </c>
    </row>
    <row r="5494" spans="1:9" x14ac:dyDescent="0.25">
      <c r="A5494" t="s">
        <v>5710</v>
      </c>
      <c r="B5494" s="3">
        <v>22.702398300170898</v>
      </c>
      <c r="C5494" s="3">
        <v>24.25</v>
      </c>
      <c r="D5494" s="4">
        <v>3.0888114823173659E-2</v>
      </c>
      <c r="E5494" s="4">
        <v>-5.013711916251784E-2</v>
      </c>
      <c r="F5494" s="2">
        <v>4</v>
      </c>
      <c r="G5494" s="4">
        <v>-0.35052334223122439</v>
      </c>
      <c r="H5494" s="4">
        <v>-0.77324852289332457</v>
      </c>
      <c r="I5494" s="4">
        <v>0.14890678325946369</v>
      </c>
    </row>
    <row r="5495" spans="1:9" x14ac:dyDescent="0.25">
      <c r="A5495" t="s">
        <v>5711</v>
      </c>
      <c r="B5495" s="3">
        <v>22.022174835205082</v>
      </c>
      <c r="C5495" s="3">
        <v>25.530000686645511</v>
      </c>
      <c r="D5495" s="4">
        <v>-2.814287306356034E-2</v>
      </c>
      <c r="E5495" s="4">
        <v>1.591729165289402E-2</v>
      </c>
      <c r="F5495" s="2">
        <v>5</v>
      </c>
      <c r="G5495" s="4">
        <v>-0.37575343985532739</v>
      </c>
      <c r="H5495" s="4">
        <v>-0.78004259255082242</v>
      </c>
      <c r="I5495" s="4">
        <v>0.1144825192368559</v>
      </c>
    </row>
    <row r="5496" spans="1:9" x14ac:dyDescent="0.25">
      <c r="A5496" t="s">
        <v>5712</v>
      </c>
      <c r="B5496" s="3">
        <v>22.65988922119141</v>
      </c>
      <c r="C5496" s="3">
        <v>25.129999160766602</v>
      </c>
      <c r="D5496" s="4">
        <v>1.2538187595109379E-2</v>
      </c>
      <c r="E5496" s="4">
        <v>8.8317669491013717E-3</v>
      </c>
      <c r="F5496" s="2">
        <v>5</v>
      </c>
      <c r="G5496" s="4">
        <v>-0.35331213181116677</v>
      </c>
      <c r="H5496" s="4">
        <v>-0.77367310342977702</v>
      </c>
      <c r="I5496" s="4">
        <v>0.14675551410525811</v>
      </c>
    </row>
    <row r="5497" spans="1:9" x14ac:dyDescent="0.25">
      <c r="A5497" t="s">
        <v>5713</v>
      </c>
      <c r="B5497" s="3">
        <v>22.379293441772461</v>
      </c>
      <c r="C5497" s="3">
        <v>24.909999847412109</v>
      </c>
      <c r="D5497" s="4">
        <v>2.4921701755799001E-2</v>
      </c>
      <c r="E5497" s="4">
        <v>9.3192682087646084E-3</v>
      </c>
      <c r="F5497" s="2">
        <v>5</v>
      </c>
      <c r="G5497" s="4">
        <v>-0.36837050373189772</v>
      </c>
      <c r="H5497" s="4">
        <v>-0.77647569312148668</v>
      </c>
      <c r="I5497" s="4">
        <v>0.13255532300359921</v>
      </c>
    </row>
    <row r="5498" spans="1:9" x14ac:dyDescent="0.25">
      <c r="A5498" t="s">
        <v>5714</v>
      </c>
      <c r="B5498" s="3">
        <v>21.835124969482418</v>
      </c>
      <c r="C5498" s="3">
        <v>24.680000305175781</v>
      </c>
      <c r="D5498" s="4">
        <v>1.1023954724642239E-2</v>
      </c>
      <c r="E5498" s="4">
        <v>-2.7963729875555839E-2</v>
      </c>
      <c r="F5498" s="2">
        <v>5</v>
      </c>
      <c r="G5498" s="4">
        <v>-0.3812048865375034</v>
      </c>
      <c r="H5498" s="4">
        <v>-0.78191084597428995</v>
      </c>
      <c r="I5498" s="4">
        <v>0.1050164330245056</v>
      </c>
    </row>
    <row r="5499" spans="1:9" x14ac:dyDescent="0.25">
      <c r="A5499" t="s">
        <v>5715</v>
      </c>
      <c r="B5499" s="3">
        <v>21.597040176391602</v>
      </c>
      <c r="C5499" s="3">
        <v>25.389999389648441</v>
      </c>
      <c r="D5499" s="4">
        <v>4.226471337342752E-2</v>
      </c>
      <c r="E5499" s="4">
        <v>-0.1128581885000209</v>
      </c>
      <c r="F5499" s="2">
        <v>5</v>
      </c>
      <c r="G5499" s="4">
        <v>-0.36674147382403832</v>
      </c>
      <c r="H5499" s="4">
        <v>-0.78428883607895539</v>
      </c>
      <c r="I5499" s="4">
        <v>9.296760760279188E-2</v>
      </c>
    </row>
    <row r="5500" spans="1:9" x14ac:dyDescent="0.25">
      <c r="A5500" t="s">
        <v>5716</v>
      </c>
      <c r="B5500" s="3">
        <v>20.721261978149411</v>
      </c>
      <c r="C5500" s="3">
        <v>28.620000839233398</v>
      </c>
      <c r="D5500" s="4">
        <v>-1.055609963484805E-2</v>
      </c>
      <c r="E5500" s="4">
        <v>-3.3760971359441783E-2</v>
      </c>
      <c r="F5500" s="2">
        <v>5</v>
      </c>
      <c r="G5500" s="4">
        <v>-0.37368258354869899</v>
      </c>
      <c r="H5500" s="4">
        <v>-0.79303610574815786</v>
      </c>
      <c r="I5500" s="4">
        <v>4.864684909580963E-2</v>
      </c>
    </row>
    <row r="5501" spans="1:9" x14ac:dyDescent="0.25">
      <c r="A5501" t="s">
        <v>5717</v>
      </c>
      <c r="B5501" s="3">
        <v>20.942331314086911</v>
      </c>
      <c r="C5501" s="3">
        <v>29.620000839233398</v>
      </c>
      <c r="D5501" s="4">
        <v>-7.6547454568476336E-3</v>
      </c>
      <c r="E5501" s="4">
        <v>2.368920608466718E-3</v>
      </c>
      <c r="F5501" s="2">
        <v>5</v>
      </c>
      <c r="G5501" s="4">
        <v>-0.38928839205460669</v>
      </c>
      <c r="H5501" s="4">
        <v>-0.79082806597174171</v>
      </c>
      <c r="I5501" s="4">
        <v>5.9834568396256671E-2</v>
      </c>
    </row>
    <row r="5502" spans="1:9" x14ac:dyDescent="0.25">
      <c r="A5502" t="s">
        <v>5718</v>
      </c>
      <c r="B5502" s="3">
        <v>21.103876113891602</v>
      </c>
      <c r="C5502" s="3">
        <v>29.54999923706055</v>
      </c>
      <c r="D5502" s="4">
        <v>-1.8196427105724888E-2</v>
      </c>
      <c r="E5502" s="4">
        <v>7.96491900249503E-2</v>
      </c>
      <c r="F5502" s="2">
        <v>5</v>
      </c>
      <c r="G5502" s="4">
        <v>-0.37965516154855261</v>
      </c>
      <c r="H5502" s="4">
        <v>-0.7892145570600273</v>
      </c>
      <c r="I5502" s="4">
        <v>6.8009912421231444E-2</v>
      </c>
    </row>
    <row r="5503" spans="1:9" x14ac:dyDescent="0.25">
      <c r="A5503" t="s">
        <v>5719</v>
      </c>
      <c r="B5503" s="3">
        <v>21.49500846862793</v>
      </c>
      <c r="C5503" s="3">
        <v>27.370000839233398</v>
      </c>
      <c r="D5503" s="4">
        <v>-2.7617550462202272E-3</v>
      </c>
      <c r="E5503" s="4">
        <v>3.3220123658690648E-2</v>
      </c>
      <c r="F5503" s="2">
        <v>5</v>
      </c>
      <c r="G5503" s="4">
        <v>-0.36306384963354171</v>
      </c>
      <c r="H5503" s="4">
        <v>-0.78530792842951802</v>
      </c>
      <c r="I5503" s="4">
        <v>8.7804059698853187E-2</v>
      </c>
    </row>
    <row r="5504" spans="1:9" x14ac:dyDescent="0.25">
      <c r="A5504" t="s">
        <v>5720</v>
      </c>
      <c r="B5504" s="3">
        <v>21.554536819458011</v>
      </c>
      <c r="C5504" s="3">
        <v>26.489999771118161</v>
      </c>
      <c r="D5504" s="4">
        <v>-1.246523114136233E-2</v>
      </c>
      <c r="E5504" s="4">
        <v>1.106866411198437E-2</v>
      </c>
      <c r="F5504" s="2">
        <v>5</v>
      </c>
      <c r="G5504" s="4">
        <v>-0.35528963512384543</v>
      </c>
      <c r="H5504" s="4">
        <v>-0.78471335946363285</v>
      </c>
      <c r="I5504" s="4">
        <v>9.081662802580448E-2</v>
      </c>
    </row>
    <row r="5505" spans="1:9" x14ac:dyDescent="0.25">
      <c r="A5505" t="s">
        <v>5721</v>
      </c>
      <c r="B5505" s="3">
        <v>21.82661056518555</v>
      </c>
      <c r="C5505" s="3">
        <v>26.20000076293945</v>
      </c>
      <c r="D5505" s="4">
        <v>1.382265972843366E-2</v>
      </c>
      <c r="E5505" s="4">
        <v>-1.909391010910522E-2</v>
      </c>
      <c r="F5505" s="2">
        <v>5</v>
      </c>
      <c r="G5505" s="4">
        <v>-0.34979742942416592</v>
      </c>
      <c r="H5505" s="4">
        <v>-0.78199588781548546</v>
      </c>
      <c r="I5505" s="4">
        <v>0.1045855421237845</v>
      </c>
    </row>
    <row r="5506" spans="1:9" x14ac:dyDescent="0.25">
      <c r="A5506" t="s">
        <v>5722</v>
      </c>
      <c r="B5506" s="3">
        <v>21.529022216796879</v>
      </c>
      <c r="C5506" s="3">
        <v>26.70999908447266</v>
      </c>
      <c r="D5506" s="4">
        <v>1.03752396387915E-2</v>
      </c>
      <c r="E5506" s="4">
        <v>-0.11585568043922689</v>
      </c>
      <c r="F5506" s="2">
        <v>5</v>
      </c>
      <c r="G5506" s="4">
        <v>-0.34725429352590109</v>
      </c>
      <c r="H5506" s="4">
        <v>-0.78496819922834438</v>
      </c>
      <c r="I5506" s="4">
        <v>8.9525403209731902E-2</v>
      </c>
    </row>
    <row r="5507" spans="1:9" x14ac:dyDescent="0.25">
      <c r="A5507" t="s">
        <v>5723</v>
      </c>
      <c r="B5507" s="3">
        <v>21.30794715881348</v>
      </c>
      <c r="C5507" s="3">
        <v>30.20999908447266</v>
      </c>
      <c r="D5507" s="4">
        <v>-1.2608628287551601E-2</v>
      </c>
      <c r="E5507" s="4">
        <v>6.7868437851180685E-2</v>
      </c>
      <c r="F5507" s="2">
        <v>5</v>
      </c>
      <c r="G5507" s="4">
        <v>-0.38138749266015481</v>
      </c>
      <c r="H5507" s="4">
        <v>-0.7871762961565355</v>
      </c>
      <c r="I5507" s="4">
        <v>7.8337394332066435E-2</v>
      </c>
    </row>
    <row r="5508" spans="1:9" x14ac:dyDescent="0.25">
      <c r="A5508" t="s">
        <v>5724</v>
      </c>
      <c r="B5508" s="3">
        <v>21.58004188537598</v>
      </c>
      <c r="C5508" s="3">
        <v>28.29000091552734</v>
      </c>
      <c r="D5508" s="4">
        <v>-2.121064372371495E-2</v>
      </c>
      <c r="E5508" s="4">
        <v>6.1140325485540492E-2</v>
      </c>
      <c r="F5508" s="2">
        <v>5</v>
      </c>
      <c r="G5508" s="4">
        <v>-0.38487604396732378</v>
      </c>
      <c r="H5508" s="4">
        <v>-0.78445861495187974</v>
      </c>
      <c r="I5508" s="4">
        <v>9.2107370213180051E-2</v>
      </c>
    </row>
    <row r="5509" spans="1:9" x14ac:dyDescent="0.25">
      <c r="A5509" t="s">
        <v>5725</v>
      </c>
      <c r="B5509" s="3">
        <v>22.047687530517582</v>
      </c>
      <c r="C5509" s="3">
        <v>26.659999847412109</v>
      </c>
      <c r="D5509" s="4">
        <v>3.094411081738802E-3</v>
      </c>
      <c r="E5509" s="4">
        <v>1.6006100608134451E-2</v>
      </c>
      <c r="F5509" s="2">
        <v>5</v>
      </c>
      <c r="G5509" s="4">
        <v>-0.36446081253170309</v>
      </c>
      <c r="H5509" s="4">
        <v>-0.77978777183670256</v>
      </c>
      <c r="I5509" s="4">
        <v>0.11577364752718911</v>
      </c>
    </row>
    <row r="5510" spans="1:9" x14ac:dyDescent="0.25">
      <c r="A5510" t="s">
        <v>5726</v>
      </c>
      <c r="B5510" s="3">
        <v>21.979673385620121</v>
      </c>
      <c r="C5510" s="3">
        <v>26.239999771118161</v>
      </c>
      <c r="D5510" s="4">
        <v>3.2348507774094593E-2</v>
      </c>
      <c r="E5510" s="4">
        <v>-6.8843169377159286E-2</v>
      </c>
      <c r="F5510" s="2">
        <v>5</v>
      </c>
      <c r="G5510" s="4">
        <v>-0.35552207801039798</v>
      </c>
      <c r="H5510" s="4">
        <v>-0.78046709688490823</v>
      </c>
      <c r="I5510" s="4">
        <v>0.11233163618560769</v>
      </c>
    </row>
    <row r="5511" spans="1:9" x14ac:dyDescent="0.25">
      <c r="A5511" t="s">
        <v>5727</v>
      </c>
      <c r="B5511" s="3">
        <v>21.29094314575195</v>
      </c>
      <c r="C5511" s="3">
        <v>28.180000305175781</v>
      </c>
      <c r="D5511" s="4">
        <v>-3.1708956117865061E-2</v>
      </c>
      <c r="E5511" s="4">
        <v>3.2612655177378443E-2</v>
      </c>
      <c r="F5511" s="2">
        <v>5</v>
      </c>
      <c r="G5511" s="4">
        <v>-0.37022142082594722</v>
      </c>
      <c r="H5511" s="4">
        <v>-0.78734613218123484</v>
      </c>
      <c r="I5511" s="4">
        <v>7.7476867365236401E-2</v>
      </c>
    </row>
    <row r="5512" spans="1:9" x14ac:dyDescent="0.25">
      <c r="A5512" t="s">
        <v>5728</v>
      </c>
      <c r="B5512" s="3">
        <v>21.988164901733398</v>
      </c>
      <c r="C5512" s="3">
        <v>27.29000091552734</v>
      </c>
      <c r="D5512" s="4">
        <v>5.4432691536161482E-3</v>
      </c>
      <c r="E5512" s="4">
        <v>-1.693081086020665E-2</v>
      </c>
      <c r="F5512" s="2">
        <v>5</v>
      </c>
      <c r="G5512" s="4">
        <v>-0.37776738696146028</v>
      </c>
      <c r="H5512" s="4">
        <v>-0.78038228365081275</v>
      </c>
      <c r="I5512" s="4">
        <v>0.1127613687774562</v>
      </c>
    </row>
    <row r="5513" spans="1:9" x14ac:dyDescent="0.25">
      <c r="A5513" t="s">
        <v>5729</v>
      </c>
      <c r="B5513" s="3">
        <v>21.869125366210941</v>
      </c>
      <c r="C5513" s="3">
        <v>27.760000228881839</v>
      </c>
      <c r="D5513" s="4">
        <v>4.6873410421996997E-3</v>
      </c>
      <c r="E5513" s="4">
        <v>-3.4770514326900592E-2</v>
      </c>
      <c r="F5513" s="2">
        <v>5</v>
      </c>
      <c r="G5513" s="4">
        <v>-0.37618247211659073</v>
      </c>
      <c r="H5513" s="4">
        <v>-0.78157125012725792</v>
      </c>
      <c r="I5513" s="4">
        <v>0.1067371008552085</v>
      </c>
    </row>
    <row r="5514" spans="1:9" x14ac:dyDescent="0.25">
      <c r="A5514" t="s">
        <v>5730</v>
      </c>
      <c r="B5514" s="3">
        <v>21.767095565795898</v>
      </c>
      <c r="C5514" s="3">
        <v>28.760000228881839</v>
      </c>
      <c r="D5514" s="4">
        <v>1.506747502807571E-2</v>
      </c>
      <c r="E5514" s="4">
        <v>-6.5627043947406039E-2</v>
      </c>
      <c r="F5514" s="2">
        <v>5</v>
      </c>
      <c r="G5514" s="4">
        <v>-0.37560972860791858</v>
      </c>
      <c r="H5514" s="4">
        <v>-0.7825903234272289</v>
      </c>
      <c r="I5514" s="4">
        <v>0.101573649477009</v>
      </c>
    </row>
    <row r="5515" spans="1:9" x14ac:dyDescent="0.25">
      <c r="A5515" t="s">
        <v>5731</v>
      </c>
      <c r="B5515" s="3">
        <v>21.443988800048832</v>
      </c>
      <c r="C5515" s="3">
        <v>30.780000686645511</v>
      </c>
      <c r="D5515" s="4">
        <v>-4.7223626168933941E-2</v>
      </c>
      <c r="E5515" s="4">
        <v>6.5789528431152267E-2</v>
      </c>
      <c r="F5515" s="2">
        <v>5</v>
      </c>
      <c r="G5515" s="4">
        <v>-0.39563868320623607</v>
      </c>
      <c r="H5515" s="4">
        <v>-0.78581751270598266</v>
      </c>
      <c r="I5515" s="4">
        <v>8.5222092695405038E-2</v>
      </c>
    </row>
    <row r="5516" spans="1:9" x14ac:dyDescent="0.25">
      <c r="A5516" t="s">
        <v>5732</v>
      </c>
      <c r="B5516" s="3">
        <v>22.506843566894531</v>
      </c>
      <c r="C5516" s="3">
        <v>28.879999160766602</v>
      </c>
      <c r="D5516" s="4">
        <v>1.0305571152414711E-2</v>
      </c>
      <c r="E5516" s="4">
        <v>-4.0531601503041359E-2</v>
      </c>
      <c r="F5516" s="2">
        <v>5</v>
      </c>
      <c r="G5516" s="4">
        <v>-0.38312729032277631</v>
      </c>
      <c r="H5516" s="4">
        <v>-0.77520172290502931</v>
      </c>
      <c r="I5516" s="4">
        <v>0.13901028877508931</v>
      </c>
    </row>
    <row r="5517" spans="1:9" x14ac:dyDescent="0.25">
      <c r="A5517" t="s">
        <v>5733</v>
      </c>
      <c r="B5517" s="3">
        <v>22.277263641357418</v>
      </c>
      <c r="C5517" s="3">
        <v>30.10000038146973</v>
      </c>
      <c r="D5517" s="4">
        <v>-1.3925533437262111E-2</v>
      </c>
      <c r="E5517" s="4">
        <v>4.0802223446155583E-2</v>
      </c>
      <c r="F5517" s="2">
        <v>5</v>
      </c>
      <c r="G5517" s="4">
        <v>-0.38856488748469281</v>
      </c>
      <c r="H5517" s="4">
        <v>-0.77749476642145765</v>
      </c>
      <c r="I5517" s="4">
        <v>0.12739187162539989</v>
      </c>
    </row>
    <row r="5518" spans="1:9" x14ac:dyDescent="0.25">
      <c r="A5518" t="s">
        <v>5734</v>
      </c>
      <c r="B5518" s="3">
        <v>22.591867446899411</v>
      </c>
      <c r="C5518" s="3">
        <v>28.920000076293949</v>
      </c>
      <c r="D5518" s="4">
        <v>-2.208333288612296E-2</v>
      </c>
      <c r="E5518" s="4">
        <v>2.0825984969177199E-2</v>
      </c>
      <c r="F5518" s="2">
        <v>5</v>
      </c>
      <c r="G5518" s="4">
        <v>-0.34925296726465771</v>
      </c>
      <c r="H5518" s="4">
        <v>-0.77435250468034933</v>
      </c>
      <c r="I5518" s="4">
        <v>0.14331311666071911</v>
      </c>
    </row>
    <row r="5519" spans="1:9" x14ac:dyDescent="0.25">
      <c r="A5519" t="s">
        <v>5735</v>
      </c>
      <c r="B5519" s="3">
        <v>23.10203742980957</v>
      </c>
      <c r="C5519" s="3">
        <v>28.329999923706051</v>
      </c>
      <c r="D5519" s="4">
        <v>-2.9642553594448669E-2</v>
      </c>
      <c r="E5519" s="4">
        <v>3.1682478814259778E-2</v>
      </c>
      <c r="F5519" s="2">
        <v>5</v>
      </c>
      <c r="G5519" s="4">
        <v>-0.30279694670479301</v>
      </c>
      <c r="H5519" s="4">
        <v>-0.76925692862398642</v>
      </c>
      <c r="I5519" s="4">
        <v>0.1691314353348492</v>
      </c>
    </row>
    <row r="5520" spans="1:9" x14ac:dyDescent="0.25">
      <c r="A5520" t="s">
        <v>5736</v>
      </c>
      <c r="B5520" s="3">
        <v>23.807760238647461</v>
      </c>
      <c r="C5520" s="3">
        <v>27.45999908447266</v>
      </c>
      <c r="D5520" s="4">
        <v>1.010115478300277E-2</v>
      </c>
      <c r="E5520" s="4">
        <v>-1.4545787464488309E-3</v>
      </c>
      <c r="F5520" s="2">
        <v>5</v>
      </c>
      <c r="G5520" s="4">
        <v>-0.29382126284243137</v>
      </c>
      <c r="H5520" s="4">
        <v>-0.76220817160651055</v>
      </c>
      <c r="I5520" s="4">
        <v>0.20484615196761441</v>
      </c>
    </row>
    <row r="5521" spans="1:9" x14ac:dyDescent="0.25">
      <c r="A5521" t="s">
        <v>5737</v>
      </c>
      <c r="B5521" s="3">
        <v>23.56967926025391</v>
      </c>
      <c r="C5521" s="3">
        <v>27.5</v>
      </c>
      <c r="D5521" s="4">
        <v>-6.808145984807723E-3</v>
      </c>
      <c r="E5521" s="4">
        <v>9.1743119266054496E-3</v>
      </c>
      <c r="F5521" s="2">
        <v>5</v>
      </c>
      <c r="G5521" s="4">
        <v>-0.30613320234578217</v>
      </c>
      <c r="H5521" s="4">
        <v>-0.76458612360999267</v>
      </c>
      <c r="I5521" s="4">
        <v>0.19279751959737951</v>
      </c>
    </row>
    <row r="5522" spans="1:9" x14ac:dyDescent="0.25">
      <c r="A5522" t="s">
        <v>5738</v>
      </c>
      <c r="B5522" s="3">
        <v>23.731245040893551</v>
      </c>
      <c r="C5522" s="3">
        <v>27.25</v>
      </c>
      <c r="D5522" s="4">
        <v>3.1793262647545888E-2</v>
      </c>
      <c r="E5522" s="4">
        <v>4.9287667327249318E-2</v>
      </c>
      <c r="F5522" s="2">
        <v>5</v>
      </c>
      <c r="G5522" s="4">
        <v>-0.27974202946607157</v>
      </c>
      <c r="H5522" s="4">
        <v>-0.76297240514176989</v>
      </c>
      <c r="I5522" s="4">
        <v>0.20097392540548761</v>
      </c>
    </row>
    <row r="5523" spans="1:9" x14ac:dyDescent="0.25">
      <c r="A5523" t="s">
        <v>5739</v>
      </c>
      <c r="B5523" s="3">
        <v>23</v>
      </c>
      <c r="C5523" s="3">
        <v>25.969999313354489</v>
      </c>
      <c r="D5523" s="4">
        <v>-3.3583364068248023E-2</v>
      </c>
      <c r="E5523" s="4">
        <v>7.8936420549221342E-2</v>
      </c>
      <c r="F5523" s="2">
        <v>5</v>
      </c>
      <c r="G5523" s="4">
        <v>-0.32711425185092602</v>
      </c>
      <c r="H5523" s="4">
        <v>-0.77027607812632404</v>
      </c>
      <c r="I5523" s="4">
        <v>0.1639675978536923</v>
      </c>
    </row>
    <row r="5524" spans="1:9" x14ac:dyDescent="0.25">
      <c r="A5524" t="s">
        <v>5740</v>
      </c>
      <c r="B5524" s="3">
        <v>23.799259185791019</v>
      </c>
      <c r="C5524" s="3">
        <v>24.069999694824219</v>
      </c>
      <c r="D5524" s="4">
        <v>9.7404772887281776E-3</v>
      </c>
      <c r="E5524" s="4">
        <v>3.9291876226579259E-2</v>
      </c>
      <c r="F5524" s="2">
        <v>4</v>
      </c>
      <c r="G5524" s="4">
        <v>-0.30459638536490108</v>
      </c>
      <c r="H5524" s="4">
        <v>-0.76229308009356433</v>
      </c>
      <c r="I5524" s="4">
        <v>0.20441593674706901</v>
      </c>
    </row>
    <row r="5525" spans="1:9" x14ac:dyDescent="0.25">
      <c r="A5525" t="s">
        <v>5741</v>
      </c>
      <c r="B5525" s="3">
        <v>23.56967926025391</v>
      </c>
      <c r="C5525" s="3">
        <v>23.159999847412109</v>
      </c>
      <c r="D5525" s="4">
        <v>-3.6111351098433442E-4</v>
      </c>
      <c r="E5525" s="4">
        <v>-2.729943860183737E-2</v>
      </c>
      <c r="F5525" s="2">
        <v>4</v>
      </c>
      <c r="G5525" s="4">
        <v>-0.29429739665622612</v>
      </c>
      <c r="H5525" s="4">
        <v>-0.76458612360999267</v>
      </c>
      <c r="I5525" s="4">
        <v>0.19279751959737951</v>
      </c>
    </row>
    <row r="5526" spans="1:9" x14ac:dyDescent="0.25">
      <c r="A5526" t="s">
        <v>5742</v>
      </c>
      <c r="B5526" s="3">
        <v>23.578193664550781</v>
      </c>
      <c r="C5526" s="3">
        <v>23.809999465942379</v>
      </c>
      <c r="D5526" s="4">
        <v>3.7023763833923702E-2</v>
      </c>
      <c r="E5526" s="4">
        <v>-5.9636660627231497E-2</v>
      </c>
      <c r="F5526" s="2">
        <v>4</v>
      </c>
      <c r="G5526" s="4">
        <v>-0.278240081946596</v>
      </c>
      <c r="H5526" s="4">
        <v>-0.76450108176879716</v>
      </c>
      <c r="I5526" s="4">
        <v>0.1932284104981008</v>
      </c>
    </row>
    <row r="5527" spans="1:9" x14ac:dyDescent="0.25">
      <c r="A5527" t="s">
        <v>5743</v>
      </c>
      <c r="B5527" s="3">
        <v>22.736406326293949</v>
      </c>
      <c r="C5527" s="3">
        <v>25.319999694824219</v>
      </c>
      <c r="D5527" s="4">
        <v>4.2494660247623939E-2</v>
      </c>
      <c r="E5527" s="4">
        <v>-7.6249549953398388E-2</v>
      </c>
      <c r="F5527" s="2">
        <v>5</v>
      </c>
      <c r="G5527" s="4">
        <v>-0.30761286204980182</v>
      </c>
      <c r="H5527" s="4">
        <v>-0.77290885084392591</v>
      </c>
      <c r="I5527" s="4">
        <v>0.1506278371931242</v>
      </c>
    </row>
    <row r="5528" spans="1:9" x14ac:dyDescent="0.25">
      <c r="A5528" t="s">
        <v>5744</v>
      </c>
      <c r="B5528" s="3">
        <v>21.809614181518551</v>
      </c>
      <c r="C5528" s="3">
        <v>27.409999847412109</v>
      </c>
      <c r="D5528" s="4">
        <v>-1.5355079099978569E-2</v>
      </c>
      <c r="E5528" s="4">
        <v>-9.0383225372067111E-3</v>
      </c>
      <c r="F5528" s="2">
        <v>5</v>
      </c>
      <c r="G5528" s="4">
        <v>-0.36651011670776168</v>
      </c>
      <c r="H5528" s="4">
        <v>-0.78216564763781804</v>
      </c>
      <c r="I5528" s="4">
        <v>0.1037254012599118</v>
      </c>
    </row>
    <row r="5529" spans="1:9" x14ac:dyDescent="0.25">
      <c r="A5529" t="s">
        <v>5745</v>
      </c>
      <c r="B5529" s="3">
        <v>22.149724960327148</v>
      </c>
      <c r="C5529" s="3">
        <v>27.659999847412109</v>
      </c>
      <c r="D5529" s="4">
        <v>-1.4750112202832181E-2</v>
      </c>
      <c r="E5529" s="4">
        <v>3.7898695810095313E-2</v>
      </c>
      <c r="F5529" s="2">
        <v>5</v>
      </c>
      <c r="G5529" s="4">
        <v>-0.33832857817309092</v>
      </c>
      <c r="H5529" s="4">
        <v>-0.77876862233436506</v>
      </c>
      <c r="I5529" s="4">
        <v>0.120937485008346</v>
      </c>
    </row>
    <row r="5530" spans="1:9" x14ac:dyDescent="0.25">
      <c r="A5530" t="s">
        <v>5746</v>
      </c>
      <c r="B5530" s="3">
        <v>22.481327056884769</v>
      </c>
      <c r="C5530" s="3">
        <v>26.64999961853027</v>
      </c>
      <c r="D5530" s="4">
        <v>1.302667793026346E-2</v>
      </c>
      <c r="E5530" s="4">
        <v>-7.0456939392683382E-2</v>
      </c>
      <c r="F5530" s="2">
        <v>5</v>
      </c>
      <c r="G5530" s="4">
        <v>-0.33029378983569802</v>
      </c>
      <c r="H5530" s="4">
        <v>-0.77545658172033249</v>
      </c>
      <c r="I5530" s="4">
        <v>0.1377189674332773</v>
      </c>
    </row>
    <row r="5531" spans="1:9" x14ac:dyDescent="0.25">
      <c r="A5531" t="s">
        <v>5747</v>
      </c>
      <c r="B5531" s="3">
        <v>22.19223594665527</v>
      </c>
      <c r="C5531" s="3">
        <v>28.670000076293949</v>
      </c>
      <c r="D5531" s="4">
        <v>3.4482994693029401E-2</v>
      </c>
      <c r="E5531" s="4">
        <v>-8.2266316058050015E-2</v>
      </c>
      <c r="F5531" s="2">
        <v>5</v>
      </c>
      <c r="G5531" s="4">
        <v>-0.34157403057350422</v>
      </c>
      <c r="H5531" s="4">
        <v>-0.77834402274732084</v>
      </c>
      <c r="I5531" s="4">
        <v>0.1230888506882912</v>
      </c>
    </row>
    <row r="5532" spans="1:9" x14ac:dyDescent="0.25">
      <c r="A5532" t="s">
        <v>5748</v>
      </c>
      <c r="B5532" s="3">
        <v>21.45248985290527</v>
      </c>
      <c r="C5532" s="3">
        <v>31.239999771118161</v>
      </c>
      <c r="D5532" s="4">
        <v>1.2033510810409039E-2</v>
      </c>
      <c r="E5532" s="4">
        <v>2.158272887700274E-2</v>
      </c>
      <c r="F5532" s="2">
        <v>5</v>
      </c>
      <c r="G5532" s="4">
        <v>-0.35899395986549409</v>
      </c>
      <c r="H5532" s="4">
        <v>-0.78573260421892877</v>
      </c>
      <c r="I5532" s="4">
        <v>8.5652307915950354E-2</v>
      </c>
    </row>
    <row r="5533" spans="1:9" x14ac:dyDescent="0.25">
      <c r="A5533" t="s">
        <v>5749</v>
      </c>
      <c r="B5533" s="3">
        <v>21.19741058349609</v>
      </c>
      <c r="C5533" s="3">
        <v>30.579999923706051</v>
      </c>
      <c r="D5533" s="4">
        <v>2.550335124576875E-2</v>
      </c>
      <c r="E5533" s="4">
        <v>-2.3003173511326521E-2</v>
      </c>
      <c r="F5533" s="2">
        <v>5</v>
      </c>
      <c r="G5533" s="4">
        <v>-0.34394740598391049</v>
      </c>
      <c r="H5533" s="4">
        <v>-0.78828033509533524</v>
      </c>
      <c r="I5533" s="4">
        <v>7.2743438156103624E-2</v>
      </c>
    </row>
    <row r="5534" spans="1:9" x14ac:dyDescent="0.25">
      <c r="A5534" t="s">
        <v>5750</v>
      </c>
      <c r="B5534" s="3">
        <v>20.67024993896484</v>
      </c>
      <c r="C5534" s="3">
        <v>31.29999923706055</v>
      </c>
      <c r="D5534" s="4">
        <v>-3.0314277392849202E-2</v>
      </c>
      <c r="E5534" s="4">
        <v>6.4263835411571657E-2</v>
      </c>
      <c r="F5534" s="2">
        <v>5</v>
      </c>
      <c r="G5534" s="4">
        <v>-0.35568448673200997</v>
      </c>
      <c r="H5534" s="4">
        <v>-0.79354561382225586</v>
      </c>
      <c r="I5534" s="4">
        <v>4.6065268195319087E-2</v>
      </c>
    </row>
    <row r="5535" spans="1:9" x14ac:dyDescent="0.25">
      <c r="A5535" t="s">
        <v>5751</v>
      </c>
      <c r="B5535" s="3">
        <v>21.31644248962402</v>
      </c>
      <c r="C5535" s="3">
        <v>29.409999847412109</v>
      </c>
      <c r="D5535" s="4">
        <v>-1.8403170212175409E-2</v>
      </c>
      <c r="E5535" s="4">
        <v>-6.3971999490807119E-2</v>
      </c>
      <c r="F5535" s="2">
        <v>5</v>
      </c>
      <c r="G5535" s="4">
        <v>-0.33589427460834781</v>
      </c>
      <c r="H5535" s="4">
        <v>-0.7870914448212567</v>
      </c>
      <c r="I5535" s="4">
        <v>7.8767319975393768E-2</v>
      </c>
    </row>
    <row r="5536" spans="1:9" x14ac:dyDescent="0.25">
      <c r="A5536" t="s">
        <v>5752</v>
      </c>
      <c r="B5536" s="3">
        <v>21.71608734130859</v>
      </c>
      <c r="C5536" s="3">
        <v>31.420000076293949</v>
      </c>
      <c r="D5536" s="4">
        <v>-3.513403482081634E-2</v>
      </c>
      <c r="E5536" s="4">
        <v>2.2453646089686918E-2</v>
      </c>
      <c r="F5536" s="2">
        <v>5</v>
      </c>
      <c r="G5536" s="4">
        <v>-0.33036168107185571</v>
      </c>
      <c r="H5536" s="4">
        <v>-0.78309979340014357</v>
      </c>
      <c r="I5536" s="4">
        <v>9.8992261627997236E-2</v>
      </c>
    </row>
    <row r="5537" spans="1:9" x14ac:dyDescent="0.25">
      <c r="A5537" t="s">
        <v>5753</v>
      </c>
      <c r="B5537" s="3">
        <v>22.506843566894531</v>
      </c>
      <c r="C5537" s="3">
        <v>30.729999542236332</v>
      </c>
      <c r="D5537" s="4">
        <v>1.417647239311526E-2</v>
      </c>
      <c r="E5537" s="4">
        <v>-1.6010246792472319E-2</v>
      </c>
      <c r="F5537" s="2">
        <v>5</v>
      </c>
      <c r="G5537" s="4">
        <v>-0.30688630334169331</v>
      </c>
      <c r="H5537" s="4">
        <v>-0.77520172290502931</v>
      </c>
      <c r="I5537" s="4">
        <v>0.13901028877508931</v>
      </c>
    </row>
    <row r="5538" spans="1:9" x14ac:dyDescent="0.25">
      <c r="A5538" t="s">
        <v>5754</v>
      </c>
      <c r="B5538" s="3">
        <v>22.19223594665527</v>
      </c>
      <c r="C5538" s="3">
        <v>31.229999542236332</v>
      </c>
      <c r="D5538" s="4">
        <v>7.72226688430111E-3</v>
      </c>
      <c r="E5538" s="4">
        <v>1.330304514834113E-2</v>
      </c>
      <c r="F5538" s="2">
        <v>5</v>
      </c>
      <c r="G5538" s="4">
        <v>-0.28998916047338519</v>
      </c>
      <c r="H5538" s="4">
        <v>-0.77834402274732084</v>
      </c>
      <c r="I5538" s="4">
        <v>0.1230888506882912</v>
      </c>
    </row>
    <row r="5539" spans="1:9" x14ac:dyDescent="0.25">
      <c r="A5539" t="s">
        <v>5755</v>
      </c>
      <c r="B5539" s="3">
        <v>22.022174835205082</v>
      </c>
      <c r="C5539" s="3">
        <v>30.819999694824219</v>
      </c>
      <c r="D5539" s="4">
        <v>2.574243528011233E-2</v>
      </c>
      <c r="E5539" s="4">
        <v>5.1877150079958863E-2</v>
      </c>
      <c r="F5539" s="2">
        <v>5</v>
      </c>
      <c r="G5539" s="4">
        <v>-0.27247207631393539</v>
      </c>
      <c r="H5539" s="4">
        <v>-0.78004259255082242</v>
      </c>
      <c r="I5539" s="4">
        <v>0.1144825192368559</v>
      </c>
    </row>
    <row r="5540" spans="1:9" x14ac:dyDescent="0.25">
      <c r="A5540" t="s">
        <v>5756</v>
      </c>
      <c r="B5540" s="3">
        <v>21.469497680664059</v>
      </c>
      <c r="C5540" s="3">
        <v>29.29999923706055</v>
      </c>
      <c r="D5540" s="4">
        <v>2.8512761884155191E-2</v>
      </c>
      <c r="E5540" s="4">
        <v>-5.9087995782027607E-2</v>
      </c>
      <c r="F5540" s="2">
        <v>5</v>
      </c>
      <c r="G5540" s="4">
        <v>-0.28551225372953948</v>
      </c>
      <c r="H5540" s="4">
        <v>-0.78556273009304611</v>
      </c>
      <c r="I5540" s="4">
        <v>8.6513027934259412E-2</v>
      </c>
    </row>
    <row r="5541" spans="1:9" x14ac:dyDescent="0.25">
      <c r="A5541" t="s">
        <v>5757</v>
      </c>
      <c r="B5541" s="3">
        <v>20.874313354492191</v>
      </c>
      <c r="C5541" s="3">
        <v>31.139999389648441</v>
      </c>
      <c r="D5541" s="4">
        <v>-4.0680978016749409E-4</v>
      </c>
      <c r="E5541" s="4">
        <v>-2.8818493085845942E-3</v>
      </c>
      <c r="F5541" s="2">
        <v>5</v>
      </c>
      <c r="G5541" s="4">
        <v>-0.27581085691613533</v>
      </c>
      <c r="H5541" s="4">
        <v>-0.7915074291211307</v>
      </c>
      <c r="I5541" s="4">
        <v>5.6392364003196471E-2</v>
      </c>
    </row>
    <row r="5542" spans="1:9" x14ac:dyDescent="0.25">
      <c r="A5542" t="s">
        <v>5758</v>
      </c>
      <c r="B5542" s="3">
        <v>20.882808685302731</v>
      </c>
      <c r="C5542" s="3">
        <v>31.229999542236332</v>
      </c>
      <c r="D5542" s="4">
        <v>2.6755593459175001E-2</v>
      </c>
      <c r="E5542" s="4">
        <v>-3.2228103525704599E-2</v>
      </c>
      <c r="F5542" s="2">
        <v>5</v>
      </c>
      <c r="G5542" s="4">
        <v>-0.26423002385542288</v>
      </c>
      <c r="H5542" s="4">
        <v>-0.7914225777858519</v>
      </c>
      <c r="I5542" s="4">
        <v>5.6822289646523798E-2</v>
      </c>
    </row>
    <row r="5543" spans="1:9" x14ac:dyDescent="0.25">
      <c r="A5543" t="s">
        <v>5759</v>
      </c>
      <c r="B5543" s="3">
        <v>20.33863639831543</v>
      </c>
      <c r="C5543" s="3">
        <v>32.270000457763672</v>
      </c>
      <c r="D5543" s="4">
        <v>-2.3274229195842211E-2</v>
      </c>
      <c r="E5543" s="4">
        <v>3.8622490335568083E-2</v>
      </c>
      <c r="F5543" s="2">
        <v>5</v>
      </c>
      <c r="G5543" s="4">
        <v>-0.2972972313981318</v>
      </c>
      <c r="H5543" s="4">
        <v>-0.79685776873983838</v>
      </c>
      <c r="I5543" s="4">
        <v>2.9283206615951411E-2</v>
      </c>
    </row>
    <row r="5544" spans="1:9" x14ac:dyDescent="0.25">
      <c r="A5544" t="s">
        <v>5760</v>
      </c>
      <c r="B5544" s="3">
        <v>20.823282241821289</v>
      </c>
      <c r="C5544" s="3">
        <v>31.069999694824219</v>
      </c>
      <c r="D5544" s="4">
        <v>-8.502483603241795E-3</v>
      </c>
      <c r="E5544" s="4">
        <v>3.5666656494140581E-2</v>
      </c>
      <c r="F5544" s="2">
        <v>5</v>
      </c>
      <c r="G5544" s="4">
        <v>-0.31991140045439759</v>
      </c>
      <c r="H5544" s="4">
        <v>-0.7920171277011453</v>
      </c>
      <c r="I5544" s="4">
        <v>5.3809817845311907E-2</v>
      </c>
    </row>
    <row r="5545" spans="1:9" x14ac:dyDescent="0.25">
      <c r="A5545" t="s">
        <v>5761</v>
      </c>
      <c r="B5545" s="3">
        <v>21.001850128173832</v>
      </c>
      <c r="C5545" s="3">
        <v>30</v>
      </c>
      <c r="D5545" s="4">
        <v>3.002502607799085E-2</v>
      </c>
      <c r="E5545" s="4">
        <v>-0.11842488756563339</v>
      </c>
      <c r="F5545" s="2">
        <v>5</v>
      </c>
      <c r="G5545" s="4">
        <v>-0.32880441126746041</v>
      </c>
      <c r="H5545" s="4">
        <v>-0.79023359225881495</v>
      </c>
      <c r="I5545" s="4">
        <v>6.2846654094510956E-2</v>
      </c>
    </row>
    <row r="5546" spans="1:9" x14ac:dyDescent="0.25">
      <c r="A5546" t="s">
        <v>5762</v>
      </c>
      <c r="B5546" s="3">
        <v>20.389650344848629</v>
      </c>
      <c r="C5546" s="3">
        <v>34.029998779296882</v>
      </c>
      <c r="D5546" s="4">
        <v>-2.520325877889806E-2</v>
      </c>
      <c r="E5546" s="4">
        <v>2.499993967722847E-2</v>
      </c>
      <c r="F5546" s="2">
        <v>5</v>
      </c>
      <c r="G5546" s="4">
        <v>-0.32221554233159833</v>
      </c>
      <c r="H5546" s="4">
        <v>-0.79634824161514883</v>
      </c>
      <c r="I5546" s="4">
        <v>3.1864884042181352E-2</v>
      </c>
    </row>
    <row r="5547" spans="1:9" x14ac:dyDescent="0.25">
      <c r="A5547" t="s">
        <v>5763</v>
      </c>
      <c r="B5547" s="3">
        <v>20.91682243347168</v>
      </c>
      <c r="C5547" s="3">
        <v>33.200000762939453</v>
      </c>
      <c r="D5547" s="4">
        <v>1.9055746882855829E-2</v>
      </c>
      <c r="E5547" s="4">
        <v>-2.6107344842029149E-2</v>
      </c>
      <c r="F5547" s="2">
        <v>5</v>
      </c>
      <c r="G5547" s="4">
        <v>-0.28963364610182468</v>
      </c>
      <c r="H5547" s="4">
        <v>-0.79108284858467814</v>
      </c>
      <c r="I5547" s="4">
        <v>5.8543633157402297E-2</v>
      </c>
    </row>
    <row r="5548" spans="1:9" x14ac:dyDescent="0.25">
      <c r="A5548" t="s">
        <v>5764</v>
      </c>
      <c r="B5548" s="3">
        <v>20.525690078735352</v>
      </c>
      <c r="C5548" s="3">
        <v>34.090000152587891</v>
      </c>
      <c r="D5548" s="4">
        <v>-6.1759760212363179E-3</v>
      </c>
      <c r="E5548" s="4">
        <v>2.9598294296918182E-2</v>
      </c>
      <c r="F5548" s="2">
        <v>5</v>
      </c>
      <c r="G5548" s="4">
        <v>-0.29927445089921051</v>
      </c>
      <c r="H5548" s="4">
        <v>-0.79498947721518753</v>
      </c>
      <c r="I5548" s="4">
        <v>3.8749485879780547E-2</v>
      </c>
    </row>
    <row r="5549" spans="1:9" x14ac:dyDescent="0.25">
      <c r="A5549" t="s">
        <v>5765</v>
      </c>
      <c r="B5549" s="3">
        <v>20.653244018554691</v>
      </c>
      <c r="C5549" s="3">
        <v>33.110000610351563</v>
      </c>
      <c r="D5549" s="4">
        <v>2.0160041242614609E-2</v>
      </c>
      <c r="E5549" s="4">
        <v>-1.2526041879984851E-2</v>
      </c>
      <c r="F5549" s="2">
        <v>5</v>
      </c>
      <c r="G5549" s="4">
        <v>-0.27600568083159283</v>
      </c>
      <c r="H5549" s="4">
        <v>-0.79371546889754685</v>
      </c>
      <c r="I5549" s="4">
        <v>4.520464470274943E-2</v>
      </c>
    </row>
    <row r="5550" spans="1:9" x14ac:dyDescent="0.25">
      <c r="A5550" t="s">
        <v>5766</v>
      </c>
      <c r="B5550" s="3">
        <v>20.245101928710941</v>
      </c>
      <c r="C5550" s="3">
        <v>33.529998779296882</v>
      </c>
      <c r="D5550" s="4">
        <v>1.1040489478496561E-2</v>
      </c>
      <c r="E5550" s="4">
        <v>-1.6715534320530741E-2</v>
      </c>
      <c r="F5550" s="2">
        <v>5</v>
      </c>
      <c r="G5550" s="4">
        <v>-0.28562868597242907</v>
      </c>
      <c r="H5550" s="4">
        <v>-0.79779199070453055</v>
      </c>
      <c r="I5550" s="4">
        <v>2.4549680881079231E-2</v>
      </c>
    </row>
    <row r="5551" spans="1:9" x14ac:dyDescent="0.25">
      <c r="A5551" t="s">
        <v>5767</v>
      </c>
      <c r="B5551" s="3">
        <v>20.024026870727539</v>
      </c>
      <c r="C5551" s="3">
        <v>34.099998474121087</v>
      </c>
      <c r="D5551" s="4">
        <v>3.3801032466038723E-2</v>
      </c>
      <c r="E5551" s="4">
        <v>-5.2777820163302902E-2</v>
      </c>
      <c r="F5551" s="2">
        <v>5</v>
      </c>
      <c r="G5551" s="4">
        <v>-0.27426810754596548</v>
      </c>
      <c r="H5551" s="4">
        <v>-0.80000008763272168</v>
      </c>
      <c r="I5551" s="4">
        <v>1.3361672003413981E-2</v>
      </c>
    </row>
    <row r="5552" spans="1:9" x14ac:dyDescent="0.25">
      <c r="A5552" t="s">
        <v>5768</v>
      </c>
      <c r="B5552" s="3">
        <v>19.36932373046875</v>
      </c>
      <c r="C5552" s="3">
        <v>36</v>
      </c>
      <c r="D5552" s="4">
        <v>-3.3106917951559622E-2</v>
      </c>
      <c r="E5552" s="4">
        <v>5.8201043962198939E-2</v>
      </c>
      <c r="F5552" s="2">
        <v>5</v>
      </c>
      <c r="G5552" s="4">
        <v>-0.34839765212529272</v>
      </c>
      <c r="H5552" s="4">
        <v>-0.80653926037373302</v>
      </c>
      <c r="I5552" s="4">
        <v>-1.9771077625903129E-2</v>
      </c>
    </row>
    <row r="5553" spans="1:9" x14ac:dyDescent="0.25">
      <c r="A5553" t="s">
        <v>5769</v>
      </c>
      <c r="B5553" s="3">
        <v>20.032539367675781</v>
      </c>
      <c r="C5553" s="3">
        <v>34.020000457763672</v>
      </c>
      <c r="D5553" s="4">
        <v>4.8042647275566397E-2</v>
      </c>
      <c r="E5553" s="4">
        <v>-5.604884590592174E-2</v>
      </c>
      <c r="F5553" s="2">
        <v>5</v>
      </c>
      <c r="G5553" s="4">
        <v>-0.31511582813814282</v>
      </c>
      <c r="H5553" s="4">
        <v>-0.79991506484211783</v>
      </c>
      <c r="I5553" s="4">
        <v>1.379246637839571E-2</v>
      </c>
    </row>
    <row r="5554" spans="1:9" x14ac:dyDescent="0.25">
      <c r="A5554" t="s">
        <v>5770</v>
      </c>
      <c r="B5554" s="3">
        <v>19.114240646362301</v>
      </c>
      <c r="C5554" s="3">
        <v>36.040000915527337</v>
      </c>
      <c r="D5554" s="4">
        <v>1.1701732863181659E-2</v>
      </c>
      <c r="E5554" s="4">
        <v>9.523813594448205E-3</v>
      </c>
      <c r="F5554" s="2">
        <v>5</v>
      </c>
      <c r="G5554" s="4">
        <v>-0.34934820010566131</v>
      </c>
      <c r="H5554" s="4">
        <v>-0.80908702935132282</v>
      </c>
      <c r="I5554" s="4">
        <v>-3.2680140437228777E-2</v>
      </c>
    </row>
    <row r="5555" spans="1:9" x14ac:dyDescent="0.25">
      <c r="A5555" t="s">
        <v>5771</v>
      </c>
      <c r="B5555" s="3">
        <v>18.893157958984379</v>
      </c>
      <c r="C5555" s="3">
        <v>35.700000762939453</v>
      </c>
      <c r="D5555" s="4">
        <v>5.4079279926199757E-2</v>
      </c>
      <c r="E5555" s="4">
        <v>-4.9267603507570978E-2</v>
      </c>
      <c r="F5555" s="2">
        <v>5</v>
      </c>
      <c r="G5555" s="4">
        <v>-0.35965449180563558</v>
      </c>
      <c r="H5555" s="4">
        <v>-0.81129520248188058</v>
      </c>
      <c r="I5555" s="4">
        <v>-4.3868535417851739E-2</v>
      </c>
    </row>
    <row r="5556" spans="1:9" x14ac:dyDescent="0.25">
      <c r="A5556" t="s">
        <v>5772</v>
      </c>
      <c r="B5556" s="3">
        <v>17.923849105834961</v>
      </c>
      <c r="C5556" s="3">
        <v>37.549999237060547</v>
      </c>
      <c r="D5556" s="4">
        <v>5.0847800683250233E-2</v>
      </c>
      <c r="E5556" s="4">
        <v>-0.1087111729157044</v>
      </c>
      <c r="F5556" s="2">
        <v>5</v>
      </c>
      <c r="G5556" s="4">
        <v>-0.35138439413262362</v>
      </c>
      <c r="H5556" s="4">
        <v>-0.8209766560145918</v>
      </c>
      <c r="I5556" s="4">
        <v>-9.2922626608227366E-2</v>
      </c>
    </row>
    <row r="5557" spans="1:9" x14ac:dyDescent="0.25">
      <c r="A5557" t="s">
        <v>5773</v>
      </c>
      <c r="B5557" s="3">
        <v>17.056560516357418</v>
      </c>
      <c r="C5557" s="3">
        <v>42.130001068115227</v>
      </c>
      <c r="D5557" s="4">
        <v>-6.9301837787991696E-3</v>
      </c>
      <c r="E5557" s="4">
        <v>2.7059985323366179E-2</v>
      </c>
      <c r="F5557" s="2">
        <v>5</v>
      </c>
      <c r="G5557" s="4">
        <v>-0.35477640286374501</v>
      </c>
      <c r="H5557" s="4">
        <v>-0.82963913150029045</v>
      </c>
      <c r="I5557" s="4">
        <v>-0.13681374904910079</v>
      </c>
    </row>
    <row r="5558" spans="1:9" x14ac:dyDescent="0.25">
      <c r="A5558" t="s">
        <v>5774</v>
      </c>
      <c r="B5558" s="3">
        <v>17.175590515136719</v>
      </c>
      <c r="C5558" s="3">
        <v>41.020000457763672</v>
      </c>
      <c r="D5558" s="4">
        <v>1.9833915851454891E-3</v>
      </c>
      <c r="E5558" s="4">
        <v>-3.7992470803788203E-2</v>
      </c>
      <c r="F5558" s="2">
        <v>5</v>
      </c>
      <c r="G5558" s="4">
        <v>-0.36597640251915242</v>
      </c>
      <c r="H5558" s="4">
        <v>-0.82845026027680357</v>
      </c>
      <c r="I5558" s="4">
        <v>-0.1307899637555501</v>
      </c>
    </row>
    <row r="5559" spans="1:9" x14ac:dyDescent="0.25">
      <c r="A5559" t="s">
        <v>5775</v>
      </c>
      <c r="B5559" s="3">
        <v>17.141592025756839</v>
      </c>
      <c r="C5559" s="3">
        <v>42.639999389648438</v>
      </c>
      <c r="D5559" s="4">
        <v>-9.3365936821353523E-3</v>
      </c>
      <c r="E5559" s="4">
        <v>8.0587946755100059E-2</v>
      </c>
      <c r="F5559" s="2">
        <v>5</v>
      </c>
      <c r="G5559" s="4">
        <v>-0.36523922087799271</v>
      </c>
      <c r="H5559" s="4">
        <v>-0.82878983707324383</v>
      </c>
      <c r="I5559" s="4">
        <v>-0.13644374325761879</v>
      </c>
    </row>
    <row r="5560" spans="1:9" x14ac:dyDescent="0.25">
      <c r="A5560" t="s">
        <v>5776</v>
      </c>
      <c r="B5560" s="3">
        <v>17.303144454956051</v>
      </c>
      <c r="C5560" s="3">
        <v>39.459999084472663</v>
      </c>
      <c r="D5560" s="4">
        <v>-1.8803268120895389E-2</v>
      </c>
      <c r="E5560" s="4">
        <v>5.7625238060718731E-2</v>
      </c>
      <c r="F5560" s="2">
        <v>5</v>
      </c>
      <c r="G5560" s="4">
        <v>-0.34984025925459278</v>
      </c>
      <c r="H5560" s="4">
        <v>-0.82717625195916278</v>
      </c>
      <c r="I5560" s="4">
        <v>-0.13957514023896581</v>
      </c>
    </row>
    <row r="5561" spans="1:9" x14ac:dyDescent="0.25">
      <c r="A5561" t="s">
        <v>5777</v>
      </c>
      <c r="B5561" s="3">
        <v>17.634735107421879</v>
      </c>
      <c r="C5561" s="3">
        <v>37.310001373291023</v>
      </c>
      <c r="D5561" s="4">
        <v>-2.4000846190785019E-2</v>
      </c>
      <c r="E5561" s="4">
        <v>1.303284057487053E-2</v>
      </c>
      <c r="F5561" s="2">
        <v>5</v>
      </c>
      <c r="G5561" s="4">
        <v>-0.33096826844745542</v>
      </c>
      <c r="H5561" s="4">
        <v>-0.82386432564868028</v>
      </c>
      <c r="I5561" s="4">
        <v>-0.1385082706907034</v>
      </c>
    </row>
    <row r="5562" spans="1:9" x14ac:dyDescent="0.25">
      <c r="A5562" t="s">
        <v>5778</v>
      </c>
      <c r="B5562" s="3">
        <v>18.068391799926761</v>
      </c>
      <c r="C5562" s="3">
        <v>36.830001831054688</v>
      </c>
      <c r="D5562" s="4">
        <v>-3.3211929988640088E-2</v>
      </c>
      <c r="E5562" s="4">
        <v>7.9425644314351285E-2</v>
      </c>
      <c r="F5562" s="2">
        <v>5</v>
      </c>
      <c r="G5562" s="4">
        <v>-0.26266489949853961</v>
      </c>
      <c r="H5562" s="4">
        <v>-0.81953296407698506</v>
      </c>
      <c r="I5562" s="4">
        <v>-0.1173232825592203</v>
      </c>
    </row>
    <row r="5563" spans="1:9" x14ac:dyDescent="0.25">
      <c r="A5563" t="s">
        <v>5779</v>
      </c>
      <c r="B5563" s="3">
        <v>18.689092636108398</v>
      </c>
      <c r="C5563" s="3">
        <v>34.119998931884773</v>
      </c>
      <c r="D5563" s="4">
        <v>6.0810976131266743E-2</v>
      </c>
      <c r="E5563" s="4">
        <v>-0.14033761369485021</v>
      </c>
      <c r="F5563" s="2">
        <v>5</v>
      </c>
      <c r="G5563" s="4">
        <v>-0.23494608766344169</v>
      </c>
      <c r="H5563" s="4">
        <v>-0.8133334062335974</v>
      </c>
      <c r="I5563" s="4">
        <v>-8.7000817634822369E-2</v>
      </c>
    </row>
    <row r="5564" spans="1:9" x14ac:dyDescent="0.25">
      <c r="A5564" t="s">
        <v>5780</v>
      </c>
      <c r="B5564" s="3">
        <v>17.617740631103519</v>
      </c>
      <c r="C5564" s="3">
        <v>39.689998626708977</v>
      </c>
      <c r="D5564" s="4">
        <v>-2.7686927816299112E-2</v>
      </c>
      <c r="E5564" s="4">
        <v>7.357309483892216E-2</v>
      </c>
      <c r="F5564" s="2">
        <v>5</v>
      </c>
      <c r="G5564" s="4">
        <v>-0.28502432734920102</v>
      </c>
      <c r="H5564" s="4">
        <v>-0.82403406642042132</v>
      </c>
      <c r="I5564" s="4">
        <v>-0.1401785833137619</v>
      </c>
    </row>
    <row r="5565" spans="1:9" x14ac:dyDescent="0.25">
      <c r="A5565" t="s">
        <v>5781</v>
      </c>
      <c r="B5565" s="3">
        <v>18.119411468505859</v>
      </c>
      <c r="C5565" s="3">
        <v>36.970001220703118</v>
      </c>
      <c r="D5565" s="4">
        <v>-1.342580611124566E-2</v>
      </c>
      <c r="E5565" s="4">
        <v>6.8497192228336834E-2</v>
      </c>
      <c r="F5565" s="2">
        <v>5</v>
      </c>
      <c r="G5565" s="4">
        <v>-0.25175549916730361</v>
      </c>
      <c r="H5565" s="4">
        <v>-0.81902337980052042</v>
      </c>
      <c r="I5565" s="4">
        <v>-0.1225466439114891</v>
      </c>
    </row>
    <row r="5566" spans="1:9" x14ac:dyDescent="0.25">
      <c r="A5566" t="s">
        <v>5782</v>
      </c>
      <c r="B5566" s="3">
        <v>18.36598968505859</v>
      </c>
      <c r="C5566" s="3">
        <v>34.599998474121087</v>
      </c>
      <c r="D5566" s="4">
        <v>-1.2345643556018859E-2</v>
      </c>
      <c r="E5566" s="4">
        <v>-7.313161593960904E-2</v>
      </c>
      <c r="F5566" s="2">
        <v>5</v>
      </c>
      <c r="G5566" s="4">
        <v>-0.24659907883714971</v>
      </c>
      <c r="H5566" s="4">
        <v>-0.81656055741116784</v>
      </c>
      <c r="I5566" s="4">
        <v>-0.11060580995953739</v>
      </c>
    </row>
    <row r="5567" spans="1:9" x14ac:dyDescent="0.25">
      <c r="A5567" t="s">
        <v>5783</v>
      </c>
      <c r="B5567" s="3">
        <v>18.595563888549801</v>
      </c>
      <c r="C5567" s="3">
        <v>37.330001831054688</v>
      </c>
      <c r="D5567" s="4">
        <v>3.9943300048938868E-2</v>
      </c>
      <c r="E5567" s="4">
        <v>-7.8726520006684231E-2</v>
      </c>
      <c r="F5567" s="2">
        <v>5</v>
      </c>
      <c r="G5567" s="4">
        <v>-0.2636363066463836</v>
      </c>
      <c r="H5567" s="4">
        <v>-0.81426757104651459</v>
      </c>
      <c r="I5567" s="4">
        <v>-9.9488414911975132E-2</v>
      </c>
    </row>
    <row r="5568" spans="1:9" x14ac:dyDescent="0.25">
      <c r="A5568" t="s">
        <v>5784</v>
      </c>
      <c r="B5568" s="3">
        <v>17.88132476806641</v>
      </c>
      <c r="C5568" s="3">
        <v>40.520000457763672</v>
      </c>
      <c r="D5568" s="4">
        <v>4.7564128600519062E-4</v>
      </c>
      <c r="E5568" s="4">
        <v>2.116935852135882E-2</v>
      </c>
      <c r="F5568" s="2">
        <v>5</v>
      </c>
      <c r="G5568" s="4">
        <v>-0.28976738372026961</v>
      </c>
      <c r="H5568" s="4">
        <v>-0.82140138895577763</v>
      </c>
      <c r="I5568" s="4">
        <v>-0.13407626642178719</v>
      </c>
    </row>
    <row r="5569" spans="1:9" x14ac:dyDescent="0.25">
      <c r="A5569" t="s">
        <v>5785</v>
      </c>
      <c r="B5569" s="3">
        <v>17.872823715209961</v>
      </c>
      <c r="C5569" s="3">
        <v>39.680000305175781</v>
      </c>
      <c r="D5569" s="4">
        <v>-2.9995431805173941E-2</v>
      </c>
      <c r="E5569" s="4">
        <v>1.795794692560149E-2</v>
      </c>
      <c r="F5569" s="2">
        <v>5</v>
      </c>
      <c r="G5569" s="4">
        <v>-0.25434558917556171</v>
      </c>
      <c r="H5569" s="4">
        <v>-0.82148629744283141</v>
      </c>
      <c r="I5569" s="4">
        <v>-0.14114251927489949</v>
      </c>
    </row>
    <row r="5570" spans="1:9" x14ac:dyDescent="0.25">
      <c r="A5570" t="s">
        <v>5786</v>
      </c>
      <c r="B5570" s="3">
        <v>18.425504684448239</v>
      </c>
      <c r="C5570" s="3">
        <v>38.979999542236328</v>
      </c>
      <c r="D5570" s="4">
        <v>4.170308327768657E-3</v>
      </c>
      <c r="E5570" s="4">
        <v>-4.1082458080091588E-2</v>
      </c>
      <c r="F5570" s="2">
        <v>5</v>
      </c>
      <c r="G5570" s="4">
        <v>-0.25198512622667901</v>
      </c>
      <c r="H5570" s="4">
        <v>-0.8159661217994244</v>
      </c>
      <c r="I5570" s="4">
        <v>-0.1349528007311325</v>
      </c>
    </row>
    <row r="5571" spans="1:9" x14ac:dyDescent="0.25">
      <c r="A5571" t="s">
        <v>5787</v>
      </c>
      <c r="B5571" s="3">
        <v>18.348983764648441</v>
      </c>
      <c r="C5571" s="3">
        <v>40.650001525878913</v>
      </c>
      <c r="D5571" s="4">
        <v>-1.5959614475025811E-2</v>
      </c>
      <c r="E5571" s="4">
        <v>8.3422202290180714E-2</v>
      </c>
      <c r="F5571" s="2">
        <v>5</v>
      </c>
      <c r="G5571" s="4">
        <v>-0.27994652826689159</v>
      </c>
      <c r="H5571" s="4">
        <v>-0.81673041248645883</v>
      </c>
      <c r="I5571" s="4">
        <v>-0.1385453323058127</v>
      </c>
    </row>
    <row r="5572" spans="1:9" x14ac:dyDescent="0.25">
      <c r="A5572" t="s">
        <v>5788</v>
      </c>
      <c r="B5572" s="3">
        <v>18.646575927734379</v>
      </c>
      <c r="C5572" s="3">
        <v>37.520000457763672</v>
      </c>
      <c r="D5572" s="4">
        <v>-1.127156420272812E-2</v>
      </c>
      <c r="E5572" s="4">
        <v>-1.289128875051648E-2</v>
      </c>
      <c r="F5572" s="2">
        <v>5</v>
      </c>
      <c r="G5572" s="4">
        <v>-0.28098388111970918</v>
      </c>
      <c r="H5572" s="4">
        <v>-0.8137580629724166</v>
      </c>
      <c r="I5572" s="4">
        <v>-0.12457386874969439</v>
      </c>
    </row>
    <row r="5573" spans="1:9" x14ac:dyDescent="0.25">
      <c r="A5573" t="s">
        <v>5789</v>
      </c>
      <c r="B5573" s="3">
        <v>18.859148025512699</v>
      </c>
      <c r="C5573" s="3">
        <v>38.009998321533203</v>
      </c>
      <c r="D5573" s="4">
        <v>-2.1182966234976289E-2</v>
      </c>
      <c r="E5573" s="4">
        <v>3.45671362288138E-2</v>
      </c>
      <c r="F5573" s="2">
        <v>5</v>
      </c>
      <c r="G5573" s="4">
        <v>-0.28910231167704531</v>
      </c>
      <c r="H5573" s="4">
        <v>-0.81163489358187091</v>
      </c>
      <c r="I5573" s="4">
        <v>-0.11459395769840861</v>
      </c>
    </row>
    <row r="5574" spans="1:9" x14ac:dyDescent="0.25">
      <c r="A5574" t="s">
        <v>5790</v>
      </c>
      <c r="B5574" s="3">
        <v>19.26728630065918</v>
      </c>
      <c r="C5574" s="3">
        <v>36.740001678466797</v>
      </c>
      <c r="D5574" s="4">
        <v>-1.4354280339398451E-2</v>
      </c>
      <c r="E5574" s="4">
        <v>2.5684031029612479E-2</v>
      </c>
      <c r="F5574" s="2">
        <v>5</v>
      </c>
      <c r="G5574" s="4">
        <v>-0.33548372115175368</v>
      </c>
      <c r="H5574" s="4">
        <v>-0.80755840987607053</v>
      </c>
      <c r="I5574" s="4">
        <v>-9.5432535643690808E-2</v>
      </c>
    </row>
    <row r="5575" spans="1:9" x14ac:dyDescent="0.25">
      <c r="A5575" t="s">
        <v>5791</v>
      </c>
      <c r="B5575" s="3">
        <v>19.547882080078121</v>
      </c>
      <c r="C5575" s="3">
        <v>35.819999694824219</v>
      </c>
      <c r="D5575" s="4">
        <v>7.8915471592349018E-3</v>
      </c>
      <c r="E5575" s="4">
        <v>-4.4800008138020868E-2</v>
      </c>
      <c r="F5575" s="2">
        <v>5</v>
      </c>
      <c r="G5575" s="4">
        <v>-0.3178040825439008</v>
      </c>
      <c r="H5575" s="4">
        <v>-0.80475582018436098</v>
      </c>
      <c r="I5575" s="4">
        <v>-8.2259024400989533E-2</v>
      </c>
    </row>
    <row r="5576" spans="1:9" x14ac:dyDescent="0.25">
      <c r="A5576" t="s">
        <v>5792</v>
      </c>
      <c r="B5576" s="3">
        <v>19.394826889038089</v>
      </c>
      <c r="C5576" s="3">
        <v>37.5</v>
      </c>
      <c r="D5576" s="4">
        <v>-2.7291948681907319E-2</v>
      </c>
      <c r="E5576" s="4">
        <v>7.7276602142652084E-2</v>
      </c>
      <c r="F5576" s="2">
        <v>5</v>
      </c>
      <c r="G5576" s="4">
        <v>-0.32713843916644242</v>
      </c>
      <c r="H5576" s="4">
        <v>-0.80628453491257146</v>
      </c>
      <c r="I5576" s="4">
        <v>-8.9444714378561607E-2</v>
      </c>
    </row>
    <row r="5577" spans="1:9" x14ac:dyDescent="0.25">
      <c r="A5577" t="s">
        <v>5793</v>
      </c>
      <c r="B5577" s="3">
        <v>19.93900108337402</v>
      </c>
      <c r="C5577" s="3">
        <v>34.810001373291023</v>
      </c>
      <c r="D5577" s="4">
        <v>-8.456750860149187E-3</v>
      </c>
      <c r="E5577" s="4">
        <v>-7.6967059199140042E-3</v>
      </c>
      <c r="F5577" s="2">
        <v>5</v>
      </c>
      <c r="G5577" s="4">
        <v>-0.33625834940711202</v>
      </c>
      <c r="H5577" s="4">
        <v>-0.80084932490799332</v>
      </c>
      <c r="I5577" s="4">
        <v>-6.3896629222337187E-2</v>
      </c>
    </row>
    <row r="5578" spans="1:9" x14ac:dyDescent="0.25">
      <c r="A5578" t="s">
        <v>5794</v>
      </c>
      <c r="B5578" s="3">
        <v>20.10905838012695</v>
      </c>
      <c r="C5578" s="3">
        <v>35.080001831054688</v>
      </c>
      <c r="D5578" s="4">
        <v>2.4696965205487361E-2</v>
      </c>
      <c r="E5578" s="4">
        <v>-3.7585703791746188E-2</v>
      </c>
      <c r="F5578" s="2">
        <v>5</v>
      </c>
      <c r="G5578" s="4">
        <v>-0.333239312967468</v>
      </c>
      <c r="H5578" s="4">
        <v>-0.79915079320567506</v>
      </c>
      <c r="I5578" s="4">
        <v>-5.5912718290686003E-2</v>
      </c>
    </row>
    <row r="5579" spans="1:9" x14ac:dyDescent="0.25">
      <c r="A5579" t="s">
        <v>5795</v>
      </c>
      <c r="B5579" s="3">
        <v>19.624395370483398</v>
      </c>
      <c r="C5579" s="3">
        <v>36.450000762939453</v>
      </c>
      <c r="D5579" s="4">
        <v>1.006557432411204E-2</v>
      </c>
      <c r="E5579" s="4">
        <v>3.3030257593378298E-3</v>
      </c>
      <c r="F5579" s="2">
        <v>5</v>
      </c>
      <c r="G5579" s="4">
        <v>-0.36991577287968419</v>
      </c>
      <c r="H5579" s="4">
        <v>-0.80399160569969319</v>
      </c>
      <c r="I5579" s="4">
        <v>-7.8666851013858841E-2</v>
      </c>
    </row>
    <row r="5580" spans="1:9" x14ac:dyDescent="0.25">
      <c r="A5580" t="s">
        <v>5796</v>
      </c>
      <c r="B5580" s="3">
        <v>19.4288330078125</v>
      </c>
      <c r="C5580" s="3">
        <v>36.330001831054688</v>
      </c>
      <c r="D5580" s="4">
        <v>3.067215505638576E-2</v>
      </c>
      <c r="E5580" s="4">
        <v>-6.5105474512600292E-2</v>
      </c>
      <c r="F5580" s="2">
        <v>5</v>
      </c>
      <c r="G5580" s="4">
        <v>-0.3682611364063727</v>
      </c>
      <c r="H5580" s="4">
        <v>-0.80594488191376457</v>
      </c>
      <c r="I5580" s="4">
        <v>-8.7848182923516038E-2</v>
      </c>
    </row>
    <row r="5581" spans="1:9" x14ac:dyDescent="0.25">
      <c r="A5581" t="s">
        <v>5797</v>
      </c>
      <c r="B5581" s="3">
        <v>18.850643157958981</v>
      </c>
      <c r="C5581" s="3">
        <v>38.860000610351563</v>
      </c>
      <c r="D5581" s="4">
        <v>-2.4637289691873291E-2</v>
      </c>
      <c r="E5581" s="4">
        <v>3.792740480042589E-2</v>
      </c>
      <c r="F5581" s="2">
        <v>5</v>
      </c>
      <c r="G5581" s="4">
        <v>-0.40974446957535582</v>
      </c>
      <c r="H5581" s="4">
        <v>-0.81171984017010801</v>
      </c>
      <c r="I5581" s="4">
        <v>-0.1149932472692229</v>
      </c>
    </row>
    <row r="5582" spans="1:9" x14ac:dyDescent="0.25">
      <c r="A5582" t="s">
        <v>5798</v>
      </c>
      <c r="B5582" s="3">
        <v>19.326803207397461</v>
      </c>
      <c r="C5582" s="3">
        <v>37.439998626708977</v>
      </c>
      <c r="D5582" s="4">
        <v>3.9760491809808229E-3</v>
      </c>
      <c r="E5582" s="4">
        <v>-6.3297536070218707E-2</v>
      </c>
      <c r="F5582" s="2">
        <v>5</v>
      </c>
      <c r="G5582" s="4">
        <v>-0.40372472741361531</v>
      </c>
      <c r="H5582" s="4">
        <v>-0.80696395521373543</v>
      </c>
      <c r="I5582" s="4">
        <v>-9.2638314569977065E-2</v>
      </c>
    </row>
    <row r="5583" spans="1:9" x14ac:dyDescent="0.25">
      <c r="A5583" t="s">
        <v>5799</v>
      </c>
      <c r="B5583" s="3">
        <v>19.250263214111332</v>
      </c>
      <c r="C5583" s="3">
        <v>39.970001220703118</v>
      </c>
      <c r="D5583" s="4">
        <v>-3.6186497724849047E-2</v>
      </c>
      <c r="E5583" s="4">
        <v>0.22457113872922879</v>
      </c>
      <c r="F5583" s="2">
        <v>5</v>
      </c>
      <c r="G5583" s="4">
        <v>-0.42465115419994509</v>
      </c>
      <c r="H5583" s="4">
        <v>-0.80772843640668657</v>
      </c>
      <c r="I5583" s="4">
        <v>-9.6231741613530986E-2</v>
      </c>
    </row>
    <row r="5584" spans="1:9" x14ac:dyDescent="0.25">
      <c r="A5584" t="s">
        <v>5800</v>
      </c>
      <c r="B5584" s="3">
        <v>19.973016738891602</v>
      </c>
      <c r="C5584" s="3">
        <v>32.639999389648438</v>
      </c>
      <c r="D5584" s="4">
        <v>-1.261033346377061E-2</v>
      </c>
      <c r="E5584" s="4">
        <v>-3.05909959997227E-2</v>
      </c>
      <c r="F5584" s="2">
        <v>5</v>
      </c>
      <c r="G5584" s="4">
        <v>-0.40229004661990297</v>
      </c>
      <c r="H5584" s="4">
        <v>-0.80050957665622802</v>
      </c>
      <c r="I5584" s="4">
        <v>-6.2299650032854759E-2</v>
      </c>
    </row>
    <row r="5585" spans="1:9" x14ac:dyDescent="0.25">
      <c r="A5585" t="s">
        <v>5801</v>
      </c>
      <c r="B5585" s="3">
        <v>20.22809982299805</v>
      </c>
      <c r="C5585" s="3">
        <v>33.669998168945313</v>
      </c>
      <c r="D5585" s="4">
        <v>1.3202631163613089E-2</v>
      </c>
      <c r="E5585" s="4">
        <v>1.0504155982194121E-2</v>
      </c>
      <c r="F5585" s="2">
        <v>5</v>
      </c>
      <c r="G5585" s="4">
        <v>-0.3625401908000605</v>
      </c>
      <c r="H5585" s="4">
        <v>-0.79796180767863811</v>
      </c>
      <c r="I5585" s="4">
        <v>-5.0323917955709008E-2</v>
      </c>
    </row>
    <row r="5586" spans="1:9" x14ac:dyDescent="0.25">
      <c r="A5586" t="s">
        <v>5802</v>
      </c>
      <c r="B5586" s="3">
        <v>19.96451568603516</v>
      </c>
      <c r="C5586" s="3">
        <v>33.319999694824219</v>
      </c>
      <c r="D5586" s="4">
        <v>-3.6520280131212453E-2</v>
      </c>
      <c r="E5586" s="4">
        <v>0.106609067399656</v>
      </c>
      <c r="F5586" s="2">
        <v>5</v>
      </c>
      <c r="G5586" s="4">
        <v>-0.37702286000989182</v>
      </c>
      <c r="H5586" s="4">
        <v>-0.8005944851432818</v>
      </c>
      <c r="I5586" s="4">
        <v>-6.2698760509894313E-2</v>
      </c>
    </row>
    <row r="5587" spans="1:9" x14ac:dyDescent="0.25">
      <c r="A5587" t="s">
        <v>5803</v>
      </c>
      <c r="B5587" s="3">
        <v>20.721261978149411</v>
      </c>
      <c r="C5587" s="3">
        <v>30.110000610351559</v>
      </c>
      <c r="D5587" s="4">
        <v>-3.4851104280307688E-2</v>
      </c>
      <c r="E5587" s="4">
        <v>7.3603621677997833E-3</v>
      </c>
      <c r="F5587" s="2">
        <v>5</v>
      </c>
      <c r="G5587" s="4">
        <v>-0.33578590410206388</v>
      </c>
      <c r="H5587" s="4">
        <v>-0.79303610574815786</v>
      </c>
      <c r="I5587" s="4">
        <v>-2.717076430238408E-2</v>
      </c>
    </row>
    <row r="5588" spans="1:9" x14ac:dyDescent="0.25">
      <c r="A5588" t="s">
        <v>5804</v>
      </c>
      <c r="B5588" s="3">
        <v>21.469497680664059</v>
      </c>
      <c r="C5588" s="3">
        <v>29.889999389648441</v>
      </c>
      <c r="D5588" s="4">
        <v>3.9755154202405496E-3</v>
      </c>
      <c r="E5588" s="4">
        <v>1.9440644637006569E-2</v>
      </c>
      <c r="F5588" s="2">
        <v>5</v>
      </c>
      <c r="G5588" s="4">
        <v>-0.34038650929202863</v>
      </c>
      <c r="H5588" s="4">
        <v>-0.78556273009304611</v>
      </c>
      <c r="I5588" s="4">
        <v>7.9576736936497472E-3</v>
      </c>
    </row>
    <row r="5589" spans="1:9" x14ac:dyDescent="0.25">
      <c r="A5589" t="s">
        <v>5805</v>
      </c>
      <c r="B5589" s="3">
        <v>21.38448333740234</v>
      </c>
      <c r="C5589" s="3">
        <v>29.319999694824219</v>
      </c>
      <c r="D5589" s="4">
        <v>-3.860755021667206E-2</v>
      </c>
      <c r="E5589" s="4">
        <v>5.657656557925117E-2</v>
      </c>
      <c r="F5589" s="2">
        <v>5</v>
      </c>
      <c r="G5589" s="4">
        <v>-0.33395092840055712</v>
      </c>
      <c r="H5589" s="4">
        <v>-0.78641185306476769</v>
      </c>
      <c r="I5589" s="4">
        <v>3.9663898294794997E-3</v>
      </c>
    </row>
    <row r="5590" spans="1:9" x14ac:dyDescent="0.25">
      <c r="A5590" t="s">
        <v>5806</v>
      </c>
      <c r="B5590" s="3">
        <v>22.243240356445309</v>
      </c>
      <c r="C5590" s="3">
        <v>27.75</v>
      </c>
      <c r="D5590" s="4">
        <v>1.592181126458048E-2</v>
      </c>
      <c r="E5590" s="4">
        <v>-1.7003172157979529E-2</v>
      </c>
      <c r="F5590" s="2">
        <v>5</v>
      </c>
      <c r="G5590" s="4">
        <v>-0.33872640690971489</v>
      </c>
      <c r="H5590" s="4">
        <v>-0.77783459087558959</v>
      </c>
      <c r="I5590" s="4">
        <v>4.4283622214576823E-2</v>
      </c>
    </row>
    <row r="5591" spans="1:9" x14ac:dyDescent="0.25">
      <c r="A5591" t="s">
        <v>5807</v>
      </c>
      <c r="B5591" s="3">
        <v>21.894638061523441</v>
      </c>
      <c r="C5591" s="3">
        <v>28.229999542236332</v>
      </c>
      <c r="D5591" s="4">
        <v>2.223063659884561E-2</v>
      </c>
      <c r="E5591" s="4">
        <v>-4.5961493860709579E-2</v>
      </c>
      <c r="F5591" s="2">
        <v>5</v>
      </c>
      <c r="G5591" s="4">
        <v>-0.34143213761342828</v>
      </c>
      <c r="H5591" s="4">
        <v>-0.78131642941313817</v>
      </c>
      <c r="I5591" s="4">
        <v>2.7917316702446682E-2</v>
      </c>
    </row>
    <row r="5592" spans="1:9" x14ac:dyDescent="0.25">
      <c r="A5592" t="s">
        <v>5808</v>
      </c>
      <c r="B5592" s="3">
        <v>21.418491363525391</v>
      </c>
      <c r="C5592" s="3">
        <v>29.590000152587891</v>
      </c>
      <c r="D5592" s="4">
        <v>-4.3474787540283E-3</v>
      </c>
      <c r="E5592" s="4">
        <v>3.425374069659215E-2</v>
      </c>
      <c r="F5592" s="2">
        <v>5</v>
      </c>
      <c r="G5592" s="4">
        <v>-0.37955655656385701</v>
      </c>
      <c r="H5592" s="4">
        <v>-0.78607218101536913</v>
      </c>
      <c r="I5592" s="4">
        <v>5.5630108314124183E-3</v>
      </c>
    </row>
    <row r="5593" spans="1:9" x14ac:dyDescent="0.25">
      <c r="A5593" t="s">
        <v>5809</v>
      </c>
      <c r="B5593" s="3">
        <v>21.512014389038089</v>
      </c>
      <c r="C5593" s="3">
        <v>28.610000610351559</v>
      </c>
      <c r="D5593" s="4">
        <v>2.4291396127043011E-2</v>
      </c>
      <c r="E5593" s="4">
        <v>-6.9419944220147078E-3</v>
      </c>
      <c r="F5593" s="2">
        <v>5</v>
      </c>
      <c r="G5593" s="4">
        <v>-0.38442810631955993</v>
      </c>
      <c r="H5593" s="4">
        <v>-0.78513807335422703</v>
      </c>
      <c r="I5593" s="4">
        <v>9.9537633601716191E-3</v>
      </c>
    </row>
    <row r="5594" spans="1:9" x14ac:dyDescent="0.25">
      <c r="A5594" t="s">
        <v>5810</v>
      </c>
      <c r="B5594" s="3">
        <v>21.001850128173832</v>
      </c>
      <c r="C5594" s="3">
        <v>28.809999465942379</v>
      </c>
      <c r="D5594" s="4">
        <v>6.9299824045880856E-3</v>
      </c>
      <c r="E5594" s="4">
        <v>-2.1066966795931671E-2</v>
      </c>
      <c r="F5594" s="2">
        <v>5</v>
      </c>
      <c r="G5594" s="4">
        <v>-0.38679261149513311</v>
      </c>
      <c r="H5594" s="4">
        <v>-0.79023359225881495</v>
      </c>
      <c r="I5594" s="4">
        <v>-1.3997611247232309E-2</v>
      </c>
    </row>
    <row r="5595" spans="1:9" x14ac:dyDescent="0.25">
      <c r="A5595" t="s">
        <v>5811</v>
      </c>
      <c r="B5595" s="3">
        <v>20.857309341430661</v>
      </c>
      <c r="C5595" s="3">
        <v>29.430000305175781</v>
      </c>
      <c r="D5595" s="4">
        <v>2.038295584025707E-2</v>
      </c>
      <c r="E5595" s="4">
        <v>-9.054388905785471E-2</v>
      </c>
      <c r="F5595" s="2">
        <v>5</v>
      </c>
      <c r="G5595" s="4">
        <v>-0.39685268168874499</v>
      </c>
      <c r="H5595" s="4">
        <v>-0.79167726514583003</v>
      </c>
      <c r="I5595" s="4">
        <v>-2.0783563919553268E-2</v>
      </c>
    </row>
    <row r="5596" spans="1:9" x14ac:dyDescent="0.25">
      <c r="A5596" t="s">
        <v>5812</v>
      </c>
      <c r="B5596" s="3">
        <v>20.440668106079102</v>
      </c>
      <c r="C5596" s="3">
        <v>32.360000610351563</v>
      </c>
      <c r="D5596" s="4">
        <v>6.371703340305479E-2</v>
      </c>
      <c r="E5596" s="4">
        <v>-9.6594056782546733E-2</v>
      </c>
      <c r="F5596" s="2">
        <v>5</v>
      </c>
      <c r="G5596" s="4">
        <v>-0.40641981564048341</v>
      </c>
      <c r="H5596" s="4">
        <v>-0.79583867638927586</v>
      </c>
      <c r="I5596" s="4">
        <v>-4.0344185998198001E-2</v>
      </c>
    </row>
    <row r="5597" spans="1:9" x14ac:dyDescent="0.25">
      <c r="A5597" t="s">
        <v>5813</v>
      </c>
      <c r="B5597" s="3">
        <v>19.216264724731449</v>
      </c>
      <c r="C5597" s="3">
        <v>35.819999694824219</v>
      </c>
      <c r="D5597" s="4">
        <v>-3.4187746597177049E-2</v>
      </c>
      <c r="E5597" s="4">
        <v>-3.3198368895132828E-2</v>
      </c>
      <c r="F5597" s="2">
        <v>5</v>
      </c>
      <c r="G5597" s="4">
        <v>-0.46546828348844971</v>
      </c>
      <c r="H5597" s="4">
        <v>-0.80806801320312682</v>
      </c>
      <c r="I5597" s="4">
        <v>-9.7827914881027156E-2</v>
      </c>
    </row>
    <row r="5598" spans="1:9" x14ac:dyDescent="0.25">
      <c r="A5598" t="s">
        <v>5814</v>
      </c>
      <c r="B5598" s="3">
        <v>19.896480560302731</v>
      </c>
      <c r="C5598" s="3">
        <v>37.049999237060547</v>
      </c>
      <c r="D5598" s="4">
        <v>2.9999175022685791E-3</v>
      </c>
      <c r="E5598" s="4">
        <v>4.8683762152935912E-2</v>
      </c>
      <c r="F5598" s="2">
        <v>5</v>
      </c>
      <c r="G5598" s="4">
        <v>-0.44941196813145862</v>
      </c>
      <c r="H5598" s="4">
        <v>-0.80127401974799572</v>
      </c>
      <c r="I5598" s="4">
        <v>-6.589289798263398E-2</v>
      </c>
    </row>
    <row r="5599" spans="1:9" x14ac:dyDescent="0.25">
      <c r="A5599" t="s">
        <v>5815</v>
      </c>
      <c r="B5599" s="3">
        <v>19.836971282958981</v>
      </c>
      <c r="C5599" s="3">
        <v>35.330001831054688</v>
      </c>
      <c r="D5599" s="4">
        <v>-1.0181902625515439E-2</v>
      </c>
      <c r="E5599" s="4">
        <v>-2.7525459664172299E-2</v>
      </c>
      <c r="F5599" s="2">
        <v>5</v>
      </c>
      <c r="G5599" s="4">
        <v>-0.45970379074903261</v>
      </c>
      <c r="H5599" s="4">
        <v>-0.80186839820796418</v>
      </c>
      <c r="I5599" s="4">
        <v>-6.8686760868798213E-2</v>
      </c>
    </row>
    <row r="5600" spans="1:9" x14ac:dyDescent="0.25">
      <c r="A5600" t="s">
        <v>5816</v>
      </c>
      <c r="B5600" s="3">
        <v>20.0410270690918</v>
      </c>
      <c r="C5600" s="3">
        <v>36.330001831054688</v>
      </c>
      <c r="D5600" s="4">
        <v>3.3771595181628422E-2</v>
      </c>
      <c r="E5600" s="4">
        <v>-6.1967408715416172E-2</v>
      </c>
      <c r="F5600" s="2">
        <v>5</v>
      </c>
      <c r="G5600" s="4">
        <v>-0.46322032351856041</v>
      </c>
      <c r="H5600" s="4">
        <v>-0.79983028970920567</v>
      </c>
      <c r="I5600" s="4">
        <v>-5.910667666965097E-2</v>
      </c>
    </row>
    <row r="5601" spans="1:9" x14ac:dyDescent="0.25">
      <c r="A5601" t="s">
        <v>5817</v>
      </c>
      <c r="B5601" s="3">
        <v>19.386320114135739</v>
      </c>
      <c r="C5601" s="3">
        <v>38.729999542236328</v>
      </c>
      <c r="D5601" s="4">
        <v>1.333302626317256E-2</v>
      </c>
      <c r="E5601" s="4">
        <v>-7.8515330309408937E-2</v>
      </c>
      <c r="F5601" s="2">
        <v>5</v>
      </c>
      <c r="G5601" s="4">
        <v>-0.47099771640398058</v>
      </c>
      <c r="H5601" s="4">
        <v>-0.80636950055140033</v>
      </c>
      <c r="I5601" s="4">
        <v>-8.9844093496263322E-2</v>
      </c>
    </row>
    <row r="5602" spans="1:9" x14ac:dyDescent="0.25">
      <c r="A5602" t="s">
        <v>5818</v>
      </c>
      <c r="B5602" s="3">
        <v>19.131242752075199</v>
      </c>
      <c r="C5602" s="3">
        <v>42.029998779296882</v>
      </c>
      <c r="D5602" s="4">
        <v>4.9440552950744232E-2</v>
      </c>
      <c r="E5602" s="4">
        <v>-6.7657562730104592E-2</v>
      </c>
      <c r="F5602" s="2">
        <v>5</v>
      </c>
      <c r="G5602" s="4">
        <v>-0.4612067942122231</v>
      </c>
      <c r="H5602" s="4">
        <v>-0.80891721237721514</v>
      </c>
      <c r="I5602" s="4">
        <v>-0.1018195569327469</v>
      </c>
    </row>
    <row r="5603" spans="1:9" x14ac:dyDescent="0.25">
      <c r="A5603" t="s">
        <v>5819</v>
      </c>
      <c r="B5603" s="3">
        <v>18.22994422912598</v>
      </c>
      <c r="C5603" s="3">
        <v>45.080001831054688</v>
      </c>
      <c r="D5603" s="4">
        <v>-3.640449161801429E-2</v>
      </c>
      <c r="E5603" s="4">
        <v>9.1789799745489731E-2</v>
      </c>
      <c r="F5603" s="2">
        <v>5</v>
      </c>
      <c r="G5603" s="4">
        <v>-0.48585132965203381</v>
      </c>
      <c r="H5603" s="4">
        <v>-0.81791937896290401</v>
      </c>
      <c r="I5603" s="4">
        <v>-0.14413404309390229</v>
      </c>
    </row>
    <row r="5604" spans="1:9" x14ac:dyDescent="0.25">
      <c r="A5604" t="s">
        <v>5820</v>
      </c>
      <c r="B5604" s="3">
        <v>18.918668746948239</v>
      </c>
      <c r="C5604" s="3">
        <v>41.290000915527337</v>
      </c>
      <c r="D5604" s="4">
        <v>-2.1117535894037639E-2</v>
      </c>
      <c r="E5604" s="4">
        <v>0.1174560233552384</v>
      </c>
      <c r="F5604" s="2">
        <v>5</v>
      </c>
      <c r="G5604" s="4">
        <v>-0.46960664344638892</v>
      </c>
      <c r="H5604" s="4">
        <v>-0.81104040081835249</v>
      </c>
      <c r="I5604" s="4">
        <v>-0.1257546543186111</v>
      </c>
    </row>
    <row r="5605" spans="1:9" x14ac:dyDescent="0.25">
      <c r="A5605" t="s">
        <v>5821</v>
      </c>
      <c r="B5605" s="3">
        <v>19.326803207397461</v>
      </c>
      <c r="C5605" s="3">
        <v>36.950000762939453</v>
      </c>
      <c r="D5605" s="4">
        <v>-4.6960345926081559E-2</v>
      </c>
      <c r="E5605" s="4">
        <v>0.1536060621651569</v>
      </c>
      <c r="F5605" s="2">
        <v>5</v>
      </c>
      <c r="G5605" s="4">
        <v>-0.44695849333248627</v>
      </c>
      <c r="H5605" s="4">
        <v>-0.80696395521373543</v>
      </c>
      <c r="I5605" s="4">
        <v>-0.106894466150378</v>
      </c>
    </row>
    <row r="5606" spans="1:9" x14ac:dyDescent="0.25">
      <c r="A5606" t="s">
        <v>5822</v>
      </c>
      <c r="B5606" s="3">
        <v>20.279117584228519</v>
      </c>
      <c r="C5606" s="3">
        <v>32.029998779296882</v>
      </c>
      <c r="D5606" s="4">
        <v>-1.892247824246274E-2</v>
      </c>
      <c r="E5606" s="4">
        <v>3.4460746472435582E-3</v>
      </c>
      <c r="F5606" s="2">
        <v>5</v>
      </c>
      <c r="G5606" s="4">
        <v>-0.41111110988027028</v>
      </c>
      <c r="H5606" s="4">
        <v>-0.79745224245276525</v>
      </c>
      <c r="I5606" s="4">
        <v>-6.2887331044514938E-2</v>
      </c>
    </row>
    <row r="5607" spans="1:9" x14ac:dyDescent="0.25">
      <c r="A5607" t="s">
        <v>5823</v>
      </c>
      <c r="B5607" s="3">
        <v>20.67024993896484</v>
      </c>
      <c r="C5607" s="3">
        <v>31.920000076293949</v>
      </c>
      <c r="D5607" s="4">
        <v>2.0143217016299841E-2</v>
      </c>
      <c r="E5607" s="4">
        <v>1.883179553222614E-2</v>
      </c>
      <c r="F5607" s="2">
        <v>5</v>
      </c>
      <c r="G5607" s="4">
        <v>-0.39452022557900751</v>
      </c>
      <c r="H5607" s="4">
        <v>-0.79354561382225586</v>
      </c>
      <c r="I5607" s="4">
        <v>-4.4812822460035602E-2</v>
      </c>
    </row>
    <row r="5608" spans="1:9" x14ac:dyDescent="0.25">
      <c r="A5608" t="s">
        <v>5824</v>
      </c>
      <c r="B5608" s="3">
        <v>20.262105941772461</v>
      </c>
      <c r="C5608" s="3">
        <v>31.329999923706051</v>
      </c>
      <c r="D5608" s="4">
        <v>5.1168679401923489E-2</v>
      </c>
      <c r="E5608" s="4">
        <v>-0.11771328063658069</v>
      </c>
      <c r="F5608" s="2">
        <v>5</v>
      </c>
      <c r="G5608" s="4">
        <v>-0.41319873496550791</v>
      </c>
      <c r="H5608" s="4">
        <v>-0.79762215467983122</v>
      </c>
      <c r="I5608" s="4">
        <v>-6.3673451328057573E-2</v>
      </c>
    </row>
    <row r="5609" spans="1:9" x14ac:dyDescent="0.25">
      <c r="A5609" t="s">
        <v>5825</v>
      </c>
      <c r="B5609" s="3">
        <v>19.275789260864261</v>
      </c>
      <c r="C5609" s="3">
        <v>35.509998321533203</v>
      </c>
      <c r="D5609" s="4">
        <v>1.8876619633906518E-2</v>
      </c>
      <c r="E5609" s="4">
        <v>-9.5747443147460309E-2</v>
      </c>
      <c r="F5609" s="2">
        <v>5</v>
      </c>
      <c r="G5609" s="4">
        <v>-0.45570228172703159</v>
      </c>
      <c r="H5609" s="4">
        <v>-0.80747348233842509</v>
      </c>
      <c r="I5609" s="4">
        <v>-0.10925185746147049</v>
      </c>
    </row>
    <row r="5610" spans="1:9" x14ac:dyDescent="0.25">
      <c r="A5610" t="s">
        <v>5826</v>
      </c>
      <c r="B5610" s="3">
        <v>18.918668746948239</v>
      </c>
      <c r="C5610" s="3">
        <v>39.270000457763672</v>
      </c>
      <c r="D5610" s="4">
        <v>-5.8001468437288151E-2</v>
      </c>
      <c r="E5610" s="4">
        <v>-1.480180992357205E-2</v>
      </c>
      <c r="F5610" s="2">
        <v>5</v>
      </c>
      <c r="G5610" s="4">
        <v>-0.47818959480013568</v>
      </c>
      <c r="H5610" s="4">
        <v>-0.81104040081835249</v>
      </c>
      <c r="I5610" s="4">
        <v>-0.1257546543186111</v>
      </c>
    </row>
    <row r="5611" spans="1:9" x14ac:dyDescent="0.25">
      <c r="A5611" t="s">
        <v>5827</v>
      </c>
      <c r="B5611" s="3">
        <v>20.08354377746582</v>
      </c>
      <c r="C5611" s="3">
        <v>39.860000610351563</v>
      </c>
      <c r="D5611" s="4">
        <v>5.446430028870286E-2</v>
      </c>
      <c r="E5611" s="4">
        <v>-0.1126446519334877</v>
      </c>
      <c r="F5611" s="2">
        <v>5</v>
      </c>
      <c r="G5611" s="4">
        <v>-0.4328934133398078</v>
      </c>
      <c r="H5611" s="4">
        <v>-0.79940563297038658</v>
      </c>
      <c r="I5611" s="4">
        <v>-7.1924937896585717E-2</v>
      </c>
    </row>
    <row r="5612" spans="1:9" x14ac:dyDescent="0.25">
      <c r="A5612" t="s">
        <v>5828</v>
      </c>
      <c r="B5612" s="3">
        <v>19.046205520629879</v>
      </c>
      <c r="C5612" s="3">
        <v>44.919998168945313</v>
      </c>
      <c r="D5612" s="4">
        <v>-4.2734946871423651E-2</v>
      </c>
      <c r="E5612" s="4">
        <v>7.2844502385165155E-2</v>
      </c>
      <c r="F5612" s="2">
        <v>5</v>
      </c>
      <c r="G5612" s="4">
        <v>-0.48267895882795309</v>
      </c>
      <c r="H5612" s="4">
        <v>-0.80976656395603674</v>
      </c>
      <c r="I5612" s="4">
        <v>-0.14514340513256541</v>
      </c>
    </row>
    <row r="5613" spans="1:9" x14ac:dyDescent="0.25">
      <c r="A5613" t="s">
        <v>5829</v>
      </c>
      <c r="B5613" s="3">
        <v>19.896480560302731</v>
      </c>
      <c r="C5613" s="3">
        <v>41.869998931884773</v>
      </c>
      <c r="D5613" s="4">
        <v>-2.459393636321305E-2</v>
      </c>
      <c r="E5613" s="4">
        <v>9.6934790160658979E-2</v>
      </c>
      <c r="F5613" s="2">
        <v>5</v>
      </c>
      <c r="G5613" s="4">
        <v>-0.44746190731649033</v>
      </c>
      <c r="H5613" s="4">
        <v>-0.80127401974799572</v>
      </c>
      <c r="I5613" s="4">
        <v>-0.13830747384933351</v>
      </c>
    </row>
    <row r="5614" spans="1:9" x14ac:dyDescent="0.25">
      <c r="A5614" t="s">
        <v>5830</v>
      </c>
      <c r="B5614" s="3">
        <v>20.398151397705082</v>
      </c>
      <c r="C5614" s="3">
        <v>38.169998168945313</v>
      </c>
      <c r="D5614" s="4">
        <v>-2.9922666887994161E-2</v>
      </c>
      <c r="E5614" s="4">
        <v>8.6845083423152225E-2</v>
      </c>
      <c r="F5614" s="2">
        <v>5</v>
      </c>
      <c r="G5614" s="4">
        <v>-0.44403245898308819</v>
      </c>
      <c r="H5614" s="4">
        <v>-0.79626333312809494</v>
      </c>
      <c r="I5614" s="4">
        <v>-0.1165807162015594</v>
      </c>
    </row>
    <row r="5615" spans="1:9" x14ac:dyDescent="0.25">
      <c r="A5615" t="s">
        <v>5831</v>
      </c>
      <c r="B5615" s="3">
        <v>21.027345657348629</v>
      </c>
      <c r="C5615" s="3">
        <v>35.119998931884773</v>
      </c>
      <c r="D5615" s="4">
        <v>-3.5868058813842578E-2</v>
      </c>
      <c r="E5615" s="4">
        <v>-9.308937205995238E-3</v>
      </c>
      <c r="F5615" s="2">
        <v>5</v>
      </c>
      <c r="G5615" s="4">
        <v>-0.43279848606113908</v>
      </c>
      <c r="H5615" s="4">
        <v>-0.78997894300002014</v>
      </c>
      <c r="I5615" s="4">
        <v>-8.9331073261516569E-2</v>
      </c>
    </row>
    <row r="5616" spans="1:9" x14ac:dyDescent="0.25">
      <c r="A5616" t="s">
        <v>5832</v>
      </c>
      <c r="B5616" s="3">
        <v>21.809614181518551</v>
      </c>
      <c r="C5616" s="3">
        <v>35.450000762939453</v>
      </c>
      <c r="D5616" s="4">
        <v>1.8260988197293271E-2</v>
      </c>
      <c r="E5616" s="4">
        <v>-3.2742174978959371E-2</v>
      </c>
      <c r="F5616" s="2">
        <v>5</v>
      </c>
      <c r="G5616" s="4">
        <v>-0.37439007989869888</v>
      </c>
      <c r="H5616" s="4">
        <v>-0.78216564763781804</v>
      </c>
      <c r="I5616" s="4">
        <v>-5.5451968930620883E-2</v>
      </c>
    </row>
    <row r="5617" spans="1:9" x14ac:dyDescent="0.25">
      <c r="A5617" t="s">
        <v>5833</v>
      </c>
      <c r="B5617" s="3">
        <v>21.418491363525391</v>
      </c>
      <c r="C5617" s="3">
        <v>36.650001525878913</v>
      </c>
      <c r="D5617" s="4">
        <v>-1.4860619297452081E-2</v>
      </c>
      <c r="E5617" s="4">
        <v>4.624615481115768E-2</v>
      </c>
      <c r="F5617" s="2">
        <v>5</v>
      </c>
      <c r="G5617" s="4">
        <v>-0.37802463274265158</v>
      </c>
      <c r="H5617" s="4">
        <v>-0.78607218101536913</v>
      </c>
      <c r="I5617" s="4">
        <v>-7.2391025466284398E-2</v>
      </c>
    </row>
    <row r="5618" spans="1:9" x14ac:dyDescent="0.25">
      <c r="A5618" t="s">
        <v>5834</v>
      </c>
      <c r="B5618" s="3">
        <v>21.741584777832031</v>
      </c>
      <c r="C5618" s="3">
        <v>35.029998779296882</v>
      </c>
      <c r="D5618" s="4">
        <v>3.1048167823788161E-2</v>
      </c>
      <c r="E5618" s="4">
        <v>6.3448701873753066E-2</v>
      </c>
      <c r="F5618" s="2">
        <v>5</v>
      </c>
      <c r="G5618" s="4">
        <v>-0.39133563381797859</v>
      </c>
      <c r="H5618" s="4">
        <v>-0.78284512509075699</v>
      </c>
      <c r="I5618" s="4">
        <v>-5.8398240183845651E-2</v>
      </c>
    </row>
    <row r="5619" spans="1:9" x14ac:dyDescent="0.25">
      <c r="A5619" t="s">
        <v>5835</v>
      </c>
      <c r="B5619" s="3">
        <v>21.08687591552734</v>
      </c>
      <c r="C5619" s="3">
        <v>32.939998626708977</v>
      </c>
      <c r="D5619" s="4">
        <v>0</v>
      </c>
      <c r="E5619" s="4">
        <v>-2.6883305418988979E-2</v>
      </c>
      <c r="F5619" s="2">
        <v>5</v>
      </c>
      <c r="G5619" s="4">
        <v>-0.40456194602471329</v>
      </c>
      <c r="H5619" s="4">
        <v>-0.78938435498354331</v>
      </c>
      <c r="I5619" s="4">
        <v>-8.6752889728155314E-2</v>
      </c>
    </row>
    <row r="5620" spans="1:9" x14ac:dyDescent="0.25">
      <c r="A5620" t="s">
        <v>5836</v>
      </c>
      <c r="B5620" s="3">
        <v>21.08687591552734</v>
      </c>
      <c r="C5620" s="3">
        <v>33.849998474121087</v>
      </c>
      <c r="D5620" s="4">
        <v>3.7656694843166472E-2</v>
      </c>
      <c r="E5620" s="4">
        <v>-7.3313786271788084E-3</v>
      </c>
      <c r="F5620" s="2">
        <v>5</v>
      </c>
      <c r="G5620" s="4">
        <v>-0.42922910174745088</v>
      </c>
      <c r="H5620" s="4">
        <v>-0.78938435498354331</v>
      </c>
      <c r="I5620" s="4">
        <v>-8.6752889728155314E-2</v>
      </c>
    </row>
    <row r="5621" spans="1:9" x14ac:dyDescent="0.25">
      <c r="A5621" t="s">
        <v>5837</v>
      </c>
      <c r="B5621" s="3">
        <v>20.32163047790527</v>
      </c>
      <c r="C5621" s="3">
        <v>34.099998474121087</v>
      </c>
      <c r="D5621" s="4">
        <v>-3.081900006058302E-2</v>
      </c>
      <c r="E5621" s="4">
        <v>0.1283917686606959</v>
      </c>
      <c r="F5621" s="2">
        <v>5</v>
      </c>
      <c r="G5621" s="4">
        <v>-0.47633651966448609</v>
      </c>
      <c r="H5621" s="4">
        <v>-0.79702762381512937</v>
      </c>
      <c r="I5621" s="4">
        <v>-0.1198947447547913</v>
      </c>
    </row>
    <row r="5622" spans="1:9" x14ac:dyDescent="0.25">
      <c r="A5622" t="s">
        <v>5838</v>
      </c>
      <c r="B5622" s="3">
        <v>20.967838287353519</v>
      </c>
      <c r="C5622" s="3">
        <v>30.219999313354489</v>
      </c>
      <c r="D5622" s="4">
        <v>-2.8368971722771748E-2</v>
      </c>
      <c r="E5622" s="4">
        <v>6.9734488968300701E-2</v>
      </c>
      <c r="F5622" s="2">
        <v>5</v>
      </c>
      <c r="G5622" s="4">
        <v>-0.45742568960260033</v>
      </c>
      <c r="H5622" s="4">
        <v>-0.79057330240939694</v>
      </c>
      <c r="I5622" s="4">
        <v>-9.1908265535309064E-2</v>
      </c>
    </row>
    <row r="5623" spans="1:9" x14ac:dyDescent="0.25">
      <c r="A5623" t="s">
        <v>5839</v>
      </c>
      <c r="B5623" s="3">
        <v>21.58004188537598</v>
      </c>
      <c r="C5623" s="3">
        <v>28.25</v>
      </c>
      <c r="D5623" s="4">
        <v>-3.6446251198570478E-2</v>
      </c>
      <c r="E5623" s="4">
        <v>4.2050880264943517E-2</v>
      </c>
      <c r="F5623" s="2">
        <v>5</v>
      </c>
      <c r="G5623" s="4">
        <v>-0.44463875219117738</v>
      </c>
      <c r="H5623" s="4">
        <v>-0.78445861495187974</v>
      </c>
      <c r="I5623" s="4">
        <v>-6.5394467615136898E-2</v>
      </c>
    </row>
    <row r="5624" spans="1:9" x14ac:dyDescent="0.25">
      <c r="A5624" t="s">
        <v>5840</v>
      </c>
      <c r="B5624" s="3">
        <v>22.396303176879879</v>
      </c>
      <c r="C5624" s="3">
        <v>27.110000610351559</v>
      </c>
      <c r="D5624" s="4">
        <v>6.4242485434556018E-2</v>
      </c>
      <c r="E5624" s="4">
        <v>-7.8517996599318018E-2</v>
      </c>
      <c r="F5624" s="2">
        <v>5</v>
      </c>
      <c r="G5624" s="4">
        <v>-0.40608799969409431</v>
      </c>
      <c r="H5624" s="4">
        <v>-0.77630579994501236</v>
      </c>
      <c r="I5624" s="4">
        <v>-3.0043177614715529E-2</v>
      </c>
    </row>
    <row r="5625" spans="1:9" x14ac:dyDescent="0.25">
      <c r="A5625" t="s">
        <v>5841</v>
      </c>
      <c r="B5625" s="3">
        <v>21.04436111450195</v>
      </c>
      <c r="C5625" s="3">
        <v>29.420000076293949</v>
      </c>
      <c r="D5625" s="4">
        <v>3.3402911805680217E-2</v>
      </c>
      <c r="E5625" s="4">
        <v>1.5884012650674521E-2</v>
      </c>
      <c r="F5625" s="2">
        <v>5</v>
      </c>
      <c r="G5625" s="4">
        <v>-0.43480234203463258</v>
      </c>
      <c r="H5625" s="4">
        <v>-0.78980899267177085</v>
      </c>
      <c r="I5625" s="4">
        <v>-8.8594154377113155E-2</v>
      </c>
    </row>
    <row r="5626" spans="1:9" x14ac:dyDescent="0.25">
      <c r="A5626" t="s">
        <v>5842</v>
      </c>
      <c r="B5626" s="3">
        <v>20.364139556884769</v>
      </c>
      <c r="C5626" s="3">
        <v>28.95999908447266</v>
      </c>
      <c r="D5626" s="4">
        <v>-3.6217640382567473E-2</v>
      </c>
      <c r="E5626" s="4">
        <v>6.8240443838820886E-2</v>
      </c>
      <c r="F5626" s="2">
        <v>5</v>
      </c>
      <c r="G5626" s="4">
        <v>-0.4495515644204674</v>
      </c>
      <c r="H5626" s="4">
        <v>-0.79660304327867693</v>
      </c>
      <c r="I5626" s="4">
        <v>-0.1180537279207257</v>
      </c>
    </row>
    <row r="5627" spans="1:9" x14ac:dyDescent="0.25">
      <c r="A5627" t="s">
        <v>5843</v>
      </c>
      <c r="B5627" s="3">
        <v>21.129396438598629</v>
      </c>
      <c r="C5627" s="3">
        <v>27.110000610351559</v>
      </c>
      <c r="D5627" s="4">
        <v>-4.7892403028313553E-2</v>
      </c>
      <c r="E5627" s="4">
        <v>6.7322874704839775E-2</v>
      </c>
      <c r="F5627" s="2">
        <v>5</v>
      </c>
      <c r="G5627" s="4">
        <v>-0.42689104053790627</v>
      </c>
      <c r="H5627" s="4">
        <v>-0.78895966014354091</v>
      </c>
      <c r="I5627" s="4">
        <v>-0.13368606119906931</v>
      </c>
    </row>
    <row r="5628" spans="1:9" x14ac:dyDescent="0.25">
      <c r="A5628" t="s">
        <v>5844</v>
      </c>
      <c r="B5628" s="3">
        <v>22.19223594665527</v>
      </c>
      <c r="C5628" s="3">
        <v>25.39999961853027</v>
      </c>
      <c r="D5628" s="4">
        <v>-4.1967080554713432E-3</v>
      </c>
      <c r="E5628" s="4">
        <v>-3.385322426791626E-2</v>
      </c>
      <c r="F5628" s="2">
        <v>5</v>
      </c>
      <c r="G5628" s="4">
        <v>-0.39653191308823638</v>
      </c>
      <c r="H5628" s="4">
        <v>-0.77834402274732084</v>
      </c>
      <c r="I5628" s="4">
        <v>-9.010920450969484E-2</v>
      </c>
    </row>
    <row r="5629" spans="1:9" x14ac:dyDescent="0.25">
      <c r="A5629" t="s">
        <v>5845</v>
      </c>
      <c r="B5629" s="3">
        <v>22.285762786865231</v>
      </c>
      <c r="C5629" s="3">
        <v>26.29000091552734</v>
      </c>
      <c r="D5629" s="4">
        <v>2.1832050827848452E-2</v>
      </c>
      <c r="E5629" s="4">
        <v>-7.4947190536544195E-2</v>
      </c>
      <c r="F5629" s="2">
        <v>5</v>
      </c>
      <c r="G5629" s="4">
        <v>-0.39538676612464718</v>
      </c>
      <c r="H5629" s="4">
        <v>-0.77740987698499542</v>
      </c>
      <c r="I5629" s="4">
        <v>-8.627456561873792E-2</v>
      </c>
    </row>
    <row r="5630" spans="1:9" x14ac:dyDescent="0.25">
      <c r="A5630" t="s">
        <v>5846</v>
      </c>
      <c r="B5630" s="3">
        <v>21.809614181518551</v>
      </c>
      <c r="C5630" s="3">
        <v>28.420000076293949</v>
      </c>
      <c r="D5630" s="4">
        <v>7.4628516036867598E-3</v>
      </c>
      <c r="E5630" s="4">
        <v>2.0833330478704729E-2</v>
      </c>
      <c r="F5630" s="2">
        <v>5</v>
      </c>
      <c r="G5630" s="4">
        <v>-0.40028058713400633</v>
      </c>
      <c r="H5630" s="4">
        <v>-0.78216564763781804</v>
      </c>
      <c r="I5630" s="4">
        <v>-0.105796854149371</v>
      </c>
    </row>
    <row r="5631" spans="1:9" x14ac:dyDescent="0.25">
      <c r="A5631" t="s">
        <v>5847</v>
      </c>
      <c r="B5631" s="3">
        <v>21.64805793762207</v>
      </c>
      <c r="C5631" s="3">
        <v>27.840000152587891</v>
      </c>
      <c r="D5631" s="4">
        <v>-3.3042534290696257E-2</v>
      </c>
      <c r="E5631" s="4">
        <v>3.1875486469347791E-2</v>
      </c>
      <c r="F5631" s="2">
        <v>5</v>
      </c>
      <c r="G5631" s="4">
        <v>-0.39120045726678609</v>
      </c>
      <c r="H5631" s="4">
        <v>-0.78377927085308241</v>
      </c>
      <c r="I5631" s="4">
        <v>-0.14129080825887291</v>
      </c>
    </row>
    <row r="5632" spans="1:9" x14ac:dyDescent="0.25">
      <c r="A5632" t="s">
        <v>5848</v>
      </c>
      <c r="B5632" s="3">
        <v>22.387807846069339</v>
      </c>
      <c r="C5632" s="3">
        <v>26.979999542236332</v>
      </c>
      <c r="D5632" s="4">
        <v>1.975274491131818E-2</v>
      </c>
      <c r="E5632" s="4">
        <v>-9.1810504664984194E-3</v>
      </c>
      <c r="F5632" s="2">
        <v>5</v>
      </c>
      <c r="G5632" s="4">
        <v>-0.37354260898636482</v>
      </c>
      <c r="H5632" s="4">
        <v>-0.77639065128029117</v>
      </c>
      <c r="I5632" s="4">
        <v>-0.1119472963464551</v>
      </c>
    </row>
    <row r="5633" spans="1:9" x14ac:dyDescent="0.25">
      <c r="A5633" t="s">
        <v>5849</v>
      </c>
      <c r="B5633" s="3">
        <v>21.954153060913089</v>
      </c>
      <c r="C5633" s="3">
        <v>27.229999542236332</v>
      </c>
      <c r="D5633" s="4">
        <v>-2.4187566115721371E-2</v>
      </c>
      <c r="E5633" s="4">
        <v>-9.0975256246185188E-3</v>
      </c>
      <c r="F5633" s="2">
        <v>5</v>
      </c>
      <c r="G5633" s="4">
        <v>-0.39389677808952173</v>
      </c>
      <c r="H5633" s="4">
        <v>-0.78072199380139473</v>
      </c>
      <c r="I5633" s="4">
        <v>-0.14408758723517501</v>
      </c>
    </row>
    <row r="5634" spans="1:9" x14ac:dyDescent="0.25">
      <c r="A5634" t="s">
        <v>5850</v>
      </c>
      <c r="B5634" s="3">
        <v>22.498332977294918</v>
      </c>
      <c r="C5634" s="3">
        <v>27.479999542236332</v>
      </c>
      <c r="D5634" s="4">
        <v>-3.2187328056953568E-2</v>
      </c>
      <c r="E5634" s="4">
        <v>5.448964333824069E-2</v>
      </c>
      <c r="F5634" s="2">
        <v>5</v>
      </c>
      <c r="G5634" s="4">
        <v>-0.37372788873943608</v>
      </c>
      <c r="H5634" s="4">
        <v>-0.77528672664504139</v>
      </c>
      <c r="I5634" s="4">
        <v>-0.1235553988925787</v>
      </c>
    </row>
    <row r="5635" spans="1:9" x14ac:dyDescent="0.25">
      <c r="A5635" t="s">
        <v>5851</v>
      </c>
      <c r="B5635" s="3">
        <v>23.246578216552731</v>
      </c>
      <c r="C5635" s="3">
        <v>26.059999465942379</v>
      </c>
      <c r="D5635" s="4">
        <v>-5.7891152623942621E-2</v>
      </c>
      <c r="E5635" s="4">
        <v>7.508249637001807E-2</v>
      </c>
      <c r="F5635" s="2">
        <v>5</v>
      </c>
      <c r="G5635" s="4">
        <v>-0.38630764200158768</v>
      </c>
      <c r="H5635" s="4">
        <v>-0.76781325573697135</v>
      </c>
      <c r="I5635" s="4">
        <v>-0.11272604810624311</v>
      </c>
    </row>
    <row r="5636" spans="1:9" x14ac:dyDescent="0.25">
      <c r="A5636" t="s">
        <v>5852</v>
      </c>
      <c r="B5636" s="3">
        <v>24.675045013427731</v>
      </c>
      <c r="C5636" s="3">
        <v>24.239999771118161</v>
      </c>
      <c r="D5636" s="4">
        <v>1.6106405340279961E-2</v>
      </c>
      <c r="E5636" s="4">
        <v>-1.6233751154162701E-2</v>
      </c>
      <c r="F5636" s="2">
        <v>4</v>
      </c>
      <c r="G5636" s="4">
        <v>-0.36637565048122189</v>
      </c>
      <c r="H5636" s="4">
        <v>-0.75354573422199511</v>
      </c>
      <c r="I5636" s="4">
        <v>-5.8204416225392068E-2</v>
      </c>
    </row>
    <row r="5637" spans="1:9" x14ac:dyDescent="0.25">
      <c r="A5637" t="s">
        <v>5853</v>
      </c>
      <c r="B5637" s="3">
        <v>24.283918380737301</v>
      </c>
      <c r="C5637" s="3">
        <v>24.639999389648441</v>
      </c>
      <c r="D5637" s="4">
        <v>3.4033246092964882E-2</v>
      </c>
      <c r="E5637" s="4">
        <v>-5.0847447664732148E-2</v>
      </c>
      <c r="F5637" s="2">
        <v>5</v>
      </c>
      <c r="G5637" s="4">
        <v>-0.3798045929788425</v>
      </c>
      <c r="H5637" s="4">
        <v>-0.75745230570072952</v>
      </c>
      <c r="I5637" s="4">
        <v>-7.3132913221609308E-2</v>
      </c>
    </row>
    <row r="5638" spans="1:9" x14ac:dyDescent="0.25">
      <c r="A5638" t="s">
        <v>5854</v>
      </c>
      <c r="B5638" s="3">
        <v>23.484659194946289</v>
      </c>
      <c r="C5638" s="3">
        <v>25.95999908447266</v>
      </c>
      <c r="D5638" s="4">
        <v>-2.1679202585264119E-3</v>
      </c>
      <c r="E5638" s="4">
        <v>3.7569888469658468E-2</v>
      </c>
      <c r="F5638" s="2">
        <v>5</v>
      </c>
      <c r="G5638" s="4">
        <v>-0.41668411647438719</v>
      </c>
      <c r="H5638" s="4">
        <v>-0.76543530373348923</v>
      </c>
      <c r="I5638" s="4">
        <v>-0.1036389881268279</v>
      </c>
    </row>
    <row r="5639" spans="1:9" x14ac:dyDescent="0.25">
      <c r="A5639" t="s">
        <v>5855</v>
      </c>
      <c r="B5639" s="3">
        <v>23.53568267822266</v>
      </c>
      <c r="C5639" s="3">
        <v>25.020000457763668</v>
      </c>
      <c r="D5639" s="4">
        <v>-6.4607752334453483E-3</v>
      </c>
      <c r="E5639" s="4">
        <v>3.6024880040405723E-2</v>
      </c>
      <c r="F5639" s="2">
        <v>5</v>
      </c>
      <c r="G5639" s="4">
        <v>-0.43162195451124319</v>
      </c>
      <c r="H5639" s="4">
        <v>-0.76492568135584127</v>
      </c>
      <c r="I5639" s="4">
        <v>-0.1227848399124539</v>
      </c>
    </row>
    <row r="5640" spans="1:9" x14ac:dyDescent="0.25">
      <c r="A5640" t="s">
        <v>5856</v>
      </c>
      <c r="B5640" s="3">
        <v>23.688730239868161</v>
      </c>
      <c r="C5640" s="3">
        <v>24.14999961853027</v>
      </c>
      <c r="D5640" s="4">
        <v>1.456704774520823E-2</v>
      </c>
      <c r="E5640" s="4">
        <v>-1.2269985073534721E-2</v>
      </c>
      <c r="F5640" s="2">
        <v>4</v>
      </c>
      <c r="G5640" s="4">
        <v>-0.41322661751642548</v>
      </c>
      <c r="H5640" s="4">
        <v>-0.76339704282999743</v>
      </c>
      <c r="I5640" s="4">
        <v>-0.11708049544429459</v>
      </c>
    </row>
    <row r="5641" spans="1:9" x14ac:dyDescent="0.25">
      <c r="A5641" t="s">
        <v>5857</v>
      </c>
      <c r="B5641" s="3">
        <v>23.34860992431641</v>
      </c>
      <c r="C5641" s="3">
        <v>24.45000076293945</v>
      </c>
      <c r="D5641" s="4">
        <v>-2.796489701811411E-2</v>
      </c>
      <c r="E5641" s="4">
        <v>3.0775778698018948E-2</v>
      </c>
      <c r="F5641" s="2">
        <v>5</v>
      </c>
      <c r="G5641" s="4">
        <v>-0.42612319354901018</v>
      </c>
      <c r="H5641" s="4">
        <v>-0.76679416338640882</v>
      </c>
      <c r="I5641" s="4">
        <v>-0.14159524744832519</v>
      </c>
    </row>
    <row r="5642" spans="1:9" x14ac:dyDescent="0.25">
      <c r="A5642" t="s">
        <v>5858</v>
      </c>
      <c r="B5642" s="3">
        <v>24.02033615112305</v>
      </c>
      <c r="C5642" s="3">
        <v>23.719999313354489</v>
      </c>
      <c r="D5642" s="4">
        <v>-1.766585728869452E-3</v>
      </c>
      <c r="E5642" s="4">
        <v>8.9323301755936946E-3</v>
      </c>
      <c r="F5642" s="2">
        <v>4</v>
      </c>
      <c r="G5642" s="4">
        <v>-0.38359128517194679</v>
      </c>
      <c r="H5642" s="4">
        <v>-0.76008496411478155</v>
      </c>
      <c r="I5642" s="4">
        <v>-0.1168994309790153</v>
      </c>
    </row>
    <row r="5643" spans="1:9" x14ac:dyDescent="0.25">
      <c r="A5643" t="s">
        <v>5859</v>
      </c>
      <c r="B5643" s="3">
        <v>24.062845230102539</v>
      </c>
      <c r="C5643" s="3">
        <v>23.510000228881839</v>
      </c>
      <c r="D5643" s="4">
        <v>-2.008300491719317E-2</v>
      </c>
      <c r="E5643" s="4">
        <v>-2.69039578905419E-2</v>
      </c>
      <c r="F5643" s="2">
        <v>4</v>
      </c>
      <c r="G5643" s="4">
        <v>-0.38545065678492652</v>
      </c>
      <c r="H5643" s="4">
        <v>-0.75966038357832899</v>
      </c>
      <c r="I5643" s="4">
        <v>-0.115336597236841</v>
      </c>
    </row>
    <row r="5644" spans="1:9" x14ac:dyDescent="0.25">
      <c r="A5644" t="s">
        <v>5860</v>
      </c>
      <c r="B5644" s="3">
        <v>24.556003570556641</v>
      </c>
      <c r="C5644" s="3">
        <v>24.159999847412109</v>
      </c>
      <c r="D5644" s="4">
        <v>-2.6298097848796779E-2</v>
      </c>
      <c r="E5644" s="4">
        <v>6.855370169034436E-2</v>
      </c>
      <c r="F5644" s="2">
        <v>4</v>
      </c>
      <c r="G5644" s="4">
        <v>-0.35434873183845061</v>
      </c>
      <c r="H5644" s="4">
        <v>-0.75473471974903206</v>
      </c>
      <c r="I5644" s="4">
        <v>-9.7205776405172473E-2</v>
      </c>
    </row>
    <row r="5645" spans="1:9" x14ac:dyDescent="0.25">
      <c r="A5645" t="s">
        <v>5861</v>
      </c>
      <c r="B5645" s="3">
        <v>25.219221115112301</v>
      </c>
      <c r="C5645" s="3">
        <v>22.610000610351559</v>
      </c>
      <c r="D5645" s="4">
        <v>1.0217903656512871E-2</v>
      </c>
      <c r="E5645" s="4">
        <v>-5.3578853578853607E-2</v>
      </c>
      <c r="F5645" s="2">
        <v>4</v>
      </c>
      <c r="G5645" s="4">
        <v>-0.33243300390872588</v>
      </c>
      <c r="H5645" s="4">
        <v>-0.74811050516682531</v>
      </c>
      <c r="I5645" s="4">
        <v>-7.2822779127491799E-2</v>
      </c>
    </row>
    <row r="5646" spans="1:9" x14ac:dyDescent="0.25">
      <c r="A5646" t="s">
        <v>5862</v>
      </c>
      <c r="B5646" s="3">
        <v>24.964139938354489</v>
      </c>
      <c r="C5646" s="3">
        <v>23.889999389648441</v>
      </c>
      <c r="D5646" s="4">
        <v>1.3112471020394031E-2</v>
      </c>
      <c r="E5646" s="4">
        <v>2.225068599664182E-2</v>
      </c>
      <c r="F5646" s="2">
        <v>4</v>
      </c>
      <c r="G5646" s="4">
        <v>-0.36339982573796048</v>
      </c>
      <c r="H5646" s="4">
        <v>-0.75065825509382345</v>
      </c>
      <c r="I5646" s="4">
        <v>-8.2200763304071889E-2</v>
      </c>
    </row>
    <row r="5647" spans="1:9" x14ac:dyDescent="0.25">
      <c r="A5647" t="s">
        <v>5863</v>
      </c>
      <c r="B5647" s="3">
        <v>24.641035079956051</v>
      </c>
      <c r="C5647" s="3">
        <v>23.370000839233398</v>
      </c>
      <c r="D5647" s="4">
        <v>-3.5286459607069783E-2</v>
      </c>
      <c r="E5647" s="4">
        <v>0.1696697384717574</v>
      </c>
      <c r="F5647" s="2">
        <v>4</v>
      </c>
      <c r="G5647" s="4">
        <v>-0.40845064424807842</v>
      </c>
      <c r="H5647" s="4">
        <v>-0.75388542532198555</v>
      </c>
      <c r="I5647" s="4">
        <v>-9.4079618059056846E-2</v>
      </c>
    </row>
    <row r="5648" spans="1:9" x14ac:dyDescent="0.25">
      <c r="A5648" t="s">
        <v>5864</v>
      </c>
      <c r="B5648" s="3">
        <v>25.54233360290527</v>
      </c>
      <c r="C5648" s="3">
        <v>19.979999542236332</v>
      </c>
      <c r="D5648" s="4">
        <v>-1.637167329076572E-2</v>
      </c>
      <c r="E5648" s="4">
        <v>-3.0567736509372612E-2</v>
      </c>
      <c r="F5648" s="2">
        <v>4</v>
      </c>
      <c r="G5648" s="4">
        <v>-0.39799601113673788</v>
      </c>
      <c r="H5648" s="4">
        <v>-0.74488325873629657</v>
      </c>
      <c r="I5648" s="4">
        <v>-6.0943643880068683E-2</v>
      </c>
    </row>
    <row r="5649" spans="1:9" x14ac:dyDescent="0.25">
      <c r="A5649" t="s">
        <v>5865</v>
      </c>
      <c r="B5649" s="3">
        <v>25.967464447021481</v>
      </c>
      <c r="C5649" s="3">
        <v>20.610000610351559</v>
      </c>
      <c r="D5649" s="4">
        <v>8.5863442729714468E-3</v>
      </c>
      <c r="E5649" s="4">
        <v>1.0789662937156001E-2</v>
      </c>
      <c r="F5649" s="2">
        <v>4</v>
      </c>
      <c r="G5649" s="4">
        <v>-0.37225062851339957</v>
      </c>
      <c r="H5649" s="4">
        <v>-0.74063705330934693</v>
      </c>
      <c r="I5649" s="4">
        <v>-4.5313833873024123E-2</v>
      </c>
    </row>
    <row r="5650" spans="1:9" x14ac:dyDescent="0.25">
      <c r="A5650" t="s">
        <v>5866</v>
      </c>
      <c r="B5650" s="3">
        <v>25.746397018432621</v>
      </c>
      <c r="C5650" s="3">
        <v>20.389999389648441</v>
      </c>
      <c r="D5650" s="4">
        <v>-2.63664922734832E-2</v>
      </c>
      <c r="E5650" s="4">
        <v>3.9389426789600002E-3</v>
      </c>
      <c r="F5650" s="2">
        <v>4</v>
      </c>
      <c r="G5650" s="4">
        <v>-0.40510819265985593</v>
      </c>
      <c r="H5650" s="4">
        <v>-0.7428450740351713</v>
      </c>
      <c r="I5650" s="4">
        <v>-5.3441312637292238E-2</v>
      </c>
    </row>
    <row r="5651" spans="1:9" x14ac:dyDescent="0.25">
      <c r="A5651" t="s">
        <v>5867</v>
      </c>
      <c r="B5651" s="3">
        <v>26.443622589111332</v>
      </c>
      <c r="C5651" s="3">
        <v>20.309999465942379</v>
      </c>
      <c r="D5651" s="4">
        <v>-4.4813180757841131E-3</v>
      </c>
      <c r="E5651" s="4">
        <v>7.46031680355006E-2</v>
      </c>
      <c r="F5651" s="2">
        <v>4</v>
      </c>
      <c r="G5651" s="4">
        <v>-0.39079350831199472</v>
      </c>
      <c r="H5651" s="4">
        <v>-0.7358811874035659</v>
      </c>
      <c r="I5651" s="4">
        <v>-2.780802031662832E-2</v>
      </c>
    </row>
    <row r="5652" spans="1:9" x14ac:dyDescent="0.25">
      <c r="A5652" t="s">
        <v>5868</v>
      </c>
      <c r="B5652" s="3">
        <v>26.56265830993652</v>
      </c>
      <c r="C5652" s="3">
        <v>18.89999961853027</v>
      </c>
      <c r="D5652" s="4">
        <v>-2.4664432749912479E-2</v>
      </c>
      <c r="E5652" s="4">
        <v>3.6752610703124189E-2</v>
      </c>
      <c r="F5652" s="2">
        <v>3</v>
      </c>
      <c r="G5652" s="4">
        <v>-0.34970879395196919</v>
      </c>
      <c r="H5652" s="4">
        <v>-0.73469225902830404</v>
      </c>
      <c r="I5652" s="4">
        <v>-2.3431707173748428E-2</v>
      </c>
    </row>
    <row r="5653" spans="1:9" x14ac:dyDescent="0.25">
      <c r="A5653" t="s">
        <v>5869</v>
      </c>
      <c r="B5653" s="3">
        <v>27.234378814697269</v>
      </c>
      <c r="C5653" s="3">
        <v>18.229999542236332</v>
      </c>
      <c r="D5653" s="4">
        <v>2.0063272727688371E-2</v>
      </c>
      <c r="E5653" s="4">
        <v>-6.8947925777836372E-2</v>
      </c>
      <c r="F5653" s="2">
        <v>3</v>
      </c>
      <c r="G5653" s="4">
        <v>-0.33131525791646349</v>
      </c>
      <c r="H5653" s="4">
        <v>-0.72798311690845163</v>
      </c>
      <c r="I5653" s="4">
        <v>1.263898926232798E-3</v>
      </c>
    </row>
    <row r="5654" spans="1:9" x14ac:dyDescent="0.25">
      <c r="A5654" t="s">
        <v>5870</v>
      </c>
      <c r="B5654" s="3">
        <v>26.698715209960941</v>
      </c>
      <c r="C5654" s="3">
        <v>19.579999923706051</v>
      </c>
      <c r="D5654" s="4">
        <v>2.2346876710552799E-3</v>
      </c>
      <c r="E5654" s="4">
        <v>-2.3441363154056542E-2</v>
      </c>
      <c r="F5654" s="2">
        <v>4</v>
      </c>
      <c r="G5654" s="4">
        <v>-0.33404024889466732</v>
      </c>
      <c r="H5654" s="4">
        <v>-0.7333333231730178</v>
      </c>
      <c r="I5654" s="4">
        <v>-1.842961540139099E-2</v>
      </c>
    </row>
    <row r="5655" spans="1:9" x14ac:dyDescent="0.25">
      <c r="A5655" t="s">
        <v>5871</v>
      </c>
      <c r="B5655" s="3">
        <v>26.63918495178223</v>
      </c>
      <c r="C5655" s="3">
        <v>20.04999923706055</v>
      </c>
      <c r="D5655" s="4">
        <v>-2.732068612498173E-2</v>
      </c>
      <c r="E5655" s="4">
        <v>4.2099764842944642E-2</v>
      </c>
      <c r="F5655" s="2">
        <v>4</v>
      </c>
      <c r="G5655" s="4">
        <v>-0.30609071544284211</v>
      </c>
      <c r="H5655" s="4">
        <v>-0.73392791118949452</v>
      </c>
      <c r="I5655" s="4">
        <v>-2.06182277730429E-2</v>
      </c>
    </row>
    <row r="5656" spans="1:9" x14ac:dyDescent="0.25">
      <c r="A5656" t="s">
        <v>5872</v>
      </c>
      <c r="B5656" s="3">
        <v>27.38742828369141</v>
      </c>
      <c r="C5656" s="3">
        <v>19.239999771118161</v>
      </c>
      <c r="D5656" s="4">
        <v>-2.186456840997697E-2</v>
      </c>
      <c r="E5656" s="4">
        <v>8.70055899321307E-2</v>
      </c>
      <c r="F5656" s="2">
        <v>3</v>
      </c>
      <c r="G5656" s="4">
        <v>-0.28134784628074028</v>
      </c>
      <c r="H5656" s="4">
        <v>-0.72645445933201613</v>
      </c>
      <c r="I5656" s="4">
        <v>6.8907174814247796E-3</v>
      </c>
    </row>
    <row r="5657" spans="1:9" x14ac:dyDescent="0.25">
      <c r="A5657" t="s">
        <v>5873</v>
      </c>
      <c r="B5657" s="3">
        <v>27.999628067016602</v>
      </c>
      <c r="C5657" s="3">
        <v>17.70000076293945</v>
      </c>
      <c r="D5657" s="4">
        <v>2.1302283948898548E-3</v>
      </c>
      <c r="E5657" s="4">
        <v>-4.3243202003272807E-2</v>
      </c>
      <c r="F5657" s="2">
        <v>3</v>
      </c>
      <c r="G5657" s="4">
        <v>-0.27705830429064798</v>
      </c>
      <c r="H5657" s="4">
        <v>-0.72033980997568237</v>
      </c>
      <c r="I5657" s="4">
        <v>2.9398061825301799E-2</v>
      </c>
    </row>
    <row r="5658" spans="1:9" x14ac:dyDescent="0.25">
      <c r="A5658" t="s">
        <v>5874</v>
      </c>
      <c r="B5658" s="3">
        <v>27.940109252929691</v>
      </c>
      <c r="C5658" s="3">
        <v>18.5</v>
      </c>
      <c r="D5658" s="4">
        <v>1.523548547214038E-3</v>
      </c>
      <c r="E5658" s="4">
        <v>-3.5956254031000778E-2</v>
      </c>
      <c r="F5658" s="2">
        <v>3</v>
      </c>
      <c r="G5658" s="4">
        <v>-0.28206253183228081</v>
      </c>
      <c r="H5658" s="4">
        <v>-0.72093428368860901</v>
      </c>
      <c r="I5658" s="4">
        <v>2.7209870192306921E-2</v>
      </c>
    </row>
    <row r="5659" spans="1:9" x14ac:dyDescent="0.25">
      <c r="A5659" t="s">
        <v>5875</v>
      </c>
      <c r="B5659" s="3">
        <v>27.89760589599609</v>
      </c>
      <c r="C5659" s="3">
        <v>19.190000534057621</v>
      </c>
      <c r="D5659" s="4">
        <v>7.3690443934750771E-3</v>
      </c>
      <c r="E5659" s="4">
        <v>-8.268725801438781E-3</v>
      </c>
      <c r="F5659" s="2">
        <v>3</v>
      </c>
      <c r="G5659" s="4">
        <v>-0.29516611981536978</v>
      </c>
      <c r="H5659" s="4">
        <v>-0.72135880707328659</v>
      </c>
      <c r="I5659" s="4">
        <v>2.5647246819461289E-2</v>
      </c>
    </row>
    <row r="5660" spans="1:9" x14ac:dyDescent="0.25">
      <c r="A5660" t="s">
        <v>5876</v>
      </c>
      <c r="B5660" s="3">
        <v>27.69353103637695</v>
      </c>
      <c r="C5660" s="3">
        <v>19.35000038146973</v>
      </c>
      <c r="D5660" s="4">
        <v>5.8842944927191221E-2</v>
      </c>
      <c r="E5660" s="4">
        <v>-6.6119641760884251E-2</v>
      </c>
      <c r="F5660" s="2">
        <v>3</v>
      </c>
      <c r="G5660" s="4">
        <v>-0.32427378233361032</v>
      </c>
      <c r="H5660" s="4">
        <v>-0.7233971060779617</v>
      </c>
      <c r="I5660" s="4">
        <v>1.8144494838027599E-2</v>
      </c>
    </row>
    <row r="5661" spans="1:9" x14ac:dyDescent="0.25">
      <c r="A5661" t="s">
        <v>5877</v>
      </c>
      <c r="B5661" s="3">
        <v>26.154521942138668</v>
      </c>
      <c r="C5661" s="3">
        <v>20.719999313354489</v>
      </c>
      <c r="D5661" s="4">
        <v>4.0595236324550532E-2</v>
      </c>
      <c r="E5661" s="4">
        <v>-7.5412786504448714E-2</v>
      </c>
      <c r="F5661" s="2">
        <v>4</v>
      </c>
      <c r="G5661" s="4">
        <v>-0.34830519453794051</v>
      </c>
      <c r="H5661" s="4">
        <v>-0.73876872368351265</v>
      </c>
      <c r="I5661" s="4">
        <v>-3.8436720274848901E-2</v>
      </c>
    </row>
    <row r="5662" spans="1:9" x14ac:dyDescent="0.25">
      <c r="A5662" t="s">
        <v>5878</v>
      </c>
      <c r="B5662" s="3">
        <v>25.13419342041016</v>
      </c>
      <c r="C5662" s="3">
        <v>22.409999847412109</v>
      </c>
      <c r="D5662" s="4">
        <v>-4.491154371064876E-2</v>
      </c>
      <c r="E5662" s="4">
        <v>3.9424879523417562E-2</v>
      </c>
      <c r="F5662" s="2">
        <v>4</v>
      </c>
      <c r="G5662" s="4">
        <v>-0.3867219954089629</v>
      </c>
      <c r="H5662" s="4">
        <v>-0.74895976149268861</v>
      </c>
      <c r="I5662" s="4">
        <v>-7.5948797227388343E-2</v>
      </c>
    </row>
    <row r="5663" spans="1:9" x14ac:dyDescent="0.25">
      <c r="A5663" t="s">
        <v>5879</v>
      </c>
      <c r="B5663" s="3">
        <v>26.31608963012695</v>
      </c>
      <c r="C5663" s="3">
        <v>21.559999465942379</v>
      </c>
      <c r="D5663" s="4">
        <v>-2.581030315076405E-2</v>
      </c>
      <c r="E5663" s="4">
        <v>5.7381074610915787E-2</v>
      </c>
      <c r="F5663" s="2">
        <v>4</v>
      </c>
      <c r="G5663" s="4">
        <v>-0.33867475832302318</v>
      </c>
      <c r="H5663" s="4">
        <v>-0.73715498616469832</v>
      </c>
      <c r="I5663" s="4">
        <v>-3.2496731912480148E-2</v>
      </c>
    </row>
    <row r="5664" spans="1:9" x14ac:dyDescent="0.25">
      <c r="A5664" t="s">
        <v>5880</v>
      </c>
      <c r="B5664" s="3">
        <v>27.013311386108398</v>
      </c>
      <c r="C5664" s="3">
        <v>20.389999389648441</v>
      </c>
      <c r="D5664" s="4">
        <v>0.10696864566300041</v>
      </c>
      <c r="E5664" s="4">
        <v>-7.0647270131242834E-2</v>
      </c>
      <c r="F5664" s="2">
        <v>4</v>
      </c>
      <c r="G5664" s="4">
        <v>-0.35136759247648502</v>
      </c>
      <c r="H5664" s="4">
        <v>-0.73019113763427623</v>
      </c>
      <c r="I5664" s="4">
        <v>-6.8635798380352053E-3</v>
      </c>
    </row>
    <row r="5665" spans="1:9" x14ac:dyDescent="0.25">
      <c r="A5665" t="s">
        <v>5881</v>
      </c>
      <c r="B5665" s="3">
        <v>24.402959823608398</v>
      </c>
      <c r="C5665" s="3">
        <v>21.940000534057621</v>
      </c>
      <c r="D5665" s="4">
        <v>-9.3201122703209238E-3</v>
      </c>
      <c r="E5665" s="4">
        <v>-2.7482222808592919E-2</v>
      </c>
      <c r="F5665" s="2">
        <v>4</v>
      </c>
      <c r="G5665" s="4">
        <v>-0.40270558353690272</v>
      </c>
      <c r="H5665" s="4">
        <v>-0.75626332017369258</v>
      </c>
      <c r="I5665" s="4">
        <v>-0.10283238459103571</v>
      </c>
    </row>
    <row r="5666" spans="1:9" x14ac:dyDescent="0.25">
      <c r="A5666" t="s">
        <v>5882</v>
      </c>
      <c r="B5666" s="3">
        <v>24.632537841796879</v>
      </c>
      <c r="C5666" s="3">
        <v>22.559999465942379</v>
      </c>
      <c r="D5666" s="4">
        <v>-2.589065136538149E-2</v>
      </c>
      <c r="E5666" s="4">
        <v>0.1173847879739736</v>
      </c>
      <c r="F5666" s="2">
        <v>4</v>
      </c>
      <c r="G5666" s="4">
        <v>-0.37226414890740939</v>
      </c>
      <c r="H5666" s="4">
        <v>-0.75397029570785601</v>
      </c>
      <c r="I5666" s="4">
        <v>-9.4392016512028887E-2</v>
      </c>
    </row>
    <row r="5667" spans="1:9" x14ac:dyDescent="0.25">
      <c r="A5667" t="s">
        <v>5883</v>
      </c>
      <c r="B5667" s="3">
        <v>25.287240982055661</v>
      </c>
      <c r="C5667" s="3">
        <v>20.190000534057621</v>
      </c>
      <c r="D5667" s="4">
        <v>-2.523774439001325E-2</v>
      </c>
      <c r="E5667" s="4">
        <v>5.979115149879366E-3</v>
      </c>
      <c r="F5667" s="2">
        <v>4</v>
      </c>
      <c r="G5667" s="4">
        <v>-0.34130675056149762</v>
      </c>
      <c r="H5667" s="4">
        <v>-0.74743112296684466</v>
      </c>
      <c r="I5667" s="4">
        <v>-7.0322048795306014E-2</v>
      </c>
    </row>
    <row r="5668" spans="1:9" x14ac:dyDescent="0.25">
      <c r="A5668" t="s">
        <v>5884</v>
      </c>
      <c r="B5668" s="3">
        <v>25.941957473754879</v>
      </c>
      <c r="C5668" s="3">
        <v>20.069999694824219</v>
      </c>
      <c r="D5668" s="4">
        <v>-3.3270055350939083E-2</v>
      </c>
      <c r="E5668" s="4">
        <v>4.985159096746461E-4</v>
      </c>
      <c r="F5668" s="2">
        <v>4</v>
      </c>
      <c r="G5668" s="4">
        <v>-0.30580217512025021</v>
      </c>
      <c r="H5668" s="4">
        <v>-0.7408918168716917</v>
      </c>
      <c r="I5668" s="4">
        <v>-4.6251590216816463E-2</v>
      </c>
    </row>
    <row r="5669" spans="1:9" x14ac:dyDescent="0.25">
      <c r="A5669" t="s">
        <v>5885</v>
      </c>
      <c r="B5669" s="3">
        <v>26.834751129150391</v>
      </c>
      <c r="C5669" s="3">
        <v>20.059999465942379</v>
      </c>
      <c r="D5669" s="4">
        <v>-5.3576824248305899E-3</v>
      </c>
      <c r="E5669" s="4">
        <v>-8.4436348441519482E-2</v>
      </c>
      <c r="F5669" s="2">
        <v>4</v>
      </c>
      <c r="G5669" s="4">
        <v>-0.30022190343147043</v>
      </c>
      <c r="H5669" s="4">
        <v>-0.73197459687423994</v>
      </c>
      <c r="I5669" s="4">
        <v>-1.34282949832385E-2</v>
      </c>
    </row>
    <row r="5670" spans="1:9" x14ac:dyDescent="0.25">
      <c r="A5670" t="s">
        <v>5886</v>
      </c>
      <c r="B5670" s="3">
        <v>26.97929763793945</v>
      </c>
      <c r="C5670" s="3">
        <v>21.909999847412109</v>
      </c>
      <c r="D5670" s="4">
        <v>1.96014687820385E-2</v>
      </c>
      <c r="E5670" s="4">
        <v>-8.8981266425603223E-2</v>
      </c>
      <c r="F5670" s="2">
        <v>4</v>
      </c>
      <c r="G5670" s="4">
        <v>-0.28374701876091862</v>
      </c>
      <c r="H5670" s="4">
        <v>-0.73053086683544977</v>
      </c>
      <c r="I5670" s="4">
        <v>-8.1140852503471805E-3</v>
      </c>
    </row>
    <row r="5671" spans="1:9" x14ac:dyDescent="0.25">
      <c r="A5671" t="s">
        <v>5887</v>
      </c>
      <c r="B5671" s="3">
        <v>26.460630416870121</v>
      </c>
      <c r="C5671" s="3">
        <v>24.04999923706055</v>
      </c>
      <c r="D5671" s="4">
        <v>2.577376396467379E-3</v>
      </c>
      <c r="E5671" s="4">
        <v>8.6269191511591847E-2</v>
      </c>
      <c r="F5671" s="2">
        <v>4</v>
      </c>
      <c r="G5671" s="4">
        <v>-0.31074178302616212</v>
      </c>
      <c r="H5671" s="4">
        <v>-0.73571131327768324</v>
      </c>
      <c r="I5671" s="4">
        <v>-2.7182732548917569E-2</v>
      </c>
    </row>
    <row r="5672" spans="1:9" x14ac:dyDescent="0.25">
      <c r="A5672" t="s">
        <v>5888</v>
      </c>
      <c r="B5672" s="3">
        <v>26.392606735229489</v>
      </c>
      <c r="C5672" s="3">
        <v>22.139999389648441</v>
      </c>
      <c r="D5672" s="4">
        <v>-4.2566221687628691E-2</v>
      </c>
      <c r="E5672" s="4">
        <v>5.6801841688430388E-2</v>
      </c>
      <c r="F5672" s="2">
        <v>4</v>
      </c>
      <c r="G5672" s="4">
        <v>-0.35867779235759623</v>
      </c>
      <c r="H5672" s="4">
        <v>-0.73639073357884721</v>
      </c>
      <c r="I5672" s="4">
        <v>-2.968360312732243E-2</v>
      </c>
    </row>
    <row r="5673" spans="1:9" x14ac:dyDescent="0.25">
      <c r="A5673" t="s">
        <v>5889</v>
      </c>
      <c r="B5673" s="3">
        <v>27.565986633300781</v>
      </c>
      <c r="C5673" s="3">
        <v>20.95000076293945</v>
      </c>
      <c r="D5673" s="4">
        <v>-2.4615239775820359E-3</v>
      </c>
      <c r="E5673" s="4">
        <v>8.6663601930012657E-3</v>
      </c>
      <c r="F5673" s="2">
        <v>4</v>
      </c>
      <c r="G5673" s="4">
        <v>-0.32877849106320811</v>
      </c>
      <c r="H5673" s="4">
        <v>-0.7246710191426442</v>
      </c>
      <c r="I5673" s="4">
        <v>1.3455362503518529E-2</v>
      </c>
    </row>
    <row r="5674" spans="1:9" x14ac:dyDescent="0.25">
      <c r="A5674" t="s">
        <v>5890</v>
      </c>
      <c r="B5674" s="3">
        <v>27.63400840759277</v>
      </c>
      <c r="C5674" s="3">
        <v>20.770000457763668</v>
      </c>
      <c r="D5674" s="4">
        <v>-1.544979926310508E-2</v>
      </c>
      <c r="E5674" s="4">
        <v>2.416172359603674E-2</v>
      </c>
      <c r="F5674" s="2">
        <v>4</v>
      </c>
      <c r="G5674" s="4">
        <v>-0.28649849027940077</v>
      </c>
      <c r="H5674" s="4">
        <v>-0.72399161789207178</v>
      </c>
      <c r="I5674" s="4">
        <v>1.5956162958813861E-2</v>
      </c>
    </row>
    <row r="5675" spans="1:9" x14ac:dyDescent="0.25">
      <c r="A5675" t="s">
        <v>5891</v>
      </c>
      <c r="B5675" s="3">
        <v>28.067647933959961</v>
      </c>
      <c r="C5675" s="3">
        <v>20.280000686645511</v>
      </c>
      <c r="D5675" s="4">
        <v>-1.726755209345843E-2</v>
      </c>
      <c r="E5675" s="4">
        <v>2.5796672588419559E-2</v>
      </c>
      <c r="F5675" s="2">
        <v>4</v>
      </c>
      <c r="G5675" s="4">
        <v>-0.1997578641141631</v>
      </c>
      <c r="H5675" s="4">
        <v>-0.71966042777570172</v>
      </c>
      <c r="I5675" s="4">
        <v>3.1898792157487588E-2</v>
      </c>
    </row>
    <row r="5676" spans="1:9" x14ac:dyDescent="0.25">
      <c r="A5676" t="s">
        <v>5892</v>
      </c>
      <c r="B5676" s="3">
        <v>28.560823440551761</v>
      </c>
      <c r="C5676" s="3">
        <v>19.770000457763668</v>
      </c>
      <c r="D5676" s="4">
        <v>-2.52459278698377E-2</v>
      </c>
      <c r="E5676" s="4">
        <v>8.0327938906474161E-2</v>
      </c>
      <c r="F5676" s="2">
        <v>4</v>
      </c>
      <c r="G5676" s="4">
        <v>-0.16546562636821729</v>
      </c>
      <c r="H5676" s="4">
        <v>-0.71473459249107973</v>
      </c>
      <c r="I5676" s="4">
        <v>5.0030244097141852E-2</v>
      </c>
    </row>
    <row r="5677" spans="1:9" x14ac:dyDescent="0.25">
      <c r="A5677" t="s">
        <v>5893</v>
      </c>
      <c r="B5677" s="3">
        <v>29.300542831420898</v>
      </c>
      <c r="C5677" s="3">
        <v>18.29999923706055</v>
      </c>
      <c r="D5677" s="4">
        <v>3.2018770065198598E-3</v>
      </c>
      <c r="E5677" s="4">
        <v>-5.1322013036811387E-2</v>
      </c>
      <c r="F5677" s="2">
        <v>3</v>
      </c>
      <c r="G5677" s="4">
        <v>-0.1948600028427947</v>
      </c>
      <c r="H5677" s="4">
        <v>-0.70734627772775516</v>
      </c>
      <c r="I5677" s="4">
        <v>7.722580917510391E-2</v>
      </c>
    </row>
    <row r="5678" spans="1:9" x14ac:dyDescent="0.25">
      <c r="A5678" t="s">
        <v>5894</v>
      </c>
      <c r="B5678" s="3">
        <v>29.207025527954102</v>
      </c>
      <c r="C5678" s="3">
        <v>19.29000091552734</v>
      </c>
      <c r="D5678" s="4">
        <v>-1.9131960629463759E-2</v>
      </c>
      <c r="E5678" s="4">
        <v>4.6663081720625048E-2</v>
      </c>
      <c r="F5678" s="2">
        <v>3</v>
      </c>
      <c r="G5678" s="4">
        <v>-0.16219494967389769</v>
      </c>
      <c r="H5678" s="4">
        <v>-0.70828032823712228</v>
      </c>
      <c r="I5678" s="4">
        <v>7.3787673114673602E-2</v>
      </c>
    </row>
    <row r="5679" spans="1:9" x14ac:dyDescent="0.25">
      <c r="A5679" t="s">
        <v>5895</v>
      </c>
      <c r="B5679" s="3">
        <v>29.776712417602539</v>
      </c>
      <c r="C5679" s="3">
        <v>18.430000305175781</v>
      </c>
      <c r="D5679" s="4">
        <v>-5.1130507221411881E-3</v>
      </c>
      <c r="E5679" s="4">
        <v>1.7669778246242052E-2</v>
      </c>
      <c r="F5679" s="2">
        <v>3</v>
      </c>
      <c r="G5679" s="4">
        <v>-0.12010019589184</v>
      </c>
      <c r="H5679" s="4">
        <v>-0.70259029751842417</v>
      </c>
      <c r="I5679" s="4">
        <v>9.4732043470157068E-2</v>
      </c>
    </row>
    <row r="5680" spans="1:9" x14ac:dyDescent="0.25">
      <c r="A5680" t="s">
        <v>5896</v>
      </c>
      <c r="B5680" s="3">
        <v>29.929744720458981</v>
      </c>
      <c r="C5680" s="3">
        <v>18.110000610351559</v>
      </c>
      <c r="D5680" s="4">
        <v>4.1727435404897539E-2</v>
      </c>
      <c r="E5680" s="4">
        <v>-8.6276443531893898E-2</v>
      </c>
      <c r="F5680" s="2">
        <v>3</v>
      </c>
      <c r="G5680" s="4">
        <v>-4.9932730990987717E-2</v>
      </c>
      <c r="H5680" s="4">
        <v>-0.70106181139731372</v>
      </c>
      <c r="I5680" s="4">
        <v>0.10035823091736321</v>
      </c>
    </row>
    <row r="5681" spans="1:9" x14ac:dyDescent="0.25">
      <c r="A5681" t="s">
        <v>5897</v>
      </c>
      <c r="B5681" s="3">
        <v>28.730878829956051</v>
      </c>
      <c r="C5681" s="3">
        <v>19.819999694824219</v>
      </c>
      <c r="D5681" s="4">
        <v>8.0550688692127004E-3</v>
      </c>
      <c r="E5681" s="4">
        <v>2.059730262403825E-2</v>
      </c>
      <c r="F5681" s="2">
        <v>4</v>
      </c>
      <c r="G5681" s="4">
        <v>-6.0082915719074981E-2</v>
      </c>
      <c r="H5681" s="4">
        <v>-0.71303607983935324</v>
      </c>
      <c r="I5681" s="4">
        <v>5.6282280296934939E-2</v>
      </c>
    </row>
    <row r="5682" spans="1:9" x14ac:dyDescent="0.25">
      <c r="A5682" t="s">
        <v>5898</v>
      </c>
      <c r="B5682" s="3">
        <v>28.501298904418949</v>
      </c>
      <c r="C5682" s="3">
        <v>19.420000076293949</v>
      </c>
      <c r="D5682" s="4">
        <v>1.5757995066572938E-2</v>
      </c>
      <c r="E5682" s="4">
        <v>-4.3349713982256621E-2</v>
      </c>
      <c r="F5682" s="2">
        <v>3</v>
      </c>
      <c r="G5682" s="4">
        <v>-0.10158150606552729</v>
      </c>
      <c r="H5682" s="4">
        <v>-0.71532912335578147</v>
      </c>
      <c r="I5682" s="4">
        <v>4.7841842094818572E-2</v>
      </c>
    </row>
    <row r="5683" spans="1:9" x14ac:dyDescent="0.25">
      <c r="A5683" t="s">
        <v>204</v>
      </c>
      <c r="B5683" s="3">
        <v>28.05914306640625</v>
      </c>
      <c r="C5683" s="3">
        <v>20.29999923706055</v>
      </c>
      <c r="D5683" s="4">
        <v>-2.4822846888191811E-2</v>
      </c>
      <c r="E5683" s="4">
        <v>0.11599772628111379</v>
      </c>
      <c r="F5683" s="2">
        <v>4</v>
      </c>
      <c r="G5683" s="4">
        <v>-3.0837351507728709E-2</v>
      </c>
      <c r="H5683" s="4">
        <v>-0.71974537436393882</v>
      </c>
      <c r="I5683" s="4">
        <v>3.1586113212077382E-2</v>
      </c>
    </row>
    <row r="5684" spans="1:9" x14ac:dyDescent="0.25">
      <c r="A5684" t="s">
        <v>5899</v>
      </c>
      <c r="B5684" s="3">
        <v>28.773380279541019</v>
      </c>
      <c r="C5684" s="3">
        <v>18.190000534057621</v>
      </c>
      <c r="D5684" s="4">
        <v>7.4422517765178053E-3</v>
      </c>
      <c r="E5684" s="4">
        <v>-6.5742107058982868E-2</v>
      </c>
      <c r="F5684" s="2">
        <v>3</v>
      </c>
      <c r="G5684" s="4">
        <v>-2.3658591313531319E-2</v>
      </c>
      <c r="H5684" s="4">
        <v>-0.71261157550526744</v>
      </c>
      <c r="I5684" s="4">
        <v>5.7844833546671248E-2</v>
      </c>
    </row>
    <row r="5685" spans="1:9" x14ac:dyDescent="0.25">
      <c r="A5685" t="s">
        <v>5900</v>
      </c>
      <c r="B5685" s="3">
        <v>28.560823440551761</v>
      </c>
      <c r="C5685" s="3">
        <v>19.469999313354489</v>
      </c>
      <c r="D5685" s="4">
        <v>-3.4769225671929749E-2</v>
      </c>
      <c r="E5685" s="4">
        <v>-7.1392806037531287E-3</v>
      </c>
      <c r="F5685" s="2">
        <v>3</v>
      </c>
      <c r="G5685" s="4">
        <v>-0.1018715965403507</v>
      </c>
      <c r="H5685" s="4">
        <v>-0.71473459249107973</v>
      </c>
      <c r="I5685" s="4">
        <v>5.0030244097141852E-2</v>
      </c>
    </row>
    <row r="5686" spans="1:9" x14ac:dyDescent="0.25">
      <c r="A5686" t="s">
        <v>5901</v>
      </c>
      <c r="B5686" s="3">
        <v>29.589632034301761</v>
      </c>
      <c r="C5686" s="3">
        <v>19.610000610351559</v>
      </c>
      <c r="D5686" s="4">
        <v>1.2509941707946609E-2</v>
      </c>
      <c r="E5686" s="4">
        <v>2.5091556228051811E-2</v>
      </c>
      <c r="F5686" s="2">
        <v>4</v>
      </c>
      <c r="G5686" s="4">
        <v>-0.1111118687147941</v>
      </c>
      <c r="H5686" s="4">
        <v>-0.70445885575135836</v>
      </c>
      <c r="I5686" s="4">
        <v>8.7854088394667462E-2</v>
      </c>
    </row>
    <row r="5687" spans="1:9" x14ac:dyDescent="0.25">
      <c r="A5687" t="s">
        <v>5902</v>
      </c>
      <c r="B5687" s="3">
        <v>29.224040985107418</v>
      </c>
      <c r="C5687" s="3">
        <v>19.129999160766602</v>
      </c>
      <c r="D5687" s="4">
        <v>-1.1219203721712369E-2</v>
      </c>
      <c r="E5687" s="4">
        <v>-3.2861552240377567E-2</v>
      </c>
      <c r="F5687" s="2">
        <v>3</v>
      </c>
      <c r="G5687" s="4">
        <v>-0.117586051954206</v>
      </c>
      <c r="H5687" s="4">
        <v>-0.70811037790887288</v>
      </c>
      <c r="I5687" s="4">
        <v>7.4413241374822414E-2</v>
      </c>
    </row>
    <row r="5688" spans="1:9" x14ac:dyDescent="0.25">
      <c r="A5688" t="s">
        <v>5903</v>
      </c>
      <c r="B5688" s="3">
        <v>29.555631637573239</v>
      </c>
      <c r="C5688" s="3">
        <v>19.780000686645511</v>
      </c>
      <c r="D5688" s="4">
        <v>-7.7085483899888008E-3</v>
      </c>
      <c r="E5688" s="4">
        <v>-2.0792082199546761E-2</v>
      </c>
      <c r="F5688" s="2">
        <v>4</v>
      </c>
      <c r="G5688" s="4">
        <v>-0.12443364666287041</v>
      </c>
      <c r="H5688" s="4">
        <v>-0.70479845159839039</v>
      </c>
      <c r="I5688" s="4">
        <v>8.6604073844122276E-2</v>
      </c>
    </row>
    <row r="5689" spans="1:9" x14ac:dyDescent="0.25">
      <c r="A5689" t="s">
        <v>5904</v>
      </c>
      <c r="B5689" s="3">
        <v>29.785232543945309</v>
      </c>
      <c r="C5689" s="3">
        <v>20.20000076293945</v>
      </c>
      <c r="D5689" s="4">
        <v>-1.70909573269451E-3</v>
      </c>
      <c r="E5689" s="4">
        <v>5.4279797693621352E-2</v>
      </c>
      <c r="F5689" s="2">
        <v>4</v>
      </c>
      <c r="G5689" s="4">
        <v>-0.1900573991407245</v>
      </c>
      <c r="H5689" s="4">
        <v>-0.70250519852545379</v>
      </c>
      <c r="I5689" s="4">
        <v>9.5045283400443381E-2</v>
      </c>
    </row>
    <row r="5690" spans="1:9" x14ac:dyDescent="0.25">
      <c r="A5690" t="s">
        <v>5905</v>
      </c>
      <c r="B5690" s="3">
        <v>29.836225509643551</v>
      </c>
      <c r="C5690" s="3">
        <v>19.159999847412109</v>
      </c>
      <c r="D5690" s="4">
        <v>-4.5170033961256628E-2</v>
      </c>
      <c r="E5690" s="4">
        <v>2.2957838530968781E-2</v>
      </c>
      <c r="F5690" s="2">
        <v>3</v>
      </c>
      <c r="G5690" s="4">
        <v>-0.16072716421280139</v>
      </c>
      <c r="H5690" s="4">
        <v>-0.70199588095727239</v>
      </c>
      <c r="I5690" s="4">
        <v>9.6920024733823107E-2</v>
      </c>
    </row>
    <row r="5691" spans="1:9" x14ac:dyDescent="0.25">
      <c r="A5691" t="s">
        <v>5906</v>
      </c>
      <c r="B5691" s="3">
        <v>31.247684478759769</v>
      </c>
      <c r="C5691" s="3">
        <v>18.729999542236332</v>
      </c>
      <c r="D5691" s="4">
        <v>1.9134764868423689E-2</v>
      </c>
      <c r="E5691" s="4">
        <v>7.6436778900251356E-2</v>
      </c>
      <c r="F5691" s="2">
        <v>3</v>
      </c>
      <c r="G5691" s="4">
        <v>-0.1413551367581323</v>
      </c>
      <c r="H5691" s="4">
        <v>-0.68789823356817892</v>
      </c>
      <c r="I5691" s="4">
        <v>0.148811897142862</v>
      </c>
    </row>
    <row r="5692" spans="1:9" x14ac:dyDescent="0.25">
      <c r="A5692" t="s">
        <v>5907</v>
      </c>
      <c r="B5692" s="3">
        <v>30.660993576049801</v>
      </c>
      <c r="C5692" s="3">
        <v>17.39999961853027</v>
      </c>
      <c r="D5692" s="4">
        <v>1.263673740698024E-2</v>
      </c>
      <c r="E5692" s="4">
        <v>-1.6949216467680991E-2</v>
      </c>
      <c r="F5692" s="2">
        <v>3</v>
      </c>
      <c r="G5692" s="4">
        <v>-0.15747662346429339</v>
      </c>
      <c r="H5692" s="4">
        <v>-0.69375810031157625</v>
      </c>
      <c r="I5692" s="4">
        <v>0.1272423792658868</v>
      </c>
    </row>
    <row r="5693" spans="1:9" x14ac:dyDescent="0.25">
      <c r="A5693" t="s">
        <v>5908</v>
      </c>
      <c r="B5693" s="3">
        <v>30.278373718261719</v>
      </c>
      <c r="C5693" s="3">
        <v>17.70000076293945</v>
      </c>
      <c r="D5693" s="4">
        <v>-7.8012285833415351E-3</v>
      </c>
      <c r="E5693" s="4">
        <v>-2.3717507872679119E-2</v>
      </c>
      <c r="F5693" s="2">
        <v>3</v>
      </c>
      <c r="G5693" s="4">
        <v>-0.1174718534317032</v>
      </c>
      <c r="H5693" s="4">
        <v>-0.69757970615148179</v>
      </c>
      <c r="I5693" s="4">
        <v>0.1131754731241261</v>
      </c>
    </row>
    <row r="5694" spans="1:9" x14ac:dyDescent="0.25">
      <c r="A5694" t="s">
        <v>5909</v>
      </c>
      <c r="B5694" s="3">
        <v>30.516439437866211</v>
      </c>
      <c r="C5694" s="3">
        <v>18.129999160766602</v>
      </c>
      <c r="D5694" s="4">
        <v>9.2799181443443679E-3</v>
      </c>
      <c r="E5694" s="4">
        <v>-1.8939415050838852E-2</v>
      </c>
      <c r="F5694" s="2">
        <v>3</v>
      </c>
      <c r="G5694" s="4">
        <v>-0.1105329174030061</v>
      </c>
      <c r="H5694" s="4">
        <v>-0.69520190655273295</v>
      </c>
      <c r="I5694" s="4">
        <v>0.12192788904055731</v>
      </c>
    </row>
    <row r="5695" spans="1:9" x14ac:dyDescent="0.25">
      <c r="A5695" t="s">
        <v>5910</v>
      </c>
      <c r="B5695" s="3">
        <v>30.23585319519043</v>
      </c>
      <c r="C5695" s="3">
        <v>18.479999542236332</v>
      </c>
      <c r="D5695" s="4">
        <v>-3.0534595302815881E-2</v>
      </c>
      <c r="E5695" s="4">
        <v>3.9954927753671488E-2</v>
      </c>
      <c r="F5695" s="2">
        <v>3</v>
      </c>
      <c r="G5695" s="4">
        <v>-0.17799358875969151</v>
      </c>
      <c r="H5695" s="4">
        <v>-0.69800440099148431</v>
      </c>
      <c r="I5695" s="4">
        <v>0.1116122186432946</v>
      </c>
    </row>
    <row r="5696" spans="1:9" x14ac:dyDescent="0.25">
      <c r="A5696" t="s">
        <v>5911</v>
      </c>
      <c r="B5696" s="3">
        <v>31.18817138671875</v>
      </c>
      <c r="C5696" s="3">
        <v>17.770000457763668</v>
      </c>
      <c r="D5696" s="4">
        <v>-9.1844851260882709E-3</v>
      </c>
      <c r="E5696" s="4">
        <v>-2.0936593319739849E-2</v>
      </c>
      <c r="F5696" s="2">
        <v>3</v>
      </c>
      <c r="G5696" s="4">
        <v>-0.10970933709553141</v>
      </c>
      <c r="H5696" s="4">
        <v>-0.6884926501293307</v>
      </c>
      <c r="I5696" s="4">
        <v>0.14662391587919579</v>
      </c>
    </row>
    <row r="5697" spans="1:9" x14ac:dyDescent="0.25">
      <c r="A5697" t="s">
        <v>5912</v>
      </c>
      <c r="B5697" s="3">
        <v>31.477273941040039</v>
      </c>
      <c r="C5697" s="3">
        <v>18.14999961853027</v>
      </c>
      <c r="D5697" s="4">
        <v>2.6622762989254589E-2</v>
      </c>
      <c r="E5697" s="4">
        <v>-1.679303799116294E-2</v>
      </c>
      <c r="F5697" s="2">
        <v>3</v>
      </c>
      <c r="G5697" s="4">
        <v>-0.12170793956122331</v>
      </c>
      <c r="H5697" s="4">
        <v>-0.68560509479879217</v>
      </c>
      <c r="I5697" s="4">
        <v>0.15725268596052611</v>
      </c>
    </row>
    <row r="5698" spans="1:9" x14ac:dyDescent="0.25">
      <c r="A5698" t="s">
        <v>5913</v>
      </c>
      <c r="B5698" s="3">
        <v>30.660993576049801</v>
      </c>
      <c r="C5698" s="3">
        <v>18.45999908447266</v>
      </c>
      <c r="D5698" s="4">
        <v>-3.5313005554490677E-2</v>
      </c>
      <c r="E5698" s="4">
        <v>1.6519781915267821E-2</v>
      </c>
      <c r="F5698" s="2">
        <v>3</v>
      </c>
      <c r="G5698" s="4">
        <v>-0.17577215259708931</v>
      </c>
      <c r="H5698" s="4">
        <v>-0.69375810031157625</v>
      </c>
      <c r="I5698" s="4">
        <v>0.1272423792658868</v>
      </c>
    </row>
    <row r="5699" spans="1:9" x14ac:dyDescent="0.25">
      <c r="A5699" t="s">
        <v>5914</v>
      </c>
      <c r="B5699" s="3">
        <v>31.783359527587891</v>
      </c>
      <c r="C5699" s="3">
        <v>18.159999847412109</v>
      </c>
      <c r="D5699" s="4">
        <v>-1.602659447659138E-3</v>
      </c>
      <c r="E5699" s="4">
        <v>-4.0676198909153749E-2</v>
      </c>
      <c r="F5699" s="2">
        <v>3</v>
      </c>
      <c r="G5699" s="4">
        <v>-0.15905528707154359</v>
      </c>
      <c r="H5699" s="4">
        <v>-0.68254791300006279</v>
      </c>
      <c r="I5699" s="4">
        <v>0.16850583220914311</v>
      </c>
    </row>
    <row r="5700" spans="1:9" x14ac:dyDescent="0.25">
      <c r="A5700" t="s">
        <v>5915</v>
      </c>
      <c r="B5700" s="3">
        <v>31.834379196166989</v>
      </c>
      <c r="C5700" s="3">
        <v>18.930000305175781</v>
      </c>
      <c r="D5700" s="4">
        <v>5.6402530781134441E-3</v>
      </c>
      <c r="E5700" s="4">
        <v>2.7687308727983861E-2</v>
      </c>
      <c r="F5700" s="2">
        <v>3</v>
      </c>
      <c r="G5700" s="4">
        <v>-0.114893846972317</v>
      </c>
      <c r="H5700" s="4">
        <v>-0.68203832872359815</v>
      </c>
      <c r="I5700" s="4">
        <v>0.17038155526605611</v>
      </c>
    </row>
    <row r="5701" spans="1:9" x14ac:dyDescent="0.25">
      <c r="A5701" t="s">
        <v>5916</v>
      </c>
      <c r="B5701" s="3">
        <v>31.655832290649411</v>
      </c>
      <c r="C5701" s="3">
        <v>18.420000076293949</v>
      </c>
      <c r="D5701" s="4">
        <v>1.003814061344843E-2</v>
      </c>
      <c r="E5701" s="4">
        <v>-4.0625034148493062E-2</v>
      </c>
      <c r="F5701" s="2">
        <v>3</v>
      </c>
      <c r="G5701" s="4">
        <v>-0.17450108037038481</v>
      </c>
      <c r="H5701" s="4">
        <v>-0.68382165460942024</v>
      </c>
      <c r="I5701" s="4">
        <v>0.16381733098261961</v>
      </c>
    </row>
    <row r="5702" spans="1:9" x14ac:dyDescent="0.25">
      <c r="A5702" t="s">
        <v>5917</v>
      </c>
      <c r="B5702" s="3">
        <v>31.34122467041016</v>
      </c>
      <c r="C5702" s="3">
        <v>19.20000076293945</v>
      </c>
      <c r="D5702" s="4">
        <v>-5.9333069367307756E-3</v>
      </c>
      <c r="E5702" s="4">
        <v>-1.336065435587086E-2</v>
      </c>
      <c r="F5702" s="2">
        <v>3</v>
      </c>
      <c r="G5702" s="4">
        <v>-0.23999998889959151</v>
      </c>
      <c r="H5702" s="4">
        <v>-0.68696395445171177</v>
      </c>
      <c r="I5702" s="4">
        <v>0.1522508746806068</v>
      </c>
    </row>
    <row r="5703" spans="1:9" x14ac:dyDescent="0.25">
      <c r="A5703" t="s">
        <v>5918</v>
      </c>
      <c r="B5703" s="3">
        <v>31.528291702270511</v>
      </c>
      <c r="C5703" s="3">
        <v>19.45999908447266</v>
      </c>
      <c r="D5703" s="4">
        <v>-2.4210175356283451E-2</v>
      </c>
      <c r="E5703" s="4">
        <v>-6.636093267108012E-3</v>
      </c>
      <c r="F5703" s="2">
        <v>3</v>
      </c>
      <c r="G5703" s="4">
        <v>-0.24969622281381421</v>
      </c>
      <c r="H5703" s="4">
        <v>-0.6850955295729193</v>
      </c>
      <c r="I5703" s="4">
        <v>0.15912833889432959</v>
      </c>
    </row>
    <row r="5704" spans="1:9" x14ac:dyDescent="0.25">
      <c r="A5704" t="s">
        <v>5919</v>
      </c>
      <c r="B5704" s="3">
        <v>32.310535430908203</v>
      </c>
      <c r="C5704" s="3">
        <v>19.590000152587891</v>
      </c>
      <c r="D5704" s="4">
        <v>-1.375558502252172E-2</v>
      </c>
      <c r="E5704" s="4">
        <v>-1.260080635470107E-2</v>
      </c>
      <c r="F5704" s="2">
        <v>4</v>
      </c>
      <c r="G5704" s="4">
        <v>-0.2307693076153359</v>
      </c>
      <c r="H5704" s="4">
        <v>-0.67728248186840889</v>
      </c>
      <c r="I5704" s="4">
        <v>0.18788729869934251</v>
      </c>
    </row>
    <row r="5705" spans="1:9" x14ac:dyDescent="0.25">
      <c r="A5705" t="s">
        <v>5920</v>
      </c>
      <c r="B5705" s="3">
        <v>32.761184692382813</v>
      </c>
      <c r="C5705" s="3">
        <v>19.840000152587891</v>
      </c>
      <c r="D5705" s="4">
        <v>-3.6202257431880991E-3</v>
      </c>
      <c r="E5705" s="4">
        <v>2.9579640959197299E-2</v>
      </c>
      <c r="F5705" s="2">
        <v>4</v>
      </c>
      <c r="G5705" s="4">
        <v>-0.18969477079079261</v>
      </c>
      <c r="H5705" s="4">
        <v>-0.6727813985755644</v>
      </c>
      <c r="I5705" s="4">
        <v>0.20445528578883659</v>
      </c>
    </row>
    <row r="5706" spans="1:9" x14ac:dyDescent="0.25">
      <c r="A5706" t="s">
        <v>5921</v>
      </c>
      <c r="B5706" s="3">
        <v>32.880218505859382</v>
      </c>
      <c r="C5706" s="3">
        <v>19.270000457763668</v>
      </c>
      <c r="D5706" s="4">
        <v>2.6273627499914239E-2</v>
      </c>
      <c r="E5706" s="4">
        <v>-3.8423174779750768E-2</v>
      </c>
      <c r="F5706" s="2">
        <v>3</v>
      </c>
      <c r="G5706" s="4">
        <v>-0.17194866080006141</v>
      </c>
      <c r="H5706" s="4">
        <v>-0.67159248925089421</v>
      </c>
      <c r="I5706" s="4">
        <v>0.20883152880860689</v>
      </c>
    </row>
    <row r="5707" spans="1:9" x14ac:dyDescent="0.25">
      <c r="A5707" t="s">
        <v>207</v>
      </c>
      <c r="B5707" s="3">
        <v>32.0384521484375</v>
      </c>
      <c r="C5707" s="3">
        <v>20.04000091552734</v>
      </c>
      <c r="D5707" s="4">
        <v>2.1281247939872738E-3</v>
      </c>
      <c r="E5707" s="4">
        <v>5.0150641319655076E-3</v>
      </c>
      <c r="F5707" s="2">
        <v>4</v>
      </c>
      <c r="G5707" s="4">
        <v>-0.22786873188885459</v>
      </c>
      <c r="H5707" s="4">
        <v>-0.68000004876951459</v>
      </c>
      <c r="I5707" s="4">
        <v>0.17788423712438031</v>
      </c>
    </row>
    <row r="5708" spans="1:9" x14ac:dyDescent="0.25">
      <c r="A5708" t="s">
        <v>5922</v>
      </c>
      <c r="B5708" s="3">
        <v>31.970415115356449</v>
      </c>
      <c r="C5708" s="3">
        <v>19.940000534057621</v>
      </c>
      <c r="D5708" s="4">
        <v>4.8097074406863172E-3</v>
      </c>
      <c r="E5708" s="4">
        <v>-1.773392692280007E-2</v>
      </c>
      <c r="F5708" s="2">
        <v>4</v>
      </c>
      <c r="G5708" s="4">
        <v>-0.20758705491581711</v>
      </c>
      <c r="H5708" s="4">
        <v>-0.68067960242482028</v>
      </c>
      <c r="I5708" s="4">
        <v>0.1753828756842086</v>
      </c>
    </row>
    <row r="5709" spans="1:9" x14ac:dyDescent="0.25">
      <c r="A5709" t="s">
        <v>5923</v>
      </c>
      <c r="B5709" s="3">
        <v>31.8173828125</v>
      </c>
      <c r="C5709" s="3">
        <v>20.29999923706055</v>
      </c>
      <c r="D5709" s="4">
        <v>7.2678712076510443E-3</v>
      </c>
      <c r="E5709" s="4">
        <v>-9.7561347775343421E-3</v>
      </c>
      <c r="F5709" s="2">
        <v>4</v>
      </c>
      <c r="G5709" s="4">
        <v>-0.2363262734234414</v>
      </c>
      <c r="H5709" s="4">
        <v>-0.68220808854593085</v>
      </c>
      <c r="I5709" s="4">
        <v>0.16975668823700271</v>
      </c>
    </row>
    <row r="5710" spans="1:9" x14ac:dyDescent="0.25">
      <c r="A5710" t="s">
        <v>5924</v>
      </c>
      <c r="B5710" s="3">
        <v>31.58780670166016</v>
      </c>
      <c r="C5710" s="3">
        <v>20.5</v>
      </c>
      <c r="D5710" s="4">
        <v>3.9452034537876823E-2</v>
      </c>
      <c r="E5710" s="4">
        <v>2.7054155325459069E-2</v>
      </c>
      <c r="F5710" s="2">
        <v>4</v>
      </c>
      <c r="G5710" s="4">
        <v>-0.28763183628741312</v>
      </c>
      <c r="H5710" s="4">
        <v>-0.68450109396117575</v>
      </c>
      <c r="I5710" s="4">
        <v>0.1613163902811052</v>
      </c>
    </row>
    <row r="5711" spans="1:9" x14ac:dyDescent="0.25">
      <c r="A5711" t="s">
        <v>5925</v>
      </c>
      <c r="B5711" s="3">
        <v>30.38890266418457</v>
      </c>
      <c r="C5711" s="3">
        <v>19.95999908447266</v>
      </c>
      <c r="D5711" s="4">
        <v>5.8022671947127742E-2</v>
      </c>
      <c r="E5711" s="4">
        <v>-7.5497964640813264E-2</v>
      </c>
      <c r="F5711" s="2">
        <v>4</v>
      </c>
      <c r="G5711" s="4">
        <v>-0.30168066107206032</v>
      </c>
      <c r="H5711" s="4">
        <v>-0.6964757434150487</v>
      </c>
      <c r="I5711" s="4">
        <v>0.1172390371984864</v>
      </c>
    </row>
    <row r="5712" spans="1:9" x14ac:dyDescent="0.25">
      <c r="A5712" t="s">
        <v>5926</v>
      </c>
      <c r="B5712" s="3">
        <v>28.722354888916019</v>
      </c>
      <c r="C5712" s="3">
        <v>21.590000152587891</v>
      </c>
      <c r="D5712" s="4">
        <v>-1.8023332890125809E-2</v>
      </c>
      <c r="E5712" s="4">
        <v>4.6533449294925422E-3</v>
      </c>
      <c r="F5712" s="2">
        <v>4</v>
      </c>
      <c r="G5712" s="4">
        <v>-0.33764730068636012</v>
      </c>
      <c r="H5712" s="4">
        <v>-0.71312121693350705</v>
      </c>
      <c r="I5712" s="4">
        <v>5.5968900120429321E-2</v>
      </c>
    </row>
    <row r="5713" spans="1:9" x14ac:dyDescent="0.25">
      <c r="A5713" t="s">
        <v>5927</v>
      </c>
      <c r="B5713" s="3">
        <v>29.249528884887699</v>
      </c>
      <c r="C5713" s="3">
        <v>21.489999771118161</v>
      </c>
      <c r="D5713" s="4">
        <v>-1.376189830925301E-2</v>
      </c>
      <c r="E5713" s="4">
        <v>-8.7638621486668677E-3</v>
      </c>
      <c r="F5713" s="2">
        <v>4</v>
      </c>
      <c r="G5713" s="4">
        <v>-0.33203899505675361</v>
      </c>
      <c r="H5713" s="4">
        <v>-0.70785580485244481</v>
      </c>
      <c r="I5713" s="4">
        <v>7.5350296487519453E-2</v>
      </c>
    </row>
    <row r="5714" spans="1:9" x14ac:dyDescent="0.25">
      <c r="A5714" t="s">
        <v>5928</v>
      </c>
      <c r="B5714" s="3">
        <v>29.657674789428711</v>
      </c>
      <c r="C5714" s="3">
        <v>21.680000305175781</v>
      </c>
      <c r="D5714" s="4">
        <v>-3.712603733196929E-3</v>
      </c>
      <c r="E5714" s="4">
        <v>-7.3260002881982977E-3</v>
      </c>
      <c r="F5714" s="2">
        <v>4</v>
      </c>
      <c r="G5714" s="4">
        <v>-0.3417624309247258</v>
      </c>
      <c r="H5714" s="4">
        <v>-0.70377924494427779</v>
      </c>
      <c r="I5714" s="4">
        <v>9.0355660204167743E-2</v>
      </c>
    </row>
    <row r="5715" spans="1:9" x14ac:dyDescent="0.25">
      <c r="A5715" t="s">
        <v>5929</v>
      </c>
      <c r="B5715" s="3">
        <v>29.768192291259769</v>
      </c>
      <c r="C5715" s="3">
        <v>21.840000152587891</v>
      </c>
      <c r="D5715" s="4">
        <v>4.0415816852861892E-2</v>
      </c>
      <c r="E5715" s="4">
        <v>-4.4619441405517317E-2</v>
      </c>
      <c r="F5715" s="2">
        <v>4</v>
      </c>
      <c r="G5715" s="4">
        <v>-0.364955928883685</v>
      </c>
      <c r="H5715" s="4">
        <v>-0.70267539651139477</v>
      </c>
      <c r="I5715" s="4">
        <v>9.4418803539870755E-2</v>
      </c>
    </row>
    <row r="5716" spans="1:9" x14ac:dyDescent="0.25">
      <c r="A5716" t="s">
        <v>5930</v>
      </c>
      <c r="B5716" s="3">
        <v>28.611822128295898</v>
      </c>
      <c r="C5716" s="3">
        <v>22.860000610351559</v>
      </c>
      <c r="D5716" s="4">
        <v>5.0775702490015728E-3</v>
      </c>
      <c r="E5716" s="4">
        <v>-3.9495741884111091E-2</v>
      </c>
      <c r="F5716" s="2">
        <v>4</v>
      </c>
      <c r="G5716" s="4">
        <v>-0.4238016663650116</v>
      </c>
      <c r="H5716" s="4">
        <v>-0.71422521777112347</v>
      </c>
      <c r="I5716" s="4">
        <v>5.1905195799850201E-2</v>
      </c>
    </row>
    <row r="5717" spans="1:9" x14ac:dyDescent="0.25">
      <c r="A5717" t="s">
        <v>5931</v>
      </c>
      <c r="B5717" s="3">
        <v>28.467277526855469</v>
      </c>
      <c r="C5717" s="3">
        <v>23.79999923706055</v>
      </c>
      <c r="D5717" s="4">
        <v>-4.7510884982154833E-2</v>
      </c>
      <c r="E5717" s="4">
        <v>5.0308887790157408E-2</v>
      </c>
      <c r="F5717" s="2">
        <v>4</v>
      </c>
      <c r="G5717" s="4">
        <v>-0.41723268761508392</v>
      </c>
      <c r="H5717" s="4">
        <v>-0.71566892875932187</v>
      </c>
      <c r="I5717" s="4">
        <v>4.6591056190068432E-2</v>
      </c>
    </row>
    <row r="5718" spans="1:9" x14ac:dyDescent="0.25">
      <c r="A5718" t="s">
        <v>5932</v>
      </c>
      <c r="B5718" s="3">
        <v>29.887247085571289</v>
      </c>
      <c r="C5718" s="3">
        <v>22.659999847412109</v>
      </c>
      <c r="D5718" s="4">
        <v>1.35524544495591E-2</v>
      </c>
      <c r="E5718" s="4">
        <v>-7.2451921230171967E-2</v>
      </c>
      <c r="F5718" s="2">
        <v>4</v>
      </c>
      <c r="G5718" s="4">
        <v>-0.36380075730711392</v>
      </c>
      <c r="H5718" s="4">
        <v>-0.7014862776302162</v>
      </c>
      <c r="I5718" s="4">
        <v>9.8795817913845951E-2</v>
      </c>
    </row>
    <row r="5719" spans="1:9" x14ac:dyDescent="0.25">
      <c r="A5719" t="s">
        <v>5933</v>
      </c>
      <c r="B5719" s="3">
        <v>29.487617492675781</v>
      </c>
      <c r="C5719" s="3">
        <v>24.430000305175781</v>
      </c>
      <c r="D5719" s="4">
        <v>-3.0743115143174071E-2</v>
      </c>
      <c r="E5719" s="4">
        <v>9.2087590016066256E-2</v>
      </c>
      <c r="F5719" s="2">
        <v>5</v>
      </c>
      <c r="G5719" s="4">
        <v>-0.39243156997056472</v>
      </c>
      <c r="H5719" s="4">
        <v>-0.70547777664659606</v>
      </c>
      <c r="I5719" s="4">
        <v>8.4103553881265114E-2</v>
      </c>
    </row>
    <row r="5720" spans="1:9" x14ac:dyDescent="0.25">
      <c r="A5720" t="s">
        <v>5934</v>
      </c>
      <c r="B5720" s="3">
        <v>30.42291259765625</v>
      </c>
      <c r="C5720" s="3">
        <v>22.370000839233398</v>
      </c>
      <c r="D5720" s="4">
        <v>-2.9826696984034951E-2</v>
      </c>
      <c r="E5720" s="4">
        <v>2.7560880516920291E-2</v>
      </c>
      <c r="F5720" s="2">
        <v>4</v>
      </c>
      <c r="G5720" s="4">
        <v>-0.36560301760766978</v>
      </c>
      <c r="H5720" s="4">
        <v>-0.69613605231505837</v>
      </c>
      <c r="I5720" s="4">
        <v>0.1184894023645793</v>
      </c>
    </row>
    <row r="5721" spans="1:9" x14ac:dyDescent="0.25">
      <c r="A5721" t="s">
        <v>5935</v>
      </c>
      <c r="B5721" s="3">
        <v>31.358224868774411</v>
      </c>
      <c r="C5721" s="3">
        <v>21.770000457763668</v>
      </c>
      <c r="D5721" s="4">
        <v>-1.894614899548341E-3</v>
      </c>
      <c r="E5721" s="4">
        <v>4.4124703091688477E-2</v>
      </c>
      <c r="F5721" s="2">
        <v>4</v>
      </c>
      <c r="G5721" s="4">
        <v>-0.37268244464553663</v>
      </c>
      <c r="H5721" s="4">
        <v>-0.68679415652819586</v>
      </c>
      <c r="I5721" s="4">
        <v>0.15287588195587931</v>
      </c>
    </row>
    <row r="5722" spans="1:9" x14ac:dyDescent="0.25">
      <c r="A5722" t="s">
        <v>5936</v>
      </c>
      <c r="B5722" s="3">
        <v>31.41774940490723</v>
      </c>
      <c r="C5722" s="3">
        <v>20.85000038146973</v>
      </c>
      <c r="D5722" s="4">
        <v>1.7065663856904889E-2</v>
      </c>
      <c r="E5722" s="4">
        <v>-3.5615190928502072E-2</v>
      </c>
      <c r="F5722" s="2">
        <v>4</v>
      </c>
      <c r="G5722" s="4">
        <v>-0.39026402774647823</v>
      </c>
      <c r="H5722" s="4">
        <v>-0.68619962566349402</v>
      </c>
      <c r="I5722" s="4">
        <v>0.1550642839582026</v>
      </c>
    </row>
    <row r="5723" spans="1:9" x14ac:dyDescent="0.25">
      <c r="A5723" t="s">
        <v>5937</v>
      </c>
      <c r="B5723" s="3">
        <v>30.890581130981449</v>
      </c>
      <c r="C5723" s="3">
        <v>21.620000839233398</v>
      </c>
      <c r="D5723" s="4">
        <v>-8.1901852381801588E-3</v>
      </c>
      <c r="E5723" s="4">
        <v>-7.3461819269001749E-3</v>
      </c>
      <c r="F5723" s="2">
        <v>4</v>
      </c>
      <c r="G5723" s="4">
        <v>-0.41022711241537618</v>
      </c>
      <c r="H5723" s="4">
        <v>-0.69146498059278128</v>
      </c>
      <c r="I5723" s="4">
        <v>0.13568309796044131</v>
      </c>
    </row>
    <row r="5724" spans="1:9" x14ac:dyDescent="0.25">
      <c r="A5724" t="s">
        <v>5938</v>
      </c>
      <c r="B5724" s="3">
        <v>31.145669937133789</v>
      </c>
      <c r="C5724" s="3">
        <v>21.780000686645511</v>
      </c>
      <c r="D5724" s="4">
        <v>1.271806309906731E-2</v>
      </c>
      <c r="E5724" s="4">
        <v>-6.3628526555155385E-2</v>
      </c>
      <c r="F5724" s="2">
        <v>4</v>
      </c>
      <c r="G5724" s="4">
        <v>-0.40439004120863592</v>
      </c>
      <c r="H5724" s="4">
        <v>-0.6889171544634165</v>
      </c>
      <c r="I5724" s="4">
        <v>0.14506136262945951</v>
      </c>
    </row>
    <row r="5725" spans="1:9" x14ac:dyDescent="0.25">
      <c r="A5725" t="s">
        <v>5939</v>
      </c>
      <c r="B5725" s="3">
        <v>30.754531860351559</v>
      </c>
      <c r="C5725" s="3">
        <v>23.260000228881839</v>
      </c>
      <c r="D5725" s="4">
        <v>2.7849252560231411E-2</v>
      </c>
      <c r="E5725" s="4">
        <v>-7.3675839765096063E-2</v>
      </c>
      <c r="F5725" s="2">
        <v>4</v>
      </c>
      <c r="G5725" s="4">
        <v>-0.41234769331201238</v>
      </c>
      <c r="H5725" s="4">
        <v>-0.69282384024570076</v>
      </c>
      <c r="I5725" s="4">
        <v>0.13068128668052201</v>
      </c>
    </row>
    <row r="5726" spans="1:9" x14ac:dyDescent="0.25">
      <c r="A5726" t="s">
        <v>5940</v>
      </c>
      <c r="B5726" s="3">
        <v>29.921247482299801</v>
      </c>
      <c r="C5726" s="3">
        <v>25.110000610351559</v>
      </c>
      <c r="D5726" s="4">
        <v>-2.4126618464439979E-2</v>
      </c>
      <c r="E5726" s="4">
        <v>-3.7562266634909247E-2</v>
      </c>
      <c r="F5726" s="2">
        <v>5</v>
      </c>
      <c r="G5726" s="4">
        <v>-0.45986230050610039</v>
      </c>
      <c r="H5726" s="4">
        <v>-0.70114668178318418</v>
      </c>
      <c r="I5726" s="4">
        <v>0.1000458324643911</v>
      </c>
    </row>
    <row r="5727" spans="1:9" x14ac:dyDescent="0.25">
      <c r="A5727" t="s">
        <v>5941</v>
      </c>
      <c r="B5727" s="3">
        <v>30.660993576049801</v>
      </c>
      <c r="C5727" s="3">
        <v>26.090000152587891</v>
      </c>
      <c r="D5727" s="4">
        <v>-6.8853688121353063E-3</v>
      </c>
      <c r="E5727" s="4">
        <v>2.5147323004422569E-2</v>
      </c>
      <c r="F5727" s="2">
        <v>5</v>
      </c>
      <c r="G5727" s="4">
        <v>-0.43919122392662652</v>
      </c>
      <c r="H5727" s="4">
        <v>-0.69375810031157625</v>
      </c>
      <c r="I5727" s="4">
        <v>0.1272423792658868</v>
      </c>
    </row>
    <row r="5728" spans="1:9" x14ac:dyDescent="0.25">
      <c r="A5728" t="s">
        <v>5942</v>
      </c>
      <c r="B5728" s="3">
        <v>30.873569488525391</v>
      </c>
      <c r="C5728" s="3">
        <v>25.45000076293945</v>
      </c>
      <c r="D5728" s="4">
        <v>-1.65219102584192E-2</v>
      </c>
      <c r="E5728" s="4">
        <v>2.3321266752475589E-2</v>
      </c>
      <c r="F5728" s="2">
        <v>5</v>
      </c>
      <c r="G5728" s="4">
        <v>-0.45602978792589949</v>
      </c>
      <c r="H5728" s="4">
        <v>-0.69163489281984725</v>
      </c>
      <c r="I5728" s="4">
        <v>0.13505766994651161</v>
      </c>
    </row>
    <row r="5729" spans="1:9" x14ac:dyDescent="0.25">
      <c r="A5729" t="s">
        <v>5943</v>
      </c>
      <c r="B5729" s="3">
        <v>31.392229080200199</v>
      </c>
      <c r="C5729" s="3">
        <v>24.870000839233398</v>
      </c>
      <c r="D5729" s="4">
        <v>-3.1987706704179719E-2</v>
      </c>
      <c r="E5729" s="4">
        <v>0.17755681112634439</v>
      </c>
      <c r="F5729" s="2">
        <v>5</v>
      </c>
      <c r="G5729" s="4">
        <v>-0.4489552978180148</v>
      </c>
      <c r="H5729" s="4">
        <v>-0.68645452257998052</v>
      </c>
      <c r="I5729" s="4">
        <v>0.15412603675264361</v>
      </c>
    </row>
    <row r="5730" spans="1:9" x14ac:dyDescent="0.25">
      <c r="A5730" t="s">
        <v>5944</v>
      </c>
      <c r="B5730" s="3">
        <v>32.429576873779297</v>
      </c>
      <c r="C5730" s="3">
        <v>21.120000839233398</v>
      </c>
      <c r="D5730" s="4">
        <v>-9.6077572241958231E-3</v>
      </c>
      <c r="E5730" s="4">
        <v>1.4225076542651041E-3</v>
      </c>
      <c r="F5730" s="2">
        <v>4</v>
      </c>
      <c r="G5730" s="4">
        <v>-0.41812629859009631</v>
      </c>
      <c r="H5730" s="4">
        <v>-0.67609349634137195</v>
      </c>
      <c r="I5730" s="4">
        <v>0.19226382221155111</v>
      </c>
    </row>
    <row r="5731" spans="1:9" x14ac:dyDescent="0.25">
      <c r="A5731" t="s">
        <v>5945</v>
      </c>
      <c r="B5731" s="3">
        <v>32.744174957275391</v>
      </c>
      <c r="C5731" s="3">
        <v>21.090000152587891</v>
      </c>
      <c r="D5731" s="4">
        <v>6.2711344816852588E-3</v>
      </c>
      <c r="E5731" s="4">
        <v>-9.1731232719786449E-2</v>
      </c>
      <c r="F5731" s="2">
        <v>4</v>
      </c>
      <c r="G5731" s="4">
        <v>-0.40294587053319131</v>
      </c>
      <c r="H5731" s="4">
        <v>-0.67295129175203872</v>
      </c>
      <c r="I5731" s="4">
        <v>0.20382992789801621</v>
      </c>
    </row>
    <row r="5732" spans="1:9" x14ac:dyDescent="0.25">
      <c r="A5732" t="s">
        <v>5946</v>
      </c>
      <c r="B5732" s="3">
        <v>32.540111541748047</v>
      </c>
      <c r="C5732" s="3">
        <v>23.219999313354489</v>
      </c>
      <c r="D5732" s="4">
        <v>7.6355291961922589E-3</v>
      </c>
      <c r="E5732" s="4">
        <v>-4.6406613979980138E-2</v>
      </c>
      <c r="F5732" s="2">
        <v>4</v>
      </c>
      <c r="G5732" s="4">
        <v>-0.42986931272550721</v>
      </c>
      <c r="H5732" s="4">
        <v>-0.67498947645316387</v>
      </c>
      <c r="I5732" s="4">
        <v>0.1963275966552398</v>
      </c>
    </row>
    <row r="5733" spans="1:9" x14ac:dyDescent="0.25">
      <c r="A5733" t="s">
        <v>5947</v>
      </c>
      <c r="B5733" s="3">
        <v>32.293533325195313</v>
      </c>
      <c r="C5733" s="3">
        <v>24.35000038146973</v>
      </c>
      <c r="D5733" s="4">
        <v>-2.74004598548423E-2</v>
      </c>
      <c r="E5733" s="4">
        <v>0.15184489519867819</v>
      </c>
      <c r="F5733" s="2">
        <v>5</v>
      </c>
      <c r="G5733" s="4">
        <v>-0.43953877964787469</v>
      </c>
      <c r="H5733" s="4">
        <v>-0.67745229884251645</v>
      </c>
      <c r="I5733" s="4">
        <v>0.18726222130096051</v>
      </c>
    </row>
    <row r="5734" spans="1:9" x14ac:dyDescent="0.25">
      <c r="A5734" t="s">
        <v>5948</v>
      </c>
      <c r="B5734" s="3">
        <v>33.203319549560547</v>
      </c>
      <c r="C5734" s="3">
        <v>21.139999389648441</v>
      </c>
      <c r="D5734" s="4">
        <v>5.6653845971648131E-3</v>
      </c>
      <c r="E5734" s="4">
        <v>6.1874897358589198E-3</v>
      </c>
      <c r="F5734" s="2">
        <v>4</v>
      </c>
      <c r="G5734" s="4">
        <v>-0.41167609281674511</v>
      </c>
      <c r="H5734" s="4">
        <v>-0.66836535712391543</v>
      </c>
      <c r="I5734" s="4">
        <v>0.22071024331737291</v>
      </c>
    </row>
    <row r="5735" spans="1:9" x14ac:dyDescent="0.25">
      <c r="A5735" t="s">
        <v>5949</v>
      </c>
      <c r="B5735" s="3">
        <v>33.016269683837891</v>
      </c>
      <c r="C5735" s="3">
        <v>21.010000228881839</v>
      </c>
      <c r="D5735" s="4">
        <v>-2.8245759305253189E-3</v>
      </c>
      <c r="E5735" s="4">
        <v>-6.6193566039489671E-3</v>
      </c>
      <c r="F5735" s="2">
        <v>4</v>
      </c>
      <c r="G5735" s="4">
        <v>-0.41443917760224452</v>
      </c>
      <c r="H5735" s="4">
        <v>-0.67023361054738295</v>
      </c>
      <c r="I5735" s="4">
        <v>0.21383341021163571</v>
      </c>
    </row>
    <row r="5736" spans="1:9" x14ac:dyDescent="0.25">
      <c r="A5736" t="s">
        <v>5950</v>
      </c>
      <c r="B5736" s="3">
        <v>33.109790802001953</v>
      </c>
      <c r="C5736" s="3">
        <v>21.14999961853027</v>
      </c>
      <c r="D5736" s="4">
        <v>1.3270589674660769E-2</v>
      </c>
      <c r="E5736" s="4">
        <v>-3.3363782917565372E-2</v>
      </c>
      <c r="F5736" s="2">
        <v>4</v>
      </c>
      <c r="G5736" s="4">
        <v>-0.41498602024446007</v>
      </c>
      <c r="H5736" s="4">
        <v>-0.66929952193683251</v>
      </c>
      <c r="I5736" s="4">
        <v>0.2172716865182853</v>
      </c>
    </row>
    <row r="5737" spans="1:9" x14ac:dyDescent="0.25">
      <c r="A5737" t="s">
        <v>5951</v>
      </c>
      <c r="B5737" s="3">
        <v>32.676158905029297</v>
      </c>
      <c r="C5737" s="3">
        <v>21.879999160766602</v>
      </c>
      <c r="D5737" s="4">
        <v>2.7539926839056591E-2</v>
      </c>
      <c r="E5737" s="4">
        <v>-7.3274095928081429E-2</v>
      </c>
      <c r="F5737" s="2">
        <v>4</v>
      </c>
      <c r="G5737" s="4">
        <v>-0.39835633245300123</v>
      </c>
      <c r="H5737" s="4">
        <v>-0.67363063585083593</v>
      </c>
      <c r="I5737" s="4">
        <v>0.20132933781204951</v>
      </c>
    </row>
    <row r="5738" spans="1:9" x14ac:dyDescent="0.25">
      <c r="A5738" t="s">
        <v>5952</v>
      </c>
      <c r="B5738" s="3">
        <v>31.80037879943848</v>
      </c>
      <c r="C5738" s="3">
        <v>23.610000610351559</v>
      </c>
      <c r="D5738" s="4">
        <v>-3.0836922717058401E-2</v>
      </c>
      <c r="E5738" s="4">
        <v>4.8401426750953602E-2</v>
      </c>
      <c r="F5738" s="2">
        <v>4</v>
      </c>
      <c r="G5738" s="4">
        <v>-0.39662181024925502</v>
      </c>
      <c r="H5738" s="4">
        <v>-0.68237792457063007</v>
      </c>
      <c r="I5738" s="4">
        <v>0.16913154071551101</v>
      </c>
    </row>
    <row r="5739" spans="1:9" x14ac:dyDescent="0.25">
      <c r="A5739" t="s">
        <v>5953</v>
      </c>
      <c r="B5739" s="3">
        <v>32.812206268310547</v>
      </c>
      <c r="C5739" s="3">
        <v>22.520000457763668</v>
      </c>
      <c r="D5739" s="4">
        <v>-2.67340500054708E-2</v>
      </c>
      <c r="E5739" s="4">
        <v>1.21348520343223E-2</v>
      </c>
      <c r="F5739" s="2">
        <v>4</v>
      </c>
      <c r="G5739" s="4">
        <v>-0.38486663695478801</v>
      </c>
      <c r="H5739" s="4">
        <v>-0.67227179524850811</v>
      </c>
      <c r="I5739" s="4">
        <v>0.2063310789688593</v>
      </c>
    </row>
    <row r="5740" spans="1:9" x14ac:dyDescent="0.25">
      <c r="A5740" t="s">
        <v>5954</v>
      </c>
      <c r="B5740" s="3">
        <v>33.713504791259773</v>
      </c>
      <c r="C5740" s="3">
        <v>22.25</v>
      </c>
      <c r="D5740" s="4">
        <v>2.243462448710765E-2</v>
      </c>
      <c r="E5740" s="4">
        <v>-5.1172738758965997E-2</v>
      </c>
      <c r="F5740" s="2">
        <v>4</v>
      </c>
      <c r="G5740" s="4">
        <v>-0.35983836952707121</v>
      </c>
      <c r="H5740" s="4">
        <v>-0.66326962866281913</v>
      </c>
      <c r="I5740" s="4">
        <v>0.2394670531478473</v>
      </c>
    </row>
    <row r="5741" spans="1:9" x14ac:dyDescent="0.25">
      <c r="A5741" t="s">
        <v>5955</v>
      </c>
      <c r="B5741" s="3">
        <v>32.973751068115227</v>
      </c>
      <c r="C5741" s="3">
        <v>23.45000076293945</v>
      </c>
      <c r="D5741" s="4">
        <v>-3.8671260145733972E-2</v>
      </c>
      <c r="E5741" s="4">
        <v>3.3039646466640933E-2</v>
      </c>
      <c r="F5741" s="2">
        <v>4</v>
      </c>
      <c r="G5741" s="4">
        <v>-0.35568024715293861</v>
      </c>
      <c r="H5741" s="4">
        <v>-0.67065828633679381</v>
      </c>
      <c r="I5741" s="4">
        <v>0.21227022585391381</v>
      </c>
    </row>
    <row r="5742" spans="1:9" x14ac:dyDescent="0.25">
      <c r="A5742" t="s">
        <v>5956</v>
      </c>
      <c r="B5742" s="3">
        <v>34.300182342529297</v>
      </c>
      <c r="C5742" s="3">
        <v>22.70000076293945</v>
      </c>
      <c r="D5742" s="4">
        <v>9.5096086331407648E-3</v>
      </c>
      <c r="E5742" s="4">
        <v>-3.7319727040452499E-2</v>
      </c>
      <c r="F5742" s="2">
        <v>4</v>
      </c>
      <c r="G5742" s="4">
        <v>-0.29537131256834931</v>
      </c>
      <c r="H5742" s="4">
        <v>-0.65740989527356342</v>
      </c>
      <c r="I5742" s="4">
        <v>0.26103608016305579</v>
      </c>
    </row>
    <row r="5743" spans="1:9" x14ac:dyDescent="0.25">
      <c r="A5743" t="s">
        <v>5957</v>
      </c>
      <c r="B5743" s="3">
        <v>33.977073669433587</v>
      </c>
      <c r="C5743" s="3">
        <v>23.579999923706051</v>
      </c>
      <c r="D5743" s="4">
        <v>-2.178728460950885E-2</v>
      </c>
      <c r="E5743" s="4">
        <v>4.336281087144811E-2</v>
      </c>
      <c r="F5743" s="2">
        <v>4</v>
      </c>
      <c r="G5743" s="4">
        <v>-0.30200893443133608</v>
      </c>
      <c r="H5743" s="4">
        <v>-0.66063710360290884</v>
      </c>
      <c r="I5743" s="4">
        <v>0.24915708516185189</v>
      </c>
    </row>
    <row r="5744" spans="1:9" x14ac:dyDescent="0.25">
      <c r="A5744" t="s">
        <v>5958</v>
      </c>
      <c r="B5744" s="3">
        <v>34.733829498291023</v>
      </c>
      <c r="C5744" s="3">
        <v>22.60000038146973</v>
      </c>
      <c r="D5744" s="4">
        <v>-1.28078624394028E-2</v>
      </c>
      <c r="E5744" s="4">
        <v>1.073344206471338E-2</v>
      </c>
      <c r="F5744" s="2">
        <v>4</v>
      </c>
      <c r="G5744" s="4">
        <v>-0.27858700977828821</v>
      </c>
      <c r="H5744" s="4">
        <v>-0.6530786289548266</v>
      </c>
      <c r="I5744" s="4">
        <v>0.27697898985416769</v>
      </c>
    </row>
    <row r="5745" spans="1:9" x14ac:dyDescent="0.25">
      <c r="A5745" t="s">
        <v>5959</v>
      </c>
      <c r="B5745" s="3">
        <v>35.184467315673828</v>
      </c>
      <c r="C5745" s="3">
        <v>22.360000610351559</v>
      </c>
      <c r="D5745" s="4">
        <v>6.56723291594008E-3</v>
      </c>
      <c r="E5745" s="4">
        <v>1.039319739300848E-2</v>
      </c>
      <c r="F5745" s="2">
        <v>4</v>
      </c>
      <c r="G5745" s="4">
        <v>-0.32509691390193679</v>
      </c>
      <c r="H5745" s="4">
        <v>-0.64857765996553218</v>
      </c>
      <c r="I5745" s="4">
        <v>0.29354655620500458</v>
      </c>
    </row>
    <row r="5746" spans="1:9" x14ac:dyDescent="0.25">
      <c r="A5746" t="s">
        <v>5960</v>
      </c>
      <c r="B5746" s="3">
        <v>34.954910278320313</v>
      </c>
      <c r="C5746" s="3">
        <v>22.129999160766602</v>
      </c>
      <c r="D5746" s="4">
        <v>-9.158601968572766E-3</v>
      </c>
      <c r="E5746" s="4">
        <v>1.374252121433894E-2</v>
      </c>
      <c r="F5746" s="2">
        <v>4</v>
      </c>
      <c r="G5746" s="4">
        <v>-0.34158146280516788</v>
      </c>
      <c r="H5746" s="4">
        <v>-0.65087047487486049</v>
      </c>
      <c r="I5746" s="4">
        <v>0.2851069594802027</v>
      </c>
    </row>
    <row r="5747" spans="1:9" x14ac:dyDescent="0.25">
      <c r="A5747" t="s">
        <v>5961</v>
      </c>
      <c r="B5747" s="3">
        <v>35.278007507324219</v>
      </c>
      <c r="C5747" s="3">
        <v>21.829999923706051</v>
      </c>
      <c r="D5747" s="4">
        <v>6.7948367340540114E-3</v>
      </c>
      <c r="E5747" s="4">
        <v>-5.0137013525048957E-3</v>
      </c>
      <c r="F5747" s="2">
        <v>4</v>
      </c>
      <c r="G5747" s="4">
        <v>-0.22357899339415011</v>
      </c>
      <c r="H5747" s="4">
        <v>-0.64764338084906503</v>
      </c>
      <c r="I5747" s="4">
        <v>0.29698553374274939</v>
      </c>
    </row>
    <row r="5748" spans="1:9" x14ac:dyDescent="0.25">
      <c r="A5748" t="s">
        <v>5962</v>
      </c>
      <c r="B5748" s="3">
        <v>35.0399169921875</v>
      </c>
      <c r="C5748" s="3">
        <v>21.940000534057621</v>
      </c>
      <c r="D5748" s="4">
        <v>-1.1039147565750199E-2</v>
      </c>
      <c r="E5748" s="4">
        <v>7.2860621786304147E-2</v>
      </c>
      <c r="F5748" s="2">
        <v>4</v>
      </c>
      <c r="G5748" s="4">
        <v>-0.29404742864832761</v>
      </c>
      <c r="H5748" s="4">
        <v>-0.65002142810550545</v>
      </c>
      <c r="I5748" s="4">
        <v>0.28823220622589441</v>
      </c>
    </row>
    <row r="5749" spans="1:9" x14ac:dyDescent="0.25">
      <c r="A5749" t="s">
        <v>5963</v>
      </c>
      <c r="B5749" s="3">
        <v>35.431045532226563</v>
      </c>
      <c r="C5749" s="3">
        <v>20.45000076293945</v>
      </c>
      <c r="D5749" s="4">
        <v>4.0958259158851984E-3</v>
      </c>
      <c r="E5749" s="4">
        <v>-4.1705688063948143E-2</v>
      </c>
      <c r="F5749" s="2">
        <v>4</v>
      </c>
      <c r="G5749" s="4">
        <v>-0.3217500154628421</v>
      </c>
      <c r="H5749" s="4">
        <v>-0.64611483757617949</v>
      </c>
      <c r="I5749" s="4">
        <v>0.30261193155928412</v>
      </c>
    </row>
    <row r="5750" spans="1:9" x14ac:dyDescent="0.25">
      <c r="A5750" t="s">
        <v>5964</v>
      </c>
      <c r="B5750" s="3">
        <v>35.286518096923828</v>
      </c>
      <c r="C5750" s="3">
        <v>21.340000152587891</v>
      </c>
      <c r="D5750" s="4">
        <v>3.4655131510378689E-2</v>
      </c>
      <c r="E5750" s="4">
        <v>-6.0325803043359223E-2</v>
      </c>
      <c r="F5750" s="2">
        <v>4</v>
      </c>
      <c r="G5750" s="4">
        <v>-0.32588792794040211</v>
      </c>
      <c r="H5750" s="4">
        <v>-0.64755837710905295</v>
      </c>
      <c r="I5750" s="4">
        <v>0.29729842305748821</v>
      </c>
    </row>
    <row r="5751" spans="1:9" x14ac:dyDescent="0.25">
      <c r="A5751" t="s">
        <v>5965</v>
      </c>
      <c r="B5751" s="3">
        <v>34.104618072509773</v>
      </c>
      <c r="C5751" s="3">
        <v>22.70999908447266</v>
      </c>
      <c r="D5751" s="4">
        <v>3.0840510715859581E-2</v>
      </c>
      <c r="E5751" s="4">
        <v>-4.5798327207110967E-2</v>
      </c>
      <c r="F5751" s="2">
        <v>4</v>
      </c>
      <c r="G5751" s="4">
        <v>-0.34110902404283489</v>
      </c>
      <c r="H5751" s="4">
        <v>-0.65936319053822645</v>
      </c>
      <c r="I5751" s="4">
        <v>0.25384621749636088</v>
      </c>
    </row>
    <row r="5752" spans="1:9" x14ac:dyDescent="0.25">
      <c r="A5752" t="s">
        <v>5966</v>
      </c>
      <c r="B5752" s="3">
        <v>33.084281921386719</v>
      </c>
      <c r="C5752" s="3">
        <v>23.79999923706055</v>
      </c>
      <c r="D5752" s="4">
        <v>-3.5209848087071838E-2</v>
      </c>
      <c r="E5752" s="4">
        <v>0.11214951688373451</v>
      </c>
      <c r="F5752" s="2">
        <v>4</v>
      </c>
      <c r="G5752" s="4">
        <v>-0.35685965149969001</v>
      </c>
      <c r="H5752" s="4">
        <v>-0.66955430454976894</v>
      </c>
      <c r="I5752" s="4">
        <v>0.2163338600513833</v>
      </c>
    </row>
    <row r="5753" spans="1:9" x14ac:dyDescent="0.25">
      <c r="A5753" t="s">
        <v>5967</v>
      </c>
      <c r="B5753" s="3">
        <v>34.29168701171875</v>
      </c>
      <c r="C5753" s="3">
        <v>21.39999961853027</v>
      </c>
      <c r="D5753" s="4">
        <v>7.9982902055397709E-3</v>
      </c>
      <c r="E5753" s="4">
        <v>-8.8003952160622401E-3</v>
      </c>
      <c r="F5753" s="2">
        <v>4</v>
      </c>
      <c r="G5753" s="4">
        <v>-0.28062416498646969</v>
      </c>
      <c r="H5753" s="4">
        <v>-0.65749474660884233</v>
      </c>
      <c r="I5753" s="4">
        <v>0.2607237518331933</v>
      </c>
    </row>
    <row r="5754" spans="1:9" x14ac:dyDescent="0.25">
      <c r="A5754" t="s">
        <v>5968</v>
      </c>
      <c r="B5754" s="3">
        <v>34.019588470458977</v>
      </c>
      <c r="C5754" s="3">
        <v>21.590000152587891</v>
      </c>
      <c r="D5754" s="4">
        <v>8.0622089100497174E-3</v>
      </c>
      <c r="E5754" s="4">
        <v>-3.1404250075729223E-2</v>
      </c>
      <c r="F5754" s="2">
        <v>4</v>
      </c>
      <c r="G5754" s="4">
        <v>-0.28213067832619337</v>
      </c>
      <c r="H5754" s="4">
        <v>-0.66021246591468141</v>
      </c>
      <c r="I5754" s="4">
        <v>0.25072012927335502</v>
      </c>
    </row>
    <row r="5755" spans="1:9" x14ac:dyDescent="0.25">
      <c r="A5755" t="s">
        <v>5969</v>
      </c>
      <c r="B5755" s="3">
        <v>33.747509002685547</v>
      </c>
      <c r="C5755" s="3">
        <v>22.29000091552734</v>
      </c>
      <c r="D5755" s="4">
        <v>9.4101777748061277E-3</v>
      </c>
      <c r="E5755" s="4">
        <v>-1.458885550232536E-2</v>
      </c>
      <c r="F5755" s="2">
        <v>4</v>
      </c>
      <c r="G5755" s="4">
        <v>-0.32871018092114002</v>
      </c>
      <c r="H5755" s="4">
        <v>-0.6629299947146039</v>
      </c>
      <c r="I5755" s="4">
        <v>0.24071720794461179</v>
      </c>
    </row>
    <row r="5756" spans="1:9" x14ac:dyDescent="0.25">
      <c r="A5756" t="s">
        <v>5970</v>
      </c>
      <c r="B5756" s="3">
        <v>33.432899475097663</v>
      </c>
      <c r="C5756" s="3">
        <v>22.620000839233398</v>
      </c>
      <c r="D5756" s="4">
        <v>-4.0525478937478709E-3</v>
      </c>
      <c r="E5756" s="4">
        <v>5.3333706325955346E-3</v>
      </c>
      <c r="F5756" s="2">
        <v>4</v>
      </c>
      <c r="G5756" s="4">
        <v>-0.38562499001071421</v>
      </c>
      <c r="H5756" s="4">
        <v>-0.66607231360748709</v>
      </c>
      <c r="I5756" s="4">
        <v>0.22915068151948931</v>
      </c>
    </row>
    <row r="5757" spans="1:9" x14ac:dyDescent="0.25">
      <c r="A5757" t="s">
        <v>5971</v>
      </c>
      <c r="B5757" s="3">
        <v>33.568939208984382</v>
      </c>
      <c r="C5757" s="3">
        <v>22.5</v>
      </c>
      <c r="D5757" s="4">
        <v>1.7788022089499481E-2</v>
      </c>
      <c r="E5757" s="4">
        <v>-4.9429660858587347E-2</v>
      </c>
      <c r="F5757" s="2">
        <v>4</v>
      </c>
      <c r="G5757" s="4">
        <v>-0.38191818199760641</v>
      </c>
      <c r="H5757" s="4">
        <v>-0.66471354920752579</v>
      </c>
      <c r="I5757" s="4">
        <v>0.2341521421838608</v>
      </c>
    </row>
    <row r="5758" spans="1:9" x14ac:dyDescent="0.25">
      <c r="A5758" t="s">
        <v>5972</v>
      </c>
      <c r="B5758" s="3">
        <v>32.982250213623047</v>
      </c>
      <c r="C5758" s="3">
        <v>23.670000076293949</v>
      </c>
      <c r="D5758" s="4">
        <v>-4.2459024781266508E-2</v>
      </c>
      <c r="E5758" s="4">
        <v>4.8272814715270673E-2</v>
      </c>
      <c r="F5758" s="2">
        <v>4</v>
      </c>
      <c r="G5758" s="4">
        <v>-0.40665392329988331</v>
      </c>
      <c r="H5758" s="4">
        <v>-0.67057339690033158</v>
      </c>
      <c r="I5758" s="4">
        <v>0.21258269442999511</v>
      </c>
    </row>
    <row r="5759" spans="1:9" x14ac:dyDescent="0.25">
      <c r="A5759" t="s">
        <v>5973</v>
      </c>
      <c r="B5759" s="3">
        <v>34.444740295410163</v>
      </c>
      <c r="C5759" s="3">
        <v>22.579999923706051</v>
      </c>
      <c r="D5759" s="4">
        <v>-1.817684008347387E-2</v>
      </c>
      <c r="E5759" s="4">
        <v>-3.048522816278354E-2</v>
      </c>
      <c r="F5759" s="2">
        <v>4</v>
      </c>
      <c r="G5759" s="4">
        <v>-0.41062969116399028</v>
      </c>
      <c r="H5759" s="4">
        <v>-0.6559660509312234</v>
      </c>
      <c r="I5759" s="4">
        <v>0.26635071063460442</v>
      </c>
    </row>
    <row r="5760" spans="1:9" x14ac:dyDescent="0.25">
      <c r="A5760" t="s">
        <v>5974</v>
      </c>
      <c r="B5760" s="3">
        <v>35.082427978515618</v>
      </c>
      <c r="C5760" s="3">
        <v>23.29000091552734</v>
      </c>
      <c r="D5760" s="4">
        <v>1.12742091894773E-2</v>
      </c>
      <c r="E5760" s="4">
        <v>-3.998348327300083E-2</v>
      </c>
      <c r="F5760" s="2">
        <v>4</v>
      </c>
      <c r="G5760" s="4">
        <v>-0.42419554434136358</v>
      </c>
      <c r="H5760" s="4">
        <v>-0.64959682851846146</v>
      </c>
      <c r="I5760" s="4">
        <v>0.2897951100911782</v>
      </c>
    </row>
    <row r="5761" spans="1:9" x14ac:dyDescent="0.25">
      <c r="A5761" t="s">
        <v>5975</v>
      </c>
      <c r="B5761" s="3">
        <v>34.691310882568359</v>
      </c>
      <c r="C5761" s="3">
        <v>24.260000228881839</v>
      </c>
      <c r="D5761" s="4">
        <v>1.7202738022493721E-2</v>
      </c>
      <c r="E5761" s="4">
        <v>-1.502228763670199E-2</v>
      </c>
      <c r="F5761" s="2">
        <v>4</v>
      </c>
      <c r="G5761" s="4">
        <v>-0.45142870068902291</v>
      </c>
      <c r="H5761" s="4">
        <v>-0.65350330474423735</v>
      </c>
      <c r="I5761" s="4">
        <v>0.27541580549644568</v>
      </c>
    </row>
    <row r="5762" spans="1:9" x14ac:dyDescent="0.25">
      <c r="A5762" t="s">
        <v>5976</v>
      </c>
      <c r="B5762" s="3">
        <v>34.104618072509773</v>
      </c>
      <c r="C5762" s="3">
        <v>24.629999160766602</v>
      </c>
      <c r="D5762" s="4">
        <v>8.8025582494857257E-3</v>
      </c>
      <c r="E5762" s="4">
        <v>-4.9401802168414721E-2</v>
      </c>
      <c r="F5762" s="2">
        <v>5</v>
      </c>
      <c r="G5762" s="4">
        <v>-0.41014724083186299</v>
      </c>
      <c r="H5762" s="4">
        <v>-0.65936319053822645</v>
      </c>
      <c r="I5762" s="4">
        <v>0.25384621749636088</v>
      </c>
    </row>
    <row r="5763" spans="1:9" x14ac:dyDescent="0.25">
      <c r="A5763" t="s">
        <v>5977</v>
      </c>
      <c r="B5763" s="3">
        <v>33.807029724121087</v>
      </c>
      <c r="C5763" s="3">
        <v>25.909999847412109</v>
      </c>
      <c r="D5763" s="4">
        <v>-4.3310956675009837E-2</v>
      </c>
      <c r="E5763" s="4">
        <v>4.1817409452518772E-2</v>
      </c>
      <c r="F5763" s="2">
        <v>5</v>
      </c>
      <c r="G5763" s="4">
        <v>-0.40210524185319307</v>
      </c>
      <c r="H5763" s="4">
        <v>-0.66233550195108537</v>
      </c>
      <c r="I5763" s="4">
        <v>0.242905469700716</v>
      </c>
    </row>
    <row r="5764" spans="1:9" x14ac:dyDescent="0.25">
      <c r="A5764" t="s">
        <v>5978</v>
      </c>
      <c r="B5764" s="3">
        <v>35.337532043457031</v>
      </c>
      <c r="C5764" s="3">
        <v>24.870000839233398</v>
      </c>
      <c r="D5764" s="4">
        <v>8.0042759693375043E-3</v>
      </c>
      <c r="E5764" s="4">
        <v>-1.699598461636587E-2</v>
      </c>
      <c r="F5764" s="2">
        <v>5</v>
      </c>
      <c r="G5764" s="4">
        <v>-0.38882350965756851</v>
      </c>
      <c r="H5764" s="4">
        <v>-0.64704884998436329</v>
      </c>
      <c r="I5764" s="4">
        <v>0.29917393574507273</v>
      </c>
    </row>
    <row r="5765" spans="1:9" x14ac:dyDescent="0.25">
      <c r="A5765" t="s">
        <v>5979</v>
      </c>
      <c r="B5765" s="3">
        <v>35.056926727294922</v>
      </c>
      <c r="C5765" s="3">
        <v>25.29999923706055</v>
      </c>
      <c r="D5765" s="4">
        <v>5.6097712835867508E-3</v>
      </c>
      <c r="E5765" s="4">
        <v>-1.249030412531504E-2</v>
      </c>
      <c r="F5765" s="2">
        <v>5</v>
      </c>
      <c r="G5765" s="4">
        <v>-0.41672866990689261</v>
      </c>
      <c r="H5765" s="4">
        <v>-0.64985153492903125</v>
      </c>
      <c r="I5765" s="4">
        <v>0.28885756411671459</v>
      </c>
    </row>
    <row r="5766" spans="1:9" x14ac:dyDescent="0.25">
      <c r="A5766" t="s">
        <v>5980</v>
      </c>
      <c r="B5766" s="3">
        <v>34.861362457275391</v>
      </c>
      <c r="C5766" s="3">
        <v>25.620000839233398</v>
      </c>
      <c r="D5766" s="4">
        <v>-1.7493474914719979E-2</v>
      </c>
      <c r="E5766" s="4">
        <v>9.0676930134931277E-2</v>
      </c>
      <c r="F5766" s="2">
        <v>5</v>
      </c>
      <c r="G5766" s="4">
        <v>-0.36923080533447311</v>
      </c>
      <c r="H5766" s="4">
        <v>-0.65180483019369428</v>
      </c>
      <c r="I5766" s="4">
        <v>0.28166770145001968</v>
      </c>
    </row>
    <row r="5767" spans="1:9" x14ac:dyDescent="0.25">
      <c r="A5767" t="s">
        <v>5981</v>
      </c>
      <c r="B5767" s="3">
        <v>35.482067108154297</v>
      </c>
      <c r="C5767" s="3">
        <v>23.489999771118161</v>
      </c>
      <c r="D5767" s="4">
        <v>-2.7499399598114978E-2</v>
      </c>
      <c r="E5767" s="4">
        <v>-9.2787567207696098E-3</v>
      </c>
      <c r="F5767" s="2">
        <v>4</v>
      </c>
      <c r="G5767" s="4">
        <v>-0.34796874706455189</v>
      </c>
      <c r="H5767" s="4">
        <v>-0.64560523424912319</v>
      </c>
      <c r="I5767" s="4">
        <v>0.30448772473930669</v>
      </c>
    </row>
    <row r="5768" spans="1:9" x14ac:dyDescent="0.25">
      <c r="A5768" t="s">
        <v>5982</v>
      </c>
      <c r="B5768" s="3">
        <v>36.485393524169922</v>
      </c>
      <c r="C5768" s="3">
        <v>23.70999908447266</v>
      </c>
      <c r="D5768" s="4">
        <v>1.3999499112977709E-3</v>
      </c>
      <c r="E5768" s="4">
        <v>2.997387545560537E-2</v>
      </c>
      <c r="F5768" s="2">
        <v>4</v>
      </c>
      <c r="G5768" s="4">
        <v>-0.31871982314288932</v>
      </c>
      <c r="H5768" s="4">
        <v>-0.63558401341405502</v>
      </c>
      <c r="I5768" s="4">
        <v>0.34137472429346422</v>
      </c>
    </row>
    <row r="5769" spans="1:9" x14ac:dyDescent="0.25">
      <c r="A5769" t="s">
        <v>5983</v>
      </c>
      <c r="B5769" s="3">
        <v>36.43438720703125</v>
      </c>
      <c r="C5769" s="3">
        <v>23.020000457763668</v>
      </c>
      <c r="D5769" s="4">
        <v>4.9473640027048127E-2</v>
      </c>
      <c r="E5769" s="4">
        <v>-4.4019911515815413E-2</v>
      </c>
      <c r="F5769" s="2">
        <v>4</v>
      </c>
      <c r="G5769" s="4">
        <v>-0.31916551038585511</v>
      </c>
      <c r="H5769" s="4">
        <v>-0.63609346433637803</v>
      </c>
      <c r="I5769" s="4">
        <v>0.33949949209831759</v>
      </c>
    </row>
    <row r="5770" spans="1:9" x14ac:dyDescent="0.25">
      <c r="A5770" t="s">
        <v>5984</v>
      </c>
      <c r="B5770" s="3">
        <v>34.716819763183587</v>
      </c>
      <c r="C5770" s="3">
        <v>24.079999923706051</v>
      </c>
      <c r="D5770" s="4">
        <v>4.7728920582503997E-2</v>
      </c>
      <c r="E5770" s="4">
        <v>-6.5580151495436834E-2</v>
      </c>
      <c r="F5770" s="2">
        <v>4</v>
      </c>
      <c r="G5770" s="4">
        <v>-0.37619469556096269</v>
      </c>
      <c r="H5770" s="4">
        <v>-0.65324852213130091</v>
      </c>
      <c r="I5770" s="4">
        <v>0.2763536319633475</v>
      </c>
    </row>
    <row r="5771" spans="1:9" x14ac:dyDescent="0.25">
      <c r="A5771" t="s">
        <v>5985</v>
      </c>
      <c r="B5771" s="3">
        <v>33.135307312011719</v>
      </c>
      <c r="C5771" s="3">
        <v>25.770000457763668</v>
      </c>
      <c r="D5771" s="4">
        <v>-1.7150322484357768E-2</v>
      </c>
      <c r="E5771" s="4">
        <v>8.0956388121762535E-2</v>
      </c>
      <c r="F5771" s="2">
        <v>5</v>
      </c>
      <c r="G5771" s="4">
        <v>-0.43978453603626411</v>
      </c>
      <c r="H5771" s="4">
        <v>-0.66904466312152944</v>
      </c>
      <c r="I5771" s="4">
        <v>0.21820979347762531</v>
      </c>
    </row>
    <row r="5772" spans="1:9" x14ac:dyDescent="0.25">
      <c r="A5772" t="s">
        <v>5986</v>
      </c>
      <c r="B5772" s="3">
        <v>33.713504791259773</v>
      </c>
      <c r="C5772" s="3">
        <v>23.840000152587891</v>
      </c>
      <c r="D5772" s="4">
        <v>-7.5095486488371277E-3</v>
      </c>
      <c r="E5772" s="4">
        <v>-5.3216844175829947E-2</v>
      </c>
      <c r="F5772" s="2">
        <v>4</v>
      </c>
      <c r="G5772" s="4">
        <v>-0.43708948703371048</v>
      </c>
      <c r="H5772" s="4">
        <v>-0.66326962866281913</v>
      </c>
      <c r="I5772" s="4">
        <v>0.2394670531478473</v>
      </c>
    </row>
    <row r="5773" spans="1:9" x14ac:dyDescent="0.25">
      <c r="A5773" t="s">
        <v>5987</v>
      </c>
      <c r="B5773" s="3">
        <v>33.968593597412109</v>
      </c>
      <c r="C5773" s="3">
        <v>25.180000305175781</v>
      </c>
      <c r="D5773" s="4">
        <v>3.0967833512481221E-2</v>
      </c>
      <c r="E5773" s="4">
        <v>-2.7799201697260471E-2</v>
      </c>
      <c r="F5773" s="2">
        <v>5</v>
      </c>
      <c r="G5773" s="4">
        <v>-0.40037502052976798</v>
      </c>
      <c r="H5773" s="4">
        <v>-0.66072180253345436</v>
      </c>
      <c r="I5773" s="4">
        <v>0.2488453178168657</v>
      </c>
    </row>
    <row r="5774" spans="1:9" x14ac:dyDescent="0.25">
      <c r="A5774" t="s">
        <v>5988</v>
      </c>
      <c r="B5774" s="3">
        <v>32.948257446289063</v>
      </c>
      <c r="C5774" s="3">
        <v>25.89999961853027</v>
      </c>
      <c r="D5774" s="4">
        <v>-3.6069006001977599E-2</v>
      </c>
      <c r="E5774" s="4">
        <v>7.9166650772094727E-2</v>
      </c>
      <c r="F5774" s="2">
        <v>5</v>
      </c>
      <c r="G5774" s="4">
        <v>-0.44444421574623222</v>
      </c>
      <c r="H5774" s="4">
        <v>-0.67091291654499696</v>
      </c>
      <c r="I5774" s="4">
        <v>0.21133296037188809</v>
      </c>
    </row>
    <row r="5775" spans="1:9" x14ac:dyDescent="0.25">
      <c r="A5775" t="s">
        <v>5989</v>
      </c>
      <c r="B5775" s="3">
        <v>34.181137084960938</v>
      </c>
      <c r="C5775" s="3">
        <v>24</v>
      </c>
      <c r="D5775" s="4">
        <v>-1.2425976935033221E-3</v>
      </c>
      <c r="E5775" s="4">
        <v>8.8271995120265956E-3</v>
      </c>
      <c r="F5775" s="2">
        <v>4</v>
      </c>
      <c r="G5775" s="4">
        <v>-0.42455844440083151</v>
      </c>
      <c r="H5775" s="4">
        <v>-0.65859891890178368</v>
      </c>
      <c r="I5775" s="4">
        <v>0.2566594164046283</v>
      </c>
    </row>
    <row r="5776" spans="1:9" x14ac:dyDescent="0.25">
      <c r="A5776" t="s">
        <v>5990</v>
      </c>
      <c r="B5776" s="3">
        <v>34.223663330078118</v>
      </c>
      <c r="C5776" s="3">
        <v>23.79000091552734</v>
      </c>
      <c r="D5776" s="4">
        <v>2.4694822586092569E-2</v>
      </c>
      <c r="E5776" s="4">
        <v>2.3225845829133011E-2</v>
      </c>
      <c r="F5776" s="2">
        <v>4</v>
      </c>
      <c r="G5776" s="4">
        <v>-0.44732901473267228</v>
      </c>
      <c r="H5776" s="4">
        <v>-0.6581741669100063</v>
      </c>
      <c r="I5776" s="4">
        <v>0.25822288125478837</v>
      </c>
    </row>
    <row r="5777" spans="1:9" x14ac:dyDescent="0.25">
      <c r="A5777" t="s">
        <v>5991</v>
      </c>
      <c r="B5777" s="3">
        <v>33.398883819580078</v>
      </c>
      <c r="C5777" s="3">
        <v>23.25</v>
      </c>
      <c r="D5777" s="4">
        <v>2.2384326452369541E-2</v>
      </c>
      <c r="E5777" s="4">
        <v>-3.8859053877827399E-2</v>
      </c>
      <c r="F5777" s="2">
        <v>4</v>
      </c>
      <c r="G5777" s="4">
        <v>-0.46099506251184319</v>
      </c>
      <c r="H5777" s="4">
        <v>-0.66641206185925239</v>
      </c>
      <c r="I5777" s="4">
        <v>0.22790010598406771</v>
      </c>
    </row>
    <row r="5778" spans="1:9" x14ac:dyDescent="0.25">
      <c r="A5778" t="s">
        <v>5992</v>
      </c>
      <c r="B5778" s="3">
        <v>32.667640686035163</v>
      </c>
      <c r="C5778" s="3">
        <v>24.190000534057621</v>
      </c>
      <c r="D5778" s="4">
        <v>-5.1790105443548784E-3</v>
      </c>
      <c r="E5778" s="4">
        <v>2.9021431338576149E-3</v>
      </c>
      <c r="F5778" s="2">
        <v>4</v>
      </c>
      <c r="G5778" s="4">
        <v>-0.50345722280378946</v>
      </c>
      <c r="H5778" s="4">
        <v>-0.67371571579321476</v>
      </c>
      <c r="I5778" s="4">
        <v>0.20101616800487279</v>
      </c>
    </row>
    <row r="5779" spans="1:9" x14ac:dyDescent="0.25">
      <c r="A5779" t="s">
        <v>5993</v>
      </c>
      <c r="B5779" s="3">
        <v>32.83770751953125</v>
      </c>
      <c r="C5779" s="3">
        <v>24.120000839233398</v>
      </c>
      <c r="D5779" s="4">
        <v>-4.6184158463454028E-2</v>
      </c>
      <c r="E5779" s="4">
        <v>-1.3900174078710029E-2</v>
      </c>
      <c r="F5779" s="2">
        <v>4</v>
      </c>
      <c r="G5779" s="4">
        <v>-0.49079531850610247</v>
      </c>
      <c r="H5779" s="4">
        <v>-0.67201708883793831</v>
      </c>
      <c r="I5779" s="4">
        <v>0.2072686249433231</v>
      </c>
    </row>
    <row r="5780" spans="1:9" x14ac:dyDescent="0.25">
      <c r="A5780" t="s">
        <v>5994</v>
      </c>
      <c r="B5780" s="3">
        <v>34.427722930908203</v>
      </c>
      <c r="C5780" s="3">
        <v>24.45999908447266</v>
      </c>
      <c r="D5780" s="4">
        <v>2.8448002074896062E-2</v>
      </c>
      <c r="E5780" s="4">
        <v>-2.4331895403951639E-2</v>
      </c>
      <c r="F5780" s="2">
        <v>5</v>
      </c>
      <c r="G5780" s="4">
        <v>-0.4365385981712302</v>
      </c>
      <c r="H5780" s="4">
        <v>-0.65613602031006435</v>
      </c>
      <c r="I5780" s="4">
        <v>0.26572507225134601</v>
      </c>
    </row>
    <row r="5781" spans="1:9" x14ac:dyDescent="0.25">
      <c r="A5781" t="s">
        <v>5995</v>
      </c>
      <c r="B5781" s="3">
        <v>33.475414276123047</v>
      </c>
      <c r="C5781" s="3">
        <v>25.069999694824219</v>
      </c>
      <c r="D5781" s="4">
        <v>-2.7860556533849672E-3</v>
      </c>
      <c r="E5781" s="4">
        <v>-1.9170570475600671E-2</v>
      </c>
      <c r="F5781" s="2">
        <v>5</v>
      </c>
      <c r="G5781" s="4">
        <v>-0.4512890461326865</v>
      </c>
      <c r="H5781" s="4">
        <v>-0.66564767591925955</v>
      </c>
      <c r="I5781" s="4">
        <v>0.23071372563099241</v>
      </c>
    </row>
    <row r="5782" spans="1:9" x14ac:dyDescent="0.25">
      <c r="A5782" t="s">
        <v>5996</v>
      </c>
      <c r="B5782" s="3">
        <v>33.568939208984382</v>
      </c>
      <c r="C5782" s="3">
        <v>25.559999465942379</v>
      </c>
      <c r="D5782" s="4">
        <v>-4.036303758483184E-3</v>
      </c>
      <c r="E5782" s="4">
        <v>-3.7650603166701442E-2</v>
      </c>
      <c r="F5782" s="2">
        <v>5</v>
      </c>
      <c r="G5782" s="4">
        <v>-0.47838144116138331</v>
      </c>
      <c r="H5782" s="4">
        <v>-0.66471354920752579</v>
      </c>
      <c r="I5782" s="4">
        <v>0.2341521421838608</v>
      </c>
    </row>
    <row r="5783" spans="1:9" x14ac:dyDescent="0.25">
      <c r="A5783" t="s">
        <v>5997</v>
      </c>
      <c r="B5783" s="3">
        <v>33.704982757568359</v>
      </c>
      <c r="C5783" s="3">
        <v>26.559999465942379</v>
      </c>
      <c r="D5783" s="4">
        <v>7.1137512881633844E-3</v>
      </c>
      <c r="E5783" s="4">
        <v>3.4000814099939269E-3</v>
      </c>
      <c r="F5783" s="2">
        <v>5</v>
      </c>
      <c r="G5783" s="4">
        <v>-0.47637582067785811</v>
      </c>
      <c r="H5783" s="4">
        <v>-0.66335474670638128</v>
      </c>
      <c r="I5783" s="4">
        <v>0.2391537430944515</v>
      </c>
    </row>
    <row r="5784" spans="1:9" x14ac:dyDescent="0.25">
      <c r="A5784" t="s">
        <v>5998</v>
      </c>
      <c r="B5784" s="3">
        <v>33.466907501220703</v>
      </c>
      <c r="C5784" s="3">
        <v>26.469999313354489</v>
      </c>
      <c r="D5784" s="4">
        <v>3.5789319331623208E-2</v>
      </c>
      <c r="E5784" s="4">
        <v>-9.8126099852916426E-2</v>
      </c>
      <c r="F5784" s="2">
        <v>5</v>
      </c>
      <c r="G5784" s="4">
        <v>-0.52073049854762998</v>
      </c>
      <c r="H5784" s="4">
        <v>-0.66573264155808842</v>
      </c>
      <c r="I5784" s="4">
        <v>0.2304009765624726</v>
      </c>
    </row>
    <row r="5785" spans="1:9" x14ac:dyDescent="0.25">
      <c r="A5785" t="s">
        <v>5999</v>
      </c>
      <c r="B5785" s="3">
        <v>32.310535430908203</v>
      </c>
      <c r="C5785" s="3">
        <v>29.35000038146973</v>
      </c>
      <c r="D5785" s="4">
        <v>7.1566275976902016E-3</v>
      </c>
      <c r="E5785" s="4">
        <v>6.9606407078654398E-2</v>
      </c>
      <c r="F5785" s="2">
        <v>5</v>
      </c>
      <c r="G5785" s="4">
        <v>-0.53904460365189311</v>
      </c>
      <c r="H5785" s="4">
        <v>-0.67728248186840889</v>
      </c>
      <c r="I5785" s="4">
        <v>0.18788729869934251</v>
      </c>
    </row>
    <row r="5786" spans="1:9" x14ac:dyDescent="0.25">
      <c r="A5786" t="s">
        <v>6000</v>
      </c>
      <c r="B5786" s="3">
        <v>32.080944061279297</v>
      </c>
      <c r="C5786" s="3">
        <v>27.440000534057621</v>
      </c>
      <c r="D5786" s="4">
        <v>-5.3028841771418644E-4</v>
      </c>
      <c r="E5786" s="4">
        <v>-4.1229918608464589E-2</v>
      </c>
      <c r="F5786" s="2">
        <v>5</v>
      </c>
      <c r="G5786" s="4">
        <v>-0.54576419913070118</v>
      </c>
      <c r="H5786" s="4">
        <v>-0.67957563968838719</v>
      </c>
      <c r="I5786" s="4">
        <v>0.17944643975856889</v>
      </c>
    </row>
    <row r="5787" spans="1:9" x14ac:dyDescent="0.25">
      <c r="A5787" t="s">
        <v>6001</v>
      </c>
      <c r="B5787" s="3">
        <v>32.097965240478523</v>
      </c>
      <c r="C5787" s="3">
        <v>28.620000839233398</v>
      </c>
      <c r="D5787" s="4">
        <v>-1.022559235328491E-2</v>
      </c>
      <c r="E5787" s="4">
        <v>-1.750766688040584E-2</v>
      </c>
      <c r="F5787" s="2">
        <v>5</v>
      </c>
      <c r="G5787" s="4">
        <v>-0.5396340966332509</v>
      </c>
      <c r="H5787" s="4">
        <v>-0.67940563220836281</v>
      </c>
      <c r="I5787" s="4">
        <v>0.1800722183880463</v>
      </c>
    </row>
    <row r="5788" spans="1:9" x14ac:dyDescent="0.25">
      <c r="A5788" t="s">
        <v>6002</v>
      </c>
      <c r="B5788" s="3">
        <v>32.429576873779297</v>
      </c>
      <c r="C5788" s="3">
        <v>29.129999160766602</v>
      </c>
      <c r="D5788" s="4">
        <v>-1.308920051675488E-3</v>
      </c>
      <c r="E5788" s="4">
        <v>1.1458330987780039E-2</v>
      </c>
      <c r="F5788" s="2">
        <v>5</v>
      </c>
      <c r="G5788" s="4">
        <v>-0.52913588441577963</v>
      </c>
      <c r="H5788" s="4">
        <v>-0.67609349634137195</v>
      </c>
      <c r="I5788" s="4">
        <v>0.19226382221155111</v>
      </c>
    </row>
    <row r="5789" spans="1:9" x14ac:dyDescent="0.25">
      <c r="A5789" t="s">
        <v>6003</v>
      </c>
      <c r="B5789" s="3">
        <v>32.472080230712891</v>
      </c>
      <c r="C5789" s="3">
        <v>28.79999923706055</v>
      </c>
      <c r="D5789" s="4">
        <v>3.8900676849503713E-2</v>
      </c>
      <c r="E5789" s="4">
        <v>-5.5737729932441082E-2</v>
      </c>
      <c r="F5789" s="2">
        <v>5</v>
      </c>
      <c r="G5789" s="4">
        <v>-0.5325762729919945</v>
      </c>
      <c r="H5789" s="4">
        <v>-0.67566897295669448</v>
      </c>
      <c r="I5789" s="4">
        <v>0.19382644558439699</v>
      </c>
    </row>
    <row r="5790" spans="1:9" x14ac:dyDescent="0.25">
      <c r="A5790" t="s">
        <v>6004</v>
      </c>
      <c r="B5790" s="3">
        <v>31.256193161010739</v>
      </c>
      <c r="C5790" s="3">
        <v>30.5</v>
      </c>
      <c r="D5790" s="4">
        <v>3.2584360215345498E-2</v>
      </c>
      <c r="E5790" s="4">
        <v>-6.8381338565013383E-3</v>
      </c>
      <c r="F5790" s="2">
        <v>5</v>
      </c>
      <c r="G5790" s="4">
        <v>-0.52113969664319515</v>
      </c>
      <c r="H5790" s="4">
        <v>-0.68781324887875839</v>
      </c>
      <c r="I5790" s="4">
        <v>0.14912471633449109</v>
      </c>
    </row>
    <row r="5791" spans="1:9" x14ac:dyDescent="0.25">
      <c r="A5791" t="s">
        <v>6005</v>
      </c>
      <c r="B5791" s="3">
        <v>30.269868850708011</v>
      </c>
      <c r="C5791" s="3">
        <v>30.70999908447266</v>
      </c>
      <c r="D5791" s="4">
        <v>7.3570745217281797E-3</v>
      </c>
      <c r="E5791" s="4">
        <v>-4.9520341096023553E-2</v>
      </c>
      <c r="F5791" s="2">
        <v>5</v>
      </c>
      <c r="G5791" s="4">
        <v>-0.55343011843150847</v>
      </c>
      <c r="H5791" s="4">
        <v>-0.697664652739719</v>
      </c>
      <c r="I5791" s="4">
        <v>0.1128627941787161</v>
      </c>
    </row>
    <row r="5792" spans="1:9" x14ac:dyDescent="0.25">
      <c r="A5792" t="s">
        <v>6006</v>
      </c>
      <c r="B5792" s="3">
        <v>30.048797607421879</v>
      </c>
      <c r="C5792" s="3">
        <v>32.310001373291023</v>
      </c>
      <c r="D5792" s="4">
        <v>4.2478026484944247E-2</v>
      </c>
      <c r="E5792" s="4">
        <v>-3.7246720764285257E-2</v>
      </c>
      <c r="F5792" s="2">
        <v>5</v>
      </c>
      <c r="G5792" s="4">
        <v>-0.55755877919638053</v>
      </c>
      <c r="H5792" s="4">
        <v>-0.6998727115667267</v>
      </c>
      <c r="I5792" s="4">
        <v>0.10473517516822881</v>
      </c>
    </row>
    <row r="5793" spans="1:9" x14ac:dyDescent="0.25">
      <c r="A5793" t="s">
        <v>6007</v>
      </c>
      <c r="B5793" s="3">
        <v>28.824394226074219</v>
      </c>
      <c r="C5793" s="3">
        <v>33.560001373291023</v>
      </c>
      <c r="D5793" s="4">
        <v>1.557813279335063E-2</v>
      </c>
      <c r="E5793" s="4">
        <v>2.9887116423970021E-3</v>
      </c>
      <c r="F5793" s="2">
        <v>5</v>
      </c>
      <c r="G5793" s="4">
        <v>-0.56468725994445657</v>
      </c>
      <c r="H5793" s="4">
        <v>-0.71210204838057778</v>
      </c>
      <c r="I5793" s="4">
        <v>5.9720346234255713E-2</v>
      </c>
    </row>
    <row r="5794" spans="1:9" x14ac:dyDescent="0.25">
      <c r="A5794" t="s">
        <v>6008</v>
      </c>
      <c r="B5794" s="3">
        <v>28.38225173950195</v>
      </c>
      <c r="C5794" s="3">
        <v>33.459999084472663</v>
      </c>
      <c r="D5794" s="4">
        <v>-1.938918195346084E-2</v>
      </c>
      <c r="E5794" s="4">
        <v>5.7522115358183752E-2</v>
      </c>
      <c r="F5794" s="2">
        <v>5</v>
      </c>
      <c r="G5794" s="4">
        <v>-0.59539406709979881</v>
      </c>
      <c r="H5794" s="4">
        <v>-0.7165181660345934</v>
      </c>
      <c r="I5794" s="4">
        <v>4.3465108213281312E-2</v>
      </c>
    </row>
    <row r="5795" spans="1:9" x14ac:dyDescent="0.25">
      <c r="A5795" t="s">
        <v>6009</v>
      </c>
      <c r="B5795" s="3">
        <v>28.943441390991211</v>
      </c>
      <c r="C5795" s="3">
        <v>31.639999389648441</v>
      </c>
      <c r="D5795" s="4">
        <v>-5.4706924055610173E-2</v>
      </c>
      <c r="E5795" s="4">
        <v>0.1133004681460363</v>
      </c>
      <c r="F5795" s="2">
        <v>5</v>
      </c>
      <c r="G5795" s="4">
        <v>-0.60504721412607176</v>
      </c>
      <c r="H5795" s="4">
        <v>-0.71091300570176585</v>
      </c>
      <c r="I5795" s="4">
        <v>6.4097080115792959E-2</v>
      </c>
    </row>
    <row r="5796" spans="1:9" x14ac:dyDescent="0.25">
      <c r="A5796" t="s">
        <v>6010</v>
      </c>
      <c r="B5796" s="3">
        <v>30.618484497070309</v>
      </c>
      <c r="C5796" s="3">
        <v>28.420000076293949</v>
      </c>
      <c r="D5796" s="4">
        <v>-2.1467556301611679E-2</v>
      </c>
      <c r="E5796" s="4">
        <v>-3.530207197891122E-2</v>
      </c>
      <c r="F5796" s="2">
        <v>5</v>
      </c>
      <c r="G5796" s="4">
        <v>-0.58279507607401615</v>
      </c>
      <c r="H5796" s="4">
        <v>-0.6941826808480287</v>
      </c>
      <c r="I5796" s="4">
        <v>0.1256795455237123</v>
      </c>
    </row>
    <row r="5797" spans="1:9" x14ac:dyDescent="0.25">
      <c r="A5797" t="s">
        <v>6011</v>
      </c>
      <c r="B5797" s="3">
        <v>31.29020881652832</v>
      </c>
      <c r="C5797" s="3">
        <v>29.45999908447266</v>
      </c>
      <c r="D5797" s="4">
        <v>4.0136385585435752E-2</v>
      </c>
      <c r="E5797" s="4">
        <v>-4.8142217826727007E-2</v>
      </c>
      <c r="F5797" s="2">
        <v>5</v>
      </c>
      <c r="G5797" s="4">
        <v>-0.56737678408397463</v>
      </c>
      <c r="H5797" s="4">
        <v>-0.68747350062699308</v>
      </c>
      <c r="I5797" s="4">
        <v>0.15037529186991261</v>
      </c>
    </row>
    <row r="5798" spans="1:9" x14ac:dyDescent="0.25">
      <c r="A5798" t="s">
        <v>6012</v>
      </c>
      <c r="B5798" s="3">
        <v>30.082794189453121</v>
      </c>
      <c r="C5798" s="3">
        <v>30.95000076293945</v>
      </c>
      <c r="D5798" s="4">
        <v>2.1656367328264588E-2</v>
      </c>
      <c r="E5798" s="4">
        <v>-3.281247615814209E-2</v>
      </c>
      <c r="F5798" s="2">
        <v>5</v>
      </c>
      <c r="G5798" s="4">
        <v>-0.54641047621808492</v>
      </c>
      <c r="H5798" s="4">
        <v>-0.69953315382087811</v>
      </c>
      <c r="I5798" s="4">
        <v>0.1059850494725549</v>
      </c>
    </row>
    <row r="5799" spans="1:9" x14ac:dyDescent="0.25">
      <c r="A5799" t="s">
        <v>6013</v>
      </c>
      <c r="B5799" s="3">
        <v>29.445119857788089</v>
      </c>
      <c r="C5799" s="3">
        <v>32</v>
      </c>
      <c r="D5799" s="4">
        <v>5.2255345150555854E-3</v>
      </c>
      <c r="E5799" s="4">
        <v>-7.7519379844961378E-3</v>
      </c>
      <c r="F5799" s="2">
        <v>5</v>
      </c>
      <c r="G5799" s="4">
        <v>-0.5574438601816285</v>
      </c>
      <c r="H5799" s="4">
        <v>-0.70590224287949843</v>
      </c>
      <c r="I5799" s="4">
        <v>8.2541140877747887E-2</v>
      </c>
    </row>
    <row r="5800" spans="1:9" x14ac:dyDescent="0.25">
      <c r="A5800" t="s">
        <v>6014</v>
      </c>
      <c r="B5800" s="3">
        <v>29.29205322265625</v>
      </c>
      <c r="C5800" s="3">
        <v>32.25</v>
      </c>
      <c r="D5800" s="4">
        <v>2.6825621724574141E-2</v>
      </c>
      <c r="E5800" s="4">
        <v>-5.4529480418335052E-2</v>
      </c>
      <c r="F5800" s="2">
        <v>5</v>
      </c>
      <c r="G5800" s="4">
        <v>-0.57987796290871663</v>
      </c>
      <c r="H5800" s="4">
        <v>-0.70743107191125898</v>
      </c>
      <c r="I5800" s="4">
        <v>7.6913691214570035E-2</v>
      </c>
    </row>
    <row r="5801" spans="1:9" x14ac:dyDescent="0.25">
      <c r="A5801" t="s">
        <v>6015</v>
      </c>
      <c r="B5801" s="3">
        <v>28.526803970336911</v>
      </c>
      <c r="C5801" s="3">
        <v>34.110000610351563</v>
      </c>
      <c r="D5801" s="4">
        <v>6.6005352334661538E-3</v>
      </c>
      <c r="E5801" s="4">
        <v>-2.4034338605183E-2</v>
      </c>
      <c r="F5801" s="2">
        <v>5</v>
      </c>
      <c r="G5801" s="4">
        <v>-0.58707704572752029</v>
      </c>
      <c r="H5801" s="4">
        <v>-0.71507437884402836</v>
      </c>
      <c r="I5801" s="4">
        <v>4.8779528315501253E-2</v>
      </c>
    </row>
    <row r="5802" spans="1:9" x14ac:dyDescent="0.25">
      <c r="A5802" t="s">
        <v>6016</v>
      </c>
      <c r="B5802" s="3">
        <v>28.33974647521973</v>
      </c>
      <c r="C5802" s="3">
        <v>34.950000762939453</v>
      </c>
      <c r="D5802" s="4">
        <v>2.7118969321553669E-2</v>
      </c>
      <c r="E5802" s="4">
        <v>-3.705845533911845E-3</v>
      </c>
      <c r="F5802" s="2">
        <v>5</v>
      </c>
      <c r="G5802" s="4">
        <v>-0.5563393752186474</v>
      </c>
      <c r="H5802" s="4">
        <v>-0.71694270846986252</v>
      </c>
      <c r="I5802" s="4">
        <v>4.1902414717326142E-2</v>
      </c>
    </row>
    <row r="5803" spans="1:9" x14ac:dyDescent="0.25">
      <c r="A5803" t="s">
        <v>6017</v>
      </c>
      <c r="B5803" s="3">
        <v>27.591493606567379</v>
      </c>
      <c r="C5803" s="3">
        <v>35.080001831054688</v>
      </c>
      <c r="D5803" s="4">
        <v>-7.1796090271955659E-2</v>
      </c>
      <c r="E5803" s="4">
        <v>6.6909996699266117E-2</v>
      </c>
      <c r="F5803" s="2">
        <v>5</v>
      </c>
      <c r="G5803" s="4">
        <v>-0.57891341361732163</v>
      </c>
      <c r="H5803" s="4">
        <v>-0.72441625558029932</v>
      </c>
      <c r="I5803" s="4">
        <v>1.439311884731076E-2</v>
      </c>
    </row>
    <row r="5804" spans="1:9" x14ac:dyDescent="0.25">
      <c r="A5804" t="s">
        <v>6018</v>
      </c>
      <c r="B5804" s="3">
        <v>29.725681304931641</v>
      </c>
      <c r="C5804" s="3">
        <v>32.880001068115227</v>
      </c>
      <c r="D5804" s="4">
        <v>1.6278977412520271E-2</v>
      </c>
      <c r="E5804" s="4">
        <v>-6.8819037402073513E-2</v>
      </c>
      <c r="F5804" s="2">
        <v>5</v>
      </c>
      <c r="G5804" s="4">
        <v>-0.55358344486477762</v>
      </c>
      <c r="H5804" s="4">
        <v>-0.70309999609843876</v>
      </c>
      <c r="I5804" s="4">
        <v>9.2855899674586739E-2</v>
      </c>
    </row>
    <row r="5805" spans="1:9" x14ac:dyDescent="0.25">
      <c r="A5805" t="s">
        <v>6019</v>
      </c>
      <c r="B5805" s="3">
        <v>29.249528884887699</v>
      </c>
      <c r="C5805" s="3">
        <v>35.310001373291023</v>
      </c>
      <c r="D5805" s="4">
        <v>-4.3413721153745533E-3</v>
      </c>
      <c r="E5805" s="4">
        <v>1.1341342503028431E-3</v>
      </c>
      <c r="F5805" s="2">
        <v>5</v>
      </c>
      <c r="G5805" s="4">
        <v>-0.58366142298783596</v>
      </c>
      <c r="H5805" s="4">
        <v>-0.70785580485244481</v>
      </c>
      <c r="I5805" s="4">
        <v>7.5350296487519453E-2</v>
      </c>
    </row>
    <row r="5806" spans="1:9" x14ac:dyDescent="0.25">
      <c r="A5806" t="s">
        <v>6020</v>
      </c>
      <c r="B5806" s="3">
        <v>29.377065658569339</v>
      </c>
      <c r="C5806" s="3">
        <v>35.270000457763672</v>
      </c>
      <c r="D5806" s="4">
        <v>-4.3235715683909159E-3</v>
      </c>
      <c r="E5806" s="4">
        <v>0.1196825542147197</v>
      </c>
      <c r="F5806" s="2">
        <v>5</v>
      </c>
      <c r="G5806" s="4">
        <v>-0.58373527280479487</v>
      </c>
      <c r="H5806" s="4">
        <v>-0.70658196799012907</v>
      </c>
      <c r="I5806" s="4">
        <v>8.0039148329590359E-2</v>
      </c>
    </row>
    <row r="5807" spans="1:9" x14ac:dyDescent="0.25">
      <c r="A5807" t="s">
        <v>6021</v>
      </c>
      <c r="B5807" s="3">
        <v>29.504631042480469</v>
      </c>
      <c r="C5807" s="3">
        <v>31.5</v>
      </c>
      <c r="D5807" s="4">
        <v>6.7692772155838243E-2</v>
      </c>
      <c r="E5807" s="4">
        <v>-3.1645689956499861E-3</v>
      </c>
      <c r="F5807" s="2">
        <v>5</v>
      </c>
      <c r="G5807" s="4">
        <v>-0.5959241452717956</v>
      </c>
      <c r="H5807" s="4">
        <v>-0.70530784536893831</v>
      </c>
      <c r="I5807" s="4">
        <v>8.4729052018304385E-2</v>
      </c>
    </row>
    <row r="5808" spans="1:9" x14ac:dyDescent="0.25">
      <c r="A5808" t="s">
        <v>6022</v>
      </c>
      <c r="B5808" s="3">
        <v>27.63400840759277</v>
      </c>
      <c r="C5808" s="3">
        <v>31.60000038146973</v>
      </c>
      <c r="D5808" s="4">
        <v>4.5352273158545398E-2</v>
      </c>
      <c r="E5808" s="4">
        <v>-9.2736183743322931E-2</v>
      </c>
      <c r="F5808" s="2">
        <v>5</v>
      </c>
      <c r="G5808" s="4">
        <v>-0.62043792350462046</v>
      </c>
      <c r="H5808" s="4">
        <v>-0.72399161789207178</v>
      </c>
      <c r="I5808" s="4">
        <v>1.5956162958813861E-2</v>
      </c>
    </row>
    <row r="5809" spans="1:9" x14ac:dyDescent="0.25">
      <c r="A5809" t="s">
        <v>6023</v>
      </c>
      <c r="B5809" s="3">
        <v>26.435115814208981</v>
      </c>
      <c r="C5809" s="3">
        <v>34.830001831054688</v>
      </c>
      <c r="D5809" s="4">
        <v>-2.4168210485879249E-2</v>
      </c>
      <c r="E5809" s="4">
        <v>-8.2573208898020223E-3</v>
      </c>
      <c r="F5809" s="2">
        <v>5</v>
      </c>
      <c r="G5809" s="4">
        <v>-0.6298810330804776</v>
      </c>
      <c r="H5809" s="4">
        <v>-0.73596615304239466</v>
      </c>
      <c r="I5809" s="4">
        <v>-2.8120769385147959E-2</v>
      </c>
    </row>
    <row r="5810" spans="1:9" x14ac:dyDescent="0.25">
      <c r="A5810" t="s">
        <v>6024</v>
      </c>
      <c r="B5810" s="3">
        <v>27.089828491210941</v>
      </c>
      <c r="C5810" s="3">
        <v>35.119998931884773</v>
      </c>
      <c r="D5810" s="4">
        <v>3.1484014743017319E-3</v>
      </c>
      <c r="E5810" s="4">
        <v>5.1811906973938449E-2</v>
      </c>
      <c r="F5810" s="2">
        <v>5</v>
      </c>
      <c r="G5810" s="4">
        <v>-0.63273781313630817</v>
      </c>
      <c r="H5810" s="4">
        <v>-0.72942688504842512</v>
      </c>
      <c r="I5810" s="4">
        <v>-4.0504510528774906E-3</v>
      </c>
    </row>
    <row r="5811" spans="1:9" x14ac:dyDescent="0.25">
      <c r="A5811" t="s">
        <v>6025</v>
      </c>
      <c r="B5811" s="3">
        <v>27.004806518554691</v>
      </c>
      <c r="C5811" s="3">
        <v>33.389999389648438</v>
      </c>
      <c r="D5811" s="4">
        <v>1.4696377914969361E-2</v>
      </c>
      <c r="E5811" s="4">
        <v>4.4416643940958123E-2</v>
      </c>
      <c r="F5811" s="2">
        <v>5</v>
      </c>
      <c r="G5811" s="4">
        <v>-0.64214082563599173</v>
      </c>
      <c r="H5811" s="4">
        <v>-0.73027608422251333</v>
      </c>
      <c r="I5811" s="4">
        <v>-7.1762587834454106E-3</v>
      </c>
    </row>
    <row r="5812" spans="1:9" x14ac:dyDescent="0.25">
      <c r="A5812" t="s">
        <v>6026</v>
      </c>
      <c r="B5812" s="3">
        <v>26.613681793212891</v>
      </c>
      <c r="C5812" s="3">
        <v>31.969999313354489</v>
      </c>
      <c r="D5812" s="4">
        <v>9.6776336383952444E-3</v>
      </c>
      <c r="E5812" s="4">
        <v>2.0102079058687439E-2</v>
      </c>
      <c r="F5812" s="2">
        <v>5</v>
      </c>
      <c r="G5812" s="4">
        <v>-0.65815693501293315</v>
      </c>
      <c r="H5812" s="4">
        <v>-0.73418263665065608</v>
      </c>
      <c r="I5812" s="4">
        <v>-2.155584387061615E-2</v>
      </c>
    </row>
    <row r="5813" spans="1:9" x14ac:dyDescent="0.25">
      <c r="A5813" t="s">
        <v>6027</v>
      </c>
      <c r="B5813" s="3">
        <v>26.35859298706055</v>
      </c>
      <c r="C5813" s="3">
        <v>31.340000152587891</v>
      </c>
      <c r="D5813" s="4">
        <v>7.5641707596254326E-2</v>
      </c>
      <c r="E5813" s="4">
        <v>5.1314896037877311E-3</v>
      </c>
      <c r="F5813" s="2">
        <v>5</v>
      </c>
      <c r="G5813" s="4">
        <v>-0.65387300731752274</v>
      </c>
      <c r="H5813" s="4">
        <v>-0.73673046278002086</v>
      </c>
      <c r="I5813" s="4">
        <v>-3.0934108539634301E-2</v>
      </c>
    </row>
    <row r="5814" spans="1:9" x14ac:dyDescent="0.25">
      <c r="A5814" t="s">
        <v>6028</v>
      </c>
      <c r="B5814" s="3">
        <v>24.5049934387207</v>
      </c>
      <c r="C5814" s="3">
        <v>31.180000305175781</v>
      </c>
      <c r="D5814" s="4">
        <v>3.132761290585595E-3</v>
      </c>
      <c r="E5814" s="4">
        <v>-3.5272258676134823E-2</v>
      </c>
      <c r="F5814" s="2">
        <v>5</v>
      </c>
      <c r="G5814" s="4">
        <v>-0.67776387940398442</v>
      </c>
      <c r="H5814" s="4">
        <v>-0.75524420877253839</v>
      </c>
      <c r="I5814" s="4">
        <v>-9.9081148846537959E-2</v>
      </c>
    </row>
    <row r="5815" spans="1:9" x14ac:dyDescent="0.25">
      <c r="A5815" t="s">
        <v>6029</v>
      </c>
      <c r="B5815" s="3">
        <v>24.428464889526371</v>
      </c>
      <c r="C5815" s="3">
        <v>32.319999694824219</v>
      </c>
      <c r="D5815" s="4">
        <v>-8.6266745589189675E-3</v>
      </c>
      <c r="E5815" s="4">
        <v>1.221419937115442E-2</v>
      </c>
      <c r="F5815" s="2">
        <v>5</v>
      </c>
      <c r="G5815" s="4">
        <v>-0.68243186079832008</v>
      </c>
      <c r="H5815" s="4">
        <v>-0.75600857566193946</v>
      </c>
      <c r="I5815" s="4">
        <v>-0.10189469837035291</v>
      </c>
    </row>
    <row r="5816" spans="1:9" x14ac:dyDescent="0.25">
      <c r="A5816" t="s">
        <v>6030</v>
      </c>
      <c r="B5816" s="3">
        <v>24.641035079956051</v>
      </c>
      <c r="C5816" s="3">
        <v>31.930000305175781</v>
      </c>
      <c r="D5816" s="4">
        <v>1.755617313783819E-2</v>
      </c>
      <c r="E5816" s="4">
        <v>-6.0882343965418251E-2</v>
      </c>
      <c r="F5816" s="2">
        <v>5</v>
      </c>
      <c r="G5816" s="4">
        <v>-0.68817769282080188</v>
      </c>
      <c r="H5816" s="4">
        <v>-0.75388542532198555</v>
      </c>
      <c r="I5816" s="4">
        <v>-9.4079618059056846E-2</v>
      </c>
    </row>
    <row r="5817" spans="1:9" x14ac:dyDescent="0.25">
      <c r="A5817" t="s">
        <v>6031</v>
      </c>
      <c r="B5817" s="3">
        <v>24.215896606445309</v>
      </c>
      <c r="C5817" s="3">
        <v>34</v>
      </c>
      <c r="D5817" s="4">
        <v>-6.626970670541632E-3</v>
      </c>
      <c r="E5817" s="4">
        <v>-3.5734497490424573E-2</v>
      </c>
      <c r="F5817" s="2">
        <v>5</v>
      </c>
      <c r="G5817" s="4">
        <v>-0.67544160133797948</v>
      </c>
      <c r="H5817" s="4">
        <v>-0.75813170695130183</v>
      </c>
      <c r="I5817" s="4">
        <v>-0.10970970855853961</v>
      </c>
    </row>
    <row r="5818" spans="1:9" x14ac:dyDescent="0.25">
      <c r="A5818" t="s">
        <v>6032</v>
      </c>
      <c r="B5818" s="3">
        <v>24.377445220947269</v>
      </c>
      <c r="C5818" s="3">
        <v>35.259998321533203</v>
      </c>
      <c r="D5818" s="4">
        <v>-3.4680222390282338E-2</v>
      </c>
      <c r="E5818" s="4">
        <v>-1.535892294514218E-2</v>
      </c>
      <c r="F5818" s="2">
        <v>5</v>
      </c>
      <c r="G5818" s="4">
        <v>-0.69701456220687763</v>
      </c>
      <c r="H5818" s="4">
        <v>-0.7565181599384041</v>
      </c>
      <c r="I5818" s="4">
        <v>-0.1037704214272661</v>
      </c>
    </row>
    <row r="5819" spans="1:9" x14ac:dyDescent="0.25">
      <c r="A5819" t="s">
        <v>6033</v>
      </c>
      <c r="B5819" s="3">
        <v>25.253232955932621</v>
      </c>
      <c r="C5819" s="3">
        <v>35.810001373291023</v>
      </c>
      <c r="D5819" s="4">
        <v>3.039201203044017E-3</v>
      </c>
      <c r="E5819" s="4">
        <v>-5.1390692098251201E-2</v>
      </c>
      <c r="F5819" s="2">
        <v>5</v>
      </c>
      <c r="G5819" s="4">
        <v>-0.68128775569981204</v>
      </c>
      <c r="H5819" s="4">
        <v>-0.74777079501624333</v>
      </c>
      <c r="I5819" s="4">
        <v>-7.1572343838289365E-2</v>
      </c>
    </row>
    <row r="5820" spans="1:9" x14ac:dyDescent="0.25">
      <c r="A5820" t="s">
        <v>6034</v>
      </c>
      <c r="B5820" s="3">
        <v>25.176715850830082</v>
      </c>
      <c r="C5820" s="3">
        <v>37.75</v>
      </c>
      <c r="D5820" s="4">
        <v>5.037287467166518E-2</v>
      </c>
      <c r="E5820" s="4">
        <v>-0.1150961056018374</v>
      </c>
      <c r="F5820" s="2">
        <v>5</v>
      </c>
      <c r="G5820" s="4">
        <v>-0.67054238026250879</v>
      </c>
      <c r="H5820" s="4">
        <v>-0.74853504760209444</v>
      </c>
      <c r="I5820" s="4">
        <v>-7.4385472623447191E-2</v>
      </c>
    </row>
    <row r="5821" spans="1:9" x14ac:dyDescent="0.25">
      <c r="A5821" t="s">
        <v>6035</v>
      </c>
      <c r="B5821" s="3">
        <v>23.96931266784668</v>
      </c>
      <c r="C5821" s="3">
        <v>42.659999847412109</v>
      </c>
      <c r="D5821" s="4">
        <v>-2.692476017736278E-2</v>
      </c>
      <c r="E5821" s="4">
        <v>-2.46913989394375E-2</v>
      </c>
      <c r="F5821" s="2">
        <v>5</v>
      </c>
      <c r="G5821" s="4">
        <v>-0.69127984840440515</v>
      </c>
      <c r="H5821" s="4">
        <v>-0.7605945864924295</v>
      </c>
      <c r="I5821" s="4">
        <v>-0.1187752942821476</v>
      </c>
    </row>
    <row r="5822" spans="1:9" x14ac:dyDescent="0.25">
      <c r="A5822" t="s">
        <v>6036</v>
      </c>
      <c r="B5822" s="3">
        <v>24.632537841796879</v>
      </c>
      <c r="C5822" s="3">
        <v>43.740001678466797</v>
      </c>
      <c r="D5822" s="4">
        <v>-3.3366391399014872E-2</v>
      </c>
      <c r="E5822" s="4">
        <v>7.840237173339526E-2</v>
      </c>
      <c r="F5822" s="2">
        <v>5</v>
      </c>
      <c r="G5822" s="4">
        <v>-0.68849445295523681</v>
      </c>
      <c r="H5822" s="4">
        <v>-0.75397029570785601</v>
      </c>
      <c r="I5822" s="4">
        <v>-0.12836030989758029</v>
      </c>
    </row>
    <row r="5823" spans="1:9" x14ac:dyDescent="0.25">
      <c r="A5823" t="s">
        <v>6037</v>
      </c>
      <c r="B5823" s="3">
        <v>25.482807159423832</v>
      </c>
      <c r="C5823" s="3">
        <v>40.560001373291023</v>
      </c>
      <c r="D5823" s="4">
        <v>-1.7377282941723249E-2</v>
      </c>
      <c r="E5823" s="4">
        <v>4.3478324873838632E-2</v>
      </c>
      <c r="F5823" s="2">
        <v>5</v>
      </c>
      <c r="G5823" s="4">
        <v>-0.67946520570388136</v>
      </c>
      <c r="H5823" s="4">
        <v>-0.74547780865158997</v>
      </c>
      <c r="I5823" s="4">
        <v>-9.8272931598199498E-2</v>
      </c>
    </row>
    <row r="5824" spans="1:9" x14ac:dyDescent="0.25">
      <c r="A5824" t="s">
        <v>6038</v>
      </c>
      <c r="B5824" s="3">
        <v>25.9334602355957</v>
      </c>
      <c r="C5824" s="3">
        <v>38.869998931884773</v>
      </c>
      <c r="D5824" s="4">
        <v>-2.2435323867231679E-2</v>
      </c>
      <c r="E5824" s="4">
        <v>-6.9204969008780703E-2</v>
      </c>
      <c r="F5824" s="2">
        <v>5</v>
      </c>
      <c r="G5824" s="4">
        <v>-0.6662107176672275</v>
      </c>
      <c r="H5824" s="4">
        <v>-0.74097668725756216</v>
      </c>
      <c r="I5824" s="4">
        <v>-0.14608299246098019</v>
      </c>
    </row>
    <row r="5825" spans="1:9" x14ac:dyDescent="0.25">
      <c r="A5825" t="s">
        <v>6039</v>
      </c>
      <c r="B5825" s="3">
        <v>26.52863883972168</v>
      </c>
      <c r="C5825" s="3">
        <v>41.759998321533203</v>
      </c>
      <c r="D5825" s="4">
        <v>-8.504435499680163E-2</v>
      </c>
      <c r="E5825" s="4">
        <v>0.31155772994363612</v>
      </c>
      <c r="F5825" s="2">
        <v>5</v>
      </c>
      <c r="G5825" s="4">
        <v>-0.66383840496084534</v>
      </c>
      <c r="H5825" s="4">
        <v>-0.73503204538125266</v>
      </c>
      <c r="I5825" s="4">
        <v>-0.1467147407680707</v>
      </c>
    </row>
    <row r="5826" spans="1:9" x14ac:dyDescent="0.25">
      <c r="A5826" t="s">
        <v>6040</v>
      </c>
      <c r="B5826" s="3">
        <v>28.994453430175781</v>
      </c>
      <c r="C5826" s="3">
        <v>31.840000152587891</v>
      </c>
      <c r="D5826" s="4">
        <v>1.186909548094928E-2</v>
      </c>
      <c r="E5826" s="4">
        <v>2.7428215158036281E-2</v>
      </c>
      <c r="F5826" s="2">
        <v>5</v>
      </c>
      <c r="G5826" s="4">
        <v>-0.6415244479269866</v>
      </c>
      <c r="H5826" s="4">
        <v>-0.71040349762766786</v>
      </c>
      <c r="I5826" s="4">
        <v>-0.13034033300911069</v>
      </c>
    </row>
    <row r="5827" spans="1:9" x14ac:dyDescent="0.25">
      <c r="A5827" t="s">
        <v>6041</v>
      </c>
      <c r="B5827" s="3">
        <v>28.654352188110352</v>
      </c>
      <c r="C5827" s="3">
        <v>30.989999771118161</v>
      </c>
      <c r="D5827" s="4">
        <v>-5.8992406442335277E-3</v>
      </c>
      <c r="E5827" s="4">
        <v>8.3187665501323949E-2</v>
      </c>
      <c r="F5827" s="2">
        <v>5</v>
      </c>
      <c r="G5827" s="4">
        <v>-0.65656037712505244</v>
      </c>
      <c r="H5827" s="4">
        <v>-0.71380042767816265</v>
      </c>
      <c r="I5827" s="4">
        <v>-0.14079899552782479</v>
      </c>
    </row>
    <row r="5828" spans="1:9" x14ac:dyDescent="0.25">
      <c r="A5828" t="s">
        <v>6042</v>
      </c>
      <c r="B5828" s="3">
        <v>28.824394226074219</v>
      </c>
      <c r="C5828" s="3">
        <v>28.610000610351559</v>
      </c>
      <c r="D5828" s="4">
        <v>-4.047595358688072E-2</v>
      </c>
      <c r="E5828" s="4">
        <v>8.5768508393311071E-2</v>
      </c>
      <c r="F5828" s="2">
        <v>5</v>
      </c>
      <c r="G5828" s="4">
        <v>-0.64687506192188327</v>
      </c>
      <c r="H5828" s="4">
        <v>-0.71210204838057778</v>
      </c>
      <c r="I5828" s="4">
        <v>-0.14213108526552681</v>
      </c>
    </row>
    <row r="5829" spans="1:9" x14ac:dyDescent="0.25">
      <c r="A5829" t="s">
        <v>6043</v>
      </c>
      <c r="B5829" s="3">
        <v>30.040304183959961</v>
      </c>
      <c r="C5829" s="3">
        <v>26.35000038146973</v>
      </c>
      <c r="D5829" s="4">
        <v>-3.9467051247908946E-3</v>
      </c>
      <c r="E5829" s="4">
        <v>1.9342359482455551E-2</v>
      </c>
      <c r="F5829" s="2">
        <v>5</v>
      </c>
      <c r="G5829" s="4">
        <v>-0.64492454300109725</v>
      </c>
      <c r="H5829" s="4">
        <v>-0.69995754385141384</v>
      </c>
      <c r="I5829" s="4">
        <v>-0.1059432872564809</v>
      </c>
    </row>
    <row r="5830" spans="1:9" x14ac:dyDescent="0.25">
      <c r="A5830" t="s">
        <v>6044</v>
      </c>
      <c r="B5830" s="3">
        <v>30.159334182739261</v>
      </c>
      <c r="C5830" s="3">
        <v>25.85000038146973</v>
      </c>
      <c r="D5830" s="4">
        <v>-3.1668471295862588E-2</v>
      </c>
      <c r="E5830" s="4">
        <v>3.7319434282846453E-2</v>
      </c>
      <c r="F5830" s="2">
        <v>5</v>
      </c>
      <c r="G5830" s="4">
        <v>-0.6543726917088758</v>
      </c>
      <c r="H5830" s="4">
        <v>-0.69876867262792697</v>
      </c>
      <c r="I5830" s="4">
        <v>-0.1024007276081234</v>
      </c>
    </row>
    <row r="5831" spans="1:9" x14ac:dyDescent="0.25">
      <c r="A5831" t="s">
        <v>6045</v>
      </c>
      <c r="B5831" s="3">
        <v>31.145669937133789</v>
      </c>
      <c r="C5831" s="3">
        <v>24.920000076293949</v>
      </c>
      <c r="D5831" s="4">
        <v>1.271806309906731E-2</v>
      </c>
      <c r="E5831" s="4">
        <v>-1.9283737664723691E-2</v>
      </c>
      <c r="F5831" s="2">
        <v>5</v>
      </c>
      <c r="G5831" s="4">
        <v>-0.6395570551526476</v>
      </c>
      <c r="H5831" s="4">
        <v>-0.6889171544634165</v>
      </c>
      <c r="I5831" s="4">
        <v>-7.3045495489460821E-2</v>
      </c>
    </row>
    <row r="5832" spans="1:9" x14ac:dyDescent="0.25">
      <c r="A5832" t="s">
        <v>6046</v>
      </c>
      <c r="B5832" s="3">
        <v>30.754531860351559</v>
      </c>
      <c r="C5832" s="3">
        <v>25.409999847412109</v>
      </c>
      <c r="D5832" s="4">
        <v>-3.7007259429820187E-2</v>
      </c>
      <c r="E5832" s="4">
        <v>0.1033434255235042</v>
      </c>
      <c r="F5832" s="2">
        <v>5</v>
      </c>
      <c r="G5832" s="4">
        <v>-0.63418448271199435</v>
      </c>
      <c r="H5832" s="4">
        <v>-0.69282384024570076</v>
      </c>
      <c r="I5832" s="4">
        <v>-8.4686510208062282E-2</v>
      </c>
    </row>
    <row r="5833" spans="1:9" x14ac:dyDescent="0.25">
      <c r="A5833" t="s">
        <v>6047</v>
      </c>
      <c r="B5833" s="3">
        <v>31.936410903930661</v>
      </c>
      <c r="C5833" s="3">
        <v>23.030000686645511</v>
      </c>
      <c r="D5833" s="4">
        <v>-1.4690018166933379E-2</v>
      </c>
      <c r="E5833" s="4">
        <v>4.6818213029341298E-2</v>
      </c>
      <c r="F5833" s="2">
        <v>4</v>
      </c>
      <c r="G5833" s="4">
        <v>-0.62060607672804502</v>
      </c>
      <c r="H5833" s="4">
        <v>-0.68101923637303563</v>
      </c>
      <c r="I5833" s="4">
        <v>-4.9511537075566658E-2</v>
      </c>
    </row>
    <row r="5834" spans="1:9" x14ac:dyDescent="0.25">
      <c r="A5834" t="s">
        <v>6048</v>
      </c>
      <c r="B5834" s="3">
        <v>32.412551879882813</v>
      </c>
      <c r="C5834" s="3">
        <v>22</v>
      </c>
      <c r="D5834" s="4">
        <v>-3.1258736251733588E-2</v>
      </c>
      <c r="E5834" s="4">
        <v>7.0038938300702513E-2</v>
      </c>
      <c r="F5834" s="2">
        <v>4</v>
      </c>
      <c r="G5834" s="4">
        <v>-0.61299520796240703</v>
      </c>
      <c r="H5834" s="4">
        <v>-0.67626354192257954</v>
      </c>
      <c r="I5834" s="4">
        <v>-3.534067405249619E-2</v>
      </c>
    </row>
    <row r="5835" spans="1:9" x14ac:dyDescent="0.25">
      <c r="A5835" t="s">
        <v>6049</v>
      </c>
      <c r="B5835" s="3">
        <v>33.458419799804688</v>
      </c>
      <c r="C5835" s="3">
        <v>20.559999465942379</v>
      </c>
      <c r="D5835" s="4">
        <v>1.2724066751463869E-3</v>
      </c>
      <c r="E5835" s="4">
        <v>4.3125338455208162E-2</v>
      </c>
      <c r="F5835" s="2">
        <v>4</v>
      </c>
      <c r="G5835" s="4">
        <v>-0.59859724286866656</v>
      </c>
      <c r="H5835" s="4">
        <v>-0.6658174166910007</v>
      </c>
      <c r="I5835" s="4">
        <v>-4.2136512126764716E-3</v>
      </c>
    </row>
    <row r="5836" spans="1:9" x14ac:dyDescent="0.25">
      <c r="A5836" t="s">
        <v>6050</v>
      </c>
      <c r="B5836" s="3">
        <v>33.415901184082031</v>
      </c>
      <c r="C5836" s="3">
        <v>19.70999908447266</v>
      </c>
      <c r="D5836" s="4">
        <v>5.3054621019358761E-2</v>
      </c>
      <c r="E5836" s="4">
        <v>-0.1133603468131318</v>
      </c>
      <c r="F5836" s="2">
        <v>4</v>
      </c>
      <c r="G5836" s="4">
        <v>-0.60126809064298148</v>
      </c>
      <c r="H5836" s="4">
        <v>-0.66624209248041144</v>
      </c>
      <c r="I5836" s="4">
        <v>-5.4790862618894209E-3</v>
      </c>
    </row>
    <row r="5837" spans="1:9" x14ac:dyDescent="0.25">
      <c r="A5837" t="s">
        <v>6051</v>
      </c>
      <c r="B5837" s="3">
        <v>31.732353210449219</v>
      </c>
      <c r="C5837" s="3">
        <v>22.229999542236332</v>
      </c>
      <c r="D5837" s="4">
        <v>-9.8166687795318008E-3</v>
      </c>
      <c r="E5837" s="4">
        <v>-9.3583327461408405E-3</v>
      </c>
      <c r="F5837" s="2">
        <v>4</v>
      </c>
      <c r="G5837" s="4">
        <v>-0.61550540394404307</v>
      </c>
      <c r="H5837" s="4">
        <v>-0.68305736392238581</v>
      </c>
      <c r="I5837" s="4">
        <v>-5.5584682990695522E-2</v>
      </c>
    </row>
    <row r="5838" spans="1:9" x14ac:dyDescent="0.25">
      <c r="A5838" t="s">
        <v>6052</v>
      </c>
      <c r="B5838" s="3">
        <v>32.046947479248047</v>
      </c>
      <c r="C5838" s="3">
        <v>22.440000534057621</v>
      </c>
      <c r="D5838" s="4">
        <v>2.7255688802328981E-2</v>
      </c>
      <c r="E5838" s="4">
        <v>-8.0327832586692294E-2</v>
      </c>
      <c r="F5838" s="2">
        <v>4</v>
      </c>
      <c r="G5838" s="4">
        <v>-0.60534018976935211</v>
      </c>
      <c r="H5838" s="4">
        <v>-0.6799151974342359</v>
      </c>
      <c r="I5838" s="4">
        <v>-4.6221757898864617E-2</v>
      </c>
    </row>
    <row r="5839" spans="1:9" x14ac:dyDescent="0.25">
      <c r="A5839" t="s">
        <v>6053</v>
      </c>
      <c r="B5839" s="3">
        <v>31.196660995483398</v>
      </c>
      <c r="C5839" s="3">
        <v>24.39999961853027</v>
      </c>
      <c r="D5839" s="4">
        <v>-4.1536100949542958E-2</v>
      </c>
      <c r="E5839" s="4">
        <v>6.6899812993105323E-2</v>
      </c>
      <c r="F5839" s="2">
        <v>5</v>
      </c>
      <c r="G5839" s="4">
        <v>-0.61581151164927661</v>
      </c>
      <c r="H5839" s="4">
        <v>-0.68840785594582687</v>
      </c>
      <c r="I5839" s="4">
        <v>-7.1527904398232645E-2</v>
      </c>
    </row>
    <row r="5840" spans="1:9" x14ac:dyDescent="0.25">
      <c r="A5840" t="s">
        <v>6054</v>
      </c>
      <c r="B5840" s="3">
        <v>32.548603057861328</v>
      </c>
      <c r="C5840" s="3">
        <v>22.870000839233398</v>
      </c>
      <c r="D5840" s="4">
        <v>1.377089670573972E-2</v>
      </c>
      <c r="E5840" s="4">
        <v>-4.0687890400419979E-2</v>
      </c>
      <c r="F5840" s="2">
        <v>4</v>
      </c>
      <c r="G5840" s="4">
        <v>-0.5981104681970435</v>
      </c>
      <c r="H5840" s="4">
        <v>-0.67490466321906839</v>
      </c>
      <c r="I5840" s="4">
        <v>-3.1291531666870598E-2</v>
      </c>
    </row>
    <row r="5841" spans="1:9" x14ac:dyDescent="0.25">
      <c r="A5841" t="s">
        <v>6055</v>
      </c>
      <c r="B5841" s="3">
        <v>32.106468200683587</v>
      </c>
      <c r="C5841" s="3">
        <v>23.840000152587891</v>
      </c>
      <c r="D5841" s="4">
        <v>-4.5500599360606457E-2</v>
      </c>
      <c r="E5841" s="4">
        <v>0.1067780473213706</v>
      </c>
      <c r="F5841" s="2">
        <v>4</v>
      </c>
      <c r="G5841" s="4">
        <v>-0.60563962478095035</v>
      </c>
      <c r="H5841" s="4">
        <v>-0.67932070467071737</v>
      </c>
      <c r="I5841" s="4">
        <v>-4.4450307775693032E-2</v>
      </c>
    </row>
    <row r="5842" spans="1:9" x14ac:dyDescent="0.25">
      <c r="A5842" t="s">
        <v>6056</v>
      </c>
      <c r="B5842" s="3">
        <v>33.636970520019531</v>
      </c>
      <c r="C5842" s="3">
        <v>21.54000091552734</v>
      </c>
      <c r="D5842" s="4">
        <v>1.176496776435099E-2</v>
      </c>
      <c r="E5842" s="4">
        <v>3.0129176122074771E-2</v>
      </c>
      <c r="F5842" s="2">
        <v>4</v>
      </c>
      <c r="G5842" s="4">
        <v>-0.5788689673090488</v>
      </c>
      <c r="H5842" s="4">
        <v>-0.66403405270399518</v>
      </c>
      <c r="I5842" s="4">
        <v>1.1003585588527101E-3</v>
      </c>
    </row>
    <row r="5843" spans="1:9" x14ac:dyDescent="0.25">
      <c r="A5843" t="s">
        <v>6057</v>
      </c>
      <c r="B5843" s="3">
        <v>33.245834350585938</v>
      </c>
      <c r="C5843" s="3">
        <v>20.909999847412109</v>
      </c>
      <c r="D5843" s="4">
        <v>-3.6946179154701997E-2</v>
      </c>
      <c r="E5843" s="4">
        <v>2.0996109120460901E-2</v>
      </c>
      <c r="F5843" s="2">
        <v>4</v>
      </c>
      <c r="G5843" s="4">
        <v>-0.57956984039353887</v>
      </c>
      <c r="H5843" s="4">
        <v>-0.66794071943568789</v>
      </c>
      <c r="I5843" s="4">
        <v>-1.0540599393417669E-2</v>
      </c>
    </row>
    <row r="5844" spans="1:9" x14ac:dyDescent="0.25">
      <c r="A5844" t="s">
        <v>6058</v>
      </c>
      <c r="B5844" s="3">
        <v>34.521263122558587</v>
      </c>
      <c r="C5844" s="3">
        <v>20.479999542236332</v>
      </c>
      <c r="D5844" s="4">
        <v>-1.2165066074765311E-2</v>
      </c>
      <c r="E5844" s="4">
        <v>2.938269623810497E-3</v>
      </c>
      <c r="F5844" s="2">
        <v>4</v>
      </c>
      <c r="G5844" s="4">
        <v>-0.56344064006989936</v>
      </c>
      <c r="H5844" s="4">
        <v>-0.65520174119359731</v>
      </c>
      <c r="I5844" s="4">
        <v>2.7418591972468761E-2</v>
      </c>
    </row>
    <row r="5845" spans="1:9" x14ac:dyDescent="0.25">
      <c r="A5845" t="s">
        <v>6059</v>
      </c>
      <c r="B5845" s="3">
        <v>34.946388244628913</v>
      </c>
      <c r="C5845" s="3">
        <v>20.420000076293949</v>
      </c>
      <c r="D5845" s="4">
        <v>2.0356937240434188E-2</v>
      </c>
      <c r="E5845" s="4">
        <v>-6.3259934595110154E-3</v>
      </c>
      <c r="F5845" s="2">
        <v>4</v>
      </c>
      <c r="G5845" s="4">
        <v>-0.54866160545465525</v>
      </c>
      <c r="H5845" s="4">
        <v>-0.65095559291842264</v>
      </c>
      <c r="I5845" s="4">
        <v>4.007112594200879E-2</v>
      </c>
    </row>
    <row r="5846" spans="1:9" x14ac:dyDescent="0.25">
      <c r="A5846" t="s">
        <v>203</v>
      </c>
      <c r="B5846" s="3">
        <v>34.249179840087891</v>
      </c>
      <c r="C5846" s="3">
        <v>20.54999923706055</v>
      </c>
      <c r="D5846" s="4">
        <v>-9.5893656869949773E-3</v>
      </c>
      <c r="E5846" s="4">
        <v>-5.5172448870779427E-2</v>
      </c>
      <c r="F5846" s="2">
        <v>4</v>
      </c>
      <c r="G5846" s="4">
        <v>-0.5515099233898757</v>
      </c>
      <c r="H5846" s="4">
        <v>-0.657919308094703</v>
      </c>
      <c r="I5846" s="4">
        <v>1.9320874864527049E-2</v>
      </c>
    </row>
    <row r="5847" spans="1:9" x14ac:dyDescent="0.25">
      <c r="A5847" t="s">
        <v>6060</v>
      </c>
      <c r="B5847" s="3">
        <v>34.580787658691413</v>
      </c>
      <c r="C5847" s="3">
        <v>21.75</v>
      </c>
      <c r="D5847" s="4">
        <v>4.1976224661035566E-3</v>
      </c>
      <c r="E5847" s="4">
        <v>-2.5537621085021559E-2</v>
      </c>
      <c r="F5847" s="2">
        <v>4</v>
      </c>
      <c r="G5847" s="4">
        <v>-0.55612554026706462</v>
      </c>
      <c r="H5847" s="4">
        <v>-0.65460721032889557</v>
      </c>
      <c r="I5847" s="4">
        <v>2.9190155628302291E-2</v>
      </c>
    </row>
    <row r="5848" spans="1:9" x14ac:dyDescent="0.25">
      <c r="A5848" t="s">
        <v>6061</v>
      </c>
      <c r="B5848" s="3">
        <v>34.436237335205078</v>
      </c>
      <c r="C5848" s="3">
        <v>22.319999694824219</v>
      </c>
      <c r="D5848" s="4">
        <v>-4.2099944153243578E-2</v>
      </c>
      <c r="E5848" s="4">
        <v>6.2351235205678979E-2</v>
      </c>
      <c r="F5848" s="2">
        <v>4</v>
      </c>
      <c r="G5848" s="4">
        <v>-0.56972102001906577</v>
      </c>
      <c r="H5848" s="4">
        <v>-0.65605097846886884</v>
      </c>
      <c r="I5848" s="4">
        <v>2.488806247202846E-2</v>
      </c>
    </row>
    <row r="5849" spans="1:9" x14ac:dyDescent="0.25">
      <c r="A5849" t="s">
        <v>6062</v>
      </c>
      <c r="B5849" s="3">
        <v>35.949718475341797</v>
      </c>
      <c r="C5849" s="3">
        <v>21.010000228881839</v>
      </c>
      <c r="D5849" s="4">
        <v>-5.176584794682082E-3</v>
      </c>
      <c r="E5849" s="4">
        <v>-4.0200967807369807E-2</v>
      </c>
      <c r="F5849" s="2">
        <v>4</v>
      </c>
      <c r="G5849" s="4">
        <v>-0.54168006107558675</v>
      </c>
      <c r="H5849" s="4">
        <v>-0.64093433398217114</v>
      </c>
      <c r="I5849" s="4">
        <v>6.9932146069306311E-2</v>
      </c>
    </row>
    <row r="5850" spans="1:9" x14ac:dyDescent="0.25">
      <c r="A5850" t="s">
        <v>6063</v>
      </c>
      <c r="B5850" s="3">
        <v>36.136783599853523</v>
      </c>
      <c r="C5850" s="3">
        <v>21.889999389648441</v>
      </c>
      <c r="D5850" s="4">
        <v>-1.5748577995067899E-2</v>
      </c>
      <c r="E5850" s="4">
        <v>0.10055304481511861</v>
      </c>
      <c r="F5850" s="2">
        <v>4</v>
      </c>
      <c r="G5850" s="4">
        <v>-0.52843274881747793</v>
      </c>
      <c r="H5850" s="4">
        <v>-0.63906592815397023</v>
      </c>
      <c r="I5850" s="4">
        <v>7.5499560742131155E-2</v>
      </c>
    </row>
    <row r="5851" spans="1:9" x14ac:dyDescent="0.25">
      <c r="A5851" t="s">
        <v>6064</v>
      </c>
      <c r="B5851" s="3">
        <v>36.714992523193359</v>
      </c>
      <c r="C5851" s="3">
        <v>19.889999389648441</v>
      </c>
      <c r="D5851" s="4">
        <v>-1.6624160993595649E-2</v>
      </c>
      <c r="E5851" s="4">
        <v>-9.9552394933003496E-3</v>
      </c>
      <c r="F5851" s="2">
        <v>4</v>
      </c>
      <c r="G5851" s="4">
        <v>-0.52254288009289773</v>
      </c>
      <c r="H5851" s="4">
        <v>-0.63329077939170997</v>
      </c>
      <c r="I5851" s="4">
        <v>9.2708160432550368E-2</v>
      </c>
    </row>
    <row r="5852" spans="1:9" x14ac:dyDescent="0.25">
      <c r="A5852" t="s">
        <v>6065</v>
      </c>
      <c r="B5852" s="3">
        <v>37.335666656494141</v>
      </c>
      <c r="C5852" s="3">
        <v>20.090000152587891</v>
      </c>
      <c r="D5852" s="4">
        <v>1.8793293651627959E-2</v>
      </c>
      <c r="E5852" s="4">
        <v>-2.285988937563177E-2</v>
      </c>
      <c r="F5852" s="2">
        <v>4</v>
      </c>
      <c r="G5852" s="4">
        <v>-0.49346803767559189</v>
      </c>
      <c r="H5852" s="4">
        <v>-0.62709148825660566</v>
      </c>
      <c r="I5852" s="4">
        <v>0.11118060571491629</v>
      </c>
    </row>
    <row r="5853" spans="1:9" x14ac:dyDescent="0.25">
      <c r="A5853" t="s">
        <v>6066</v>
      </c>
      <c r="B5853" s="3">
        <v>36.646949768066413</v>
      </c>
      <c r="C5853" s="3">
        <v>20.559999465942379</v>
      </c>
      <c r="D5853" s="4">
        <v>3.2088077275499449E-2</v>
      </c>
      <c r="E5853" s="4">
        <v>-4.9028738767088798E-2</v>
      </c>
      <c r="F5853" s="2">
        <v>4</v>
      </c>
      <c r="G5853" s="4">
        <v>-0.51161455915370468</v>
      </c>
      <c r="H5853" s="4">
        <v>-0.63397039019879065</v>
      </c>
      <c r="I5853" s="4">
        <v>9.0683078342759238E-2</v>
      </c>
    </row>
    <row r="5854" spans="1:9" x14ac:dyDescent="0.25">
      <c r="A5854" t="s">
        <v>6067</v>
      </c>
      <c r="B5854" s="3">
        <v>35.507579803466797</v>
      </c>
      <c r="C5854" s="3">
        <v>21.620000839233398</v>
      </c>
      <c r="D5854" s="4">
        <v>1.4388806554255229E-3</v>
      </c>
      <c r="E5854" s="4">
        <v>-4.715732347463597E-2</v>
      </c>
      <c r="F5854" s="2">
        <v>4</v>
      </c>
      <c r="G5854" s="4">
        <v>-0.53308190854100879</v>
      </c>
      <c r="H5854" s="4">
        <v>-0.64535041353500344</v>
      </c>
      <c r="I5854" s="4">
        <v>5.677325642782205E-2</v>
      </c>
    </row>
    <row r="5855" spans="1:9" x14ac:dyDescent="0.25">
      <c r="A5855" t="s">
        <v>6068</v>
      </c>
      <c r="B5855" s="3">
        <v>35.456562042236328</v>
      </c>
      <c r="C5855" s="3">
        <v>22.690000534057621</v>
      </c>
      <c r="D5855" s="4">
        <v>-5.959393603386709E-3</v>
      </c>
      <c r="E5855" s="4">
        <v>3.136366063898266E-2</v>
      </c>
      <c r="F5855" s="2">
        <v>4</v>
      </c>
      <c r="G5855" s="4">
        <v>-0.52000008882455884</v>
      </c>
      <c r="H5855" s="4">
        <v>-0.64585997876087631</v>
      </c>
      <c r="I5855" s="4">
        <v>5.5254870607960527E-2</v>
      </c>
    </row>
    <row r="5856" spans="1:9" x14ac:dyDescent="0.25">
      <c r="A5856" t="s">
        <v>6069</v>
      </c>
      <c r="B5856" s="3">
        <v>35.66912841796875</v>
      </c>
      <c r="C5856" s="3">
        <v>22</v>
      </c>
      <c r="D5856" s="4">
        <v>2.0681398268701748E-2</v>
      </c>
      <c r="E5856" s="4">
        <v>-4.3893968658639933E-2</v>
      </c>
      <c r="F5856" s="2">
        <v>4</v>
      </c>
      <c r="G5856" s="4">
        <v>-0.54340149102790292</v>
      </c>
      <c r="H5856" s="4">
        <v>-0.64373686652210571</v>
      </c>
      <c r="I5856" s="4">
        <v>6.1581251125392589E-2</v>
      </c>
    </row>
    <row r="5857" spans="1:9" x14ac:dyDescent="0.25">
      <c r="A5857" t="s">
        <v>6070</v>
      </c>
      <c r="B5857" s="3">
        <v>34.946388244628913</v>
      </c>
      <c r="C5857" s="3">
        <v>23.010000228881839</v>
      </c>
      <c r="D5857" s="4">
        <v>1.481436268596892E-2</v>
      </c>
      <c r="E5857" s="4">
        <v>-4.1249990463256843E-2</v>
      </c>
      <c r="F5857" s="2">
        <v>4</v>
      </c>
      <c r="G5857" s="4">
        <v>-0.57019608115438536</v>
      </c>
      <c r="H5857" s="4">
        <v>-0.65095559291842264</v>
      </c>
      <c r="I5857" s="4">
        <v>4.007112594200879E-2</v>
      </c>
    </row>
    <row r="5858" spans="1:9" x14ac:dyDescent="0.25">
      <c r="A5858" t="s">
        <v>6071</v>
      </c>
      <c r="B5858" s="3">
        <v>34.436237335205078</v>
      </c>
      <c r="C5858" s="3">
        <v>24</v>
      </c>
      <c r="D5858" s="4">
        <v>8.7176146972083313E-3</v>
      </c>
      <c r="E5858" s="4">
        <v>-4.912835904765267E-2</v>
      </c>
      <c r="F5858" s="2">
        <v>4</v>
      </c>
      <c r="G5858" s="4">
        <v>-0.57702331530957451</v>
      </c>
      <c r="H5858" s="4">
        <v>-0.65605097846886884</v>
      </c>
      <c r="I5858" s="4">
        <v>2.488806247202846E-2</v>
      </c>
    </row>
    <row r="5859" spans="1:9" x14ac:dyDescent="0.25">
      <c r="A5859" t="s">
        <v>6072</v>
      </c>
      <c r="B5859" s="3">
        <v>34.138629913330078</v>
      </c>
      <c r="C5859" s="3">
        <v>25.239999771118161</v>
      </c>
      <c r="D5859" s="4">
        <v>-1.1327288621704731E-2</v>
      </c>
      <c r="E5859" s="4">
        <v>6.3184499345483758E-2</v>
      </c>
      <c r="F5859" s="2">
        <v>5</v>
      </c>
      <c r="G5859" s="4">
        <v>-0.57736839097748627</v>
      </c>
      <c r="H5859" s="4">
        <v>-0.65902348038764447</v>
      </c>
      <c r="I5859" s="4">
        <v>1.603069832350856E-2</v>
      </c>
    </row>
    <row r="5860" spans="1:9" x14ac:dyDescent="0.25">
      <c r="A5860" t="s">
        <v>6073</v>
      </c>
      <c r="B5860" s="3">
        <v>34.529758453369141</v>
      </c>
      <c r="C5860" s="3">
        <v>23.739999771118161</v>
      </c>
      <c r="D5860" s="4">
        <v>-2.4970210851802729E-2</v>
      </c>
      <c r="E5860" s="4">
        <v>6.2667842836522825E-2</v>
      </c>
      <c r="F5860" s="2">
        <v>4</v>
      </c>
      <c r="G5860" s="4">
        <v>-0.58134027811888411</v>
      </c>
      <c r="H5860" s="4">
        <v>-0.6551168898583184</v>
      </c>
      <c r="I5860" s="4">
        <v>2.7671429210455178E-2</v>
      </c>
    </row>
    <row r="5861" spans="1:9" x14ac:dyDescent="0.25">
      <c r="A5861" t="s">
        <v>6074</v>
      </c>
      <c r="B5861" s="3">
        <v>35.414054870605469</v>
      </c>
      <c r="C5861" s="3">
        <v>22.340000152587891</v>
      </c>
      <c r="D5861" s="4">
        <v>-2.3217618058788081E-2</v>
      </c>
      <c r="E5861" s="4">
        <v>-7.5522023352013754E-3</v>
      </c>
      <c r="F5861" s="2">
        <v>4</v>
      </c>
      <c r="G5861" s="4">
        <v>-0.58505607180051045</v>
      </c>
      <c r="H5861" s="4">
        <v>-0.6462845402467372</v>
      </c>
      <c r="I5861" s="4">
        <v>5.3989776156733171E-2</v>
      </c>
    </row>
    <row r="5862" spans="1:9" x14ac:dyDescent="0.25">
      <c r="A5862" t="s">
        <v>6075</v>
      </c>
      <c r="B5862" s="3">
        <v>36.255828857421882</v>
      </c>
      <c r="C5862" s="3">
        <v>22.510000228881839</v>
      </c>
      <c r="D5862" s="4">
        <v>2.376948897526843E-2</v>
      </c>
      <c r="E5862" s="4">
        <v>-4.6186446396998322E-2</v>
      </c>
      <c r="F5862" s="2">
        <v>4</v>
      </c>
      <c r="G5862" s="4">
        <v>-0.56154228275503693</v>
      </c>
      <c r="H5862" s="4">
        <v>-0.63787690452574997</v>
      </c>
      <c r="I5862" s="4">
        <v>7.9042574521136277E-2</v>
      </c>
    </row>
    <row r="5863" spans="1:9" x14ac:dyDescent="0.25">
      <c r="A5863" t="s">
        <v>6076</v>
      </c>
      <c r="B5863" s="3">
        <v>35.414054870605469</v>
      </c>
      <c r="C5863" s="3">
        <v>23.60000038146973</v>
      </c>
      <c r="D5863" s="4">
        <v>-3.8105741432756468E-2</v>
      </c>
      <c r="E5863" s="4">
        <v>4.3785924121776183E-2</v>
      </c>
      <c r="F5863" s="2">
        <v>4</v>
      </c>
      <c r="G5863" s="4">
        <v>-0.58140697776027506</v>
      </c>
      <c r="H5863" s="4">
        <v>-0.6462845402467372</v>
      </c>
      <c r="I5863" s="4">
        <v>5.3989776156733171E-2</v>
      </c>
    </row>
    <row r="5864" spans="1:9" x14ac:dyDescent="0.25">
      <c r="A5864" t="s">
        <v>6077</v>
      </c>
      <c r="B5864" s="3">
        <v>36.816993713378913</v>
      </c>
      <c r="C5864" s="3">
        <v>22.610000610351559</v>
      </c>
      <c r="D5864" s="4">
        <v>2.243165182283002E-2</v>
      </c>
      <c r="E5864" s="4">
        <v>-1.3094685249176671E-2</v>
      </c>
      <c r="F5864" s="2">
        <v>4</v>
      </c>
      <c r="G5864" s="4">
        <v>-0.57444737287439829</v>
      </c>
      <c r="H5864" s="4">
        <v>-0.63227199185061411</v>
      </c>
      <c r="I5864" s="4">
        <v>9.5743910278316191E-2</v>
      </c>
    </row>
    <row r="5865" spans="1:9" x14ac:dyDescent="0.25">
      <c r="A5865" t="s">
        <v>6078</v>
      </c>
      <c r="B5865" s="3">
        <v>36.009246826171882</v>
      </c>
      <c r="C5865" s="3">
        <v>22.909999847412109</v>
      </c>
      <c r="D5865" s="4">
        <v>-1.8539865623794279E-2</v>
      </c>
      <c r="E5865" s="4">
        <v>8.3727554818680883E-2</v>
      </c>
      <c r="F5865" s="2">
        <v>4</v>
      </c>
      <c r="G5865" s="4">
        <v>-0.57913030978811453</v>
      </c>
      <c r="H5865" s="4">
        <v>-0.64033976501628598</v>
      </c>
      <c r="I5865" s="4">
        <v>7.1703823257801558E-2</v>
      </c>
    </row>
    <row r="5866" spans="1:9" x14ac:dyDescent="0.25">
      <c r="A5866" t="s">
        <v>6079</v>
      </c>
      <c r="B5866" s="3">
        <v>36.689464569091797</v>
      </c>
      <c r="C5866" s="3">
        <v>21.139999389648441</v>
      </c>
      <c r="D5866" s="4">
        <v>-1.0321122394148841E-2</v>
      </c>
      <c r="E5866" s="4">
        <v>-4.3005919256553733E-2</v>
      </c>
      <c r="F5866" s="2">
        <v>4</v>
      </c>
      <c r="G5866" s="4">
        <v>-0.56192901261980666</v>
      </c>
      <c r="H5866" s="4">
        <v>-0.63354575251056322</v>
      </c>
      <c r="I5866" s="4">
        <v>9.1948399859310248E-2</v>
      </c>
    </row>
    <row r="5867" spans="1:9" x14ac:dyDescent="0.25">
      <c r="A5867" t="s">
        <v>6080</v>
      </c>
      <c r="B5867" s="3">
        <v>37.072090148925781</v>
      </c>
      <c r="C5867" s="3">
        <v>22.090000152587891</v>
      </c>
      <c r="D5867" s="4">
        <v>6.3414839117655442E-2</v>
      </c>
      <c r="E5867" s="4">
        <v>-7.9966682965057267E-2</v>
      </c>
      <c r="F5867" s="2">
        <v>4</v>
      </c>
      <c r="G5867" s="4">
        <v>-0.55167087520962754</v>
      </c>
      <c r="H5867" s="4">
        <v>-0.6297240895188827</v>
      </c>
      <c r="I5867" s="4">
        <v>0.10333606644294679</v>
      </c>
    </row>
    <row r="5868" spans="1:9" x14ac:dyDescent="0.25">
      <c r="A5868" t="s">
        <v>6081</v>
      </c>
      <c r="B5868" s="3">
        <v>34.861362457275391</v>
      </c>
      <c r="C5868" s="3">
        <v>24.010000228881839</v>
      </c>
      <c r="D5868" s="4">
        <v>1.2345283775695661E-2</v>
      </c>
      <c r="E5868" s="4">
        <v>3.2688181887390748E-2</v>
      </c>
      <c r="F5868" s="2">
        <v>4</v>
      </c>
      <c r="G5868" s="4">
        <v>-0.56842106008822657</v>
      </c>
      <c r="H5868" s="4">
        <v>-0.65180483019369428</v>
      </c>
      <c r="I5868" s="4">
        <v>3.7540596441568493E-2</v>
      </c>
    </row>
    <row r="5869" spans="1:9" x14ac:dyDescent="0.25">
      <c r="A5869" t="s">
        <v>208</v>
      </c>
      <c r="B5869" s="3">
        <v>34.436237335205078</v>
      </c>
      <c r="C5869" s="3">
        <v>23.25</v>
      </c>
      <c r="D5869" s="4">
        <v>-3.5943755457172211E-2</v>
      </c>
      <c r="E5869" s="4">
        <v>3.4252690099791261E-2</v>
      </c>
      <c r="F5869" s="2">
        <v>4</v>
      </c>
      <c r="G5869" s="4">
        <v>-0.57135766553121814</v>
      </c>
      <c r="H5869" s="4">
        <v>-0.65605097846886884</v>
      </c>
      <c r="I5869" s="4">
        <v>2.488806247202846E-2</v>
      </c>
    </row>
    <row r="5870" spans="1:9" x14ac:dyDescent="0.25">
      <c r="A5870" t="s">
        <v>6082</v>
      </c>
      <c r="B5870" s="3">
        <v>35.72015380859375</v>
      </c>
      <c r="C5870" s="3">
        <v>22.479999542236332</v>
      </c>
      <c r="D5870" s="4">
        <v>8.6434309515444063E-3</v>
      </c>
      <c r="E5870" s="4">
        <v>3.9297291467837558E-2</v>
      </c>
      <c r="F5870" s="2">
        <v>4</v>
      </c>
      <c r="G5870" s="4">
        <v>-0.56211061413503949</v>
      </c>
      <c r="H5870" s="4">
        <v>-0.6432272250938661</v>
      </c>
      <c r="I5870" s="4">
        <v>6.3099864010577544E-2</v>
      </c>
    </row>
    <row r="5871" spans="1:9" x14ac:dyDescent="0.25">
      <c r="A5871" t="s">
        <v>6083</v>
      </c>
      <c r="B5871" s="3">
        <v>35.414054870605469</v>
      </c>
      <c r="C5871" s="3">
        <v>21.629999160766602</v>
      </c>
      <c r="D5871" s="4">
        <v>-4.1426905045879647E-2</v>
      </c>
      <c r="E5871" s="4">
        <v>7.6655002313692711E-2</v>
      </c>
      <c r="F5871" s="2">
        <v>4</v>
      </c>
      <c r="G5871" s="4">
        <v>-0.5569150659956138</v>
      </c>
      <c r="H5871" s="4">
        <v>-0.6462845402467372</v>
      </c>
      <c r="I5871" s="4">
        <v>5.3989776156733171E-2</v>
      </c>
    </row>
    <row r="5872" spans="1:9" x14ac:dyDescent="0.25">
      <c r="A5872" t="s">
        <v>6084</v>
      </c>
      <c r="B5872" s="3">
        <v>36.944553375244141</v>
      </c>
      <c r="C5872" s="3">
        <v>20.090000152587891</v>
      </c>
      <c r="D5872" s="4">
        <v>-4.7984194921956158E-2</v>
      </c>
      <c r="E5872" s="4">
        <v>6.1839327250315927E-2</v>
      </c>
      <c r="F5872" s="2">
        <v>4</v>
      </c>
      <c r="G5872" s="4">
        <v>-0.52546064620068855</v>
      </c>
      <c r="H5872" s="4">
        <v>-0.63099792638119845</v>
      </c>
      <c r="I5872" s="4">
        <v>9.9540328958617197E-2</v>
      </c>
    </row>
    <row r="5873" spans="1:9" x14ac:dyDescent="0.25">
      <c r="A5873" t="s">
        <v>6085</v>
      </c>
      <c r="B5873" s="3">
        <v>38.806659698486328</v>
      </c>
      <c r="C5873" s="3">
        <v>18.920000076293949</v>
      </c>
      <c r="D5873" s="4">
        <v>4.1806091871730011E-3</v>
      </c>
      <c r="E5873" s="4">
        <v>8.5287764104491348E-3</v>
      </c>
      <c r="F5873" s="2">
        <v>3</v>
      </c>
      <c r="G5873" s="4">
        <v>-0.52083994912664933</v>
      </c>
      <c r="H5873" s="4">
        <v>-0.61239921474985204</v>
      </c>
      <c r="I5873" s="4">
        <v>0.154960162524276</v>
      </c>
    </row>
    <row r="5874" spans="1:9" x14ac:dyDescent="0.25">
      <c r="A5874" t="s">
        <v>6086</v>
      </c>
      <c r="B5874" s="3">
        <v>38.645099639892578</v>
      </c>
      <c r="C5874" s="3">
        <v>18.760000228881839</v>
      </c>
      <c r="D5874" s="4">
        <v>-5.4703845477220847E-3</v>
      </c>
      <c r="E5874" s="4">
        <v>-1.5739729562773811E-2</v>
      </c>
      <c r="F5874" s="2">
        <v>3</v>
      </c>
      <c r="G5874" s="4">
        <v>-0.5135787764648625</v>
      </c>
      <c r="H5874" s="4">
        <v>-0.61401287606629973</v>
      </c>
      <c r="I5874" s="4">
        <v>0.15015182722871989</v>
      </c>
    </row>
    <row r="5875" spans="1:9" x14ac:dyDescent="0.25">
      <c r="A5875" t="s">
        <v>6087</v>
      </c>
      <c r="B5875" s="3">
        <v>38.857666015625</v>
      </c>
      <c r="C5875" s="3">
        <v>19.059999465942379</v>
      </c>
      <c r="D5875" s="4">
        <v>3.043944209428906E-2</v>
      </c>
      <c r="E5875" s="4">
        <v>-4.7476299453922621E-2</v>
      </c>
      <c r="F5875" s="2">
        <v>3</v>
      </c>
      <c r="G5875" s="4">
        <v>-0.50131296763977096</v>
      </c>
      <c r="H5875" s="4">
        <v>-0.61188976382752913</v>
      </c>
      <c r="I5875" s="4">
        <v>0.15647820774615201</v>
      </c>
    </row>
    <row r="5876" spans="1:9" x14ac:dyDescent="0.25">
      <c r="A5876" t="s">
        <v>6088</v>
      </c>
      <c r="B5876" s="3">
        <v>37.709800720214837</v>
      </c>
      <c r="C5876" s="3">
        <v>20.010000228881839</v>
      </c>
      <c r="D5876" s="4">
        <v>1.278869590955356E-2</v>
      </c>
      <c r="E5876" s="4">
        <v>-4.1666617186435939E-2</v>
      </c>
      <c r="F5876" s="2">
        <v>4</v>
      </c>
      <c r="G5876" s="4">
        <v>-0.52819171302229129</v>
      </c>
      <c r="H5876" s="4">
        <v>-0.62335463849902073</v>
      </c>
      <c r="I5876" s="4">
        <v>0.1223155485932281</v>
      </c>
    </row>
    <row r="5877" spans="1:9" x14ac:dyDescent="0.25">
      <c r="A5877" t="s">
        <v>6089</v>
      </c>
      <c r="B5877" s="3">
        <v>37.233631134033203</v>
      </c>
      <c r="C5877" s="3">
        <v>20.879999160766602</v>
      </c>
      <c r="D5877" s="4">
        <v>6.4355506611564186E-3</v>
      </c>
      <c r="E5877" s="4">
        <v>-1.5094414653619159E-2</v>
      </c>
      <c r="F5877" s="2">
        <v>4</v>
      </c>
      <c r="G5877" s="4">
        <v>-0.52850625832553033</v>
      </c>
      <c r="H5877" s="4">
        <v>-0.62811061870835161</v>
      </c>
      <c r="I5877" s="4">
        <v>0.10814383407519371</v>
      </c>
    </row>
    <row r="5878" spans="1:9" x14ac:dyDescent="0.25">
      <c r="A5878" t="s">
        <v>6090</v>
      </c>
      <c r="B5878" s="3">
        <v>36.99554443359375</v>
      </c>
      <c r="C5878" s="3">
        <v>21.20000076293945</v>
      </c>
      <c r="D5878" s="4">
        <v>3.4587611948266872E-3</v>
      </c>
      <c r="E5878" s="4">
        <v>2.5641058765808019E-2</v>
      </c>
      <c r="F5878" s="2">
        <v>4</v>
      </c>
      <c r="G5878" s="4">
        <v>-0.5371281706173352</v>
      </c>
      <c r="H5878" s="4">
        <v>-0.63048862786360882</v>
      </c>
      <c r="I5878" s="4">
        <v>0.1010579200498454</v>
      </c>
    </row>
    <row r="5879" spans="1:9" x14ac:dyDescent="0.25">
      <c r="A5879" t="s">
        <v>6091</v>
      </c>
      <c r="B5879" s="3">
        <v>36.868026733398438</v>
      </c>
      <c r="C5879" s="3">
        <v>20.670000076293949</v>
      </c>
      <c r="D5879" s="4">
        <v>2.5433045366005662E-3</v>
      </c>
      <c r="E5879" s="4">
        <v>3.2467512670720573E-2</v>
      </c>
      <c r="F5879" s="2">
        <v>4</v>
      </c>
      <c r="G5879" s="4">
        <v>-0.5261201574903529</v>
      </c>
      <c r="H5879" s="4">
        <v>-0.63176227422000775</v>
      </c>
      <c r="I5879" s="4">
        <v>9.7262750228825023E-2</v>
      </c>
    </row>
    <row r="5880" spans="1:9" x14ac:dyDescent="0.25">
      <c r="A5880" t="s">
        <v>6092</v>
      </c>
      <c r="B5880" s="3">
        <v>36.774497985839837</v>
      </c>
      <c r="C5880" s="3">
        <v>20.020000457763668</v>
      </c>
      <c r="D5880" s="4">
        <v>-2.3070619568049682E-3</v>
      </c>
      <c r="E5880" s="4">
        <v>3.302380416469286E-2</v>
      </c>
      <c r="F5880" s="2">
        <v>4</v>
      </c>
      <c r="G5880" s="4">
        <v>-0.54593179462894459</v>
      </c>
      <c r="H5880" s="4">
        <v>-0.63269643903292483</v>
      </c>
      <c r="I5880" s="4">
        <v>9.4479156425074429E-2</v>
      </c>
    </row>
    <row r="5881" spans="1:9" x14ac:dyDescent="0.25">
      <c r="A5881" t="s">
        <v>6093</v>
      </c>
      <c r="B5881" s="3">
        <v>36.859535217285163</v>
      </c>
      <c r="C5881" s="3">
        <v>19.379999160766602</v>
      </c>
      <c r="D5881" s="4">
        <v>1.3561204478149239E-2</v>
      </c>
      <c r="E5881" s="4">
        <v>-0.1073238149223372</v>
      </c>
      <c r="F5881" s="2">
        <v>3</v>
      </c>
      <c r="G5881" s="4">
        <v>-0.56156738123236405</v>
      </c>
      <c r="H5881" s="4">
        <v>-0.63184708745410334</v>
      </c>
      <c r="I5881" s="4">
        <v>9.7010026523500548E-2</v>
      </c>
    </row>
    <row r="5882" spans="1:9" x14ac:dyDescent="0.25">
      <c r="A5882" t="s">
        <v>6094</v>
      </c>
      <c r="B5882" s="3">
        <v>36.366363525390618</v>
      </c>
      <c r="C5882" s="3">
        <v>21.70999908447266</v>
      </c>
      <c r="D5882" s="4">
        <v>2.2716474102322689E-2</v>
      </c>
      <c r="E5882" s="4">
        <v>-2.8200584772254511E-2</v>
      </c>
      <c r="F5882" s="2">
        <v>4</v>
      </c>
      <c r="G5882" s="4">
        <v>-0.56189489676762039</v>
      </c>
      <c r="H5882" s="4">
        <v>-0.63677288463754189</v>
      </c>
      <c r="I5882" s="4">
        <v>8.2332296931507232E-2</v>
      </c>
    </row>
    <row r="5883" spans="1:9" x14ac:dyDescent="0.25">
      <c r="A5883" t="s">
        <v>6095</v>
      </c>
      <c r="B5883" s="3">
        <v>35.558597564697273</v>
      </c>
      <c r="C5883" s="3">
        <v>22.340000152587891</v>
      </c>
      <c r="D5883" s="4">
        <v>-4.9965404542690051E-3</v>
      </c>
      <c r="E5883" s="4">
        <v>-3.5822180447692697E-2</v>
      </c>
      <c r="F5883" s="2">
        <v>4</v>
      </c>
      <c r="G5883" s="4">
        <v>-0.57326523564030962</v>
      </c>
      <c r="H5883" s="4">
        <v>-0.64484084830913047</v>
      </c>
      <c r="I5883" s="4">
        <v>5.8291642247683351E-2</v>
      </c>
    </row>
    <row r="5884" spans="1:9" x14ac:dyDescent="0.25">
      <c r="A5884" t="s">
        <v>202</v>
      </c>
      <c r="B5884" s="3">
        <v>35.737159729003913</v>
      </c>
      <c r="C5884" s="3">
        <v>23.170000076293949</v>
      </c>
      <c r="D5884" s="4">
        <v>-1.3379947129794069E-2</v>
      </c>
      <c r="E5884" s="4">
        <v>1.578257864008625E-2</v>
      </c>
      <c r="F5884" s="2">
        <v>4</v>
      </c>
      <c r="G5884" s="4">
        <v>-0.55405807314331801</v>
      </c>
      <c r="H5884" s="4">
        <v>-0.6430573700185751</v>
      </c>
      <c r="I5884" s="4">
        <v>6.3605992617198126E-2</v>
      </c>
    </row>
    <row r="5885" spans="1:9" x14ac:dyDescent="0.25">
      <c r="A5885" t="s">
        <v>6096</v>
      </c>
      <c r="B5885" s="3">
        <v>36.221805572509773</v>
      </c>
      <c r="C5885" s="3">
        <v>22.809999465942379</v>
      </c>
      <c r="D5885" s="4">
        <v>8.2838880755526922E-3</v>
      </c>
      <c r="E5885" s="4">
        <v>-1.3408363409959771E-2</v>
      </c>
      <c r="F5885" s="2">
        <v>4</v>
      </c>
      <c r="G5885" s="4">
        <v>-0.54560002932560869</v>
      </c>
      <c r="H5885" s="4">
        <v>-0.63821672897988191</v>
      </c>
      <c r="I5885" s="4">
        <v>7.8029976709909743E-2</v>
      </c>
    </row>
    <row r="5886" spans="1:9" x14ac:dyDescent="0.25">
      <c r="A5886" t="s">
        <v>6097</v>
      </c>
      <c r="B5886" s="3">
        <v>35.924213409423828</v>
      </c>
      <c r="C5886" s="3">
        <v>23.120000839233398</v>
      </c>
      <c r="D5886" s="4">
        <v>-5.1627511322533737E-2</v>
      </c>
      <c r="E5886" s="4">
        <v>7.7855478643120257E-2</v>
      </c>
      <c r="F5886" s="2">
        <v>4</v>
      </c>
      <c r="G5886" s="4">
        <v>-0.54138396766994856</v>
      </c>
      <c r="H5886" s="4">
        <v>-0.64118907849392426</v>
      </c>
      <c r="I5886" s="4">
        <v>6.9173066692037377E-2</v>
      </c>
    </row>
    <row r="5887" spans="1:9" x14ac:dyDescent="0.25">
      <c r="A5887" t="s">
        <v>6098</v>
      </c>
      <c r="B5887" s="3">
        <v>37.879856109619141</v>
      </c>
      <c r="C5887" s="3">
        <v>21.45000076293945</v>
      </c>
      <c r="D5887" s="4">
        <v>-2.729258754093122E-2</v>
      </c>
      <c r="E5887" s="4">
        <v>3.6231882722573383E-2</v>
      </c>
      <c r="F5887" s="2">
        <v>4</v>
      </c>
      <c r="G5887" s="4">
        <v>-0.52732068942602983</v>
      </c>
      <c r="H5887" s="4">
        <v>-0.62165612584729413</v>
      </c>
      <c r="I5887" s="4">
        <v>0.1273767211267709</v>
      </c>
    </row>
    <row r="5888" spans="1:9" x14ac:dyDescent="0.25">
      <c r="A5888" t="s">
        <v>6099</v>
      </c>
      <c r="B5888" s="3">
        <v>38.942703247070313</v>
      </c>
      <c r="C5888" s="3">
        <v>20.70000076293945</v>
      </c>
      <c r="D5888" s="4">
        <v>-5.4288063338638892E-3</v>
      </c>
      <c r="E5888" s="4">
        <v>0</v>
      </c>
      <c r="F5888" s="2">
        <v>4</v>
      </c>
      <c r="G5888" s="4">
        <v>-0.495316725635227</v>
      </c>
      <c r="H5888" s="4">
        <v>-0.61104041224870742</v>
      </c>
      <c r="I5888" s="4">
        <v>0.15900907784457791</v>
      </c>
    </row>
    <row r="5889" spans="1:9" x14ac:dyDescent="0.25">
      <c r="A5889" t="s">
        <v>6100</v>
      </c>
      <c r="B5889" s="3">
        <v>39.155269622802727</v>
      </c>
      <c r="C5889" s="3">
        <v>20.70000076293945</v>
      </c>
      <c r="D5889" s="4">
        <v>-2.7454880008489609E-2</v>
      </c>
      <c r="E5889" s="4">
        <v>3.91566608262095E-2</v>
      </c>
      <c r="F5889" s="2">
        <v>4</v>
      </c>
      <c r="G5889" s="4">
        <v>-0.50879993177776162</v>
      </c>
      <c r="H5889" s="4">
        <v>-0.60891730000993682</v>
      </c>
      <c r="I5889" s="4">
        <v>0.16533545836200969</v>
      </c>
    </row>
    <row r="5890" spans="1:9" x14ac:dyDescent="0.25">
      <c r="A5890" t="s">
        <v>6101</v>
      </c>
      <c r="B5890" s="3">
        <v>40.2606201171875</v>
      </c>
      <c r="C5890" s="3">
        <v>19.920000076293949</v>
      </c>
      <c r="D5890" s="4">
        <v>-2.7720891497827301E-2</v>
      </c>
      <c r="E5890" s="4">
        <v>1.2709710169309879E-2</v>
      </c>
      <c r="F5890" s="2">
        <v>4</v>
      </c>
      <c r="G5890" s="4">
        <v>-0.49222519627411399</v>
      </c>
      <c r="H5890" s="4">
        <v>-0.59787706302667265</v>
      </c>
      <c r="I5890" s="4">
        <v>0.19823279599838231</v>
      </c>
    </row>
    <row r="5891" spans="1:9" x14ac:dyDescent="0.25">
      <c r="A5891" t="s">
        <v>6102</v>
      </c>
      <c r="B5891" s="3">
        <v>41.408500671386719</v>
      </c>
      <c r="C5891" s="3">
        <v>19.670000076293949</v>
      </c>
      <c r="D5891" s="4">
        <v>2.5694739924488671E-2</v>
      </c>
      <c r="E5891" s="4">
        <v>-3.5311394551586939E-2</v>
      </c>
      <c r="F5891" s="2">
        <v>4</v>
      </c>
      <c r="G5891" s="4">
        <v>-0.48018669048759438</v>
      </c>
      <c r="H5891" s="4">
        <v>-0.58641203595044766</v>
      </c>
      <c r="I5891" s="4">
        <v>0.23239590928195361</v>
      </c>
    </row>
    <row r="5892" spans="1:9" x14ac:dyDescent="0.25">
      <c r="A5892" t="s">
        <v>6103</v>
      </c>
      <c r="B5892" s="3">
        <v>40.371173858642578</v>
      </c>
      <c r="C5892" s="3">
        <v>20.389999389648441</v>
      </c>
      <c r="D5892" s="4">
        <v>-7.7319205822572457E-3</v>
      </c>
      <c r="E5892" s="4">
        <v>4.1368716501458902E-2</v>
      </c>
      <c r="F5892" s="2">
        <v>4</v>
      </c>
      <c r="G5892" s="4">
        <v>-0.47967110368679627</v>
      </c>
      <c r="H5892" s="4">
        <v>-0.59677285263254798</v>
      </c>
      <c r="I5892" s="4">
        <v>0.20152308607206271</v>
      </c>
    </row>
    <row r="5893" spans="1:9" x14ac:dyDescent="0.25">
      <c r="A5893" t="s">
        <v>6104</v>
      </c>
      <c r="B5893" s="3">
        <v>40.685752868652337</v>
      </c>
      <c r="C5893" s="3">
        <v>19.579999923706051</v>
      </c>
      <c r="D5893" s="4">
        <v>4.4075839729879052E-2</v>
      </c>
      <c r="E5893" s="4">
        <v>-8.4190800173820302E-2</v>
      </c>
      <c r="F5893" s="2">
        <v>4</v>
      </c>
      <c r="G5893" s="4">
        <v>-0.49019497061153611</v>
      </c>
      <c r="H5893" s="4">
        <v>-0.59363083854913135</v>
      </c>
      <c r="I5893" s="4">
        <v>0.21088555703324621</v>
      </c>
    </row>
    <row r="5894" spans="1:9" x14ac:dyDescent="0.25">
      <c r="A5894" t="s">
        <v>6105</v>
      </c>
      <c r="B5894" s="3">
        <v>38.968196868896477</v>
      </c>
      <c r="C5894" s="3">
        <v>21.379999160766602</v>
      </c>
      <c r="D5894" s="4">
        <v>-4.7777158913319129E-3</v>
      </c>
      <c r="E5894" s="4">
        <v>-9.7267712059796452E-3</v>
      </c>
      <c r="F5894" s="2">
        <v>4</v>
      </c>
      <c r="G5894" s="4">
        <v>-0.51049420956581759</v>
      </c>
      <c r="H5894" s="4">
        <v>-0.61078578204050427</v>
      </c>
      <c r="I5894" s="4">
        <v>0.159767816623861</v>
      </c>
    </row>
    <row r="5895" spans="1:9" x14ac:dyDescent="0.25">
      <c r="A5895" t="s">
        <v>6106</v>
      </c>
      <c r="B5895" s="3">
        <v>39.155269622802727</v>
      </c>
      <c r="C5895" s="3">
        <v>21.590000152587891</v>
      </c>
      <c r="D5895" s="4">
        <v>2.950992878508174E-2</v>
      </c>
      <c r="E5895" s="4">
        <v>-4.6378059424358131E-2</v>
      </c>
      <c r="F5895" s="2">
        <v>4</v>
      </c>
      <c r="G5895" s="4">
        <v>-0.47296151711712747</v>
      </c>
      <c r="H5895" s="4">
        <v>-0.60891730000993682</v>
      </c>
      <c r="I5895" s="4">
        <v>0.16533545836200969</v>
      </c>
    </row>
    <row r="5896" spans="1:9" x14ac:dyDescent="0.25">
      <c r="A5896" t="s">
        <v>6107</v>
      </c>
      <c r="B5896" s="3">
        <v>38.032920837402337</v>
      </c>
      <c r="C5896" s="3">
        <v>22.639999389648441</v>
      </c>
      <c r="D5896" s="4">
        <v>6.7528493490052188E-3</v>
      </c>
      <c r="E5896" s="4">
        <v>-5.272444553015454E-3</v>
      </c>
      <c r="F5896" s="2">
        <v>4</v>
      </c>
      <c r="G5896" s="4">
        <v>-0.46189441882817028</v>
      </c>
      <c r="H5896" s="4">
        <v>-0.62012731586612524</v>
      </c>
      <c r="I5896" s="4">
        <v>0.13193221918434039</v>
      </c>
    </row>
    <row r="5897" spans="1:9" x14ac:dyDescent="0.25">
      <c r="A5897" t="s">
        <v>6108</v>
      </c>
      <c r="B5897" s="3">
        <v>37.777812957763672</v>
      </c>
      <c r="C5897" s="3">
        <v>22.760000228881839</v>
      </c>
      <c r="D5897" s="4">
        <v>-3.6643666814171083E-2</v>
      </c>
      <c r="E5897" s="4">
        <v>2.800365204722088E-2</v>
      </c>
      <c r="F5897" s="2">
        <v>4</v>
      </c>
      <c r="G5897" s="4">
        <v>-0.48073063504720981</v>
      </c>
      <c r="H5897" s="4">
        <v>-0.62267533250140672</v>
      </c>
      <c r="I5897" s="4">
        <v>0.12433972242172441</v>
      </c>
    </row>
    <row r="5898" spans="1:9" x14ac:dyDescent="0.25">
      <c r="A5898" t="s">
        <v>6109</v>
      </c>
      <c r="B5898" s="3">
        <v>39.214786529541023</v>
      </c>
      <c r="C5898" s="3">
        <v>22.139999389648441</v>
      </c>
      <c r="D5898" s="4">
        <v>-5.8583309011688962E-2</v>
      </c>
      <c r="E5898" s="4">
        <v>7.4757232022383047E-2</v>
      </c>
      <c r="F5898" s="2">
        <v>4</v>
      </c>
      <c r="G5898" s="4">
        <v>-0.40681664088299602</v>
      </c>
      <c r="H5898" s="4">
        <v>-0.60832284534760173</v>
      </c>
      <c r="I5898" s="4">
        <v>0.16710679495251959</v>
      </c>
    </row>
    <row r="5899" spans="1:9" x14ac:dyDescent="0.25">
      <c r="A5899" t="s">
        <v>6110</v>
      </c>
      <c r="B5899" s="3">
        <v>41.655078887939453</v>
      </c>
      <c r="C5899" s="3">
        <v>20.60000038146973</v>
      </c>
      <c r="D5899" s="4">
        <v>-1.8236781462242169E-2</v>
      </c>
      <c r="E5899" s="4">
        <v>1.458468016071857E-3</v>
      </c>
      <c r="F5899" s="2">
        <v>4</v>
      </c>
      <c r="G5899" s="4">
        <v>-0.36990350309779119</v>
      </c>
      <c r="H5899" s="4">
        <v>-0.58394921356109508</v>
      </c>
      <c r="I5899" s="4">
        <v>0.23973454701262639</v>
      </c>
    </row>
    <row r="5900" spans="1:9" x14ac:dyDescent="0.25">
      <c r="A5900" t="s">
        <v>6111</v>
      </c>
      <c r="B5900" s="3">
        <v>42.428844451904297</v>
      </c>
      <c r="C5900" s="3">
        <v>20.569999694824219</v>
      </c>
      <c r="D5900" s="4">
        <v>2.5694306501330422E-2</v>
      </c>
      <c r="E5900" s="4">
        <v>-6.8387691761748304E-2</v>
      </c>
      <c r="F5900" s="2">
        <v>4</v>
      </c>
      <c r="G5900" s="4">
        <v>-0.37232694287184759</v>
      </c>
      <c r="H5900" s="4">
        <v>-0.57622084573653853</v>
      </c>
      <c r="I5900" s="4">
        <v>0.26276328508119517</v>
      </c>
    </row>
    <row r="5901" spans="1:9" x14ac:dyDescent="0.25">
      <c r="A5901" t="s">
        <v>6112</v>
      </c>
      <c r="B5901" s="3">
        <v>41.365974426269531</v>
      </c>
      <c r="C5901" s="3">
        <v>22.079999923706051</v>
      </c>
      <c r="D5901" s="4">
        <v>-4.4204932006142061E-2</v>
      </c>
      <c r="E5901" s="4">
        <v>3.4192015418881061E-2</v>
      </c>
      <c r="F5901" s="2">
        <v>4</v>
      </c>
      <c r="G5901" s="4">
        <v>-0.3497076970267764</v>
      </c>
      <c r="H5901" s="4">
        <v>-0.58683678794222516</v>
      </c>
      <c r="I5901" s="4">
        <v>0.23113024716741681</v>
      </c>
    </row>
    <row r="5902" spans="1:9" x14ac:dyDescent="0.25">
      <c r="A5902" t="s">
        <v>6113</v>
      </c>
      <c r="B5902" s="3">
        <v>43.279125213623047</v>
      </c>
      <c r="C5902" s="3">
        <v>21.35000038146973</v>
      </c>
      <c r="D5902" s="4">
        <v>-2.9382719456195749E-3</v>
      </c>
      <c r="E5902" s="4">
        <v>2.8420045572401739E-2</v>
      </c>
      <c r="F5902" s="2">
        <v>4</v>
      </c>
      <c r="G5902" s="4">
        <v>-0.37641638816538281</v>
      </c>
      <c r="H5902" s="4">
        <v>-0.56772824437672254</v>
      </c>
      <c r="I5902" s="4">
        <v>0.28806926128157029</v>
      </c>
    </row>
    <row r="5903" spans="1:9" x14ac:dyDescent="0.25">
      <c r="A5903" t="s">
        <v>6114</v>
      </c>
      <c r="B5903" s="3">
        <v>43.406665802001953</v>
      </c>
      <c r="C5903" s="3">
        <v>20.760000228881839</v>
      </c>
      <c r="D5903" s="4">
        <v>6.2656181679999756E-2</v>
      </c>
      <c r="E5903" s="4">
        <v>-2.21384514125611E-2</v>
      </c>
      <c r="F5903" s="2">
        <v>4</v>
      </c>
      <c r="G5903" s="4">
        <v>-0.37505735196437828</v>
      </c>
      <c r="H5903" s="4">
        <v>-0.56645436941322347</v>
      </c>
      <c r="I5903" s="4">
        <v>0.29186511229856182</v>
      </c>
    </row>
    <row r="5904" spans="1:9" x14ac:dyDescent="0.25">
      <c r="A5904" t="s">
        <v>6115</v>
      </c>
      <c r="B5904" s="3">
        <v>40.847328186035163</v>
      </c>
      <c r="C5904" s="3">
        <v>21.229999542236332</v>
      </c>
      <c r="D5904" s="4">
        <v>2.9230076707409398E-3</v>
      </c>
      <c r="E5904" s="4">
        <v>-1.1178378145959339E-2</v>
      </c>
      <c r="F5904" s="2">
        <v>4</v>
      </c>
      <c r="G5904" s="4">
        <v>-0.4397667252507893</v>
      </c>
      <c r="H5904" s="4">
        <v>-0.59201702482795038</v>
      </c>
      <c r="I5904" s="4">
        <v>0.21569434645944979</v>
      </c>
    </row>
    <row r="5905" spans="1:9" x14ac:dyDescent="0.25">
      <c r="A5905" t="s">
        <v>6116</v>
      </c>
      <c r="B5905" s="3">
        <v>40.728279113769531</v>
      </c>
      <c r="C5905" s="3">
        <v>21.469999313354489</v>
      </c>
      <c r="D5905" s="4">
        <v>1.5906361345623621E-2</v>
      </c>
      <c r="E5905" s="4">
        <v>-1.91868473277601E-2</v>
      </c>
      <c r="F5905" s="2">
        <v>4</v>
      </c>
      <c r="G5905" s="4">
        <v>-0.46141946661092198</v>
      </c>
      <c r="H5905" s="4">
        <v>-0.59320608655735385</v>
      </c>
      <c r="I5905" s="4">
        <v>0.21215121914778301</v>
      </c>
    </row>
    <row r="5906" spans="1:9" x14ac:dyDescent="0.25">
      <c r="A5906" t="s">
        <v>6117</v>
      </c>
      <c r="B5906" s="3">
        <v>40.090583801269531</v>
      </c>
      <c r="C5906" s="3">
        <v>21.889999389648441</v>
      </c>
      <c r="D5906" s="4">
        <v>4.4297277614589792E-2</v>
      </c>
      <c r="E5906" s="4">
        <v>-7.6760850489282051E-2</v>
      </c>
      <c r="F5906" s="2">
        <v>4</v>
      </c>
      <c r="G5906" s="4">
        <v>-0.48079816386582558</v>
      </c>
      <c r="H5906" s="4">
        <v>-0.59957538517248254</v>
      </c>
      <c r="I5906" s="4">
        <v>0.19317219112814901</v>
      </c>
    </row>
    <row r="5907" spans="1:9" x14ac:dyDescent="0.25">
      <c r="A5907" t="s">
        <v>6118</v>
      </c>
      <c r="B5907" s="3">
        <v>38.390010833740227</v>
      </c>
      <c r="C5907" s="3">
        <v>23.70999908447266</v>
      </c>
      <c r="D5907" s="4">
        <v>7.3623445470343274E-3</v>
      </c>
      <c r="E5907" s="4">
        <v>-2.2671110437764819E-2</v>
      </c>
      <c r="F5907" s="2">
        <v>4</v>
      </c>
      <c r="G5907" s="4">
        <v>-0.48874744709293472</v>
      </c>
      <c r="H5907" s="4">
        <v>-0.6165607021956645</v>
      </c>
      <c r="I5907" s="4">
        <v>0.14255989812941319</v>
      </c>
    </row>
    <row r="5908" spans="1:9" x14ac:dyDescent="0.25">
      <c r="A5908" t="s">
        <v>6119</v>
      </c>
      <c r="B5908" s="3">
        <v>38.10943603515625</v>
      </c>
      <c r="C5908" s="3">
        <v>24.260000228881839</v>
      </c>
      <c r="D5908" s="4">
        <v>-1.6026204210985769E-2</v>
      </c>
      <c r="E5908" s="4">
        <v>3.0586205834833621E-2</v>
      </c>
      <c r="F5908" s="2">
        <v>4</v>
      </c>
      <c r="G5908" s="4">
        <v>-0.47036902653159512</v>
      </c>
      <c r="H5908" s="4">
        <v>-0.61936308233086579</v>
      </c>
      <c r="I5908" s="4">
        <v>0.134209457316147</v>
      </c>
    </row>
    <row r="5909" spans="1:9" x14ac:dyDescent="0.25">
      <c r="A5909" t="s">
        <v>6120</v>
      </c>
      <c r="B5909" s="3">
        <v>38.730133056640618</v>
      </c>
      <c r="C5909" s="3">
        <v>23.54000091552734</v>
      </c>
      <c r="D5909" s="4">
        <v>-4.8065518724537126E-3</v>
      </c>
      <c r="E5909" s="4">
        <v>-1.916662851969397E-2</v>
      </c>
      <c r="F5909" s="2">
        <v>4</v>
      </c>
      <c r="G5909" s="4">
        <v>-0.4617428068359154</v>
      </c>
      <c r="H5909" s="4">
        <v>-0.61316356258866145</v>
      </c>
      <c r="I5909" s="4">
        <v>0.1526825837944841</v>
      </c>
    </row>
    <row r="5910" spans="1:9" x14ac:dyDescent="0.25">
      <c r="A5910" t="s">
        <v>6121</v>
      </c>
      <c r="B5910" s="3">
        <v>38.917190551757813</v>
      </c>
      <c r="C5910" s="3">
        <v>24</v>
      </c>
      <c r="D5910" s="4">
        <v>-1.6755970933802988E-2</v>
      </c>
      <c r="E5910" s="4">
        <v>-1.4373732073371E-2</v>
      </c>
      <c r="F5910" s="2">
        <v>4</v>
      </c>
      <c r="G5910" s="4">
        <v>-0.42608128004493279</v>
      </c>
      <c r="H5910" s="4">
        <v>-0.61129523296282728</v>
      </c>
      <c r="I5910" s="4">
        <v>0.15824977140198529</v>
      </c>
    </row>
    <row r="5911" spans="1:9" x14ac:dyDescent="0.25">
      <c r="A5911" t="s">
        <v>6122</v>
      </c>
      <c r="B5911" s="3">
        <v>39.580398559570313</v>
      </c>
      <c r="C5911" s="3">
        <v>24.35000038146973</v>
      </c>
      <c r="D5911" s="4">
        <v>-3.4232471935233273E-2</v>
      </c>
      <c r="E5911" s="4">
        <v>-3.6824938879389531E-3</v>
      </c>
      <c r="F5911" s="2">
        <v>5</v>
      </c>
      <c r="G5911" s="4">
        <v>-0.45872112131161907</v>
      </c>
      <c r="H5911" s="4">
        <v>-0.60467111363357873</v>
      </c>
      <c r="I5911" s="4">
        <v>0.17798810586421171</v>
      </c>
    </row>
    <row r="5912" spans="1:9" x14ac:dyDescent="0.25">
      <c r="A5912" t="s">
        <v>6123</v>
      </c>
      <c r="B5912" s="3">
        <v>40.983360290527337</v>
      </c>
      <c r="C5912" s="3">
        <v>24.440000534057621</v>
      </c>
      <c r="D5912" s="4">
        <v>2.1186434636577101E-2</v>
      </c>
      <c r="E5912" s="4">
        <v>-1.6894612469118719E-2</v>
      </c>
      <c r="F5912" s="2">
        <v>5</v>
      </c>
      <c r="G5912" s="4">
        <v>-0.45149366622783599</v>
      </c>
      <c r="H5912" s="4">
        <v>-0.59065833663035572</v>
      </c>
      <c r="I5912" s="4">
        <v>0.21974292118176611</v>
      </c>
    </row>
    <row r="5913" spans="1:9" x14ac:dyDescent="0.25">
      <c r="A5913" t="s">
        <v>6124</v>
      </c>
      <c r="B5913" s="3">
        <v>40.133083343505859</v>
      </c>
      <c r="C5913" s="3">
        <v>24.860000610351559</v>
      </c>
      <c r="D5913" s="4">
        <v>-2.0746882173495521E-2</v>
      </c>
      <c r="E5913" s="4">
        <v>3.9732361731582122E-2</v>
      </c>
      <c r="F5913" s="2">
        <v>5</v>
      </c>
      <c r="G5913" s="4">
        <v>-0.48380042596602868</v>
      </c>
      <c r="H5913" s="4">
        <v>-0.5991508998889884</v>
      </c>
      <c r="I5913" s="4">
        <v>0.19443705851405271</v>
      </c>
    </row>
    <row r="5914" spans="1:9" x14ac:dyDescent="0.25">
      <c r="A5914" t="s">
        <v>6125</v>
      </c>
      <c r="B5914" s="3">
        <v>40.983360290527337</v>
      </c>
      <c r="C5914" s="3">
        <v>23.909999847412109</v>
      </c>
      <c r="D5914" s="4">
        <v>2.9914817505387159E-2</v>
      </c>
      <c r="E5914" s="4">
        <v>-7.2536880893183664E-2</v>
      </c>
      <c r="F5914" s="2">
        <v>4</v>
      </c>
      <c r="G5914" s="4">
        <v>-0.46032192385955001</v>
      </c>
      <c r="H5914" s="4">
        <v>-0.59065833663035572</v>
      </c>
      <c r="I5914" s="4">
        <v>0.21974292118176611</v>
      </c>
    </row>
    <row r="5915" spans="1:9" x14ac:dyDescent="0.25">
      <c r="A5915" t="s">
        <v>6126</v>
      </c>
      <c r="B5915" s="3">
        <v>39.792961120605469</v>
      </c>
      <c r="C5915" s="3">
        <v>25.780000686645511</v>
      </c>
      <c r="D5915" s="4">
        <v>-4.4507953681633072E-2</v>
      </c>
      <c r="E5915" s="4">
        <v>6.3970333210584984E-2</v>
      </c>
      <c r="F5915" s="2">
        <v>5</v>
      </c>
      <c r="G5915" s="4">
        <v>-0.47489489326229573</v>
      </c>
      <c r="H5915" s="4">
        <v>-0.60254803949599145</v>
      </c>
      <c r="I5915" s="4">
        <v>0.18431437284898181</v>
      </c>
    </row>
    <row r="5916" spans="1:9" x14ac:dyDescent="0.25">
      <c r="A5916" t="s">
        <v>6127</v>
      </c>
      <c r="B5916" s="3">
        <v>41.646564483642578</v>
      </c>
      <c r="C5916" s="3">
        <v>24.229999542236332</v>
      </c>
      <c r="D5916" s="4">
        <v>1.9354234517270589E-2</v>
      </c>
      <c r="E5916" s="4">
        <v>1.239618940128917E-3</v>
      </c>
      <c r="F5916" s="2">
        <v>4</v>
      </c>
      <c r="G5916" s="4">
        <v>-0.45653281840981019</v>
      </c>
      <c r="H5916" s="4">
        <v>-0.58403425540229059</v>
      </c>
      <c r="I5916" s="4">
        <v>0.23948114211133051</v>
      </c>
    </row>
    <row r="5917" spans="1:9" x14ac:dyDescent="0.25">
      <c r="A5917" t="s">
        <v>6128</v>
      </c>
      <c r="B5917" s="3">
        <v>40.855831146240227</v>
      </c>
      <c r="C5917" s="3">
        <v>24.20000076293945</v>
      </c>
      <c r="D5917" s="4">
        <v>4.1170426750045008E-2</v>
      </c>
      <c r="E5917" s="4">
        <v>-5.0235431801131547E-2</v>
      </c>
      <c r="F5917" s="2">
        <v>4</v>
      </c>
      <c r="G5917" s="4">
        <v>-0.49751613209849632</v>
      </c>
      <c r="H5917" s="4">
        <v>-0.59193209729030483</v>
      </c>
      <c r="I5917" s="4">
        <v>0.21594741076276011</v>
      </c>
    </row>
    <row r="5918" spans="1:9" x14ac:dyDescent="0.25">
      <c r="A5918" t="s">
        <v>6129</v>
      </c>
      <c r="B5918" s="3">
        <v>39.240291595458977</v>
      </c>
      <c r="C5918" s="3">
        <v>25.479999542236332</v>
      </c>
      <c r="D5918" s="4">
        <v>2.2148489756909751E-2</v>
      </c>
      <c r="E5918" s="4">
        <v>6.0782641825502637E-2</v>
      </c>
      <c r="F5918" s="2">
        <v>5</v>
      </c>
      <c r="G5918" s="4">
        <v>-0.5129288776073766</v>
      </c>
      <c r="H5918" s="4">
        <v>-0.6080681008358485</v>
      </c>
      <c r="I5918" s="4">
        <v>0.16786587432978831</v>
      </c>
    </row>
    <row r="5919" spans="1:9" x14ac:dyDescent="0.25">
      <c r="A5919" t="s">
        <v>6130</v>
      </c>
      <c r="B5919" s="3">
        <v>38.390010833740227</v>
      </c>
      <c r="C5919" s="3">
        <v>24.020000457763668</v>
      </c>
      <c r="D5919" s="4">
        <v>2.730343478722452E-2</v>
      </c>
      <c r="E5919" s="4">
        <v>-7.4730304126603309E-2</v>
      </c>
      <c r="F5919" s="2">
        <v>4</v>
      </c>
      <c r="G5919" s="4">
        <v>-0.50520556978316133</v>
      </c>
      <c r="H5919" s="4">
        <v>-0.6165607021956645</v>
      </c>
      <c r="I5919" s="4">
        <v>0.14255989812941319</v>
      </c>
    </row>
    <row r="5920" spans="1:9" x14ac:dyDescent="0.25">
      <c r="A5920" t="s">
        <v>6131</v>
      </c>
      <c r="B5920" s="3">
        <v>37.36968994140625</v>
      </c>
      <c r="C5920" s="3">
        <v>25.95999908447266</v>
      </c>
      <c r="D5920" s="4">
        <v>-2.5499048949766179E-2</v>
      </c>
      <c r="E5920" s="4">
        <v>-5.2554764748382048E-2</v>
      </c>
      <c r="F5920" s="2">
        <v>5</v>
      </c>
      <c r="G5920" s="4">
        <v>-0.4969958097018895</v>
      </c>
      <c r="H5920" s="4">
        <v>-0.62675166380247371</v>
      </c>
      <c r="I5920" s="4">
        <v>0.1121932035261428</v>
      </c>
    </row>
    <row r="5921" spans="1:9" x14ac:dyDescent="0.25">
      <c r="A5921" t="s">
        <v>6132</v>
      </c>
      <c r="B5921" s="3">
        <v>38.347515106201172</v>
      </c>
      <c r="C5921" s="3">
        <v>27.39999961853027</v>
      </c>
      <c r="D5921" s="4">
        <v>1.805919436919257E-2</v>
      </c>
      <c r="E5921" s="4">
        <v>-3.8259043922242553E-2</v>
      </c>
      <c r="F5921" s="2">
        <v>5</v>
      </c>
      <c r="G5921" s="4">
        <v>-0.50148529306457257</v>
      </c>
      <c r="H5921" s="4">
        <v>-0.61698514937797533</v>
      </c>
      <c r="I5921" s="4">
        <v>0.1412951442761714</v>
      </c>
    </row>
    <row r="5922" spans="1:9" x14ac:dyDescent="0.25">
      <c r="A5922" t="s">
        <v>6133</v>
      </c>
      <c r="B5922" s="3">
        <v>37.667274475097663</v>
      </c>
      <c r="C5922" s="3">
        <v>28.489999771118161</v>
      </c>
      <c r="D5922" s="4">
        <v>-1.88261566732193E-2</v>
      </c>
      <c r="E5922" s="4">
        <v>1.171874735419731E-2</v>
      </c>
      <c r="F5922" s="2">
        <v>5</v>
      </c>
      <c r="G5922" s="4">
        <v>-0.47728629840828862</v>
      </c>
      <c r="H5922" s="4">
        <v>-0.62377939049079811</v>
      </c>
      <c r="I5922" s="4">
        <v>0.1210498864786913</v>
      </c>
    </row>
    <row r="5923" spans="1:9" x14ac:dyDescent="0.25">
      <c r="A5923" t="s">
        <v>6134</v>
      </c>
      <c r="B5923" s="3">
        <v>38.390010833740227</v>
      </c>
      <c r="C5923" s="3">
        <v>28.159999847412109</v>
      </c>
      <c r="D5923" s="4">
        <v>-6.7149116936364495E-2</v>
      </c>
      <c r="E5923" s="4">
        <v>0.1095350976584326</v>
      </c>
      <c r="F5923" s="2">
        <v>5</v>
      </c>
      <c r="G5923" s="4">
        <v>-0.48252159290022278</v>
      </c>
      <c r="H5923" s="4">
        <v>-0.6165607021956645</v>
      </c>
      <c r="I5923" s="4">
        <v>0.14255989812941319</v>
      </c>
    </row>
    <row r="5924" spans="1:9" x14ac:dyDescent="0.25">
      <c r="A5924" t="s">
        <v>6135</v>
      </c>
      <c r="B5924" s="3">
        <v>41.153427124023438</v>
      </c>
      <c r="C5924" s="3">
        <v>25.379999160766602</v>
      </c>
      <c r="D5924" s="4">
        <v>2.0706249177955272E-3</v>
      </c>
      <c r="E5924" s="4">
        <v>5.0496660639887107E-2</v>
      </c>
      <c r="F5924" s="2">
        <v>5</v>
      </c>
      <c r="G5924" s="4">
        <v>-0.45732292245048578</v>
      </c>
      <c r="H5924" s="4">
        <v>-0.58895970967507916</v>
      </c>
      <c r="I5924" s="4">
        <v>0.22480443431329419</v>
      </c>
    </row>
    <row r="5925" spans="1:9" x14ac:dyDescent="0.25">
      <c r="A5925" t="s">
        <v>6136</v>
      </c>
      <c r="B5925" s="3">
        <v>41.068389892578118</v>
      </c>
      <c r="C5925" s="3">
        <v>24.159999847412109</v>
      </c>
      <c r="D5925" s="4">
        <v>6.0373064882527798E-2</v>
      </c>
      <c r="E5925" s="4">
        <v>1.2432941437596769E-3</v>
      </c>
      <c r="F5925" s="2">
        <v>4</v>
      </c>
      <c r="G5925" s="4">
        <v>-0.47499998293211287</v>
      </c>
      <c r="H5925" s="4">
        <v>-0.58980906125390087</v>
      </c>
      <c r="I5925" s="4">
        <v>0.2222735642148683</v>
      </c>
    </row>
    <row r="5926" spans="1:9" x14ac:dyDescent="0.25">
      <c r="A5926" t="s">
        <v>6137</v>
      </c>
      <c r="B5926" s="3">
        <v>38.730133056640618</v>
      </c>
      <c r="C5926" s="3">
        <v>24.129999160766602</v>
      </c>
      <c r="D5926" s="4">
        <v>0.104242310339397</v>
      </c>
      <c r="E5926" s="4">
        <v>-5.7789981035250133E-2</v>
      </c>
      <c r="F5926" s="2">
        <v>4</v>
      </c>
      <c r="G5926" s="4">
        <v>-0.49177117450744529</v>
      </c>
      <c r="H5926" s="4">
        <v>-0.61316356258866145</v>
      </c>
      <c r="I5926" s="4">
        <v>0.1526825837944841</v>
      </c>
    </row>
    <row r="5927" spans="1:9" x14ac:dyDescent="0.25">
      <c r="A5927" t="s">
        <v>6138</v>
      </c>
      <c r="B5927" s="3">
        <v>35.073944091796882</v>
      </c>
      <c r="C5927" s="3">
        <v>25.610000610351559</v>
      </c>
      <c r="D5927" s="4">
        <v>2.4844820191164851E-2</v>
      </c>
      <c r="E5927" s="4">
        <v>-2.7345207574658751E-2</v>
      </c>
      <c r="F5927" s="2">
        <v>5</v>
      </c>
      <c r="G5927" s="4">
        <v>-0.48678071956343649</v>
      </c>
      <c r="H5927" s="4">
        <v>-0.64968156555019019</v>
      </c>
      <c r="I5927" s="4">
        <v>4.3867431089647857E-2</v>
      </c>
    </row>
    <row r="5928" spans="1:9" x14ac:dyDescent="0.25">
      <c r="A5928" t="s">
        <v>6139</v>
      </c>
      <c r="B5928" s="3">
        <v>34.223663330078118</v>
      </c>
      <c r="C5928" s="3">
        <v>26.329999923706051</v>
      </c>
      <c r="D5928" s="4">
        <v>-5.9579190910436508E-2</v>
      </c>
      <c r="E5928" s="4">
        <v>8.0397809236372186E-3</v>
      </c>
      <c r="F5928" s="2">
        <v>5</v>
      </c>
      <c r="G5928" s="4">
        <v>-0.54261360623791211</v>
      </c>
      <c r="H5928" s="4">
        <v>-0.6581741669100063</v>
      </c>
      <c r="I5928" s="4">
        <v>1.856145488927274E-2</v>
      </c>
    </row>
    <row r="5929" spans="1:9" x14ac:dyDescent="0.25">
      <c r="A5929" t="s">
        <v>6140</v>
      </c>
      <c r="B5929" s="3">
        <v>36.391860961914063</v>
      </c>
      <c r="C5929" s="3">
        <v>26.120000839233398</v>
      </c>
      <c r="D5929" s="4">
        <v>4.3902429416359912E-2</v>
      </c>
      <c r="E5929" s="4">
        <v>-8.2220601564106377E-2</v>
      </c>
      <c r="F5929" s="2">
        <v>5</v>
      </c>
      <c r="G5929" s="4">
        <v>-0.53478264728391878</v>
      </c>
      <c r="H5929" s="4">
        <v>-0.63651821632815542</v>
      </c>
      <c r="I5929" s="4">
        <v>8.3091149243452511E-2</v>
      </c>
    </row>
    <row r="5930" spans="1:9" x14ac:dyDescent="0.25">
      <c r="A5930" t="s">
        <v>6141</v>
      </c>
      <c r="B5930" s="3">
        <v>34.861362457275391</v>
      </c>
      <c r="C5930" s="3">
        <v>28.45999908447266</v>
      </c>
      <c r="D5930" s="4">
        <v>3.015086309417114E-2</v>
      </c>
      <c r="E5930" s="4">
        <v>-3.328809211301631E-2</v>
      </c>
      <c r="F5930" s="2">
        <v>5</v>
      </c>
      <c r="G5930" s="4">
        <v>-0.58056264024354709</v>
      </c>
      <c r="H5930" s="4">
        <v>-0.65180483019369428</v>
      </c>
      <c r="I5930" s="4">
        <v>3.7540596441568493E-2</v>
      </c>
    </row>
    <row r="5931" spans="1:9" x14ac:dyDescent="0.25">
      <c r="A5931" t="s">
        <v>6142</v>
      </c>
      <c r="B5931" s="3">
        <v>33.841026306152337</v>
      </c>
      <c r="C5931" s="3">
        <v>29.440000534057621</v>
      </c>
      <c r="D5931" s="4">
        <v>7.4224045124272831E-2</v>
      </c>
      <c r="E5931" s="4">
        <v>-7.7405180982939026E-2</v>
      </c>
      <c r="F5931" s="2">
        <v>5</v>
      </c>
      <c r="G5931" s="4">
        <v>-0.60249705005615806</v>
      </c>
      <c r="H5931" s="4">
        <v>-0.66199594420523677</v>
      </c>
      <c r="I5931" s="4">
        <v>7.1734477076506042E-3</v>
      </c>
    </row>
    <row r="5932" spans="1:9" x14ac:dyDescent="0.25">
      <c r="A5932" t="s">
        <v>6143</v>
      </c>
      <c r="B5932" s="3">
        <v>31.502763748168949</v>
      </c>
      <c r="C5932" s="3">
        <v>31.909999847412109</v>
      </c>
      <c r="D5932" s="4">
        <v>3.0597985680031799E-2</v>
      </c>
      <c r="E5932" s="4">
        <v>6.9422312921092466E-3</v>
      </c>
      <c r="F5932" s="2">
        <v>5</v>
      </c>
      <c r="G5932" s="4">
        <v>-0.6525204934070179</v>
      </c>
      <c r="H5932" s="4">
        <v>-0.68535050269177233</v>
      </c>
      <c r="I5932" s="4">
        <v>-6.2417703011726333E-2</v>
      </c>
    </row>
    <row r="5933" spans="1:9" x14ac:dyDescent="0.25">
      <c r="A5933" t="s">
        <v>6144</v>
      </c>
      <c r="B5933" s="3">
        <v>30.567461013793949</v>
      </c>
      <c r="C5933" s="3">
        <v>31.690000534057621</v>
      </c>
      <c r="D5933" s="4">
        <v>-3.6451904191791007E-2</v>
      </c>
      <c r="E5933" s="4">
        <v>5.8450232758323617E-2</v>
      </c>
      <c r="F5933" s="2">
        <v>5</v>
      </c>
      <c r="G5933" s="4">
        <v>-0.64926833775526172</v>
      </c>
      <c r="H5933" s="4">
        <v>-0.69469230322567666</v>
      </c>
      <c r="I5933" s="4">
        <v>-9.0254095179880034E-2</v>
      </c>
    </row>
    <row r="5934" spans="1:9" x14ac:dyDescent="0.25">
      <c r="A5934" t="s">
        <v>6145</v>
      </c>
      <c r="B5934" s="3">
        <v>31.723855972290039</v>
      </c>
      <c r="C5934" s="3">
        <v>29.940000534057621</v>
      </c>
      <c r="D5934" s="4">
        <v>9.5741812275872862E-2</v>
      </c>
      <c r="E5934" s="4">
        <v>-0.1212209920094016</v>
      </c>
      <c r="F5934" s="2">
        <v>5</v>
      </c>
      <c r="G5934" s="4">
        <v>-0.62736572412148495</v>
      </c>
      <c r="H5934" s="4">
        <v>-0.68314223430825627</v>
      </c>
      <c r="I5934" s="4">
        <v>-5.5837576995013023E-2</v>
      </c>
    </row>
    <row r="5935" spans="1:9" x14ac:dyDescent="0.25">
      <c r="A5935" t="s">
        <v>6146</v>
      </c>
      <c r="B5935" s="3">
        <v>28.951944351196289</v>
      </c>
      <c r="C5935" s="3">
        <v>34.069999694824219</v>
      </c>
      <c r="D5935" s="4">
        <v>-1.759953618803178E-2</v>
      </c>
      <c r="E5935" s="4">
        <v>-1.8721241446596482E-2</v>
      </c>
      <c r="F5935" s="2">
        <v>5</v>
      </c>
      <c r="G5935" s="4">
        <v>-0.66597167458535278</v>
      </c>
      <c r="H5935" s="4">
        <v>-0.71082807816412041</v>
      </c>
      <c r="I5935" s="4">
        <v>-0.1383349504168806</v>
      </c>
    </row>
    <row r="5936" spans="1:9" x14ac:dyDescent="0.25">
      <c r="A5936" t="s">
        <v>6147</v>
      </c>
      <c r="B5936" s="3">
        <v>29.470613479614261</v>
      </c>
      <c r="C5936" s="3">
        <v>34.720001220703118</v>
      </c>
      <c r="D5936" s="4">
        <v>-7.326218767763093E-2</v>
      </c>
      <c r="E5936" s="4">
        <v>0.11246402560699641</v>
      </c>
      <c r="F5936" s="2">
        <v>5</v>
      </c>
      <c r="G5936" s="4">
        <v>-0.66329081203040552</v>
      </c>
      <c r="H5936" s="4">
        <v>-0.70564761267129528</v>
      </c>
      <c r="I5936" s="4">
        <v>-0.1487401967400975</v>
      </c>
    </row>
    <row r="5937" spans="1:9" x14ac:dyDescent="0.25">
      <c r="A5937" t="s">
        <v>6148</v>
      </c>
      <c r="B5937" s="3">
        <v>31.80037879943848</v>
      </c>
      <c r="C5937" s="3">
        <v>31.20999908447266</v>
      </c>
      <c r="D5937" s="4">
        <v>-4.469987148112986E-2</v>
      </c>
      <c r="E5937" s="4">
        <v>8.973462812827826E-2</v>
      </c>
      <c r="F5937" s="2">
        <v>5</v>
      </c>
      <c r="G5937" s="4">
        <v>-0.65844750813495456</v>
      </c>
      <c r="H5937" s="4">
        <v>-0.68237792457063007</v>
      </c>
      <c r="I5937" s="4">
        <v>-0.14744291019067249</v>
      </c>
    </row>
    <row r="5938" spans="1:9" x14ac:dyDescent="0.25">
      <c r="A5938" t="s">
        <v>6149</v>
      </c>
      <c r="B5938" s="3">
        <v>33.288364410400391</v>
      </c>
      <c r="C5938" s="3">
        <v>28.639999389648441</v>
      </c>
      <c r="D5938" s="4">
        <v>5.13536366642664E-3</v>
      </c>
      <c r="E5938" s="4">
        <v>-1.8169375565968319E-2</v>
      </c>
      <c r="F5938" s="2">
        <v>5</v>
      </c>
      <c r="G5938" s="4">
        <v>-0.63496478298204995</v>
      </c>
      <c r="H5938" s="4">
        <v>-0.66751592934272708</v>
      </c>
      <c r="I5938" s="4">
        <v>-0.12399041025262129</v>
      </c>
    </row>
    <row r="5939" spans="1:9" x14ac:dyDescent="0.25">
      <c r="A5939" t="s">
        <v>6150</v>
      </c>
      <c r="B5939" s="3">
        <v>33.118289947509773</v>
      </c>
      <c r="C5939" s="3">
        <v>29.170000076293949</v>
      </c>
      <c r="D5939" s="4">
        <v>-1.889221270306252E-2</v>
      </c>
      <c r="E5939" s="4">
        <v>2.0643812252025381E-2</v>
      </c>
      <c r="F5939" s="2">
        <v>5</v>
      </c>
      <c r="G5939" s="4">
        <v>-0.64590920473798108</v>
      </c>
      <c r="H5939" s="4">
        <v>-0.66921463250037028</v>
      </c>
      <c r="I5939" s="4">
        <v>-0.13754456688783301</v>
      </c>
    </row>
    <row r="5940" spans="1:9" x14ac:dyDescent="0.25">
      <c r="A5940" t="s">
        <v>6151</v>
      </c>
      <c r="B5940" s="3">
        <v>33.756015777587891</v>
      </c>
      <c r="C5940" s="3">
        <v>28.579999923706051</v>
      </c>
      <c r="D5940" s="4">
        <v>-8.2080854221700861E-2</v>
      </c>
      <c r="E5940" s="4">
        <v>5.6952624113795418E-2</v>
      </c>
      <c r="F5940" s="2">
        <v>5</v>
      </c>
      <c r="G5940" s="4">
        <v>-0.654030350304877</v>
      </c>
      <c r="H5940" s="4">
        <v>-0.66284502907577503</v>
      </c>
      <c r="I5940" s="4">
        <v>-0.14520095358733681</v>
      </c>
    </row>
    <row r="5941" spans="1:9" x14ac:dyDescent="0.25">
      <c r="A5941" t="s">
        <v>6152</v>
      </c>
      <c r="B5941" s="3">
        <v>36.774497985839837</v>
      </c>
      <c r="C5941" s="3">
        <v>27.04000091552734</v>
      </c>
      <c r="D5941" s="4">
        <v>3.4441745965847259E-2</v>
      </c>
      <c r="E5941" s="4">
        <v>-6.8870521244736693E-2</v>
      </c>
      <c r="F5941" s="2">
        <v>5</v>
      </c>
      <c r="G5941" s="4">
        <v>-0.63269643903292483</v>
      </c>
      <c r="H5941" s="4">
        <v>-0.63269643903292483</v>
      </c>
      <c r="I5941" s="4">
        <v>-6.8764334697601903E-2</v>
      </c>
    </row>
    <row r="5942" spans="1:9" x14ac:dyDescent="0.25">
      <c r="A5942" t="s">
        <v>6153</v>
      </c>
      <c r="B5942" s="3">
        <v>35.550090789794922</v>
      </c>
      <c r="C5942" s="3">
        <v>29.04000091552734</v>
      </c>
      <c r="D5942" s="4">
        <v>-2.313072620826118E-2</v>
      </c>
      <c r="E5942" s="4">
        <v>-4.6305412547910763E-2</v>
      </c>
      <c r="F5942" s="2">
        <v>5</v>
      </c>
      <c r="G5942" s="4">
        <v>-0.6443594374103051</v>
      </c>
      <c r="H5942" s="4">
        <v>-0.64492581394795923</v>
      </c>
      <c r="I5942" s="4">
        <v>-9.9769833406217368E-2</v>
      </c>
    </row>
    <row r="5943" spans="1:9" x14ac:dyDescent="0.25">
      <c r="A5943" t="s">
        <v>6154</v>
      </c>
      <c r="B5943" s="3">
        <v>36.391860961914063</v>
      </c>
      <c r="C5943" s="3">
        <v>30.45000076293945</v>
      </c>
      <c r="D5943" s="4">
        <v>0</v>
      </c>
      <c r="E5943" s="4">
        <v>-7.2777082172458485E-2</v>
      </c>
      <c r="F5943" s="2">
        <v>5</v>
      </c>
      <c r="G5943" s="4">
        <v>-0.63103457664792995</v>
      </c>
      <c r="H5943" s="4">
        <v>-0.63651821632815542</v>
      </c>
      <c r="I5943" s="4">
        <v>-7.8453800579150079E-2</v>
      </c>
    </row>
    <row r="5944" spans="1:9" x14ac:dyDescent="0.25">
      <c r="A5944" t="s">
        <v>6155</v>
      </c>
      <c r="B5944" s="3">
        <v>36.391860961914063</v>
      </c>
      <c r="C5944" s="3">
        <v>32.840000152587891</v>
      </c>
      <c r="D5944" s="4">
        <v>6.0718845197376803E-2</v>
      </c>
      <c r="E5944" s="4">
        <v>2.849983835623715E-2</v>
      </c>
      <c r="F5944" s="2">
        <v>5</v>
      </c>
      <c r="G5944" s="4">
        <v>-0.62456144300138394</v>
      </c>
      <c r="H5944" s="4">
        <v>-0.63651821632815542</v>
      </c>
      <c r="I5944" s="4">
        <v>-7.8453800579150079E-2</v>
      </c>
    </row>
    <row r="5945" spans="1:9" x14ac:dyDescent="0.25">
      <c r="A5945" t="s">
        <v>6156</v>
      </c>
      <c r="B5945" s="3">
        <v>34.308677673339837</v>
      </c>
      <c r="C5945" s="3">
        <v>31.930000305175781</v>
      </c>
      <c r="D5945" s="4">
        <v>0</v>
      </c>
      <c r="E5945" s="4">
        <v>3.1330789708892803E-2</v>
      </c>
      <c r="F5945" s="2">
        <v>5</v>
      </c>
      <c r="G5945" s="4">
        <v>-0.63892619874645296</v>
      </c>
      <c r="H5945" s="4">
        <v>-0.65732504393828461</v>
      </c>
      <c r="I5945" s="4">
        <v>-0.13601917742790451</v>
      </c>
    </row>
    <row r="5946" spans="1:9" x14ac:dyDescent="0.25">
      <c r="A5946" t="s">
        <v>6157</v>
      </c>
      <c r="B5946" s="3">
        <v>34.308677673339837</v>
      </c>
      <c r="C5946" s="3">
        <v>30.95999908447266</v>
      </c>
      <c r="D5946" s="4">
        <v>-6.7267828474950275E-2</v>
      </c>
      <c r="E5946" s="4">
        <v>3.9623853949617427E-2</v>
      </c>
      <c r="F5946" s="2">
        <v>5</v>
      </c>
      <c r="G5946" s="4">
        <v>-0.62530496157484161</v>
      </c>
      <c r="H5946" s="4">
        <v>-0.65732504393828461</v>
      </c>
      <c r="I5946" s="4">
        <v>-0.14655032283061159</v>
      </c>
    </row>
    <row r="5947" spans="1:9" x14ac:dyDescent="0.25">
      <c r="A5947" t="s">
        <v>6158</v>
      </c>
      <c r="B5947" s="3">
        <v>36.782989501953118</v>
      </c>
      <c r="C5947" s="3">
        <v>29.780000686645511</v>
      </c>
      <c r="D5947" s="4">
        <v>4.9999107073243072E-2</v>
      </c>
      <c r="E5947" s="4">
        <v>-4.3463444142360919E-3</v>
      </c>
      <c r="F5947" s="2">
        <v>5</v>
      </c>
      <c r="G5947" s="4">
        <v>-0.60961095429773948</v>
      </c>
      <c r="H5947" s="4">
        <v>-0.63261162579882946</v>
      </c>
      <c r="I5947" s="4">
        <v>-9.3121591308058305E-2</v>
      </c>
    </row>
    <row r="5948" spans="1:9" x14ac:dyDescent="0.25">
      <c r="A5948" t="s">
        <v>6159</v>
      </c>
      <c r="B5948" s="3">
        <v>35.031448364257813</v>
      </c>
      <c r="C5948" s="3">
        <v>29.909999847412109</v>
      </c>
      <c r="D5948" s="4">
        <v>-2.2537878545971331E-2</v>
      </c>
      <c r="E5948" s="4">
        <v>4.7268921803713448E-2</v>
      </c>
      <c r="F5948" s="2">
        <v>5</v>
      </c>
      <c r="G5948" s="4">
        <v>-0.62114921201638096</v>
      </c>
      <c r="H5948" s="4">
        <v>-0.65010601273250102</v>
      </c>
      <c r="I5948" s="4">
        <v>-0.1363055429449217</v>
      </c>
    </row>
    <row r="5949" spans="1:9" x14ac:dyDescent="0.25">
      <c r="A5949" t="s">
        <v>6160</v>
      </c>
      <c r="B5949" s="3">
        <v>35.839187622070313</v>
      </c>
      <c r="C5949" s="3">
        <v>28.559999465942379</v>
      </c>
      <c r="D5949" s="4">
        <v>-3.6572106081965261E-2</v>
      </c>
      <c r="E5949" s="4">
        <v>-3.5461030826257511E-2</v>
      </c>
      <c r="F5949" s="2">
        <v>5</v>
      </c>
      <c r="G5949" s="4">
        <v>-0.59027949614689434</v>
      </c>
      <c r="H5949" s="4">
        <v>-0.64203831576919579</v>
      </c>
      <c r="I5949" s="4">
        <v>-0.1426031512867896</v>
      </c>
    </row>
    <row r="5950" spans="1:9" x14ac:dyDescent="0.25">
      <c r="A5950" t="s">
        <v>6161</v>
      </c>
      <c r="B5950" s="3">
        <v>37.199657440185547</v>
      </c>
      <c r="C5950" s="3">
        <v>29.610000610351559</v>
      </c>
      <c r="D5950" s="4">
        <v>-1.5747368684537522E-2</v>
      </c>
      <c r="E5950" s="4">
        <v>7.477319166382701E-2</v>
      </c>
      <c r="F5950" s="2">
        <v>5</v>
      </c>
      <c r="G5950" s="4">
        <v>-0.59254905037957073</v>
      </c>
      <c r="H5950" s="4">
        <v>-0.62844994784710018</v>
      </c>
      <c r="I5950" s="4">
        <v>-0.1100560258574422</v>
      </c>
    </row>
    <row r="5951" spans="1:9" x14ac:dyDescent="0.25">
      <c r="A5951" t="s">
        <v>6162</v>
      </c>
      <c r="B5951" s="3">
        <v>37.794826507568359</v>
      </c>
      <c r="C5951" s="3">
        <v>27.54999923706055</v>
      </c>
      <c r="D5951" s="4">
        <v>5.0827260940912611E-2</v>
      </c>
      <c r="E5951" s="4">
        <v>-9.1358855067420253E-2</v>
      </c>
      <c r="F5951" s="2">
        <v>5</v>
      </c>
      <c r="G5951" s="4">
        <v>-0.60134520869642127</v>
      </c>
      <c r="H5951" s="4">
        <v>-0.62250540122374898</v>
      </c>
      <c r="I5951" s="4">
        <v>-9.5817531162563641E-2</v>
      </c>
    </row>
    <row r="5952" spans="1:9" x14ac:dyDescent="0.25">
      <c r="A5952" t="s">
        <v>6163</v>
      </c>
      <c r="B5952" s="3">
        <v>35.96673583984375</v>
      </c>
      <c r="C5952" s="3">
        <v>30.319999694824219</v>
      </c>
      <c r="D5952" s="4">
        <v>-6.2084316539520068E-2</v>
      </c>
      <c r="E5952" s="4">
        <v>0.18345037867420519</v>
      </c>
      <c r="F5952" s="2">
        <v>5</v>
      </c>
      <c r="G5952" s="4">
        <v>-0.63056765102664458</v>
      </c>
      <c r="H5952" s="4">
        <v>-0.64076436460333008</v>
      </c>
      <c r="I5952" s="4">
        <v>-0.1395517584613957</v>
      </c>
    </row>
    <row r="5953" spans="1:9" x14ac:dyDescent="0.25">
      <c r="A5953" t="s">
        <v>6164</v>
      </c>
      <c r="B5953" s="3">
        <v>38.347515106201172</v>
      </c>
      <c r="C5953" s="3">
        <v>25.620000839233398</v>
      </c>
      <c r="D5953" s="4">
        <v>-7.0102964613840357E-2</v>
      </c>
      <c r="E5953" s="4">
        <v>5.4755038022903157E-2</v>
      </c>
      <c r="F5953" s="2">
        <v>5</v>
      </c>
      <c r="G5953" s="4">
        <v>-0.60782590987452467</v>
      </c>
      <c r="H5953" s="4">
        <v>-0.61698514937797533</v>
      </c>
      <c r="I5953" s="4">
        <v>-0.14688510666682619</v>
      </c>
    </row>
    <row r="5954" spans="1:9" x14ac:dyDescent="0.25">
      <c r="A5954" t="s">
        <v>6165</v>
      </c>
      <c r="B5954" s="3">
        <v>41.238452911376953</v>
      </c>
      <c r="C5954" s="3">
        <v>24.29000091552734</v>
      </c>
      <c r="D5954" s="4">
        <v>-1.861581093870213E-2</v>
      </c>
      <c r="E5954" s="4">
        <v>7.0480957868552796E-3</v>
      </c>
      <c r="F5954" s="2">
        <v>4</v>
      </c>
      <c r="G5954" s="4">
        <v>-0.56404477915779738</v>
      </c>
      <c r="H5954" s="4">
        <v>-0.58811047239980763</v>
      </c>
      <c r="I5954" s="4">
        <v>-9.6638520636216252E-2</v>
      </c>
    </row>
    <row r="5955" spans="1:9" x14ac:dyDescent="0.25">
      <c r="A5955" t="s">
        <v>6166</v>
      </c>
      <c r="B5955" s="3">
        <v>42.020702362060547</v>
      </c>
      <c r="C5955" s="3">
        <v>24.120000839233398</v>
      </c>
      <c r="D5955" s="4">
        <v>4.0477637944102968E-4</v>
      </c>
      <c r="E5955" s="4">
        <v>-6.8366110163862515E-2</v>
      </c>
      <c r="F5955" s="2">
        <v>4</v>
      </c>
      <c r="G5955" s="4">
        <v>-0.55174597890957089</v>
      </c>
      <c r="H5955" s="4">
        <v>-0.58029736754352224</v>
      </c>
      <c r="I5955" s="4">
        <v>-7.9502717250971355E-2</v>
      </c>
    </row>
    <row r="5956" spans="1:9" x14ac:dyDescent="0.25">
      <c r="A5956" t="s">
        <v>6167</v>
      </c>
      <c r="B5956" s="3">
        <v>42.003700256347663</v>
      </c>
      <c r="C5956" s="3">
        <v>25.889999389648441</v>
      </c>
      <c r="D5956" s="4">
        <v>3.8906812541738667E-2</v>
      </c>
      <c r="E5956" s="4">
        <v>-4.535403434816887E-2</v>
      </c>
      <c r="F5956" s="2">
        <v>5</v>
      </c>
      <c r="G5956" s="4">
        <v>-0.55868232882926327</v>
      </c>
      <c r="H5956" s="4">
        <v>-0.58046718451762991</v>
      </c>
    </row>
    <row r="5957" spans="1:9" x14ac:dyDescent="0.25">
      <c r="A5957" t="s">
        <v>6168</v>
      </c>
      <c r="B5957" s="3">
        <v>40.430671691894531</v>
      </c>
      <c r="C5957" s="3">
        <v>27.120000839233398</v>
      </c>
      <c r="D5957" s="4">
        <v>1.8201014487184471E-2</v>
      </c>
      <c r="E5957" s="4">
        <v>-1.1301475118244531E-2</v>
      </c>
      <c r="F5957" s="2">
        <v>5</v>
      </c>
      <c r="G5957" s="4">
        <v>-0.57186283365904156</v>
      </c>
      <c r="H5957" s="4">
        <v>-0.59617858847612948</v>
      </c>
    </row>
    <row r="5958" spans="1:9" x14ac:dyDescent="0.25">
      <c r="A5958" t="s">
        <v>6169</v>
      </c>
      <c r="B5958" s="3">
        <v>39.70794677734375</v>
      </c>
      <c r="C5958" s="3">
        <v>27.430000305175781</v>
      </c>
      <c r="D5958" s="4">
        <v>-4.3032817027786392E-2</v>
      </c>
      <c r="E5958" s="4">
        <v>-2.31481346259379E-2</v>
      </c>
      <c r="F5958" s="2">
        <v>5</v>
      </c>
      <c r="G5958" s="4">
        <v>-0.55579995311003616</v>
      </c>
      <c r="H5958" s="4">
        <v>-0.60339716246771302</v>
      </c>
    </row>
    <row r="5959" spans="1:9" x14ac:dyDescent="0.25">
      <c r="A5959" t="s">
        <v>6170</v>
      </c>
      <c r="B5959" s="3">
        <v>41.4935302734375</v>
      </c>
      <c r="C5959" s="3">
        <v>28.079999923706051</v>
      </c>
      <c r="D5959" s="4">
        <v>2.8451160464318059E-2</v>
      </c>
      <c r="E5959" s="4">
        <v>-9.5238255425262874E-3</v>
      </c>
      <c r="F5959" s="2">
        <v>5</v>
      </c>
      <c r="G5959" s="4">
        <v>-0.54657372883214128</v>
      </c>
      <c r="H5959" s="4">
        <v>-0.58556276057399281</v>
      </c>
    </row>
    <row r="5960" spans="1:9" x14ac:dyDescent="0.25">
      <c r="A5960" t="s">
        <v>6171</v>
      </c>
      <c r="B5960" s="3">
        <v>40.345649719238281</v>
      </c>
      <c r="C5960" s="3">
        <v>28.35000038146973</v>
      </c>
      <c r="D5960" s="4">
        <v>-3.1632713042048288E-2</v>
      </c>
      <c r="E5960" s="4">
        <v>7.0215199185449162E-2</v>
      </c>
      <c r="F5960" s="2">
        <v>5</v>
      </c>
      <c r="G5960" s="4">
        <v>-0.55550339496781542</v>
      </c>
      <c r="H5960" s="4">
        <v>-0.59702778765021769</v>
      </c>
    </row>
    <row r="5961" spans="1:9" x14ac:dyDescent="0.25">
      <c r="A5961" t="s">
        <v>6172</v>
      </c>
      <c r="B5961" s="3">
        <v>41.663581848144531</v>
      </c>
      <c r="C5961" s="3">
        <v>26.489999771118161</v>
      </c>
      <c r="D5961" s="4">
        <v>-6.0402972097081009E-2</v>
      </c>
      <c r="E5961" s="4">
        <v>4.1683030012651612E-2</v>
      </c>
      <c r="F5961" s="2">
        <v>5</v>
      </c>
      <c r="G5961" s="4">
        <v>-0.52884618702970276</v>
      </c>
      <c r="H5961" s="4">
        <v>-0.58386428602344953</v>
      </c>
    </row>
    <row r="5962" spans="1:9" x14ac:dyDescent="0.25">
      <c r="A5962" t="s">
        <v>6173</v>
      </c>
      <c r="B5962" s="3">
        <v>44.341968536376953</v>
      </c>
      <c r="C5962" s="3">
        <v>25.430000305175781</v>
      </c>
      <c r="D5962" s="4">
        <v>1.8952691292156709E-2</v>
      </c>
      <c r="E5962" s="4">
        <v>-6.5417083395369446E-2</v>
      </c>
      <c r="F5962" s="2">
        <v>5</v>
      </c>
      <c r="G5962" s="4">
        <v>-0.49885880685950629</v>
      </c>
      <c r="H5962" s="4">
        <v>-0.55711256887931926</v>
      </c>
    </row>
    <row r="5963" spans="1:9" x14ac:dyDescent="0.25">
      <c r="A5963" t="s">
        <v>6174</v>
      </c>
      <c r="B5963" s="3">
        <v>43.517200469970703</v>
      </c>
      <c r="C5963" s="3">
        <v>27.20999908447266</v>
      </c>
      <c r="D5963" s="4">
        <v>3.529665632709067E-3</v>
      </c>
      <c r="E5963" s="4">
        <v>1.6816100588262991E-2</v>
      </c>
      <c r="F5963" s="2">
        <v>5</v>
      </c>
      <c r="G5963" s="4">
        <v>-0.51943666307837777</v>
      </c>
      <c r="H5963" s="4">
        <v>-0.56535034952501539</v>
      </c>
    </row>
    <row r="5964" spans="1:9" x14ac:dyDescent="0.25">
      <c r="A5964" t="s">
        <v>6175</v>
      </c>
      <c r="B5964" s="3">
        <v>43.364139556884773</v>
      </c>
      <c r="C5964" s="3">
        <v>26.760000228881839</v>
      </c>
      <c r="D5964" s="4">
        <v>-9.7086913464266011E-3</v>
      </c>
      <c r="E5964" s="4">
        <v>3.9223309859488742E-2</v>
      </c>
      <c r="F5964" s="2">
        <v>5</v>
      </c>
      <c r="G5964" s="4">
        <v>-0.51079132634815194</v>
      </c>
      <c r="H5964" s="4">
        <v>-0.56687912140500096</v>
      </c>
    </row>
    <row r="5965" spans="1:9" x14ac:dyDescent="0.25">
      <c r="A5965" t="s">
        <v>6176</v>
      </c>
      <c r="B5965" s="3">
        <v>43.789276123046882</v>
      </c>
      <c r="C5965" s="3">
        <v>25.75</v>
      </c>
      <c r="D5965" s="4">
        <v>-2.8118459338074549E-2</v>
      </c>
      <c r="E5965" s="4">
        <v>4.2932338720698349E-2</v>
      </c>
      <c r="F5965" s="2">
        <v>5</v>
      </c>
      <c r="G5965" s="4">
        <v>-0.47848125051508572</v>
      </c>
      <c r="H5965" s="4">
        <v>-0.56263285882627634</v>
      </c>
    </row>
    <row r="5966" spans="1:9" x14ac:dyDescent="0.25">
      <c r="A5966" t="s">
        <v>6177</v>
      </c>
      <c r="B5966" s="3">
        <v>45.056186676025391</v>
      </c>
      <c r="C5966" s="3">
        <v>24.690000534057621</v>
      </c>
      <c r="D5966" s="4">
        <v>-3.8817542705782859E-2</v>
      </c>
      <c r="E5966" s="4">
        <v>0.11618443025851551</v>
      </c>
      <c r="F5966" s="2">
        <v>5</v>
      </c>
      <c r="G5966" s="4">
        <v>-0.46168918225420591</v>
      </c>
      <c r="H5966" s="4">
        <v>-0.54997896052656448</v>
      </c>
    </row>
    <row r="5967" spans="1:9" x14ac:dyDescent="0.25">
      <c r="A5967" t="s">
        <v>6178</v>
      </c>
      <c r="B5967" s="3">
        <v>46.875789642333977</v>
      </c>
      <c r="C5967" s="3">
        <v>22.120000839233398</v>
      </c>
      <c r="D5967" s="4">
        <v>-5.5993296804904613E-2</v>
      </c>
      <c r="E5967" s="4">
        <v>9.1267900330073815E-2</v>
      </c>
      <c r="F5967" s="2">
        <v>4</v>
      </c>
      <c r="G5967" s="4">
        <v>-0.46017092366502621</v>
      </c>
      <c r="H5967" s="4">
        <v>-0.53180477227989553</v>
      </c>
    </row>
    <row r="5968" spans="1:9" x14ac:dyDescent="0.25">
      <c r="A5968" t="s">
        <v>6179</v>
      </c>
      <c r="B5968" s="3">
        <v>49.656204223632813</v>
      </c>
      <c r="C5968" s="3">
        <v>20.270000457763668</v>
      </c>
      <c r="D5968" s="4">
        <v>1.6536008803211381E-2</v>
      </c>
      <c r="E5968" s="4">
        <v>-5.8085500623167641E-2</v>
      </c>
      <c r="F5968" s="2">
        <v>4</v>
      </c>
      <c r="G5968" s="4">
        <v>-0.41599974588936572</v>
      </c>
      <c r="H5968" s="4">
        <v>-0.50403400088638595</v>
      </c>
    </row>
    <row r="5969" spans="1:8" x14ac:dyDescent="0.25">
      <c r="A5969" t="s">
        <v>6180</v>
      </c>
      <c r="B5969" s="3">
        <v>48.848445892333977</v>
      </c>
      <c r="C5969" s="3">
        <v>21.520000457763668</v>
      </c>
      <c r="D5969" s="4">
        <v>3.9819565664532368E-2</v>
      </c>
      <c r="E5969" s="4">
        <v>7.0191676480839682E-3</v>
      </c>
      <c r="F5969" s="2">
        <v>4</v>
      </c>
      <c r="G5969" s="4">
        <v>-0.4281801947754732</v>
      </c>
      <c r="H5969" s="4">
        <v>-0.51210188835560777</v>
      </c>
    </row>
    <row r="5970" spans="1:8" x14ac:dyDescent="0.25">
      <c r="A5970" t="s">
        <v>6181</v>
      </c>
      <c r="B5970" s="3">
        <v>46.977809906005859</v>
      </c>
      <c r="C5970" s="3">
        <v>21.370000839233398</v>
      </c>
      <c r="D5970" s="4">
        <v>-3.2060348113826742E-2</v>
      </c>
      <c r="E5970" s="4">
        <v>-2.5091205982948891E-2</v>
      </c>
      <c r="F5970" s="2">
        <v>4</v>
      </c>
      <c r="G5970" s="4">
        <v>-0.44611533026634881</v>
      </c>
      <c r="H5970" s="4">
        <v>-0.53078579423288297</v>
      </c>
    </row>
    <row r="5971" spans="1:8" x14ac:dyDescent="0.25">
      <c r="A5971" t="s">
        <v>210</v>
      </c>
      <c r="B5971" s="3">
        <v>48.533821105957031</v>
      </c>
      <c r="C5971" s="3">
        <v>21.920000076293949</v>
      </c>
      <c r="D5971" s="4">
        <v>1.205660551910248E-2</v>
      </c>
      <c r="E5971" s="4">
        <v>-4.9932186528820477E-3</v>
      </c>
      <c r="F5971" s="2">
        <v>4</v>
      </c>
      <c r="G5971" s="4">
        <v>-0.42848560510625361</v>
      </c>
      <c r="H5971" s="4">
        <v>-0.51524435965322435</v>
      </c>
    </row>
    <row r="5972" spans="1:8" x14ac:dyDescent="0.25">
      <c r="A5972" t="s">
        <v>6182</v>
      </c>
      <c r="B5972" s="3">
        <v>47.955638885498047</v>
      </c>
      <c r="C5972" s="3">
        <v>22.030000686645511</v>
      </c>
      <c r="D5972" s="4">
        <v>-4.0653153135965632E-2</v>
      </c>
      <c r="E5972" s="4">
        <v>2.6561119594141761E-2</v>
      </c>
      <c r="F5972" s="2">
        <v>4</v>
      </c>
      <c r="G5972" s="4">
        <v>-0.44841064142022968</v>
      </c>
      <c r="H5972" s="4">
        <v>-0.52101924170720126</v>
      </c>
    </row>
    <row r="5973" spans="1:8" x14ac:dyDescent="0.25">
      <c r="A5973" t="s">
        <v>6183</v>
      </c>
      <c r="B5973" s="3">
        <v>49.987800598144531</v>
      </c>
      <c r="C5973" s="3">
        <v>21.45999908447266</v>
      </c>
      <c r="D5973" s="4">
        <v>-2.9868123088276351E-2</v>
      </c>
      <c r="E5973" s="4">
        <v>-9.690862532622746E-3</v>
      </c>
      <c r="F5973" s="2">
        <v>4</v>
      </c>
      <c r="G5973" s="4">
        <v>-0.40616158021902049</v>
      </c>
      <c r="H5973" s="4">
        <v>-0.50072201742412836</v>
      </c>
    </row>
    <row r="5974" spans="1:8" x14ac:dyDescent="0.25">
      <c r="A5974" t="s">
        <v>6184</v>
      </c>
      <c r="B5974" s="3">
        <v>51.526809692382813</v>
      </c>
      <c r="C5974" s="3">
        <v>21.670000076293949</v>
      </c>
      <c r="D5974" s="4">
        <v>-1.6233614659275971E-2</v>
      </c>
      <c r="E5974" s="4">
        <v>-1.410370666053451E-2</v>
      </c>
      <c r="F5974" s="2">
        <v>4</v>
      </c>
      <c r="G5974" s="4">
        <v>-0.40950047401909351</v>
      </c>
      <c r="H5974" s="4">
        <v>-0.48535039981857742</v>
      </c>
    </row>
    <row r="5975" spans="1:8" x14ac:dyDescent="0.25">
      <c r="A5975" t="s">
        <v>6185</v>
      </c>
      <c r="B5975" s="3">
        <v>52.377079010009773</v>
      </c>
      <c r="C5975" s="3">
        <v>21.979999542236332</v>
      </c>
      <c r="D5975" s="4">
        <v>1.6259060643859511E-3</v>
      </c>
      <c r="E5975" s="4">
        <v>-9.4637668664755425E-3</v>
      </c>
      <c r="F5975" s="2">
        <v>4</v>
      </c>
      <c r="G5975" s="4">
        <v>-0.37461941765880202</v>
      </c>
      <c r="H5975" s="4">
        <v>-0.47685791276231138</v>
      </c>
    </row>
    <row r="5976" spans="1:8" x14ac:dyDescent="0.25">
      <c r="A5976" t="s">
        <v>6186</v>
      </c>
      <c r="B5976" s="3">
        <v>52.292057037353523</v>
      </c>
      <c r="C5976" s="3">
        <v>22.190000534057621</v>
      </c>
      <c r="D5976" s="4">
        <v>-8.1236550776964123E-4</v>
      </c>
      <c r="E5976" s="4">
        <v>1.0933929967026801E-2</v>
      </c>
      <c r="F5976" s="2">
        <v>4</v>
      </c>
      <c r="G5976" s="4">
        <v>-0.36699878331948932</v>
      </c>
      <c r="H5976" s="4">
        <v>-0.4777071119363997</v>
      </c>
    </row>
    <row r="5977" spans="1:8" x14ac:dyDescent="0.25">
      <c r="A5977" t="s">
        <v>6187</v>
      </c>
      <c r="B5977" s="3">
        <v>52.334571838378913</v>
      </c>
      <c r="C5977" s="3">
        <v>21.95000076293945</v>
      </c>
      <c r="D5977" s="4">
        <v>-5.5257463663494377E-2</v>
      </c>
      <c r="E5977" s="4">
        <v>1.3388777357816741E-2</v>
      </c>
      <c r="F5977" s="2">
        <v>4</v>
      </c>
      <c r="G5977" s="4">
        <v>-0.36217610403946632</v>
      </c>
      <c r="H5977" s="4">
        <v>-0.47728247424817222</v>
      </c>
    </row>
    <row r="5978" spans="1:8" x14ac:dyDescent="0.25">
      <c r="A5978" t="s">
        <v>6188</v>
      </c>
      <c r="B5978" s="3">
        <v>55.395591735839837</v>
      </c>
      <c r="C5978" s="3">
        <v>21.659999847412109</v>
      </c>
      <c r="D5978" s="4">
        <v>1.322006816841848E-2</v>
      </c>
      <c r="E5978" s="4">
        <v>-1.6348801220148701E-2</v>
      </c>
      <c r="F5978" s="2">
        <v>4</v>
      </c>
      <c r="G5978" s="4">
        <v>-0.29851926808371843</v>
      </c>
      <c r="H5978" s="4">
        <v>-0.44670901790999462</v>
      </c>
    </row>
    <row r="5979" spans="1:8" x14ac:dyDescent="0.25">
      <c r="A5979" t="s">
        <v>6189</v>
      </c>
      <c r="B5979" s="3">
        <v>54.672813415527337</v>
      </c>
      <c r="C5979" s="3">
        <v>22.020000457763668</v>
      </c>
      <c r="D5979" s="4">
        <v>-3.6704132336056072E-2</v>
      </c>
      <c r="E5979" s="4">
        <v>-2.436859745224873E-2</v>
      </c>
      <c r="F5979" s="2">
        <v>4</v>
      </c>
      <c r="G5979" s="4">
        <v>-0.3017986243063121</v>
      </c>
      <c r="H5979" s="4">
        <v>-0.45392812531814491</v>
      </c>
    </row>
    <row r="5980" spans="1:8" x14ac:dyDescent="0.25">
      <c r="A5980" t="s">
        <v>6190</v>
      </c>
      <c r="B5980" s="3">
        <v>56.755992889404297</v>
      </c>
      <c r="C5980" s="3">
        <v>22.569999694824219</v>
      </c>
      <c r="D5980" s="4">
        <v>-3.7314929473872831E-3</v>
      </c>
      <c r="E5980" s="4">
        <v>-1.769169148497451E-3</v>
      </c>
      <c r="F5980" s="2">
        <v>4</v>
      </c>
      <c r="G5980" s="4">
        <v>-0.25574929035218119</v>
      </c>
      <c r="H5980" s="4">
        <v>-0.43312133580919898</v>
      </c>
    </row>
    <row r="5981" spans="1:8" x14ac:dyDescent="0.25">
      <c r="A5981" t="s">
        <v>6191</v>
      </c>
      <c r="B5981" s="3">
        <v>56.968570709228523</v>
      </c>
      <c r="C5981" s="3">
        <v>22.610000610351559</v>
      </c>
      <c r="D5981" s="4">
        <v>2.2169152302835341E-2</v>
      </c>
      <c r="E5981" s="4">
        <v>1.772304655215162E-3</v>
      </c>
      <c r="F5981" s="2">
        <v>4</v>
      </c>
      <c r="G5981" s="4">
        <v>-0.22093043030980261</v>
      </c>
      <c r="H5981" s="4">
        <v>-0.43099810926687832</v>
      </c>
    </row>
    <row r="5982" spans="1:8" x14ac:dyDescent="0.25">
      <c r="A5982" t="s">
        <v>6192</v>
      </c>
      <c r="B5982" s="3">
        <v>55.733016967773438</v>
      </c>
      <c r="C5982" s="3">
        <v>22.569999694824219</v>
      </c>
      <c r="D5982" s="4">
        <v>1.623045844553728E-2</v>
      </c>
      <c r="E5982" s="4">
        <v>-3.0918593953772611E-3</v>
      </c>
      <c r="F5982" s="2">
        <v>4</v>
      </c>
      <c r="G5982" s="4">
        <v>-0.27622499149903179</v>
      </c>
      <c r="H5982" s="4">
        <v>-0.44333881583960683</v>
      </c>
    </row>
    <row r="5983" spans="1:8" x14ac:dyDescent="0.25">
      <c r="A5983" t="s">
        <v>6193</v>
      </c>
      <c r="B5983" s="3">
        <v>54.842891693115227</v>
      </c>
      <c r="C5983" s="3">
        <v>22.639999389648441</v>
      </c>
      <c r="D5983" s="4">
        <v>-3.910545933436993E-2</v>
      </c>
      <c r="E5983" s="4">
        <v>2.768945456151117E-2</v>
      </c>
      <c r="F5983" s="2">
        <v>4</v>
      </c>
      <c r="G5983" s="4">
        <v>-0.27731088339502552</v>
      </c>
      <c r="H5983" s="4">
        <v>-0.45222938405931828</v>
      </c>
    </row>
    <row r="5984" spans="1:8" x14ac:dyDescent="0.25">
      <c r="A5984" t="s">
        <v>6194</v>
      </c>
      <c r="B5984" s="3">
        <v>57.0748291015625</v>
      </c>
      <c r="C5984" s="3">
        <v>22.030000686645511</v>
      </c>
      <c r="D5984" s="4">
        <v>-9.4540585717327597E-3</v>
      </c>
      <c r="E5984" s="4">
        <v>2.1325961906789811E-2</v>
      </c>
      <c r="F5984" s="2">
        <v>4</v>
      </c>
      <c r="G5984" s="4">
        <v>-0.27822597996375742</v>
      </c>
      <c r="H5984" s="4">
        <v>-0.4299368008051847</v>
      </c>
    </row>
    <row r="5985" spans="1:8" x14ac:dyDescent="0.25">
      <c r="A5985" t="s">
        <v>6195</v>
      </c>
      <c r="B5985" s="3">
        <v>57.61956787109375</v>
      </c>
      <c r="C5985" s="3">
        <v>21.569999694824219</v>
      </c>
      <c r="D5985" s="4">
        <v>2.095121090328678E-2</v>
      </c>
      <c r="E5985" s="4">
        <v>-7.2258077641969121E-2</v>
      </c>
      <c r="F5985" s="2">
        <v>4</v>
      </c>
      <c r="G5985" s="4">
        <v>-0.26040277592118988</v>
      </c>
      <c r="H5985" s="4">
        <v>-0.42449595182547339</v>
      </c>
    </row>
    <row r="5986" spans="1:8" x14ac:dyDescent="0.25">
      <c r="A5986" t="s">
        <v>6196</v>
      </c>
      <c r="B5986" s="3">
        <v>56.437141418457031</v>
      </c>
      <c r="C5986" s="3">
        <v>23.25</v>
      </c>
      <c r="D5986" s="4">
        <v>9.422402721488421E-4</v>
      </c>
      <c r="E5986" s="4">
        <v>4.3030245182129612E-4</v>
      </c>
      <c r="F5986" s="2">
        <v>4</v>
      </c>
      <c r="G5986" s="4">
        <v>-0.3103897005870796</v>
      </c>
      <c r="H5986" s="4">
        <v>-0.43630602321794659</v>
      </c>
    </row>
    <row r="5987" spans="1:8" x14ac:dyDescent="0.25">
      <c r="A5987" t="s">
        <v>6197</v>
      </c>
      <c r="B5987" s="3">
        <v>56.384014129638672</v>
      </c>
      <c r="C5987" s="3">
        <v>23.239999771118161</v>
      </c>
      <c r="D5987" s="4">
        <v>-3.7558165852837888E-3</v>
      </c>
      <c r="E5987" s="4">
        <v>-5.5627327106034796E-3</v>
      </c>
      <c r="F5987" s="2">
        <v>4</v>
      </c>
      <c r="G5987" s="4">
        <v>-0.30243231426786682</v>
      </c>
      <c r="H5987" s="4">
        <v>-0.43683665839820179</v>
      </c>
    </row>
    <row r="5988" spans="1:8" x14ac:dyDescent="0.25">
      <c r="A5988" t="s">
        <v>6198</v>
      </c>
      <c r="B5988" s="3">
        <v>56.596580505371087</v>
      </c>
      <c r="C5988" s="3">
        <v>23.370000839233398</v>
      </c>
      <c r="D5988" s="4">
        <v>4.2073958718248823E-2</v>
      </c>
      <c r="E5988" s="4">
        <v>-6.2575188401361892E-2</v>
      </c>
      <c r="F5988" s="2">
        <v>4</v>
      </c>
      <c r="G5988" s="4">
        <v>-0.30664062426978911</v>
      </c>
      <c r="H5988" s="4">
        <v>-0.43471354615943131</v>
      </c>
    </row>
    <row r="5989" spans="1:8" x14ac:dyDescent="0.25">
      <c r="A5989" t="s">
        <v>6199</v>
      </c>
      <c r="B5989" s="3">
        <v>54.311481475830078</v>
      </c>
      <c r="C5989" s="3">
        <v>24.930000305175781</v>
      </c>
      <c r="D5989" s="4">
        <v>3.0502296285417781E-2</v>
      </c>
      <c r="E5989" s="4">
        <v>-1.384495142259312E-2</v>
      </c>
      <c r="F5989" s="2">
        <v>5</v>
      </c>
      <c r="G5989" s="4">
        <v>-0.31957370285368991</v>
      </c>
      <c r="H5989" s="4">
        <v>-0.45753710750447008</v>
      </c>
    </row>
    <row r="5990" spans="1:8" x14ac:dyDescent="0.25">
      <c r="A5990" t="s">
        <v>6200</v>
      </c>
      <c r="B5990" s="3">
        <v>52.703891754150391</v>
      </c>
      <c r="C5990" s="3">
        <v>25.280000686645511</v>
      </c>
      <c r="D5990" s="4">
        <v>-1.195543160985368E-2</v>
      </c>
      <c r="E5990" s="4">
        <v>2.931601125242533E-2</v>
      </c>
      <c r="F5990" s="2">
        <v>5</v>
      </c>
      <c r="G5990" s="4">
        <v>-0.33617806982848653</v>
      </c>
      <c r="H5990" s="4">
        <v>-0.4735937081839513</v>
      </c>
    </row>
    <row r="5991" spans="1:8" x14ac:dyDescent="0.25">
      <c r="A5991" t="s">
        <v>6201</v>
      </c>
      <c r="B5991" s="3">
        <v>53.34161376953125</v>
      </c>
      <c r="C5991" s="3">
        <v>24.559999465942379</v>
      </c>
      <c r="D5991" s="4">
        <v>1.2865753773930949E-2</v>
      </c>
      <c r="E5991" s="4">
        <v>-4.769295874062629E-2</v>
      </c>
      <c r="F5991" s="2">
        <v>5</v>
      </c>
      <c r="G5991" s="4">
        <v>-0.31249997541689989</v>
      </c>
      <c r="H5991" s="4">
        <v>-0.46722414286053932</v>
      </c>
    </row>
    <row r="5992" spans="1:8" x14ac:dyDescent="0.25">
      <c r="A5992" t="s">
        <v>6202</v>
      </c>
      <c r="B5992" s="3">
        <v>52.664051055908203</v>
      </c>
      <c r="C5992" s="3">
        <v>25.79000091552734</v>
      </c>
      <c r="D5992" s="4">
        <v>2.9075772731226749E-2</v>
      </c>
      <c r="E5992" s="4">
        <v>-3.7686505607676279E-2</v>
      </c>
      <c r="F5992" s="2">
        <v>5</v>
      </c>
      <c r="G5992" s="4">
        <v>-0.2803194906632509</v>
      </c>
      <c r="H5992" s="4">
        <v>-0.47399163694266361</v>
      </c>
    </row>
    <row r="5993" spans="1:8" x14ac:dyDescent="0.25">
      <c r="A5993" t="s">
        <v>6203</v>
      </c>
      <c r="B5993" s="3">
        <v>51.176067352294922</v>
      </c>
      <c r="C5993" s="3">
        <v>26.79999923706055</v>
      </c>
      <c r="D5993" s="4">
        <v>5.131001363948573E-2</v>
      </c>
      <c r="E5993" s="4">
        <v>-4.2515203422242798E-2</v>
      </c>
      <c r="F5993" s="2">
        <v>5</v>
      </c>
      <c r="G5993" s="4">
        <v>-0.31605109986516278</v>
      </c>
      <c r="H5993" s="4">
        <v>-0.48885361311997488</v>
      </c>
    </row>
    <row r="5994" spans="1:8" x14ac:dyDescent="0.25">
      <c r="A5994" t="s">
        <v>6204</v>
      </c>
      <c r="B5994" s="3">
        <v>48.678379058837891</v>
      </c>
      <c r="C5994" s="3">
        <v>27.989999771118161</v>
      </c>
      <c r="D5994" s="4">
        <v>0</v>
      </c>
      <c r="E5994" s="4">
        <v>-6.1997331501664983E-2</v>
      </c>
      <c r="F5994" s="2">
        <v>5</v>
      </c>
      <c r="G5994" s="4">
        <v>-0.38108097306627459</v>
      </c>
      <c r="H5994" s="4">
        <v>-0.51380051531088433</v>
      </c>
    </row>
    <row r="5995" spans="1:8" x14ac:dyDescent="0.25">
      <c r="A5995" t="s">
        <v>6205</v>
      </c>
      <c r="B5995" s="3">
        <v>48.678379058837891</v>
      </c>
      <c r="C5995" s="3">
        <v>29.840000152587891</v>
      </c>
      <c r="D5995" s="4">
        <v>1.103781250812119E-2</v>
      </c>
      <c r="E5995" s="4">
        <v>4.0809210784110483E-2</v>
      </c>
      <c r="F5995" s="2">
        <v>5</v>
      </c>
      <c r="G5995" s="4">
        <v>-0.36388895784674419</v>
      </c>
      <c r="H5995" s="4">
        <v>-0.51380051531088433</v>
      </c>
    </row>
    <row r="5996" spans="1:8" x14ac:dyDescent="0.25">
      <c r="A5996" t="s">
        <v>6206</v>
      </c>
      <c r="B5996" s="3">
        <v>48.146942138671882</v>
      </c>
      <c r="C5996" s="3">
        <v>28.670000076293949</v>
      </c>
      <c r="D5996" s="4">
        <v>-7.645269874246452E-2</v>
      </c>
      <c r="E5996" s="4">
        <v>6.3033029522461925E-2</v>
      </c>
      <c r="F5996" s="2">
        <v>5</v>
      </c>
      <c r="G5996" s="4">
        <v>-0.2930160713607538</v>
      </c>
      <c r="H5996" s="4">
        <v>-0.5191085054643193</v>
      </c>
    </row>
    <row r="5997" spans="1:8" x14ac:dyDescent="0.25">
      <c r="A5997" t="s">
        <v>6207</v>
      </c>
      <c r="B5997" s="3">
        <v>52.132621765136719</v>
      </c>
      <c r="C5997" s="3">
        <v>26.969999313354489</v>
      </c>
      <c r="D5997" s="4">
        <v>-1.8018232934162489E-2</v>
      </c>
      <c r="E5997" s="4">
        <v>1.390973408190321E-2</v>
      </c>
      <c r="F5997" s="2">
        <v>5</v>
      </c>
      <c r="G5997" s="4">
        <v>-0.28706410043726888</v>
      </c>
      <c r="H5997" s="4">
        <v>-0.47929955089373188</v>
      </c>
    </row>
    <row r="5998" spans="1:8" x14ac:dyDescent="0.25">
      <c r="A5998" t="s">
        <v>6208</v>
      </c>
      <c r="B5998" s="3">
        <v>53.089195251464837</v>
      </c>
      <c r="C5998" s="3">
        <v>26.60000038146973</v>
      </c>
      <c r="D5998" s="4">
        <v>0.16842104556157439</v>
      </c>
      <c r="E5998" s="4">
        <v>-0.1130376597372692</v>
      </c>
      <c r="F5998" s="2">
        <v>5</v>
      </c>
      <c r="G5998" s="4">
        <v>-0.29249254873443892</v>
      </c>
      <c r="H5998" s="4">
        <v>-0.46974529816157218</v>
      </c>
    </row>
    <row r="5999" spans="1:8" x14ac:dyDescent="0.25">
      <c r="A5999" t="s">
        <v>6209</v>
      </c>
      <c r="B5999" s="3">
        <v>45.436698913574219</v>
      </c>
      <c r="C5999" s="3">
        <v>29.989999771118161</v>
      </c>
      <c r="D5999" s="4">
        <v>-8.4582465223272063E-2</v>
      </c>
      <c r="E5999" s="4">
        <v>0.11694597188220079</v>
      </c>
      <c r="F5999" s="2">
        <v>5</v>
      </c>
      <c r="G5999" s="4">
        <v>-0.43601581339392109</v>
      </c>
      <c r="H5999" s="4">
        <v>-0.5461784055904495</v>
      </c>
    </row>
    <row r="6000" spans="1:8" x14ac:dyDescent="0.25">
      <c r="A6000" t="s">
        <v>6210</v>
      </c>
      <c r="B6000" s="3">
        <v>49.634944915771477</v>
      </c>
      <c r="C6000" s="3">
        <v>26.85000038146973</v>
      </c>
      <c r="D6000" s="4">
        <v>-4.984738339136674E-2</v>
      </c>
      <c r="E6000" s="4">
        <v>1.053822694247342E-2</v>
      </c>
      <c r="F6000" s="2">
        <v>5</v>
      </c>
      <c r="G6000" s="4">
        <v>-0.36114916823472282</v>
      </c>
      <c r="H6000" s="4">
        <v>-0.50424633878109137</v>
      </c>
    </row>
    <row r="6001" spans="1:8" x14ac:dyDescent="0.25">
      <c r="A6001" t="s">
        <v>6211</v>
      </c>
      <c r="B6001" s="3">
        <v>52.238918304443359</v>
      </c>
      <c r="C6001" s="3">
        <v>26.569999694824219</v>
      </c>
      <c r="D6001" s="4">
        <v>-2.0300284762215788E-3</v>
      </c>
      <c r="E6001" s="4">
        <v>-5.5792456605445302E-2</v>
      </c>
      <c r="F6001" s="2">
        <v>5</v>
      </c>
      <c r="G6001" s="4">
        <v>-0.32855179481144792</v>
      </c>
      <c r="H6001" s="4">
        <v>-0.47823786142020491</v>
      </c>
    </row>
    <row r="6002" spans="1:8" x14ac:dyDescent="0.25">
      <c r="A6002" t="s">
        <v>6212</v>
      </c>
      <c r="B6002" s="3">
        <v>52.345180511474609</v>
      </c>
      <c r="C6002" s="3">
        <v>28.139999389648441</v>
      </c>
      <c r="D6002" s="4">
        <v>1.12931627186339E-2</v>
      </c>
      <c r="E6002" s="4">
        <v>-2.053603069921817E-2</v>
      </c>
      <c r="F6002" s="2">
        <v>5</v>
      </c>
      <c r="G6002" s="4">
        <v>-0.33445959349482302</v>
      </c>
      <c r="H6002" s="4">
        <v>-0.47717651485732782</v>
      </c>
    </row>
    <row r="6003" spans="1:8" x14ac:dyDescent="0.25">
      <c r="A6003" t="s">
        <v>6213</v>
      </c>
      <c r="B6003" s="3">
        <v>51.760639190673828</v>
      </c>
      <c r="C6003" s="3">
        <v>28.729999542236332</v>
      </c>
      <c r="D6003" s="4">
        <v>6.1985206990236019E-3</v>
      </c>
      <c r="E6003" s="4">
        <v>4.283122823424379E-2</v>
      </c>
      <c r="F6003" s="2">
        <v>5</v>
      </c>
      <c r="G6003" s="4">
        <v>-0.31697025801489209</v>
      </c>
      <c r="H6003" s="4">
        <v>-0.48301491158391802</v>
      </c>
    </row>
    <row r="6004" spans="1:8" x14ac:dyDescent="0.25">
      <c r="A6004" t="s">
        <v>6214</v>
      </c>
      <c r="B6004" s="3">
        <v>51.441776275634773</v>
      </c>
      <c r="C6004" s="3">
        <v>27.54999923706055</v>
      </c>
      <c r="D6004" s="4">
        <v>7.9152820630190801E-2</v>
      </c>
      <c r="E6004" s="4">
        <v>-7.1139602872778318E-2</v>
      </c>
      <c r="F6004" s="2">
        <v>5</v>
      </c>
      <c r="G6004" s="4">
        <v>-0.32543549060467603</v>
      </c>
      <c r="H6004" s="4">
        <v>-0.4861997132962157</v>
      </c>
    </row>
    <row r="6005" spans="1:8" x14ac:dyDescent="0.25">
      <c r="A6005" t="s">
        <v>6215</v>
      </c>
      <c r="B6005" s="3">
        <v>47.668666839599609</v>
      </c>
      <c r="C6005" s="3">
        <v>29.659999847412109</v>
      </c>
      <c r="D6005" s="4">
        <v>5.8873451380219164E-3</v>
      </c>
      <c r="E6005" s="4">
        <v>-6.553244923456969E-2</v>
      </c>
      <c r="F6005" s="2">
        <v>5</v>
      </c>
      <c r="G6005" s="4">
        <v>-0.3785936087718963</v>
      </c>
      <c r="H6005" s="4">
        <v>-0.52388551752684909</v>
      </c>
    </row>
    <row r="6006" spans="1:8" x14ac:dyDescent="0.25">
      <c r="A6006" t="s">
        <v>6216</v>
      </c>
      <c r="B6006" s="3">
        <v>47.389667510986328</v>
      </c>
      <c r="C6006" s="3">
        <v>31.739999771118161</v>
      </c>
      <c r="D6006" s="4">
        <v>-5.734668217657779E-2</v>
      </c>
      <c r="E6006" s="4">
        <v>0.16820020912740369</v>
      </c>
      <c r="F6006" s="2">
        <v>5</v>
      </c>
      <c r="G6006" s="4">
        <v>-0.37486881366085067</v>
      </c>
      <c r="H6006" s="4">
        <v>-0.52667216187333454</v>
      </c>
    </row>
    <row r="6007" spans="1:8" x14ac:dyDescent="0.25">
      <c r="A6007" t="s">
        <v>6217</v>
      </c>
      <c r="B6007" s="3">
        <v>50.272636413574219</v>
      </c>
      <c r="C6007" s="3">
        <v>27.170000076293949</v>
      </c>
      <c r="D6007" s="4">
        <v>-7.6171914979049848E-2</v>
      </c>
      <c r="E6007" s="4">
        <v>-1.913359826887118E-2</v>
      </c>
      <c r="F6007" s="2">
        <v>5</v>
      </c>
      <c r="G6007" s="4">
        <v>-0.33892415149775879</v>
      </c>
      <c r="H6007" s="4">
        <v>-0.497877078267146</v>
      </c>
    </row>
    <row r="6008" spans="1:8" x14ac:dyDescent="0.25">
      <c r="A6008" t="s">
        <v>6218</v>
      </c>
      <c r="B6008" s="3">
        <v>54.417739868164063</v>
      </c>
      <c r="C6008" s="3">
        <v>27.70000076293945</v>
      </c>
      <c r="D6008" s="4">
        <v>1.9564627855210852E-3</v>
      </c>
      <c r="E6008" s="4">
        <v>4.3314559658203189E-2</v>
      </c>
      <c r="F6008" s="2">
        <v>5</v>
      </c>
      <c r="G6008" s="4">
        <v>-0.24595006866924379</v>
      </c>
      <c r="H6008" s="4">
        <v>-0.45647579904277641</v>
      </c>
    </row>
    <row r="6009" spans="1:8" x14ac:dyDescent="0.25">
      <c r="A6009" t="s">
        <v>6219</v>
      </c>
      <c r="B6009" s="3">
        <v>54.311481475830078</v>
      </c>
      <c r="C6009" s="3">
        <v>26.54999923706055</v>
      </c>
      <c r="D6009" s="4">
        <v>-2.2944030660941309E-2</v>
      </c>
      <c r="E6009" s="4">
        <v>6.7980634964476927E-2</v>
      </c>
      <c r="F6009" s="2">
        <v>5</v>
      </c>
      <c r="G6009" s="4">
        <v>-0.23759783027426701</v>
      </c>
      <c r="H6009" s="4">
        <v>-0.45753710750447008</v>
      </c>
    </row>
    <row r="6010" spans="1:8" x14ac:dyDescent="0.25">
      <c r="A6010" t="s">
        <v>6220</v>
      </c>
      <c r="B6010" s="3">
        <v>55.586868286132813</v>
      </c>
      <c r="C6010" s="3">
        <v>24.860000610351559</v>
      </c>
      <c r="D6010" s="4">
        <v>-4.8875112773307583E-2</v>
      </c>
      <c r="E6010" s="4">
        <v>5.2052538860312803E-2</v>
      </c>
      <c r="F6010" s="2">
        <v>5</v>
      </c>
      <c r="G6010" s="4">
        <v>-0.21294256224076699</v>
      </c>
      <c r="H6010" s="4">
        <v>-0.44479854837539601</v>
      </c>
    </row>
    <row r="6011" spans="1:8" x14ac:dyDescent="0.25">
      <c r="A6011" t="s">
        <v>6221</v>
      </c>
      <c r="B6011" s="3">
        <v>58.443290710449219</v>
      </c>
      <c r="C6011" s="3">
        <v>23.629999160766602</v>
      </c>
      <c r="D6011" s="4">
        <v>-4.0775991472483557E-2</v>
      </c>
      <c r="E6011" s="4">
        <v>-5.0241159250966949E-2</v>
      </c>
      <c r="F6011" s="2">
        <v>4</v>
      </c>
      <c r="G6011" s="4">
        <v>-0.15208186207553051</v>
      </c>
      <c r="H6011" s="4">
        <v>-0.41626861090401002</v>
      </c>
    </row>
    <row r="6012" spans="1:8" x14ac:dyDescent="0.25">
      <c r="A6012" t="s">
        <v>6222</v>
      </c>
      <c r="B6012" s="3">
        <v>60.927677154541023</v>
      </c>
      <c r="C6012" s="3">
        <v>24.879999160766602</v>
      </c>
      <c r="D6012" s="4">
        <v>-3.6554855658085472E-2</v>
      </c>
      <c r="E6012" s="4">
        <v>5.8273029287414957E-2</v>
      </c>
      <c r="F6012" s="2">
        <v>5</v>
      </c>
      <c r="G6012" s="4">
        <v>-9.9017900699989281E-2</v>
      </c>
      <c r="H6012" s="4">
        <v>-0.3914545675393768</v>
      </c>
    </row>
    <row r="6013" spans="1:8" x14ac:dyDescent="0.25">
      <c r="A6013" t="s">
        <v>6223</v>
      </c>
      <c r="B6013" s="3">
        <v>63.239383697509773</v>
      </c>
      <c r="C6013" s="3">
        <v>23.510000228881839</v>
      </c>
      <c r="D6013" s="4">
        <v>9.374996907342803E-2</v>
      </c>
      <c r="E6013" s="4">
        <v>4.9085247164638128E-2</v>
      </c>
      <c r="F6013" s="2">
        <v>4</v>
      </c>
      <c r="G6013" s="4">
        <v>-8.1701662781204831E-2</v>
      </c>
      <c r="H6013" s="4">
        <v>-0.36836525044060209</v>
      </c>
    </row>
    <row r="6014" spans="1:8" x14ac:dyDescent="0.25">
      <c r="A6014" t="s">
        <v>6224</v>
      </c>
      <c r="B6014" s="3">
        <v>57.818866729736328</v>
      </c>
      <c r="C6014" s="3">
        <v>22.409999847412109</v>
      </c>
      <c r="D6014" s="4">
        <v>2.255648076154371E-2</v>
      </c>
      <c r="E6014" s="4">
        <v>-0.11562747780317401</v>
      </c>
      <c r="F6014" s="2">
        <v>4</v>
      </c>
      <c r="G6014" s="4">
        <v>-0.14900272948069351</v>
      </c>
      <c r="H6014" s="4">
        <v>-0.42250535550232898</v>
      </c>
    </row>
    <row r="6015" spans="1:8" x14ac:dyDescent="0.25">
      <c r="A6015" t="s">
        <v>6225</v>
      </c>
      <c r="B6015" s="3">
        <v>56.543445587158203</v>
      </c>
      <c r="C6015" s="3">
        <v>25.340000152587891</v>
      </c>
      <c r="D6015" s="4">
        <v>-2.20589093961292E-2</v>
      </c>
      <c r="E6015" s="4">
        <v>1.076986282610193E-2</v>
      </c>
      <c r="F6015" s="2">
        <v>5</v>
      </c>
      <c r="G6015" s="4">
        <v>-0.16088310556681301</v>
      </c>
      <c r="H6015" s="4">
        <v>-0.43524425754205309</v>
      </c>
    </row>
    <row r="6016" spans="1:8" x14ac:dyDescent="0.25">
      <c r="A6016" t="s">
        <v>6226</v>
      </c>
      <c r="B6016" s="3">
        <v>57.818866729736328</v>
      </c>
      <c r="C6016" s="3">
        <v>25.069999694824219</v>
      </c>
      <c r="D6016" s="4">
        <v>-3.8019288904973192E-2</v>
      </c>
      <c r="E6016" s="4">
        <v>3.2012774885461499E-3</v>
      </c>
      <c r="F6016" s="2">
        <v>5</v>
      </c>
      <c r="G6016" s="4">
        <v>-0.13787640805162249</v>
      </c>
      <c r="H6016" s="4">
        <v>-0.42250535550232898</v>
      </c>
    </row>
    <row r="6017" spans="1:8" x14ac:dyDescent="0.25">
      <c r="A6017" t="s">
        <v>6227</v>
      </c>
      <c r="B6017" s="3">
        <v>60.103977203369141</v>
      </c>
      <c r="C6017" s="3">
        <v>24.989999771118161</v>
      </c>
      <c r="D6017" s="4">
        <v>8.7500161338426308E-2</v>
      </c>
      <c r="E6017" s="4">
        <v>-0.10043199591670859</v>
      </c>
      <c r="F6017" s="2">
        <v>5</v>
      </c>
      <c r="G6017" s="4">
        <v>-0.1146763968240072</v>
      </c>
      <c r="H6017" s="4">
        <v>-0.39968167985374031</v>
      </c>
    </row>
    <row r="6018" spans="1:8" x14ac:dyDescent="0.25">
      <c r="A6018" t="s">
        <v>6228</v>
      </c>
      <c r="B6018" s="3">
        <v>55.268016815185547</v>
      </c>
      <c r="C6018" s="3">
        <v>27.780000686645511</v>
      </c>
      <c r="D6018" s="4">
        <v>1.5624995618734211E-2</v>
      </c>
      <c r="E6018" s="4">
        <v>1.0917072394709629E-2</v>
      </c>
      <c r="F6018" s="2">
        <v>5</v>
      </c>
      <c r="G6018" s="4">
        <v>-0.18590945118905311</v>
      </c>
      <c r="H6018" s="4">
        <v>-0.44798323578414367</v>
      </c>
    </row>
    <row r="6019" spans="1:8" x14ac:dyDescent="0.25">
      <c r="A6019" t="s">
        <v>6229</v>
      </c>
      <c r="B6019" s="3">
        <v>54.417739868164063</v>
      </c>
      <c r="C6019" s="3">
        <v>27.479999542236332</v>
      </c>
      <c r="D6019" s="4">
        <v>1.6125190399478569E-2</v>
      </c>
      <c r="E6019" s="4">
        <v>-7.3187187325890135E-2</v>
      </c>
      <c r="F6019" s="2">
        <v>5</v>
      </c>
      <c r="G6019" s="4">
        <v>-0.19115343023498441</v>
      </c>
      <c r="H6019" s="4">
        <v>-0.45647579904277641</v>
      </c>
    </row>
    <row r="6020" spans="1:8" x14ac:dyDescent="0.25">
      <c r="A6020" t="s">
        <v>6230</v>
      </c>
      <c r="B6020" s="3">
        <v>53.554168701171882</v>
      </c>
      <c r="C6020" s="3">
        <v>29.64999961853027</v>
      </c>
      <c r="D6020" s="4">
        <v>7.4484324895363052E-4</v>
      </c>
      <c r="E6020" s="4">
        <v>7.8574022022418255E-2</v>
      </c>
      <c r="F6020" s="2">
        <v>5</v>
      </c>
      <c r="G6020" s="4">
        <v>-0.18705269931155821</v>
      </c>
      <c r="H6020" s="4">
        <v>-0.46510114492531862</v>
      </c>
    </row>
    <row r="6021" spans="1:8" x14ac:dyDescent="0.25">
      <c r="A6021" t="s">
        <v>6231</v>
      </c>
      <c r="B6021" s="3">
        <v>53.514308929443359</v>
      </c>
      <c r="C6021" s="3">
        <v>27.489999771118161</v>
      </c>
      <c r="D6021" s="4">
        <v>-3.8434107695039972E-2</v>
      </c>
      <c r="E6021" s="4">
        <v>-5.4269038293267569E-3</v>
      </c>
      <c r="F6021" s="2">
        <v>5</v>
      </c>
      <c r="G6021" s="4">
        <v>-0.16188090575343411</v>
      </c>
      <c r="H6021" s="4">
        <v>-0.46549926418994753</v>
      </c>
    </row>
    <row r="6022" spans="1:8" x14ac:dyDescent="0.25">
      <c r="A6022" t="s">
        <v>6232</v>
      </c>
      <c r="B6022" s="3">
        <v>55.653293609619141</v>
      </c>
      <c r="C6022" s="3">
        <v>27.639999389648441</v>
      </c>
      <c r="D6022" s="4">
        <v>-5.9075100555331828E-2</v>
      </c>
      <c r="E6022" s="4">
        <v>2.6364614794905931E-2</v>
      </c>
      <c r="F6022" s="2">
        <v>5</v>
      </c>
      <c r="G6022" s="4">
        <v>-0.1094813177685408</v>
      </c>
      <c r="H6022" s="4">
        <v>-0.4441350924700479</v>
      </c>
    </row>
    <row r="6023" spans="1:8" x14ac:dyDescent="0.25">
      <c r="A6023" t="s">
        <v>6233</v>
      </c>
      <c r="B6023" s="3">
        <v>59.147434234619141</v>
      </c>
      <c r="C6023" s="3">
        <v>26.930000305175781</v>
      </c>
      <c r="D6023" s="4">
        <v>-1.2422091627774299E-2</v>
      </c>
      <c r="E6023" s="4">
        <v>3.5769242506760827E-2</v>
      </c>
      <c r="F6023" s="2">
        <v>5</v>
      </c>
      <c r="G6023" s="4">
        <v>-8.9570028585061245E-2</v>
      </c>
      <c r="H6023" s="4">
        <v>-0.40923562777643319</v>
      </c>
    </row>
    <row r="6024" spans="1:8" x14ac:dyDescent="0.25">
      <c r="A6024" t="s">
        <v>6234</v>
      </c>
      <c r="B6024" s="3">
        <v>59.891410827636719</v>
      </c>
      <c r="C6024" s="3">
        <v>26</v>
      </c>
      <c r="D6024" s="4">
        <v>5.7223222532853953E-2</v>
      </c>
      <c r="E6024" s="4">
        <v>-6.1710542799362833E-2</v>
      </c>
      <c r="F6024" s="2">
        <v>5</v>
      </c>
      <c r="G6024" s="4">
        <v>-9.332273668432145E-2</v>
      </c>
      <c r="H6024" s="4">
        <v>-0.40180479209251091</v>
      </c>
    </row>
    <row r="6025" spans="1:8" x14ac:dyDescent="0.25">
      <c r="A6025" t="s">
        <v>6235</v>
      </c>
      <c r="B6025" s="3">
        <v>56.649730682373047</v>
      </c>
      <c r="C6025" s="3">
        <v>27.70999908447266</v>
      </c>
      <c r="D6025" s="4">
        <v>-4.4802730210693698E-2</v>
      </c>
      <c r="E6025" s="4">
        <v>4.0946589439350589E-2</v>
      </c>
      <c r="F6025" s="2">
        <v>5</v>
      </c>
      <c r="G6025" s="4">
        <v>-0.13962861197380971</v>
      </c>
      <c r="H6025" s="4">
        <v>-0.43418268237207602</v>
      </c>
    </row>
    <row r="6026" spans="1:8" x14ac:dyDescent="0.25">
      <c r="A6026" t="s">
        <v>6236</v>
      </c>
      <c r="B6026" s="3">
        <v>59.306838989257813</v>
      </c>
      <c r="C6026" s="3">
        <v>26.620000839233398</v>
      </c>
      <c r="D6026" s="4">
        <v>-1.565699794596642E-3</v>
      </c>
      <c r="E6026" s="4">
        <v>-2.9529692195794269E-2</v>
      </c>
      <c r="F6026" s="2">
        <v>5</v>
      </c>
      <c r="G6026" s="4">
        <v>-6.9612187505292411E-2</v>
      </c>
      <c r="H6026" s="4">
        <v>-0.40764349362856772</v>
      </c>
    </row>
    <row r="6027" spans="1:8" x14ac:dyDescent="0.25">
      <c r="A6027" t="s">
        <v>6237</v>
      </c>
      <c r="B6027" s="3">
        <v>59.39984130859375</v>
      </c>
      <c r="C6027" s="3">
        <v>27.430000305175781</v>
      </c>
      <c r="D6027" s="4">
        <v>-4.0764032063995932E-2</v>
      </c>
      <c r="E6027" s="4">
        <v>0.1056026157046062</v>
      </c>
      <c r="F6027" s="2">
        <v>5</v>
      </c>
      <c r="G6027" s="4">
        <v>-6.3860947028372639E-2</v>
      </c>
      <c r="H6027" s="4">
        <v>-0.40671458677895028</v>
      </c>
    </row>
    <row r="6028" spans="1:8" x14ac:dyDescent="0.25">
      <c r="A6028" t="s">
        <v>6238</v>
      </c>
      <c r="B6028" s="3">
        <v>61.924118041992188</v>
      </c>
      <c r="C6028" s="3">
        <v>24.809999465942379</v>
      </c>
      <c r="D6028" s="4">
        <v>-6.4308871706197923E-4</v>
      </c>
      <c r="E6028" s="4">
        <v>-9.5808294781539738E-3</v>
      </c>
      <c r="F6028" s="2">
        <v>5</v>
      </c>
      <c r="G6028" s="4">
        <v>-3.89686598979615E-2</v>
      </c>
      <c r="H6028" s="4">
        <v>-0.3815021193402216</v>
      </c>
    </row>
    <row r="6029" spans="1:8" x14ac:dyDescent="0.25">
      <c r="A6029" t="s">
        <v>6239</v>
      </c>
      <c r="B6029" s="3">
        <v>61.963966369628913</v>
      </c>
      <c r="C6029" s="3">
        <v>25.04999923706055</v>
      </c>
      <c r="D6029" s="4">
        <v>-5.8157880363218013E-2</v>
      </c>
      <c r="E6029" s="4">
        <v>-4.206502476161611E-2</v>
      </c>
      <c r="F6029" s="2">
        <v>5</v>
      </c>
      <c r="G6029" s="4">
        <v>-2.9747803438221369E-2</v>
      </c>
      <c r="H6029" s="4">
        <v>-0.38110411437914271</v>
      </c>
    </row>
    <row r="6030" spans="1:8" x14ac:dyDescent="0.25">
      <c r="A6030" t="s">
        <v>6240</v>
      </c>
      <c r="B6030" s="3">
        <v>65.790184020996094</v>
      </c>
      <c r="C6030" s="3">
        <v>26.14999961853027</v>
      </c>
      <c r="D6030" s="4">
        <v>2.0189051866993379E-2</v>
      </c>
      <c r="E6030" s="4">
        <v>-2.4617674769092379E-2</v>
      </c>
      <c r="F6030" s="2">
        <v>5</v>
      </c>
      <c r="G6030" s="4">
        <v>6.17490757215724E-2</v>
      </c>
      <c r="H6030" s="4">
        <v>-0.34288786547417072</v>
      </c>
    </row>
    <row r="6031" spans="1:8" x14ac:dyDescent="0.25">
      <c r="A6031" t="s">
        <v>6241</v>
      </c>
      <c r="B6031" s="3">
        <v>64.488227844238281</v>
      </c>
      <c r="C6031" s="3">
        <v>26.809999465942379</v>
      </c>
      <c r="D6031" s="4">
        <v>5.5446720524918718E-2</v>
      </c>
      <c r="E6031" s="4">
        <v>-7.7426016564003941E-2</v>
      </c>
      <c r="F6031" s="2">
        <v>5</v>
      </c>
      <c r="G6031" s="4">
        <v>2.6650072037726291E-2</v>
      </c>
      <c r="H6031" s="4">
        <v>-0.35589179934514742</v>
      </c>
    </row>
    <row r="6032" spans="1:8" x14ac:dyDescent="0.25">
      <c r="A6032" t="s">
        <v>6242</v>
      </c>
      <c r="B6032" s="3">
        <v>61.100410461425781</v>
      </c>
      <c r="C6032" s="3">
        <v>29.059999465942379</v>
      </c>
      <c r="D6032" s="4">
        <v>1.525006663970929E-3</v>
      </c>
      <c r="E6032" s="4">
        <v>1.8576893324259821E-2</v>
      </c>
      <c r="F6032" s="2">
        <v>5</v>
      </c>
      <c r="G6032" s="4">
        <v>-2.6022338398750118E-3</v>
      </c>
      <c r="H6032" s="4">
        <v>-0.3897293078569517</v>
      </c>
    </row>
    <row r="6033" spans="1:8" x14ac:dyDescent="0.25">
      <c r="A6033" t="s">
        <v>6243</v>
      </c>
      <c r="B6033" s="3">
        <v>61.007373809814453</v>
      </c>
      <c r="C6033" s="3">
        <v>28.530000686645511</v>
      </c>
      <c r="D6033" s="4">
        <v>-5.2023115562519477E-2</v>
      </c>
      <c r="E6033" s="4">
        <v>4.8897054647079503E-2</v>
      </c>
      <c r="F6033" s="2">
        <v>5</v>
      </c>
      <c r="G6033" s="4">
        <v>-6.0609416678024663E-3</v>
      </c>
      <c r="H6033" s="4">
        <v>-0.39065855761721902</v>
      </c>
    </row>
    <row r="6034" spans="1:8" x14ac:dyDescent="0.25">
      <c r="A6034" t="s">
        <v>6244</v>
      </c>
      <c r="B6034" s="3">
        <v>64.355339050292969</v>
      </c>
      <c r="C6034" s="3">
        <v>27.20000076293945</v>
      </c>
      <c r="D6034" s="4">
        <v>-2.0682883627787249E-4</v>
      </c>
      <c r="E6034" s="4">
        <v>6.0015624500584508E-2</v>
      </c>
      <c r="F6034" s="2">
        <v>5</v>
      </c>
      <c r="G6034" s="4">
        <v>6.2279858767069207E-2</v>
      </c>
      <c r="H6034" s="4">
        <v>-0.35721909216767689</v>
      </c>
    </row>
    <row r="6035" spans="1:8" x14ac:dyDescent="0.25">
      <c r="A6035" t="s">
        <v>6245</v>
      </c>
      <c r="B6035" s="3">
        <v>64.36865234375</v>
      </c>
      <c r="C6035" s="3">
        <v>25.659999847412109</v>
      </c>
      <c r="D6035" s="4">
        <v>-7.819591885432664E-2</v>
      </c>
      <c r="E6035" s="4">
        <v>3.0108390389168131E-2</v>
      </c>
      <c r="F6035" s="2">
        <v>5</v>
      </c>
      <c r="G6035" s="4">
        <v>8.1473724014830884E-2</v>
      </c>
      <c r="H6035" s="4">
        <v>-0.35708611903785059</v>
      </c>
    </row>
    <row r="6036" spans="1:8" x14ac:dyDescent="0.25">
      <c r="A6036" t="s">
        <v>6246</v>
      </c>
      <c r="B6036" s="3">
        <v>69.828994750976563</v>
      </c>
      <c r="C6036" s="3">
        <v>24.909999847412109</v>
      </c>
      <c r="D6036" s="4">
        <v>-3.790821700984881E-3</v>
      </c>
      <c r="E6036" s="4">
        <v>1.590535817159644E-2</v>
      </c>
      <c r="F6036" s="2">
        <v>5</v>
      </c>
      <c r="G6036" s="4">
        <v>0.1886018643747647</v>
      </c>
      <c r="H6036" s="4">
        <v>-0.30254823762214478</v>
      </c>
    </row>
    <row r="6037" spans="1:8" x14ac:dyDescent="0.25">
      <c r="A6037" t="s">
        <v>6247</v>
      </c>
      <c r="B6037" s="3">
        <v>70.094711303710938</v>
      </c>
      <c r="C6037" s="3">
        <v>24.520000457763668</v>
      </c>
      <c r="D6037" s="4">
        <v>-7.5252378818629886E-3</v>
      </c>
      <c r="E6037" s="4">
        <v>3.5910451150400258E-2</v>
      </c>
      <c r="F6037" s="2">
        <v>5</v>
      </c>
      <c r="G6037" s="4">
        <v>0.1850845638657361</v>
      </c>
      <c r="H6037" s="4">
        <v>-0.29989426159601901</v>
      </c>
    </row>
    <row r="6038" spans="1:8" x14ac:dyDescent="0.25">
      <c r="A6038" t="s">
        <v>6248</v>
      </c>
      <c r="B6038" s="3">
        <v>70.626190185546875</v>
      </c>
      <c r="C6038" s="3">
        <v>23.670000076293949</v>
      </c>
      <c r="D6038" s="4">
        <v>1.295797420573197E-2</v>
      </c>
      <c r="E6038" s="4">
        <v>-1.0451504983386871E-2</v>
      </c>
      <c r="F6038" s="2">
        <v>4</v>
      </c>
      <c r="G6038" s="4">
        <v>0.21814880809902881</v>
      </c>
      <c r="H6038" s="4">
        <v>-0.29458585232956741</v>
      </c>
    </row>
    <row r="6039" spans="1:8" x14ac:dyDescent="0.25">
      <c r="A6039" t="s">
        <v>6249</v>
      </c>
      <c r="B6039" s="3">
        <v>69.722724914550781</v>
      </c>
      <c r="C6039" s="3">
        <v>23.920000076293949</v>
      </c>
      <c r="D6039" s="4">
        <v>1.2345283775695661E-2</v>
      </c>
      <c r="E6039" s="4">
        <v>-1.482704284063596E-2</v>
      </c>
      <c r="F6039" s="2">
        <v>4</v>
      </c>
      <c r="G6039" s="4">
        <v>0.21481423287334619</v>
      </c>
      <c r="H6039" s="4">
        <v>-0.30360966038738851</v>
      </c>
    </row>
    <row r="6040" spans="1:8" x14ac:dyDescent="0.25">
      <c r="A6040" t="s">
        <v>6250</v>
      </c>
      <c r="B6040" s="3">
        <v>68.872474670410156</v>
      </c>
      <c r="C6040" s="3">
        <v>24.280000686645511</v>
      </c>
      <c r="D6040" s="4">
        <v>-8.6058986680196403E-3</v>
      </c>
      <c r="E6040" s="4">
        <v>2.750747139077836E-2</v>
      </c>
      <c r="F6040" s="2">
        <v>4</v>
      </c>
      <c r="G6040" s="4">
        <v>0.2134837426704215</v>
      </c>
      <c r="H6040" s="4">
        <v>-0.31210195693773779</v>
      </c>
    </row>
    <row r="6041" spans="1:8" x14ac:dyDescent="0.25">
      <c r="A6041" t="s">
        <v>6251</v>
      </c>
      <c r="B6041" s="3">
        <v>69.470329284667969</v>
      </c>
      <c r="C6041" s="3">
        <v>23.629999160766602</v>
      </c>
      <c r="D6041" s="4">
        <v>6.4319726467849669E-2</v>
      </c>
      <c r="E6041" s="4">
        <v>-7.1877454419160602E-2</v>
      </c>
      <c r="F6041" s="2">
        <v>4</v>
      </c>
      <c r="G6041" s="4">
        <v>0.2484189304014037</v>
      </c>
      <c r="H6041" s="4">
        <v>-0.30613058708132129</v>
      </c>
    </row>
    <row r="6042" spans="1:8" x14ac:dyDescent="0.25">
      <c r="A6042" t="s">
        <v>6252</v>
      </c>
      <c r="B6042" s="3">
        <v>65.272048950195313</v>
      </c>
      <c r="C6042" s="3">
        <v>25.45999908447266</v>
      </c>
      <c r="D6042" s="4">
        <v>-3.7044682513062137E-2</v>
      </c>
      <c r="E6042" s="4">
        <v>-3.815641311226925E-2</v>
      </c>
      <c r="F6042" s="2">
        <v>5</v>
      </c>
      <c r="G6042" s="4">
        <v>0.1736736536931123</v>
      </c>
      <c r="H6042" s="4">
        <v>-0.34806299680132952</v>
      </c>
    </row>
    <row r="6043" spans="1:8" x14ac:dyDescent="0.25">
      <c r="A6043" t="s">
        <v>6253</v>
      </c>
      <c r="B6043" s="3">
        <v>67.783050537109375</v>
      </c>
      <c r="C6043" s="3">
        <v>26.469999313354489</v>
      </c>
      <c r="D6043" s="4">
        <v>-1.956217308849761E-3</v>
      </c>
      <c r="E6043" s="4">
        <v>-7.5122343215713761E-2</v>
      </c>
      <c r="F6043" s="2">
        <v>5</v>
      </c>
      <c r="G6043" s="4">
        <v>0.21245254208479311</v>
      </c>
      <c r="H6043" s="4">
        <v>-0.32298312148059372</v>
      </c>
    </row>
    <row r="6044" spans="1:8" x14ac:dyDescent="0.25">
      <c r="A6044" t="s">
        <v>6254</v>
      </c>
      <c r="B6044" s="3">
        <v>67.915908813476563</v>
      </c>
      <c r="C6044" s="3">
        <v>28.620000839233398</v>
      </c>
      <c r="D6044" s="4">
        <v>2.5681932014829819E-2</v>
      </c>
      <c r="E6044" s="4">
        <v>7.3921247613577545E-2</v>
      </c>
      <c r="F6044" s="2">
        <v>5</v>
      </c>
      <c r="G6044" s="4">
        <v>0.25725580475679338</v>
      </c>
      <c r="H6044" s="4">
        <v>-0.32165613346753069</v>
      </c>
    </row>
    <row r="6045" spans="1:8" x14ac:dyDescent="0.25">
      <c r="A6045" t="s">
        <v>6255</v>
      </c>
      <c r="B6045" s="3">
        <v>66.215370178222656</v>
      </c>
      <c r="C6045" s="3">
        <v>26.64999961853027</v>
      </c>
      <c r="D6045" s="4">
        <v>-5.6060390514946927E-2</v>
      </c>
      <c r="E6045" s="4">
        <v>9.76111558838757E-2</v>
      </c>
      <c r="F6045" s="2">
        <v>5</v>
      </c>
      <c r="G6045" s="4">
        <v>0.26819412866770143</v>
      </c>
      <c r="H6045" s="4">
        <v>-0.33864110758006277</v>
      </c>
    </row>
    <row r="6046" spans="1:8" x14ac:dyDescent="0.25">
      <c r="A6046" t="s">
        <v>6256</v>
      </c>
      <c r="B6046" s="3">
        <v>70.14788818359375</v>
      </c>
      <c r="C6046" s="3">
        <v>24.280000686645511</v>
      </c>
      <c r="D6046" s="4">
        <v>-4.2784737066321583E-2</v>
      </c>
      <c r="E6046" s="4">
        <v>-1.660590678588891E-2</v>
      </c>
      <c r="F6046" s="2">
        <v>4</v>
      </c>
      <c r="G6046" s="4">
        <v>0.34146354452044919</v>
      </c>
      <c r="H6046" s="4">
        <v>-0.29936313110038049</v>
      </c>
    </row>
    <row r="6047" spans="1:8" x14ac:dyDescent="0.25">
      <c r="A6047" t="s">
        <v>6257</v>
      </c>
      <c r="B6047" s="3">
        <v>73.283294677734375</v>
      </c>
      <c r="C6047" s="3">
        <v>24.690000534057621</v>
      </c>
      <c r="D6047" s="4">
        <v>-1.447919997638047E-3</v>
      </c>
      <c r="E6047" s="4">
        <v>1.8564388085334341E-2</v>
      </c>
      <c r="F6047" s="2">
        <v>5</v>
      </c>
      <c r="G6047" s="4">
        <v>0.39012151964464098</v>
      </c>
      <c r="H6047" s="4">
        <v>-0.26804670168724232</v>
      </c>
    </row>
    <row r="6048" spans="1:8" x14ac:dyDescent="0.25">
      <c r="A6048" t="s">
        <v>6258</v>
      </c>
      <c r="B6048" s="3">
        <v>73.389556884765625</v>
      </c>
      <c r="C6048" s="3">
        <v>24.239999771118161</v>
      </c>
      <c r="D6048" s="4">
        <v>1.469524541389999E-2</v>
      </c>
      <c r="E6048" s="4">
        <v>-3.3878054057407181E-2</v>
      </c>
      <c r="F6048" s="2">
        <v>4</v>
      </c>
      <c r="G6048" s="4">
        <v>0.39283870722055769</v>
      </c>
      <c r="H6048" s="4">
        <v>-0.26698535512436528</v>
      </c>
    </row>
    <row r="6049" spans="1:8" x14ac:dyDescent="0.25">
      <c r="A6049" t="s">
        <v>6259</v>
      </c>
      <c r="B6049" s="3">
        <v>72.326698303222656</v>
      </c>
      <c r="C6049" s="3">
        <v>25.090000152587891</v>
      </c>
      <c r="D6049" s="4">
        <v>9.0544729105611177E-2</v>
      </c>
      <c r="E6049" s="4">
        <v>-0.12639273146078001</v>
      </c>
      <c r="F6049" s="2">
        <v>5</v>
      </c>
      <c r="G6049" s="4">
        <v>0.36646544224412708</v>
      </c>
      <c r="H6049" s="4">
        <v>-0.27760118302650189</v>
      </c>
    </row>
    <row r="6050" spans="1:8" x14ac:dyDescent="0.25">
      <c r="A6050" t="s">
        <v>6260</v>
      </c>
      <c r="B6050" s="3">
        <v>66.321624755859375</v>
      </c>
      <c r="C6050" s="3">
        <v>28.719999313354489</v>
      </c>
      <c r="D6050" s="4">
        <v>-3.1950156700594201E-3</v>
      </c>
      <c r="E6050" s="4">
        <v>3.1609165084174773E-2</v>
      </c>
      <c r="F6050" s="2">
        <v>5</v>
      </c>
      <c r="G6050" s="4">
        <v>0.27346943080675712</v>
      </c>
      <c r="H6050" s="4">
        <v>-0.33757983721955243</v>
      </c>
    </row>
    <row r="6051" spans="1:8" x14ac:dyDescent="0.25">
      <c r="A6051" t="s">
        <v>6261</v>
      </c>
      <c r="B6051" s="3">
        <v>66.534202575683594</v>
      </c>
      <c r="C6051" s="3">
        <v>27.840000152587891</v>
      </c>
      <c r="D6051" s="4">
        <v>-4.5731464781029518E-2</v>
      </c>
      <c r="E6051" s="4">
        <v>3.9193699185428921E-2</v>
      </c>
      <c r="F6051" s="2">
        <v>5</v>
      </c>
      <c r="G6051" s="4">
        <v>0.3165086228597398</v>
      </c>
      <c r="H6051" s="4">
        <v>-0.33545661067723181</v>
      </c>
    </row>
    <row r="6052" spans="1:8" x14ac:dyDescent="0.25">
      <c r="A6052" t="s">
        <v>6262</v>
      </c>
      <c r="B6052" s="3">
        <v>69.722724914550781</v>
      </c>
      <c r="C6052" s="3">
        <v>26.79000091552734</v>
      </c>
      <c r="D6052" s="4">
        <v>9.2302517162674569E-3</v>
      </c>
      <c r="E6052" s="4">
        <v>-2.934780633141609E-2</v>
      </c>
      <c r="F6052" s="2">
        <v>5</v>
      </c>
      <c r="G6052" s="4">
        <v>0.38707528991957912</v>
      </c>
      <c r="H6052" s="4">
        <v>-0.30360966038738851</v>
      </c>
    </row>
    <row r="6053" spans="1:8" x14ac:dyDescent="0.25">
      <c r="A6053" t="s">
        <v>6263</v>
      </c>
      <c r="B6053" s="3">
        <v>69.085052490234375</v>
      </c>
      <c r="C6053" s="3">
        <v>27.60000038146973</v>
      </c>
      <c r="D6053" s="4">
        <v>8.1531113119538867E-2</v>
      </c>
      <c r="E6053" s="4">
        <v>-9.537855868835432E-2</v>
      </c>
      <c r="F6053" s="2">
        <v>5</v>
      </c>
      <c r="G6053" s="4">
        <v>0.356994030726417</v>
      </c>
      <c r="H6053" s="4">
        <v>-0.30997873039541712</v>
      </c>
    </row>
    <row r="6054" spans="1:8" x14ac:dyDescent="0.25">
      <c r="A6054" t="s">
        <v>6264</v>
      </c>
      <c r="B6054" s="3">
        <v>63.877082824707031</v>
      </c>
      <c r="C6054" s="3">
        <v>30.510000228881839</v>
      </c>
      <c r="D6054" s="4">
        <v>-2.514220004613188E-2</v>
      </c>
      <c r="E6054" s="4">
        <v>0.14828756414419991</v>
      </c>
      <c r="F6054" s="2">
        <v>5</v>
      </c>
      <c r="G6054" s="4">
        <v>0.21767738046196139</v>
      </c>
      <c r="H6054" s="4">
        <v>-0.36199591372429007</v>
      </c>
    </row>
    <row r="6055" spans="1:8" x14ac:dyDescent="0.25">
      <c r="A6055" t="s">
        <v>6265</v>
      </c>
      <c r="B6055" s="3">
        <v>65.524513244628906</v>
      </c>
      <c r="C6055" s="3">
        <v>26.569999694824219</v>
      </c>
      <c r="D6055" s="4">
        <v>-1.596107488622767E-2</v>
      </c>
      <c r="E6055" s="4">
        <v>6.878515858767198E-2</v>
      </c>
      <c r="F6055" s="2">
        <v>5</v>
      </c>
      <c r="G6055" s="4">
        <v>0.25688121997439822</v>
      </c>
      <c r="H6055" s="4">
        <v>-0.3455413842860966</v>
      </c>
    </row>
    <row r="6056" spans="1:8" x14ac:dyDescent="0.25">
      <c r="A6056" t="s">
        <v>6266</v>
      </c>
      <c r="B6056" s="3">
        <v>66.587318420410156</v>
      </c>
      <c r="C6056" s="3">
        <v>24.860000610351559</v>
      </c>
      <c r="D6056" s="4">
        <v>-5.2194327391954953E-2</v>
      </c>
      <c r="E6056" s="4">
        <v>3.4970863304725208E-2</v>
      </c>
      <c r="F6056" s="2">
        <v>5</v>
      </c>
      <c r="G6056" s="4">
        <v>0.23936633611626551</v>
      </c>
      <c r="H6056" s="4">
        <v>-0.33492608980052663</v>
      </c>
    </row>
    <row r="6057" spans="1:8" x14ac:dyDescent="0.25">
      <c r="A6057" t="s">
        <v>6267</v>
      </c>
      <c r="B6057" s="3">
        <v>70.254188537597656</v>
      </c>
      <c r="C6057" s="3">
        <v>24.020000457763668</v>
      </c>
      <c r="D6057" s="4">
        <v>-4.5179812779232442E-3</v>
      </c>
      <c r="E6057" s="4">
        <v>5.7683902514408032E-2</v>
      </c>
      <c r="F6057" s="2">
        <v>4</v>
      </c>
      <c r="G6057" s="4">
        <v>0.27791276973662388</v>
      </c>
      <c r="H6057" s="4">
        <v>-0.29830140352567008</v>
      </c>
    </row>
    <row r="6058" spans="1:8" x14ac:dyDescent="0.25">
      <c r="A6058" t="s">
        <v>6268</v>
      </c>
      <c r="B6058" s="3">
        <v>70.573036193847656</v>
      </c>
      <c r="C6058" s="3">
        <v>22.70999908447266</v>
      </c>
      <c r="D6058" s="4">
        <v>-3.3478511229806163E-2</v>
      </c>
      <c r="E6058" s="4">
        <v>7.9885798524675478E-2</v>
      </c>
      <c r="F6058" s="2">
        <v>4</v>
      </c>
      <c r="G6058" s="4">
        <v>0.30180121351250699</v>
      </c>
      <c r="H6058" s="4">
        <v>-0.29511675421810579</v>
      </c>
    </row>
    <row r="6059" spans="1:8" x14ac:dyDescent="0.25">
      <c r="A6059" t="s">
        <v>6269</v>
      </c>
      <c r="B6059" s="3">
        <v>73.017555236816406</v>
      </c>
      <c r="C6059" s="3">
        <v>21.030000686645511</v>
      </c>
      <c r="D6059" s="4">
        <v>2.9198253658768709E-3</v>
      </c>
      <c r="E6059" s="4">
        <v>-2.3676889842386029E-2</v>
      </c>
      <c r="F6059" s="2">
        <v>4</v>
      </c>
      <c r="G6059" s="4">
        <v>0.36106961615235372</v>
      </c>
      <c r="H6059" s="4">
        <v>-0.27070090632046823</v>
      </c>
    </row>
    <row r="6060" spans="1:8" x14ac:dyDescent="0.25">
      <c r="A6060" t="s">
        <v>6270</v>
      </c>
      <c r="B6060" s="3">
        <v>72.804977416992188</v>
      </c>
      <c r="C6060" s="3">
        <v>21.54000091552734</v>
      </c>
      <c r="D6060" s="4">
        <v>1.9344996161978489E-2</v>
      </c>
      <c r="E6060" s="4">
        <v>-1.418761833090321E-2</v>
      </c>
      <c r="F6060" s="2">
        <v>4</v>
      </c>
      <c r="G6060" s="4">
        <v>0.35392169972776699</v>
      </c>
      <c r="H6060" s="4">
        <v>-0.27282413286278878</v>
      </c>
    </row>
    <row r="6061" spans="1:8" x14ac:dyDescent="0.25">
      <c r="A6061" t="s">
        <v>6271</v>
      </c>
      <c r="B6061" s="3">
        <v>71.423294067382813</v>
      </c>
      <c r="C6061" s="3">
        <v>21.85000038146973</v>
      </c>
      <c r="D6061" s="4">
        <v>-3.1700212472515199E-2</v>
      </c>
      <c r="E6061" s="4">
        <v>2.9203996825338141E-2</v>
      </c>
      <c r="F6061" s="2">
        <v>4</v>
      </c>
      <c r="G6061" s="4">
        <v>0.35483889641690203</v>
      </c>
      <c r="H6061" s="4">
        <v>-0.28662438146538982</v>
      </c>
    </row>
    <row r="6062" spans="1:8" x14ac:dyDescent="0.25">
      <c r="A6062" t="s">
        <v>6272</v>
      </c>
      <c r="B6062" s="3">
        <v>73.761550903320313</v>
      </c>
      <c r="C6062" s="3">
        <v>21.229999542236332</v>
      </c>
      <c r="D6062" s="4">
        <v>-2.2535203578132771E-2</v>
      </c>
      <c r="E6062" s="4">
        <v>3.2085554555364222E-2</v>
      </c>
      <c r="F6062" s="2">
        <v>4</v>
      </c>
      <c r="G6062" s="4">
        <v>0.40913738729301002</v>
      </c>
      <c r="H6062" s="4">
        <v>-0.26326988013062907</v>
      </c>
    </row>
    <row r="6063" spans="1:8" x14ac:dyDescent="0.25">
      <c r="A6063" t="s">
        <v>6273</v>
      </c>
      <c r="B6063" s="3">
        <v>75.462104797363281</v>
      </c>
      <c r="C6063" s="3">
        <v>20.569999694824219</v>
      </c>
      <c r="D6063" s="4">
        <v>-3.071670448526442E-2</v>
      </c>
      <c r="E6063" s="4">
        <v>5.6497196726413623E-2</v>
      </c>
      <c r="F6063" s="2">
        <v>4</v>
      </c>
      <c r="G6063" s="4">
        <v>0.4739847434426212</v>
      </c>
      <c r="H6063" s="4">
        <v>-0.2462847536133638</v>
      </c>
    </row>
    <row r="6064" spans="1:8" x14ac:dyDescent="0.25">
      <c r="A6064" t="s">
        <v>6274</v>
      </c>
      <c r="B6064" s="3">
        <v>77.853507995605469</v>
      </c>
      <c r="C6064" s="3">
        <v>19.469999313354489</v>
      </c>
      <c r="D6064" s="4">
        <v>2.2330767257892511E-2</v>
      </c>
      <c r="E6064" s="4">
        <v>-0.1015228774893342</v>
      </c>
      <c r="F6064" s="2">
        <v>3</v>
      </c>
      <c r="G6064" s="4">
        <v>0.52128743030728852</v>
      </c>
      <c r="H6064" s="4">
        <v>-0.22239942659243131</v>
      </c>
    </row>
    <row r="6065" spans="1:8" x14ac:dyDescent="0.25">
      <c r="A6065" t="s">
        <v>6275</v>
      </c>
      <c r="B6065" s="3">
        <v>76.1529541015625</v>
      </c>
      <c r="C6065" s="3">
        <v>21.670000076293949</v>
      </c>
      <c r="D6065" s="4">
        <v>1.397227996769113E-3</v>
      </c>
      <c r="E6065" s="4">
        <v>-9.5977647407413658E-3</v>
      </c>
      <c r="F6065" s="2">
        <v>4</v>
      </c>
      <c r="G6065" s="4">
        <v>0.50367225057247222</v>
      </c>
      <c r="H6065" s="4">
        <v>-0.23938455310969661</v>
      </c>
    </row>
    <row r="6066" spans="1:8" x14ac:dyDescent="0.25">
      <c r="A6066" t="s">
        <v>6276</v>
      </c>
      <c r="B6066" s="3">
        <v>76.046699523925781</v>
      </c>
      <c r="C6066" s="3">
        <v>21.879999160766602</v>
      </c>
      <c r="D6066" s="4">
        <v>-1.1398834537628581E-2</v>
      </c>
      <c r="E6066" s="4">
        <v>2.1952326796083721E-2</v>
      </c>
      <c r="F6066" s="2">
        <v>4</v>
      </c>
      <c r="G6066" s="4">
        <v>0.47146589630037727</v>
      </c>
      <c r="H6066" s="4">
        <v>-0.24044582347020699</v>
      </c>
    </row>
    <row r="6067" spans="1:8" x14ac:dyDescent="0.25">
      <c r="A6067" t="s">
        <v>6277</v>
      </c>
      <c r="B6067" s="3">
        <v>76.923538208007813</v>
      </c>
      <c r="C6067" s="3">
        <v>21.409999847412109</v>
      </c>
      <c r="D6067" s="4">
        <v>-2.6563815903996039E-2</v>
      </c>
      <c r="E6067" s="4">
        <v>3.2304729203852967E-2</v>
      </c>
      <c r="F6067" s="2">
        <v>4</v>
      </c>
      <c r="G6067" s="4">
        <v>0.49535151733169069</v>
      </c>
      <c r="H6067" s="4">
        <v>-0.23168796167203839</v>
      </c>
    </row>
    <row r="6068" spans="1:8" x14ac:dyDescent="0.25">
      <c r="A6068" t="s">
        <v>6278</v>
      </c>
      <c r="B6068" s="3">
        <v>79.022682189941406</v>
      </c>
      <c r="C6068" s="3">
        <v>20.739999771118161</v>
      </c>
      <c r="D6068" s="4">
        <v>5.9117306551383697E-2</v>
      </c>
      <c r="E6068" s="4">
        <v>2.7750220885712999E-2</v>
      </c>
      <c r="F6068" s="2">
        <v>4</v>
      </c>
      <c r="G6068" s="4">
        <v>0.54694538482758048</v>
      </c>
      <c r="H6068" s="4">
        <v>-0.21072171871085099</v>
      </c>
    </row>
    <row r="6069" spans="1:8" x14ac:dyDescent="0.25">
      <c r="A6069" t="s">
        <v>6279</v>
      </c>
      <c r="B6069" s="3">
        <v>74.611831665039063</v>
      </c>
      <c r="C6069" s="3">
        <v>20.180000305175781</v>
      </c>
      <c r="D6069" s="4">
        <v>-7.2655141804881418E-2</v>
      </c>
      <c r="E6069" s="4">
        <v>1.254390347074286E-2</v>
      </c>
      <c r="F6069" s="2">
        <v>4</v>
      </c>
      <c r="G6069" s="4">
        <v>0.46250036078267631</v>
      </c>
      <c r="H6069" s="4">
        <v>-0.25477727877081308</v>
      </c>
    </row>
    <row r="6070" spans="1:8" x14ac:dyDescent="0.25">
      <c r="A6070" t="s">
        <v>6280</v>
      </c>
      <c r="B6070" s="3">
        <v>80.457481384277344</v>
      </c>
      <c r="C6070" s="3">
        <v>19.930000305175781</v>
      </c>
      <c r="D6070" s="4">
        <v>1.5425807359825461E-2</v>
      </c>
      <c r="E6070" s="4">
        <v>1.9959026170696111E-2</v>
      </c>
      <c r="F6070" s="2">
        <v>4</v>
      </c>
      <c r="G6070" s="4">
        <v>0.51173232431939608</v>
      </c>
      <c r="H6070" s="4">
        <v>-0.1963909492315449</v>
      </c>
    </row>
    <row r="6071" spans="1:8" x14ac:dyDescent="0.25">
      <c r="A6071" t="s">
        <v>6281</v>
      </c>
      <c r="B6071" s="3">
        <v>79.235214233398438</v>
      </c>
      <c r="C6071" s="3">
        <v>19.54000091552734</v>
      </c>
      <c r="D6071" s="4">
        <v>3.685664307423786E-2</v>
      </c>
      <c r="E6071" s="4">
        <v>-3.5061683183834853E-2</v>
      </c>
      <c r="F6071" s="2">
        <v>3</v>
      </c>
      <c r="G6071" s="4">
        <v>0.5045408137950167</v>
      </c>
      <c r="H6071" s="4">
        <v>-0.20859894938273041</v>
      </c>
    </row>
    <row r="6072" spans="1:8" x14ac:dyDescent="0.25">
      <c r="A6072" t="s">
        <v>6282</v>
      </c>
      <c r="B6072" s="3">
        <v>76.418678283691406</v>
      </c>
      <c r="C6072" s="3">
        <v>20.25</v>
      </c>
      <c r="D6072" s="4">
        <v>-1.5742075235917419E-2</v>
      </c>
      <c r="E6072" s="4">
        <v>9.3412499971678109E-2</v>
      </c>
      <c r="F6072" s="2">
        <v>4</v>
      </c>
      <c r="G6072" s="4">
        <v>0.416225696319108</v>
      </c>
      <c r="H6072" s="4">
        <v>-0.2367305008812042</v>
      </c>
    </row>
    <row r="6073" spans="1:8" x14ac:dyDescent="0.25">
      <c r="A6073" t="s">
        <v>6283</v>
      </c>
      <c r="B6073" s="3">
        <v>77.640907287597656</v>
      </c>
      <c r="C6073" s="3">
        <v>18.520000457763668</v>
      </c>
      <c r="D6073" s="4">
        <v>-1.814529006278864E-2</v>
      </c>
      <c r="E6073" s="4">
        <v>1.423878563104242E-2</v>
      </c>
      <c r="F6073" s="2">
        <v>3</v>
      </c>
      <c r="G6073" s="4">
        <v>0.44225007785902037</v>
      </c>
      <c r="H6073" s="4">
        <v>-0.224522881741852</v>
      </c>
    </row>
    <row r="6074" spans="1:8" x14ac:dyDescent="0.25">
      <c r="A6074" t="s">
        <v>6284</v>
      </c>
      <c r="B6074" s="3">
        <v>79.075759887695313</v>
      </c>
      <c r="C6074" s="3">
        <v>18.260000228881839</v>
      </c>
      <c r="D6074" s="4">
        <v>-5.3477126424724686E-3</v>
      </c>
      <c r="E6074" s="4">
        <v>-3.275080073245507E-3</v>
      </c>
      <c r="F6074" s="2">
        <v>3</v>
      </c>
      <c r="G6074" s="4">
        <v>0.51296331830118835</v>
      </c>
      <c r="H6074" s="4">
        <v>-0.21019157884597919</v>
      </c>
    </row>
    <row r="6075" spans="1:8" x14ac:dyDescent="0.25">
      <c r="A6075" t="s">
        <v>6285</v>
      </c>
      <c r="B6075" s="3">
        <v>79.500907897949219</v>
      </c>
      <c r="C6075" s="3">
        <v>18.319999694824219</v>
      </c>
      <c r="D6075" s="4">
        <v>2.325531382953749E-2</v>
      </c>
      <c r="E6075" s="4">
        <v>-1.4523962105835951E-2</v>
      </c>
      <c r="F6075" s="2">
        <v>3</v>
      </c>
      <c r="G6075" s="4">
        <v>0.52032473767784171</v>
      </c>
      <c r="H6075" s="4">
        <v>-0.2059452019637045</v>
      </c>
    </row>
    <row r="6076" spans="1:8" x14ac:dyDescent="0.25">
      <c r="A6076" t="s">
        <v>6286</v>
      </c>
      <c r="B6076" s="3">
        <v>77.694107055664063</v>
      </c>
      <c r="C6076" s="3">
        <v>18.590000152587891</v>
      </c>
      <c r="D6076" s="4">
        <v>-1.5487560037630519E-2</v>
      </c>
      <c r="E6076" s="4">
        <v>1.0326116195473739E-2</v>
      </c>
      <c r="F6076" s="2">
        <v>3</v>
      </c>
      <c r="G6076" s="4">
        <v>0.45708282589754351</v>
      </c>
      <c r="H6076" s="4">
        <v>-0.22399152263911351</v>
      </c>
    </row>
    <row r="6077" spans="1:8" x14ac:dyDescent="0.25">
      <c r="A6077" t="s">
        <v>6287</v>
      </c>
      <c r="B6077" s="3">
        <v>78.916328430175781</v>
      </c>
      <c r="C6077" s="3">
        <v>18.39999961853027</v>
      </c>
      <c r="D6077" s="4">
        <v>-2.4310823112798419E-2</v>
      </c>
      <c r="E6077" s="4">
        <v>-3.250242086569211E-3</v>
      </c>
      <c r="F6077" s="2">
        <v>3</v>
      </c>
      <c r="G6077" s="4">
        <v>0.48816160973247102</v>
      </c>
      <c r="H6077" s="4">
        <v>-0.21178397970212801</v>
      </c>
    </row>
    <row r="6078" spans="1:8" x14ac:dyDescent="0.25">
      <c r="A6078" t="s">
        <v>6288</v>
      </c>
      <c r="B6078" s="3">
        <v>80.882652282714844</v>
      </c>
      <c r="C6078" s="3">
        <v>18.45999908447266</v>
      </c>
      <c r="D6078" s="4">
        <v>-3.0572828352851359E-2</v>
      </c>
      <c r="E6078" s="4">
        <v>-4.9433624513378072E-2</v>
      </c>
      <c r="F6078" s="2">
        <v>3</v>
      </c>
      <c r="G6078" s="4">
        <v>0.50693132624286519</v>
      </c>
      <c r="H6078" s="4">
        <v>-0.19214434374217021</v>
      </c>
    </row>
    <row r="6079" spans="1:8" x14ac:dyDescent="0.25">
      <c r="A6079" t="s">
        <v>6289</v>
      </c>
      <c r="B6079" s="3">
        <v>83.433448791503906</v>
      </c>
      <c r="C6079" s="3">
        <v>19.420000076293949</v>
      </c>
      <c r="D6079" s="4">
        <v>2.2135320765636731E-2</v>
      </c>
      <c r="E6079" s="4">
        <v>-6.5897103362328013E-2</v>
      </c>
      <c r="F6079" s="2">
        <v>3</v>
      </c>
      <c r="G6079" s="4">
        <v>0.57235842354511268</v>
      </c>
      <c r="H6079" s="4">
        <v>-0.16666699687692221</v>
      </c>
    </row>
    <row r="6080" spans="1:8" x14ac:dyDescent="0.25">
      <c r="A6080" t="s">
        <v>6290</v>
      </c>
      <c r="B6080" s="3">
        <v>81.626617431640625</v>
      </c>
      <c r="C6080" s="3">
        <v>20.79000091552734</v>
      </c>
      <c r="D6080" s="4">
        <v>-3.5175931963757678E-2</v>
      </c>
      <c r="E6080" s="4">
        <v>4.8940526520614869E-2</v>
      </c>
      <c r="F6080" s="2">
        <v>4</v>
      </c>
      <c r="G6080" s="4">
        <v>0.56018261737227415</v>
      </c>
      <c r="H6080" s="4">
        <v>-0.18471362236179789</v>
      </c>
    </row>
    <row r="6081" spans="1:8" x14ac:dyDescent="0.25">
      <c r="A6081" t="s">
        <v>6291</v>
      </c>
      <c r="B6081" s="3">
        <v>84.602592468261719</v>
      </c>
      <c r="C6081" s="3">
        <v>19.819999694824219</v>
      </c>
      <c r="D6081" s="4">
        <v>-3.0450535410314838E-2</v>
      </c>
      <c r="E6081" s="4">
        <v>0.13063313853280389</v>
      </c>
      <c r="F6081" s="2">
        <v>4</v>
      </c>
      <c r="G6081" s="4">
        <v>0.59519033261833609</v>
      </c>
      <c r="H6081" s="4">
        <v>-0.15498959380480859</v>
      </c>
    </row>
    <row r="6082" spans="1:8" x14ac:dyDescent="0.25">
      <c r="A6082" t="s">
        <v>6292</v>
      </c>
      <c r="B6082" s="3">
        <v>87.259696960449219</v>
      </c>
      <c r="C6082" s="3">
        <v>17.530000686645511</v>
      </c>
      <c r="D6082" s="4">
        <v>9.8399617794926453E-3</v>
      </c>
      <c r="E6082" s="4">
        <v>4.097390307633586E-2</v>
      </c>
      <c r="F6082" s="2">
        <v>3</v>
      </c>
      <c r="G6082" s="4">
        <v>0.63790545839695012</v>
      </c>
      <c r="H6082" s="4">
        <v>-0.12845044316248361</v>
      </c>
    </row>
    <row r="6083" spans="1:8" x14ac:dyDescent="0.25">
      <c r="A6083" t="s">
        <v>6293</v>
      </c>
      <c r="B6083" s="3">
        <v>86.409431457519531</v>
      </c>
      <c r="C6083" s="3">
        <v>16.840000152587891</v>
      </c>
      <c r="D6083" s="4">
        <v>2.7813104446767989E-2</v>
      </c>
      <c r="E6083" s="4">
        <v>-4.8049765732525951E-2</v>
      </c>
      <c r="F6083" s="2">
        <v>3</v>
      </c>
      <c r="G6083" s="4">
        <v>0.69640078701049246</v>
      </c>
      <c r="H6083" s="4">
        <v>-0.1369428921175663</v>
      </c>
    </row>
    <row r="6084" spans="1:8" x14ac:dyDescent="0.25">
      <c r="A6084" t="s">
        <v>6294</v>
      </c>
      <c r="B6084" s="3">
        <v>84.071151733398438</v>
      </c>
      <c r="C6084" s="3">
        <v>17.690000534057621</v>
      </c>
      <c r="D6084" s="4">
        <v>-1.2627221614265329E-3</v>
      </c>
      <c r="E6084" s="4">
        <v>4.7365374382398517E-2</v>
      </c>
      <c r="F6084" s="2">
        <v>3</v>
      </c>
      <c r="G6084" s="4">
        <v>0.64470428865334362</v>
      </c>
      <c r="H6084" s="4">
        <v>-0.16029762205942691</v>
      </c>
    </row>
    <row r="6085" spans="1:8" x14ac:dyDescent="0.25">
      <c r="A6085" t="s">
        <v>6295</v>
      </c>
      <c r="B6085" s="3">
        <v>84.177444458007813</v>
      </c>
      <c r="C6085" s="3">
        <v>16.889999389648441</v>
      </c>
      <c r="D6085" s="4">
        <v>5.0758887314468204E-3</v>
      </c>
      <c r="E6085" s="4">
        <v>2.1160728823933939E-2</v>
      </c>
      <c r="F6085" s="2">
        <v>3</v>
      </c>
      <c r="G6085" s="4">
        <v>0.65863868521239777</v>
      </c>
      <c r="H6085" s="4">
        <v>-0.1592359706870832</v>
      </c>
    </row>
    <row r="6086" spans="1:8" x14ac:dyDescent="0.25">
      <c r="A6086" t="s">
        <v>6296</v>
      </c>
      <c r="B6086" s="3">
        <v>83.752326965332031</v>
      </c>
      <c r="C6086" s="3">
        <v>16.54000091552734</v>
      </c>
      <c r="D6086" s="4">
        <v>4.7819102396895463E-3</v>
      </c>
      <c r="E6086" s="4">
        <v>6.0497449887675359E-4</v>
      </c>
      <c r="F6086" s="2">
        <v>3</v>
      </c>
      <c r="G6086" s="4">
        <v>0.66860797751838907</v>
      </c>
      <c r="H6086" s="4">
        <v>-0.1634820427598912</v>
      </c>
    </row>
    <row r="6087" spans="1:8" x14ac:dyDescent="0.25">
      <c r="A6087" t="s">
        <v>6297</v>
      </c>
      <c r="B6087" s="3">
        <v>83.353736877441406</v>
      </c>
      <c r="C6087" s="3">
        <v>16.530000686645511</v>
      </c>
      <c r="D6087" s="4">
        <v>-5.3898449694689274E-3</v>
      </c>
      <c r="E6087" s="4">
        <v>-2.9929589288760439E-2</v>
      </c>
      <c r="F6087" s="2">
        <v>3</v>
      </c>
      <c r="G6087" s="4">
        <v>0.63726478166050926</v>
      </c>
      <c r="H6087" s="4">
        <v>-0.1674631592038133</v>
      </c>
    </row>
    <row r="6088" spans="1:8" x14ac:dyDescent="0.25">
      <c r="A6088" t="s">
        <v>6298</v>
      </c>
      <c r="B6088" s="3">
        <v>83.805435180664063</v>
      </c>
      <c r="C6088" s="3">
        <v>17.04000091552734</v>
      </c>
      <c r="D6088" s="4">
        <v>1.54537463194635E-2</v>
      </c>
      <c r="E6088" s="4">
        <v>-1.956261574550389E-2</v>
      </c>
      <c r="F6088" s="2">
        <v>3</v>
      </c>
      <c r="G6088" s="4">
        <v>0.62976354617970465</v>
      </c>
      <c r="H6088" s="4">
        <v>-0.16295159808555271</v>
      </c>
    </row>
    <row r="6089" spans="1:8" x14ac:dyDescent="0.25">
      <c r="A6089" t="s">
        <v>6299</v>
      </c>
      <c r="B6089" s="3">
        <v>82.530036926269531</v>
      </c>
      <c r="C6089" s="3">
        <v>17.379999160766602</v>
      </c>
      <c r="D6089" s="4">
        <v>1.6361659179595419E-2</v>
      </c>
      <c r="E6089" s="4">
        <v>-5.1516975458087977E-3</v>
      </c>
      <c r="F6089" s="2">
        <v>3</v>
      </c>
      <c r="G6089" s="4">
        <v>0.57825187231239106</v>
      </c>
      <c r="H6089" s="4">
        <v>-0.1756902715181767</v>
      </c>
    </row>
    <row r="6090" spans="1:8" x14ac:dyDescent="0.25">
      <c r="A6090" t="s">
        <v>6300</v>
      </c>
      <c r="B6090" s="3">
        <v>81.201446533203125</v>
      </c>
      <c r="C6090" s="3">
        <v>17.469999313354489</v>
      </c>
      <c r="D6090" s="4">
        <v>0</v>
      </c>
      <c r="E6090" s="4">
        <v>6.9163647980623466E-3</v>
      </c>
      <c r="F6090" s="2">
        <v>3</v>
      </c>
      <c r="G6090" s="4">
        <v>0.58588396393657938</v>
      </c>
      <c r="H6090" s="4">
        <v>-0.1889602278511725</v>
      </c>
    </row>
    <row r="6091" spans="1:8" x14ac:dyDescent="0.25">
      <c r="A6091" t="s">
        <v>6301</v>
      </c>
      <c r="B6091" s="3">
        <v>81.201446533203125</v>
      </c>
      <c r="C6091" s="3">
        <v>17.35000038146973</v>
      </c>
      <c r="D6091" s="4">
        <v>2.6240226328193561E-3</v>
      </c>
      <c r="E6091" s="4">
        <v>1.7595375826005011E-2</v>
      </c>
      <c r="F6091" s="2">
        <v>3</v>
      </c>
      <c r="G6091" s="4">
        <v>0.59665536396349395</v>
      </c>
      <c r="H6091" s="4">
        <v>-0.1889602278511725</v>
      </c>
    </row>
    <row r="6092" spans="1:8" x14ac:dyDescent="0.25">
      <c r="A6092" t="s">
        <v>6302</v>
      </c>
      <c r="B6092" s="3">
        <v>80.988929748535156</v>
      </c>
      <c r="C6092" s="3">
        <v>17.04999923706055</v>
      </c>
      <c r="D6092" s="4">
        <v>-5.221486069852177E-3</v>
      </c>
      <c r="E6092" s="4">
        <v>-2.4599560436874501E-2</v>
      </c>
      <c r="F6092" s="2">
        <v>3</v>
      </c>
      <c r="G6092" s="4">
        <v>0.64312676031920857</v>
      </c>
      <c r="H6092" s="4">
        <v>-0.19108284477455981</v>
      </c>
    </row>
    <row r="6093" spans="1:8" x14ac:dyDescent="0.25">
      <c r="A6093" t="s">
        <v>6303</v>
      </c>
      <c r="B6093" s="3">
        <v>81.414031982421875</v>
      </c>
      <c r="C6093" s="3">
        <v>17.479999542236332</v>
      </c>
      <c r="D6093" s="4">
        <v>1.9294390494698499E-2</v>
      </c>
      <c r="E6093" s="4">
        <v>-2.9966753707527879E-2</v>
      </c>
      <c r="F6093" s="2">
        <v>3</v>
      </c>
      <c r="G6093" s="4">
        <v>0.67798402903132038</v>
      </c>
      <c r="H6093" s="4">
        <v>-0.1868369251064852</v>
      </c>
    </row>
    <row r="6094" spans="1:8" x14ac:dyDescent="0.25">
      <c r="A6094" t="s">
        <v>6304</v>
      </c>
      <c r="B6094" s="3">
        <v>79.872932434082031</v>
      </c>
      <c r="C6094" s="3">
        <v>18.020000457763668</v>
      </c>
      <c r="D6094" s="4">
        <v>1.0081124070370869E-2</v>
      </c>
      <c r="E6094" s="4">
        <v>2.2247450804089301E-3</v>
      </c>
      <c r="F6094" s="2">
        <v>3</v>
      </c>
      <c r="G6094" s="4">
        <v>0.62662387881346371</v>
      </c>
      <c r="H6094" s="4">
        <v>-0.20222942216050169</v>
      </c>
    </row>
    <row r="6095" spans="1:8" x14ac:dyDescent="0.25">
      <c r="A6095" t="s">
        <v>6305</v>
      </c>
      <c r="B6095" s="3">
        <v>79.075759887695313</v>
      </c>
      <c r="C6095" s="3">
        <v>17.979999542236332</v>
      </c>
      <c r="D6095" s="4">
        <v>0</v>
      </c>
      <c r="E6095" s="4">
        <v>5.5928627608190506E-3</v>
      </c>
      <c r="F6095" s="2">
        <v>3</v>
      </c>
      <c r="G6095" s="4">
        <v>0.5922951887638348</v>
      </c>
      <c r="H6095" s="4">
        <v>-0.21019157884597919</v>
      </c>
    </row>
    <row r="6096" spans="1:8" x14ac:dyDescent="0.25">
      <c r="A6096" t="s">
        <v>6306</v>
      </c>
      <c r="B6096" s="3">
        <v>79.075759887695313</v>
      </c>
      <c r="C6096" s="3">
        <v>17.879999160766602</v>
      </c>
      <c r="D6096" s="4">
        <v>2.1276541236015859E-2</v>
      </c>
      <c r="E6096" s="4">
        <v>-3.6118603981145747E-2</v>
      </c>
      <c r="F6096" s="2">
        <v>3</v>
      </c>
      <c r="G6096" s="4">
        <v>0.60021435788704314</v>
      </c>
      <c r="H6096" s="4">
        <v>-0.21019157884597919</v>
      </c>
    </row>
    <row r="6097" spans="1:8" x14ac:dyDescent="0.25">
      <c r="A6097" t="s">
        <v>6307</v>
      </c>
      <c r="B6097" s="3">
        <v>77.428352355957031</v>
      </c>
      <c r="C6097" s="3">
        <v>18.54999923706055</v>
      </c>
      <c r="D6097" s="4">
        <v>1.391764246783667E-2</v>
      </c>
      <c r="E6097" s="4">
        <v>-3.3350770150382347E-2</v>
      </c>
      <c r="F6097" s="2">
        <v>3</v>
      </c>
      <c r="G6097" s="4">
        <v>0.57940356662944348</v>
      </c>
      <c r="H6097" s="4">
        <v>-0.22664587967707259</v>
      </c>
    </row>
    <row r="6098" spans="1:8" x14ac:dyDescent="0.25">
      <c r="A6098" t="s">
        <v>6308</v>
      </c>
      <c r="B6098" s="3">
        <v>76.365524291992188</v>
      </c>
      <c r="C6098" s="3">
        <v>19.190000534057621</v>
      </c>
      <c r="D6098" s="4">
        <v>-1.978213533227868E-2</v>
      </c>
      <c r="E6098" s="4">
        <v>5.2138835884885104E-4</v>
      </c>
      <c r="F6098" s="2">
        <v>3</v>
      </c>
      <c r="G6098" s="4">
        <v>0.62556586705054684</v>
      </c>
      <c r="H6098" s="4">
        <v>-0.23726140276974261</v>
      </c>
    </row>
    <row r="6099" spans="1:8" x14ac:dyDescent="0.25">
      <c r="A6099" t="s">
        <v>6309</v>
      </c>
      <c r="B6099" s="3">
        <v>77.906684875488281</v>
      </c>
      <c r="C6099" s="3">
        <v>19.180000305175781</v>
      </c>
      <c r="D6099" s="4">
        <v>-2.6560057197330789E-2</v>
      </c>
      <c r="E6099" s="4">
        <v>2.075568763416924E-2</v>
      </c>
      <c r="F6099" s="2">
        <v>3</v>
      </c>
      <c r="G6099" s="4">
        <v>0.63890482721208097</v>
      </c>
      <c r="H6099" s="4">
        <v>-0.22186829609679279</v>
      </c>
    </row>
    <row r="6100" spans="1:8" x14ac:dyDescent="0.25">
      <c r="A6100" t="s">
        <v>6310</v>
      </c>
      <c r="B6100" s="3">
        <v>80.0323486328125</v>
      </c>
      <c r="C6100" s="3">
        <v>18.79000091552734</v>
      </c>
      <c r="D6100" s="4">
        <v>2.0325685235264901E-2</v>
      </c>
      <c r="E6100" s="4">
        <v>-1.261165330837777E-2</v>
      </c>
      <c r="F6100" s="2">
        <v>3</v>
      </c>
      <c r="G6100" s="4">
        <v>0.73903039026063411</v>
      </c>
      <c r="H6100" s="4">
        <v>-0.20063717370908621</v>
      </c>
    </row>
    <row r="6101" spans="1:8" x14ac:dyDescent="0.25">
      <c r="A6101" t="s">
        <v>6311</v>
      </c>
      <c r="B6101" s="3">
        <v>78.438041687011719</v>
      </c>
      <c r="C6101" s="3">
        <v>19.030000686645511</v>
      </c>
      <c r="D6101" s="4">
        <v>2.3577862270900422E-2</v>
      </c>
      <c r="E6101" s="4">
        <v>2.201932486212432E-2</v>
      </c>
      <c r="F6101" s="2">
        <v>3</v>
      </c>
      <c r="G6101" s="4">
        <v>0.68902846984355626</v>
      </c>
      <c r="H6101" s="4">
        <v>-0.2165611060682078</v>
      </c>
    </row>
    <row r="6102" spans="1:8" x14ac:dyDescent="0.25">
      <c r="A6102" t="s">
        <v>6312</v>
      </c>
      <c r="B6102" s="3">
        <v>76.631240844726563</v>
      </c>
      <c r="C6102" s="3">
        <v>18.620000839233398</v>
      </c>
      <c r="D6102" s="4">
        <v>-3.4552907639182622E-3</v>
      </c>
      <c r="E6102" s="4">
        <v>-6.8534214485792999E-2</v>
      </c>
      <c r="F6102" s="2">
        <v>3</v>
      </c>
      <c r="G6102" s="4">
        <v>0.6289188350262771</v>
      </c>
      <c r="H6102" s="4">
        <v>-0.23460742674361679</v>
      </c>
    </row>
    <row r="6103" spans="1:8" x14ac:dyDescent="0.25">
      <c r="A6103" t="s">
        <v>6313</v>
      </c>
      <c r="B6103" s="3">
        <v>76.896942138671875</v>
      </c>
      <c r="C6103" s="3">
        <v>19.989999771118161</v>
      </c>
      <c r="D6103" s="4">
        <v>4.3258698354402103E-2</v>
      </c>
      <c r="E6103" s="4">
        <v>-5.0001144409184128E-4</v>
      </c>
      <c r="F6103" s="2">
        <v>4</v>
      </c>
      <c r="G6103" s="4">
        <v>0.61698562004535207</v>
      </c>
      <c r="H6103" s="4">
        <v>-0.23195360312222429</v>
      </c>
    </row>
    <row r="6104" spans="1:8" x14ac:dyDescent="0.25">
      <c r="A6104" t="s">
        <v>6314</v>
      </c>
      <c r="B6104" s="3">
        <v>73.708412170410156</v>
      </c>
      <c r="C6104" s="3">
        <v>20</v>
      </c>
      <c r="D6104" s="4">
        <v>-1.7705004106660541E-2</v>
      </c>
      <c r="E6104" s="4">
        <v>-2.6763954135271221E-2</v>
      </c>
      <c r="F6104" s="2">
        <v>4</v>
      </c>
      <c r="G6104" s="4">
        <v>0.5745706690831216</v>
      </c>
      <c r="H6104" s="4">
        <v>-0.26380062961443429</v>
      </c>
    </row>
    <row r="6105" spans="1:8" x14ac:dyDescent="0.25">
      <c r="A6105" t="s">
        <v>6315</v>
      </c>
      <c r="B6105" s="3">
        <v>75.036941528320313</v>
      </c>
      <c r="C6105" s="3">
        <v>20.54999923706055</v>
      </c>
      <c r="D6105" s="4">
        <v>-1.327813043730819E-2</v>
      </c>
      <c r="E6105" s="4">
        <v>-9.1610673169922885E-3</v>
      </c>
      <c r="F6105" s="2">
        <v>4</v>
      </c>
      <c r="G6105" s="4">
        <v>0.57391585510376664</v>
      </c>
      <c r="H6105" s="4">
        <v>-0.25053128290037191</v>
      </c>
    </row>
    <row r="6106" spans="1:8" x14ac:dyDescent="0.25">
      <c r="A6106" t="s">
        <v>6316</v>
      </c>
      <c r="B6106" s="3">
        <v>76.046699523925781</v>
      </c>
      <c r="C6106" s="3">
        <v>20.739999771118161</v>
      </c>
      <c r="D6106" s="4">
        <v>2.949657028754471E-2</v>
      </c>
      <c r="E6106" s="4">
        <v>-4.7984827609182101E-3</v>
      </c>
      <c r="F6106" s="2">
        <v>4</v>
      </c>
      <c r="G6106" s="4">
        <v>0.58471794469843053</v>
      </c>
      <c r="H6106" s="4">
        <v>-0.24044582347020699</v>
      </c>
    </row>
    <row r="6107" spans="1:8" x14ac:dyDescent="0.25">
      <c r="A6107" t="s">
        <v>6317</v>
      </c>
      <c r="B6107" s="3">
        <v>73.867851257324219</v>
      </c>
      <c r="C6107" s="3">
        <v>20.840000152587891</v>
      </c>
      <c r="D6107" s="4">
        <v>-5.442178598129066E-2</v>
      </c>
      <c r="E6107" s="4">
        <v>6.3265293213488283E-2</v>
      </c>
      <c r="F6107" s="2">
        <v>4</v>
      </c>
      <c r="G6107" s="4">
        <v>0.53506386476227141</v>
      </c>
      <c r="H6107" s="4">
        <v>-0.26220815255591878</v>
      </c>
    </row>
    <row r="6108" spans="1:8" x14ac:dyDescent="0.25">
      <c r="A6108" t="s">
        <v>6318</v>
      </c>
      <c r="B6108" s="3">
        <v>78.119239807128906</v>
      </c>
      <c r="C6108" s="3">
        <v>19.60000038146973</v>
      </c>
      <c r="D6108" s="4">
        <v>-3.9215292541574631E-2</v>
      </c>
      <c r="E6108" s="4">
        <v>-3.5587033326238689E-3</v>
      </c>
      <c r="F6108" s="2">
        <v>4</v>
      </c>
      <c r="G6108" s="4">
        <v>0.61538454863829517</v>
      </c>
      <c r="H6108" s="4">
        <v>-0.21974529816157221</v>
      </c>
    </row>
    <row r="6109" spans="1:8" x14ac:dyDescent="0.25">
      <c r="A6109" t="s">
        <v>6319</v>
      </c>
      <c r="B6109" s="3">
        <v>81.307746887207031</v>
      </c>
      <c r="C6109" s="3">
        <v>19.670000076293949</v>
      </c>
      <c r="D6109" s="4">
        <v>-1.305488656277221E-3</v>
      </c>
      <c r="E6109" s="4">
        <v>1.444046907990049E-2</v>
      </c>
      <c r="F6109" s="2">
        <v>4</v>
      </c>
      <c r="G6109" s="4">
        <v>0.64538189909446753</v>
      </c>
      <c r="H6109" s="4">
        <v>-0.18789850027646221</v>
      </c>
    </row>
    <row r="6110" spans="1:8" x14ac:dyDescent="0.25">
      <c r="A6110" t="s">
        <v>6320</v>
      </c>
      <c r="B6110" s="3">
        <v>81.414031982421875</v>
      </c>
      <c r="C6110" s="3">
        <v>19.389999389648441</v>
      </c>
      <c r="D6110" s="4">
        <v>7.8946759461497873E-3</v>
      </c>
      <c r="E6110" s="4">
        <v>-2.6606460071064039E-2</v>
      </c>
      <c r="F6110" s="2">
        <v>3</v>
      </c>
      <c r="G6110" s="4">
        <v>0.67982432769285905</v>
      </c>
      <c r="H6110" s="4">
        <v>-0.1868369251064852</v>
      </c>
    </row>
    <row r="6111" spans="1:8" x14ac:dyDescent="0.25">
      <c r="A6111" t="s">
        <v>6321</v>
      </c>
      <c r="B6111" s="3">
        <v>80.776329040527344</v>
      </c>
      <c r="C6111" s="3">
        <v>19.920000076293949</v>
      </c>
      <c r="D6111" s="4">
        <v>-2.0618823721165861E-2</v>
      </c>
      <c r="E6111" s="4">
        <v>5.1742318616839977E-2</v>
      </c>
      <c r="F6111" s="2">
        <v>4</v>
      </c>
      <c r="G6111" s="4">
        <v>0.70022385914538487</v>
      </c>
      <c r="H6111" s="4">
        <v>-0.1932062999239805</v>
      </c>
    </row>
    <row r="6112" spans="1:8" x14ac:dyDescent="0.25">
      <c r="A6112" t="s">
        <v>6322</v>
      </c>
      <c r="B6112" s="3">
        <v>82.476905822753906</v>
      </c>
      <c r="C6112" s="3">
        <v>18.940000534057621</v>
      </c>
      <c r="D6112" s="4">
        <v>-3.3624039583249547E-2</v>
      </c>
      <c r="E6112" s="4">
        <v>0</v>
      </c>
      <c r="F6112" s="2">
        <v>3</v>
      </c>
      <c r="G6112" s="4">
        <v>0.69339902718647495</v>
      </c>
      <c r="H6112" s="4">
        <v>-0.17622094479961531</v>
      </c>
    </row>
    <row r="6113" spans="1:8" x14ac:dyDescent="0.25">
      <c r="A6113" t="s">
        <v>6323</v>
      </c>
      <c r="B6113" s="3">
        <v>85.346603393554688</v>
      </c>
      <c r="C6113" s="3">
        <v>18.940000534057621</v>
      </c>
      <c r="D6113" s="4">
        <v>3.2134089271795403E-2</v>
      </c>
      <c r="E6113" s="4">
        <v>-3.6132269631349738E-2</v>
      </c>
      <c r="F6113" s="2">
        <v>3</v>
      </c>
      <c r="G6113" s="4">
        <v>0.75495197337674536</v>
      </c>
      <c r="H6113" s="4">
        <v>-0.1475584152102363</v>
      </c>
    </row>
    <row r="6114" spans="1:8" x14ac:dyDescent="0.25">
      <c r="A6114" t="s">
        <v>6324</v>
      </c>
      <c r="B6114" s="3">
        <v>82.689453125</v>
      </c>
      <c r="C6114" s="3">
        <v>19.64999961853027</v>
      </c>
      <c r="D6114" s="4">
        <v>-2.2613247271109579E-2</v>
      </c>
      <c r="E6114" s="4">
        <v>-5.0633104541634166E-3</v>
      </c>
      <c r="F6114" s="2">
        <v>4</v>
      </c>
      <c r="G6114" s="4">
        <v>0.65708155631799237</v>
      </c>
      <c r="H6114" s="4">
        <v>-0.17409802306676109</v>
      </c>
    </row>
    <row r="6115" spans="1:8" x14ac:dyDescent="0.25">
      <c r="A6115" t="s">
        <v>6325</v>
      </c>
      <c r="B6115" s="3">
        <v>84.602592468261719</v>
      </c>
      <c r="C6115" s="3">
        <v>19.75</v>
      </c>
      <c r="D6115" s="4">
        <v>-2.2113109864742689E-2</v>
      </c>
      <c r="E6115" s="4">
        <v>1.542412469372101E-2</v>
      </c>
      <c r="F6115" s="2">
        <v>4</v>
      </c>
      <c r="G6115" s="4">
        <v>0.70358528499101625</v>
      </c>
      <c r="H6115" s="4">
        <v>-0.15498959380480859</v>
      </c>
    </row>
    <row r="6116" spans="1:8" x14ac:dyDescent="0.25">
      <c r="A6116" t="s">
        <v>6326</v>
      </c>
      <c r="B6116" s="3">
        <v>86.515724182128906</v>
      </c>
      <c r="C6116" s="3">
        <v>19.45000076293945</v>
      </c>
      <c r="D6116" s="4">
        <v>1.118043958989534E-2</v>
      </c>
      <c r="E6116" s="4">
        <v>6.7288338596640518E-3</v>
      </c>
      <c r="F6116" s="2">
        <v>3</v>
      </c>
      <c r="G6116" s="4">
        <v>0.67489739954785799</v>
      </c>
      <c r="H6116" s="4">
        <v>-0.13588124074522259</v>
      </c>
    </row>
    <row r="6117" spans="1:8" x14ac:dyDescent="0.25">
      <c r="A6117" t="s">
        <v>6327</v>
      </c>
      <c r="B6117" s="3">
        <v>85.559135437011719</v>
      </c>
      <c r="C6117" s="3">
        <v>19.319999694824219</v>
      </c>
      <c r="D6117" s="4">
        <v>2.1573233092706531E-2</v>
      </c>
      <c r="E6117" s="4">
        <v>-3.544687805700697E-2</v>
      </c>
      <c r="F6117" s="2">
        <v>3</v>
      </c>
      <c r="G6117" s="4">
        <v>0.63951089553899343</v>
      </c>
      <c r="H6117" s="4">
        <v>-0.14543564588211549</v>
      </c>
    </row>
    <row r="6118" spans="1:8" x14ac:dyDescent="0.25">
      <c r="A6118" t="s">
        <v>6328</v>
      </c>
      <c r="B6118" s="3">
        <v>83.752326965332031</v>
      </c>
      <c r="C6118" s="3">
        <v>20.030000686645511</v>
      </c>
      <c r="D6118" s="4">
        <v>1.285380178685314E-2</v>
      </c>
      <c r="E6118" s="4">
        <v>0</v>
      </c>
      <c r="F6118" s="2">
        <v>4</v>
      </c>
      <c r="G6118" s="4">
        <v>0.61973325180751382</v>
      </c>
      <c r="H6118" s="4">
        <v>-0.1634820427598912</v>
      </c>
    </row>
    <row r="6119" spans="1:8" x14ac:dyDescent="0.25">
      <c r="A6119" t="s">
        <v>6329</v>
      </c>
      <c r="B6119" s="3">
        <v>82.689453125</v>
      </c>
      <c r="C6119" s="3">
        <v>20.030000686645511</v>
      </c>
      <c r="D6119" s="4">
        <v>2.368421674018872E-2</v>
      </c>
      <c r="E6119" s="4">
        <v>-3.978116423570599E-3</v>
      </c>
      <c r="F6119" s="2">
        <v>4</v>
      </c>
      <c r="G6119" s="4">
        <v>0.61389877737355203</v>
      </c>
      <c r="H6119" s="4">
        <v>-0.17409802306676109</v>
      </c>
    </row>
    <row r="6120" spans="1:8" x14ac:dyDescent="0.25">
      <c r="A6120" t="s">
        <v>6330</v>
      </c>
      <c r="B6120" s="3">
        <v>80.776329040527344</v>
      </c>
      <c r="C6120" s="3">
        <v>20.110000610351559</v>
      </c>
      <c r="D6120" s="4">
        <v>5.4569525908370053E-3</v>
      </c>
      <c r="E6120" s="4">
        <v>-1.082141240433354E-2</v>
      </c>
      <c r="F6120" s="2">
        <v>4</v>
      </c>
      <c r="G6120" s="4">
        <v>0.60337514722824714</v>
      </c>
      <c r="H6120" s="4">
        <v>-0.1932062999239805</v>
      </c>
    </row>
    <row r="6121" spans="1:8" x14ac:dyDescent="0.25">
      <c r="A6121" t="s">
        <v>6331</v>
      </c>
      <c r="B6121" s="3">
        <v>80.337928771972656</v>
      </c>
      <c r="C6121" s="3">
        <v>20.329999923706051</v>
      </c>
      <c r="D6121" s="4">
        <v>-1.514628184052058E-2</v>
      </c>
      <c r="E6121" s="4">
        <v>5.7752375130435629E-2</v>
      </c>
      <c r="F6121" s="2">
        <v>4</v>
      </c>
      <c r="G6121" s="4">
        <v>0.58713971130179465</v>
      </c>
      <c r="H6121" s="4">
        <v>-0.19758504031714819</v>
      </c>
    </row>
    <row r="6122" spans="1:8" x14ac:dyDescent="0.25">
      <c r="A6122" t="s">
        <v>6332</v>
      </c>
      <c r="B6122" s="3">
        <v>81.573463439941406</v>
      </c>
      <c r="C6122" s="3">
        <v>19.219999313354489</v>
      </c>
      <c r="D6122" s="4">
        <v>2.0610963552666339E-2</v>
      </c>
      <c r="E6122" s="4">
        <v>-8.2139502236671325E-2</v>
      </c>
      <c r="F6122" s="2">
        <v>3</v>
      </c>
      <c r="G6122" s="4">
        <v>0.6031328871888626</v>
      </c>
      <c r="H6122" s="4">
        <v>-0.1852445242503363</v>
      </c>
    </row>
    <row r="6123" spans="1:8" x14ac:dyDescent="0.25">
      <c r="A6123" t="s">
        <v>6333</v>
      </c>
      <c r="B6123" s="3">
        <v>79.926109313964844</v>
      </c>
      <c r="C6123" s="3">
        <v>20.940000534057621</v>
      </c>
      <c r="D6123" s="4">
        <v>2.6621810265458731E-2</v>
      </c>
      <c r="E6123" s="4">
        <v>-1.039694305013894E-2</v>
      </c>
      <c r="F6123" s="2">
        <v>4</v>
      </c>
      <c r="G6123" s="4">
        <v>0.58649865388612521</v>
      </c>
      <c r="H6123" s="4">
        <v>-0.20169829166486319</v>
      </c>
    </row>
    <row r="6124" spans="1:8" x14ac:dyDescent="0.25">
      <c r="A6124" t="s">
        <v>6334</v>
      </c>
      <c r="B6124" s="3">
        <v>77.853507995605469</v>
      </c>
      <c r="C6124" s="3">
        <v>21.159999847412109</v>
      </c>
      <c r="D6124" s="4">
        <v>-3.8714201591068642E-2</v>
      </c>
      <c r="E6124" s="4">
        <v>6.707009222506799E-2</v>
      </c>
      <c r="F6124" s="2">
        <v>4</v>
      </c>
      <c r="G6124" s="4">
        <v>0.56600750928685706</v>
      </c>
      <c r="H6124" s="4">
        <v>-0.22239942659243131</v>
      </c>
    </row>
    <row r="6125" spans="1:8" x14ac:dyDescent="0.25">
      <c r="A6125" t="s">
        <v>6335</v>
      </c>
      <c r="B6125" s="3">
        <v>80.988929748535156</v>
      </c>
      <c r="C6125" s="3">
        <v>19.829999923706051</v>
      </c>
      <c r="D6125" s="4">
        <v>1.93979228460146E-2</v>
      </c>
      <c r="E6125" s="4">
        <v>1.4841299620834031E-2</v>
      </c>
      <c r="F6125" s="2">
        <v>4</v>
      </c>
      <c r="G6125" s="4">
        <v>0.63169174229910263</v>
      </c>
      <c r="H6125" s="4">
        <v>-0.19108284477455981</v>
      </c>
    </row>
    <row r="6126" spans="1:8" x14ac:dyDescent="0.25">
      <c r="A6126" t="s">
        <v>6336</v>
      </c>
      <c r="B6126" s="3">
        <v>79.447807312011719</v>
      </c>
      <c r="C6126" s="3">
        <v>19.54000091552734</v>
      </c>
      <c r="D6126" s="4">
        <v>1.9608106159105351E-2</v>
      </c>
      <c r="E6126" s="4">
        <v>-8.1218193510483871E-3</v>
      </c>
      <c r="F6126" s="2">
        <v>3</v>
      </c>
      <c r="G6126" s="4">
        <v>0.59042593607816429</v>
      </c>
      <c r="H6126" s="4">
        <v>-0.2064755704356763</v>
      </c>
    </row>
    <row r="6127" spans="1:8" x14ac:dyDescent="0.25">
      <c r="A6127" t="s">
        <v>6337</v>
      </c>
      <c r="B6127" s="3">
        <v>77.919944763183594</v>
      </c>
      <c r="C6127" s="3">
        <v>19.70000076293945</v>
      </c>
      <c r="D6127" s="4">
        <v>-2.5100240309467E-2</v>
      </c>
      <c r="E6127" s="4">
        <v>-2.907836993424584E-2</v>
      </c>
      <c r="F6127" s="2">
        <v>4</v>
      </c>
      <c r="G6127" s="4">
        <v>0.57958565181869393</v>
      </c>
      <c r="H6127" s="4">
        <v>-0.22173585638353319</v>
      </c>
    </row>
    <row r="6128" spans="1:8" x14ac:dyDescent="0.25">
      <c r="A6128" t="s">
        <v>6338</v>
      </c>
      <c r="B6128" s="3">
        <v>79.926109313964844</v>
      </c>
      <c r="C6128" s="3">
        <v>20.29000091552734</v>
      </c>
      <c r="D6128" s="4">
        <v>1.211348961016334E-2</v>
      </c>
      <c r="E6128" s="4">
        <v>-6.9265980476098776E-2</v>
      </c>
      <c r="F6128" s="2">
        <v>4</v>
      </c>
      <c r="G6128" s="4">
        <v>0.63123715824514326</v>
      </c>
      <c r="H6128" s="4">
        <v>-0.20169829166486319</v>
      </c>
    </row>
    <row r="6129" spans="1:8" x14ac:dyDescent="0.25">
      <c r="A6129" t="s">
        <v>6339</v>
      </c>
      <c r="B6129" s="3">
        <v>78.969512939453125</v>
      </c>
      <c r="C6129" s="3">
        <v>21.79999923706055</v>
      </c>
      <c r="D6129" s="4">
        <v>-1.1968509198340031E-2</v>
      </c>
      <c r="E6129" s="4">
        <v>-2.8953296382596579E-2</v>
      </c>
      <c r="F6129" s="2">
        <v>4</v>
      </c>
      <c r="G6129" s="4">
        <v>0.63656412182938871</v>
      </c>
      <c r="H6129" s="4">
        <v>-0.21125277300412279</v>
      </c>
    </row>
    <row r="6130" spans="1:8" x14ac:dyDescent="0.25">
      <c r="A6130" t="s">
        <v>6340</v>
      </c>
      <c r="B6130" s="3">
        <v>79.926109313964844</v>
      </c>
      <c r="C6130" s="3">
        <v>22.45000076293945</v>
      </c>
      <c r="D6130" s="4">
        <v>2.732300722239378E-2</v>
      </c>
      <c r="E6130" s="4">
        <v>4.9239305998312064E-3</v>
      </c>
      <c r="F6130" s="2">
        <v>4</v>
      </c>
      <c r="G6130" s="4">
        <v>0.67904154916919213</v>
      </c>
      <c r="H6130" s="4">
        <v>-0.20169829166486319</v>
      </c>
    </row>
    <row r="6131" spans="1:8" x14ac:dyDescent="0.25">
      <c r="A6131" t="s">
        <v>6341</v>
      </c>
      <c r="B6131" s="3">
        <v>77.800369262695313</v>
      </c>
      <c r="C6131" s="3">
        <v>22.340000152587891</v>
      </c>
      <c r="D6131" s="4">
        <v>-3.9370325002936801E-2</v>
      </c>
      <c r="E6131" s="4">
        <v>1.5454552390358639E-2</v>
      </c>
      <c r="F6131" s="2">
        <v>4</v>
      </c>
      <c r="G6131" s="4">
        <v>0.6731431035361124</v>
      </c>
      <c r="H6131" s="4">
        <v>-0.22293017607623661</v>
      </c>
    </row>
    <row r="6132" spans="1:8" x14ac:dyDescent="0.25">
      <c r="A6132" t="s">
        <v>6342</v>
      </c>
      <c r="B6132" s="3">
        <v>80.988929748535156</v>
      </c>
      <c r="C6132" s="3">
        <v>22</v>
      </c>
      <c r="D6132" s="4">
        <v>-3.6662064469360933E-2</v>
      </c>
      <c r="E6132" s="4">
        <v>6.7442957228749378E-2</v>
      </c>
      <c r="F6132" s="2">
        <v>4</v>
      </c>
      <c r="G6132" s="4">
        <v>0.73947841772300205</v>
      </c>
      <c r="H6132" s="4">
        <v>-0.19108284477455981</v>
      </c>
    </row>
    <row r="6133" spans="1:8" x14ac:dyDescent="0.25">
      <c r="A6133" t="s">
        <v>6343</v>
      </c>
      <c r="B6133" s="3">
        <v>84.071151733398438</v>
      </c>
      <c r="C6133" s="3">
        <v>20.610000610351559</v>
      </c>
      <c r="D6133" s="4">
        <v>1.280405953457087E-2</v>
      </c>
      <c r="E6133" s="4">
        <v>-1.293096557792806E-2</v>
      </c>
      <c r="F6133" s="2">
        <v>4</v>
      </c>
      <c r="G6133" s="4">
        <v>0.76982219102461258</v>
      </c>
      <c r="H6133" s="4">
        <v>-0.16029762205942691</v>
      </c>
    </row>
    <row r="6134" spans="1:8" x14ac:dyDescent="0.25">
      <c r="A6134" t="s">
        <v>6344</v>
      </c>
      <c r="B6134" s="3">
        <v>83.008308410644531</v>
      </c>
      <c r="C6134" s="3">
        <v>20.879999160766602</v>
      </c>
      <c r="D6134" s="4">
        <v>-3.8265467285877319E-3</v>
      </c>
      <c r="E6134" s="4">
        <v>1.211827485070582E-2</v>
      </c>
      <c r="F6134" s="2">
        <v>4</v>
      </c>
      <c r="G6134" s="4">
        <v>0.77499973489362706</v>
      </c>
      <c r="H6134" s="4">
        <v>-0.17091329755683021</v>
      </c>
    </row>
    <row r="6135" spans="1:8" x14ac:dyDescent="0.25">
      <c r="A6135" t="s">
        <v>6345</v>
      </c>
      <c r="B6135" s="3">
        <v>83.327163696289063</v>
      </c>
      <c r="C6135" s="3">
        <v>20.629999160766602</v>
      </c>
      <c r="D6135" s="4">
        <v>3.9788170632580673E-2</v>
      </c>
      <c r="E6135" s="4">
        <v>6.3414224764195559E-3</v>
      </c>
      <c r="F6135" s="2">
        <v>4</v>
      </c>
      <c r="G6135" s="4">
        <v>0.72806129080515292</v>
      </c>
      <c r="H6135" s="4">
        <v>-0.1677285720468992</v>
      </c>
    </row>
    <row r="6136" spans="1:8" x14ac:dyDescent="0.25">
      <c r="A6136" t="s">
        <v>6346</v>
      </c>
      <c r="B6136" s="3">
        <v>80.138595581054688</v>
      </c>
      <c r="C6136" s="3">
        <v>20.5</v>
      </c>
      <c r="D6136" s="4">
        <v>5.3329729524858038E-3</v>
      </c>
      <c r="E6136" s="4">
        <v>-8.7040765241541695E-3</v>
      </c>
      <c r="F6136" s="2">
        <v>4</v>
      </c>
      <c r="G6136" s="4">
        <v>0.71168999289832668</v>
      </c>
      <c r="H6136" s="4">
        <v>-0.1995759795509425</v>
      </c>
    </row>
    <row r="6137" spans="1:8" x14ac:dyDescent="0.25">
      <c r="A6137" t="s">
        <v>6347</v>
      </c>
      <c r="B6137" s="3">
        <v>79.713485717773438</v>
      </c>
      <c r="C6137" s="3">
        <v>20.680000305175781</v>
      </c>
      <c r="D6137" s="4">
        <v>1.7639053816928211E-2</v>
      </c>
      <c r="E6137" s="4">
        <v>-3.7243913133587443E-2</v>
      </c>
      <c r="F6137" s="2">
        <v>4</v>
      </c>
      <c r="G6137" s="4">
        <v>0.71037593970192447</v>
      </c>
      <c r="H6137" s="4">
        <v>-0.20382197542138381</v>
      </c>
    </row>
    <row r="6138" spans="1:8" x14ac:dyDescent="0.25">
      <c r="A6138" t="s">
        <v>6348</v>
      </c>
      <c r="B6138" s="3">
        <v>78.331787109375</v>
      </c>
      <c r="C6138" s="3">
        <v>21.479999542236332</v>
      </c>
      <c r="D6138" s="4">
        <v>-2.2546046116471149E-2</v>
      </c>
      <c r="E6138" s="4">
        <v>-8.7679064784808025E-3</v>
      </c>
      <c r="F6138" s="2">
        <v>4</v>
      </c>
      <c r="G6138" s="4">
        <v>0.69938024642336383</v>
      </c>
      <c r="H6138" s="4">
        <v>-0.21762237642871821</v>
      </c>
    </row>
    <row r="6139" spans="1:8" x14ac:dyDescent="0.25">
      <c r="A6139" t="s">
        <v>6349</v>
      </c>
      <c r="B6139" s="3">
        <v>80.138595581054688</v>
      </c>
      <c r="C6139" s="3">
        <v>21.670000076293949</v>
      </c>
      <c r="D6139" s="4">
        <v>3.8567060027700613E-2</v>
      </c>
      <c r="E6139" s="4">
        <v>-2.9121847106521329E-2</v>
      </c>
      <c r="F6139" s="2">
        <v>4</v>
      </c>
      <c r="G6139" s="4">
        <v>0.82787822806630729</v>
      </c>
      <c r="H6139" s="4">
        <v>-0.1995759795509425</v>
      </c>
    </row>
    <row r="6140" spans="1:8" x14ac:dyDescent="0.25">
      <c r="A6140" t="s">
        <v>6350</v>
      </c>
      <c r="B6140" s="3">
        <v>77.16265869140625</v>
      </c>
      <c r="C6140" s="3">
        <v>22.319999694824219</v>
      </c>
      <c r="D6140" s="4">
        <v>-3.1999943339555137E-2</v>
      </c>
      <c r="E6140" s="4">
        <v>8.1300953088525585E-3</v>
      </c>
      <c r="F6140" s="2">
        <v>4</v>
      </c>
      <c r="G6140" s="4">
        <v>0.7862529088373551</v>
      </c>
      <c r="H6140" s="4">
        <v>-0.2292996270960985</v>
      </c>
    </row>
    <row r="6141" spans="1:8" x14ac:dyDescent="0.25">
      <c r="A6141" t="s">
        <v>6351</v>
      </c>
      <c r="B6141" s="3">
        <v>79.713485717773438</v>
      </c>
      <c r="C6141" s="3">
        <v>22.139999389648441</v>
      </c>
      <c r="D6141" s="4">
        <v>5.362049735765595E-3</v>
      </c>
      <c r="E6141" s="4">
        <v>-2.7668030542372209E-2</v>
      </c>
      <c r="F6141" s="2">
        <v>4</v>
      </c>
      <c r="G6141" s="4">
        <v>0.8105002612679888</v>
      </c>
      <c r="H6141" s="4">
        <v>-0.20382197542138381</v>
      </c>
    </row>
    <row r="6142" spans="1:8" x14ac:dyDescent="0.25">
      <c r="A6142" t="s">
        <v>6352</v>
      </c>
      <c r="B6142" s="3">
        <v>79.288337707519531</v>
      </c>
      <c r="C6142" s="3">
        <v>22.770000457763668</v>
      </c>
      <c r="D6142" s="4">
        <v>-4.6697523157931409E-3</v>
      </c>
      <c r="E6142" s="4">
        <v>1.2900396860884291E-2</v>
      </c>
      <c r="F6142" s="2">
        <v>4</v>
      </c>
      <c r="G6142" s="4">
        <v>0.77355141499540681</v>
      </c>
      <c r="H6142" s="4">
        <v>-0.2080683523036585</v>
      </c>
    </row>
    <row r="6143" spans="1:8" x14ac:dyDescent="0.25">
      <c r="A6143" t="s">
        <v>6353</v>
      </c>
      <c r="B6143" s="3">
        <v>79.660331726074219</v>
      </c>
      <c r="C6143" s="3">
        <v>22.479999542236332</v>
      </c>
      <c r="D6143" s="4">
        <v>2.6712094924592918E-2</v>
      </c>
      <c r="E6143" s="4">
        <v>-2.4728837904157249E-2</v>
      </c>
      <c r="F6143" s="2">
        <v>4</v>
      </c>
      <c r="G6143" s="4">
        <v>0.76145701095634588</v>
      </c>
      <c r="H6143" s="4">
        <v>-0.20435287730992241</v>
      </c>
    </row>
    <row r="6144" spans="1:8" x14ac:dyDescent="0.25">
      <c r="A6144" t="s">
        <v>6354</v>
      </c>
      <c r="B6144" s="3">
        <v>77.587799072265625</v>
      </c>
      <c r="C6144" s="3">
        <v>23.04999923706055</v>
      </c>
      <c r="D6144" s="4">
        <v>-2.7800952487749719E-2</v>
      </c>
      <c r="E6144" s="4">
        <v>1.497138556999578E-2</v>
      </c>
      <c r="F6144" s="2">
        <v>4</v>
      </c>
      <c r="G6144" s="4">
        <v>0.74432524596282557</v>
      </c>
      <c r="H6144" s="4">
        <v>-0.2250533264161905</v>
      </c>
    </row>
    <row r="6145" spans="1:8" x14ac:dyDescent="0.25">
      <c r="A6145" t="s">
        <v>6355</v>
      </c>
      <c r="B6145" s="3">
        <v>79.806495666503906</v>
      </c>
      <c r="C6145" s="3">
        <v>22.70999908447266</v>
      </c>
      <c r="D6145" s="4">
        <v>2.5031918835207718E-3</v>
      </c>
      <c r="E6145" s="4">
        <v>5.7262549741575519E-2</v>
      </c>
      <c r="F6145" s="2">
        <v>4</v>
      </c>
      <c r="G6145" s="4">
        <v>0.74927180545089866</v>
      </c>
      <c r="H6145" s="4">
        <v>-0.20289299236939981</v>
      </c>
    </row>
    <row r="6146" spans="1:8" x14ac:dyDescent="0.25">
      <c r="A6146" t="s">
        <v>6356</v>
      </c>
      <c r="B6146" s="3">
        <v>79.607223510742188</v>
      </c>
      <c r="C6146" s="3">
        <v>21.479999542236332</v>
      </c>
      <c r="D6146" s="4">
        <v>7.1530619244809746E-2</v>
      </c>
      <c r="E6146" s="4">
        <v>-3.9356039539097283E-2</v>
      </c>
      <c r="F6146" s="2">
        <v>4</v>
      </c>
      <c r="G6146" s="4">
        <v>0.78121298840791398</v>
      </c>
      <c r="H6146" s="4">
        <v>-0.20488332198426079</v>
      </c>
    </row>
    <row r="6147" spans="1:8" x14ac:dyDescent="0.25">
      <c r="A6147" t="s">
        <v>6357</v>
      </c>
      <c r="B6147" s="3">
        <v>74.292999267578125</v>
      </c>
      <c r="C6147" s="3">
        <v>22.360000610351559</v>
      </c>
      <c r="D6147" s="4">
        <v>5.1128250674972842E-2</v>
      </c>
      <c r="E6147" s="4">
        <v>-5.4545413487785847E-2</v>
      </c>
      <c r="F6147" s="2">
        <v>4</v>
      </c>
      <c r="G6147" s="4">
        <v>0.71323586785622961</v>
      </c>
      <c r="H6147" s="4">
        <v>-0.2579617756736442</v>
      </c>
    </row>
    <row r="6148" spans="1:8" x14ac:dyDescent="0.25">
      <c r="A6148" t="s">
        <v>6358</v>
      </c>
      <c r="B6148" s="3">
        <v>70.679290771484375</v>
      </c>
      <c r="C6148" s="3">
        <v>23.64999961853027</v>
      </c>
      <c r="D6148" s="4">
        <v>-2.8488216740990668E-2</v>
      </c>
      <c r="E6148" s="4">
        <v>1.2700583501692451E-3</v>
      </c>
      <c r="F6148" s="2">
        <v>4</v>
      </c>
      <c r="G6148" s="4">
        <v>0.60676472927129632</v>
      </c>
      <c r="H6148" s="4">
        <v>-0.2940554838575955</v>
      </c>
    </row>
    <row r="6149" spans="1:8" x14ac:dyDescent="0.25">
      <c r="A6149" t="s">
        <v>6359</v>
      </c>
      <c r="B6149" s="3">
        <v>72.751861572265625</v>
      </c>
      <c r="C6149" s="3">
        <v>23.620000839233398</v>
      </c>
      <c r="D6149" s="4">
        <v>0.1004826864719111</v>
      </c>
      <c r="E6149" s="4">
        <v>-3.4736350550578332E-2</v>
      </c>
      <c r="F6149" s="2">
        <v>4</v>
      </c>
      <c r="G6149" s="4">
        <v>0.6818182419443608</v>
      </c>
      <c r="H6149" s="4">
        <v>-0.27335465373949402</v>
      </c>
    </row>
    <row r="6150" spans="1:8" x14ac:dyDescent="0.25">
      <c r="A6150" t="s">
        <v>6360</v>
      </c>
      <c r="B6150" s="3">
        <v>66.109046936035156</v>
      </c>
      <c r="C6150" s="3">
        <v>24.469999313354489</v>
      </c>
      <c r="D6150" s="4">
        <v>0</v>
      </c>
      <c r="E6150" s="4">
        <v>-4.4752079207890372E-3</v>
      </c>
      <c r="F6150" s="2">
        <v>5</v>
      </c>
      <c r="G6150" s="4">
        <v>0.49429390495943482</v>
      </c>
      <c r="H6150" s="4">
        <v>-0.33970306376187309</v>
      </c>
    </row>
    <row r="6151" spans="1:8" x14ac:dyDescent="0.25">
      <c r="A6151" t="s">
        <v>6361</v>
      </c>
      <c r="B6151" s="3">
        <v>66.109046936035156</v>
      </c>
      <c r="C6151" s="3">
        <v>24.579999923706051</v>
      </c>
      <c r="D6151" s="4">
        <v>-2.201278092297132E-2</v>
      </c>
      <c r="E6151" s="4">
        <v>1.0690799019095859E-2</v>
      </c>
      <c r="F6151" s="2">
        <v>5</v>
      </c>
      <c r="G6151" s="4">
        <v>0.51892529012374133</v>
      </c>
      <c r="H6151" s="4">
        <v>-0.33970306376187309</v>
      </c>
    </row>
    <row r="6152" spans="1:8" x14ac:dyDescent="0.25">
      <c r="A6152" t="s">
        <v>6362</v>
      </c>
      <c r="B6152" s="3">
        <v>67.5970458984375</v>
      </c>
      <c r="C6152" s="3">
        <v>24.319999694824219</v>
      </c>
      <c r="D6152" s="4">
        <v>6.2656912139996024E-2</v>
      </c>
      <c r="E6152" s="4">
        <v>-5.9915001705701958E-2</v>
      </c>
      <c r="F6152" s="2">
        <v>4</v>
      </c>
      <c r="G6152" s="4">
        <v>0.55169284044704803</v>
      </c>
      <c r="H6152" s="4">
        <v>-0.32484093517982848</v>
      </c>
    </row>
    <row r="6153" spans="1:8" x14ac:dyDescent="0.25">
      <c r="A6153" t="s">
        <v>6363</v>
      </c>
      <c r="B6153" s="3">
        <v>63.611354827880859</v>
      </c>
      <c r="C6153" s="3">
        <v>25.870000839233398</v>
      </c>
      <c r="D6153" s="4">
        <v>-8.3461178998661789E-2</v>
      </c>
      <c r="E6153" s="4">
        <v>-4.9999677217923422E-3</v>
      </c>
      <c r="F6153" s="2">
        <v>5</v>
      </c>
      <c r="G6153" s="4">
        <v>0.50093997008801505</v>
      </c>
      <c r="H6153" s="4">
        <v>-0.36465000405396591</v>
      </c>
    </row>
    <row r="6154" spans="1:8" x14ac:dyDescent="0.25">
      <c r="A6154" t="s">
        <v>6364</v>
      </c>
      <c r="B6154" s="3">
        <v>69.403884887695313</v>
      </c>
      <c r="C6154" s="3">
        <v>26</v>
      </c>
      <c r="D6154" s="4">
        <v>-7.6527868963027768E-4</v>
      </c>
      <c r="E6154" s="4">
        <v>2.2012557161415369E-2</v>
      </c>
      <c r="F6154" s="2">
        <v>5</v>
      </c>
      <c r="G6154" s="4">
        <v>0.58398999135038854</v>
      </c>
      <c r="H6154" s="4">
        <v>-0.30679423349258622</v>
      </c>
    </row>
    <row r="6155" spans="1:8" x14ac:dyDescent="0.25">
      <c r="A6155" t="s">
        <v>6365</v>
      </c>
      <c r="B6155" s="3">
        <v>69.457038879394531</v>
      </c>
      <c r="C6155" s="3">
        <v>25.440000534057621</v>
      </c>
      <c r="D6155" s="4">
        <v>-4.7376020077374632E-2</v>
      </c>
      <c r="E6155" s="4">
        <v>6.1769678887178207E-2</v>
      </c>
      <c r="F6155" s="2">
        <v>5</v>
      </c>
      <c r="G6155" s="4">
        <v>0.54491765655597524</v>
      </c>
      <c r="H6155" s="4">
        <v>-0.30626333160404762</v>
      </c>
    </row>
    <row r="6156" spans="1:8" x14ac:dyDescent="0.25">
      <c r="A6156" t="s">
        <v>6366</v>
      </c>
      <c r="B6156" s="3">
        <v>72.911285400390625</v>
      </c>
      <c r="C6156" s="3">
        <v>23.95999908447266</v>
      </c>
      <c r="D6156" s="4">
        <v>-3.5839474795053672E-2</v>
      </c>
      <c r="E6156" s="4">
        <v>-8.3404746227977444E-4</v>
      </c>
      <c r="F6156" s="2">
        <v>4</v>
      </c>
      <c r="G6156" s="4">
        <v>0.60679247224488764</v>
      </c>
      <c r="H6156" s="4">
        <v>-0.27176232908571191</v>
      </c>
    </row>
    <row r="6157" spans="1:8" x14ac:dyDescent="0.25">
      <c r="A6157" t="s">
        <v>6367</v>
      </c>
      <c r="B6157" s="3">
        <v>75.62152099609375</v>
      </c>
      <c r="C6157" s="3">
        <v>23.979999542236332</v>
      </c>
      <c r="D6157" s="4">
        <v>-2.064702407283037E-2</v>
      </c>
      <c r="E6157" s="4">
        <v>-1.47904933481805E-2</v>
      </c>
      <c r="F6157" s="2">
        <v>4</v>
      </c>
      <c r="G6157" s="4">
        <v>0.62072860533670471</v>
      </c>
      <c r="H6157" s="4">
        <v>-0.24469250516194829</v>
      </c>
    </row>
    <row r="6158" spans="1:8" x14ac:dyDescent="0.25">
      <c r="A6158" t="s">
        <v>6368</v>
      </c>
      <c r="B6158" s="3">
        <v>77.215797424316406</v>
      </c>
      <c r="C6158" s="3">
        <v>24.340000152587891</v>
      </c>
      <c r="D6158" s="4">
        <v>2.8308476621767161E-2</v>
      </c>
      <c r="E6158" s="4">
        <v>-2.091715386149862E-2</v>
      </c>
      <c r="F6158" s="2">
        <v>5</v>
      </c>
      <c r="G6158" s="4">
        <v>0.67782928557017574</v>
      </c>
      <c r="H6158" s="4">
        <v>-0.22876887761229339</v>
      </c>
    </row>
    <row r="6159" spans="1:8" x14ac:dyDescent="0.25">
      <c r="A6159" t="s">
        <v>6369</v>
      </c>
      <c r="B6159" s="3">
        <v>75.090110778808594</v>
      </c>
      <c r="C6159" s="3">
        <v>24.860000610351559</v>
      </c>
      <c r="D6159" s="4">
        <v>4.3574836241149877E-2</v>
      </c>
      <c r="E6159" s="4">
        <v>-4.5681330578160262E-2</v>
      </c>
      <c r="F6159" s="2">
        <v>5</v>
      </c>
      <c r="G6159" s="4">
        <v>0.62437074931117964</v>
      </c>
      <c r="H6159" s="4">
        <v>-0.25000022860709997</v>
      </c>
    </row>
    <row r="6160" spans="1:8" x14ac:dyDescent="0.25">
      <c r="A6160" t="s">
        <v>6370</v>
      </c>
      <c r="B6160" s="3">
        <v>71.954696655273438</v>
      </c>
      <c r="C6160" s="3">
        <v>26.04999923706055</v>
      </c>
      <c r="D6160" s="4">
        <v>0</v>
      </c>
      <c r="E6160" s="4">
        <v>-6.1599458851667621E-2</v>
      </c>
      <c r="F6160" s="2">
        <v>5</v>
      </c>
      <c r="G6160" s="4">
        <v>0.58455233657829631</v>
      </c>
      <c r="H6160" s="4">
        <v>-0.28131673422260478</v>
      </c>
    </row>
    <row r="6161" spans="1:8" x14ac:dyDescent="0.25">
      <c r="A6161" t="s">
        <v>6371</v>
      </c>
      <c r="B6161" s="3">
        <v>71.954696655273438</v>
      </c>
      <c r="C6161" s="3">
        <v>27.760000228881839</v>
      </c>
      <c r="D6161" s="4">
        <v>6.1128689241531697E-2</v>
      </c>
      <c r="E6161" s="4">
        <v>-7.0639456011669655E-2</v>
      </c>
      <c r="F6161" s="2">
        <v>5</v>
      </c>
      <c r="G6161" s="4">
        <v>0.5545340244683965</v>
      </c>
      <c r="H6161" s="4">
        <v>-0.28131673422260478</v>
      </c>
    </row>
    <row r="6162" spans="1:8" x14ac:dyDescent="0.25">
      <c r="A6162" t="s">
        <v>6372</v>
      </c>
      <c r="B6162" s="3">
        <v>67.809585571289063</v>
      </c>
      <c r="C6162" s="3">
        <v>29.870000839233398</v>
      </c>
      <c r="D6162" s="4">
        <v>-7.2674915410209651E-2</v>
      </c>
      <c r="E6162" s="4">
        <v>3.2492240723877457E-2</v>
      </c>
      <c r="F6162" s="2">
        <v>5</v>
      </c>
      <c r="G6162" s="4">
        <v>0.4377458808487289</v>
      </c>
      <c r="H6162" s="4">
        <v>-0.32271808964934112</v>
      </c>
    </row>
    <row r="6163" spans="1:8" x14ac:dyDescent="0.25">
      <c r="A6163" t="s">
        <v>6373</v>
      </c>
      <c r="B6163" s="3">
        <v>73.123855590820313</v>
      </c>
      <c r="C6163" s="3">
        <v>28.930000305175781</v>
      </c>
      <c r="D6163" s="4">
        <v>-2.1337009530754899E-2</v>
      </c>
      <c r="E6163" s="4">
        <v>2.5886507889591789E-2</v>
      </c>
      <c r="F6163" s="2">
        <v>5</v>
      </c>
      <c r="G6163" s="4">
        <v>0.58251940423105819</v>
      </c>
      <c r="H6163" s="4">
        <v>-0.26963917874575782</v>
      </c>
    </row>
    <row r="6164" spans="1:8" x14ac:dyDescent="0.25">
      <c r="A6164" t="s">
        <v>6374</v>
      </c>
      <c r="B6164" s="3">
        <v>74.718116760253906</v>
      </c>
      <c r="C6164" s="3">
        <v>28.20000076293945</v>
      </c>
      <c r="D6164" s="4">
        <v>-3.8960956123379457E-2</v>
      </c>
      <c r="E6164" s="4">
        <v>2.433708897867759E-2</v>
      </c>
      <c r="F6164" s="2">
        <v>5</v>
      </c>
      <c r="G6164" s="4">
        <v>0.64252368052186659</v>
      </c>
      <c r="H6164" s="4">
        <v>-0.25371570360083617</v>
      </c>
    </row>
    <row r="6165" spans="1:8" x14ac:dyDescent="0.25">
      <c r="A6165" t="s">
        <v>6375</v>
      </c>
      <c r="B6165" s="3">
        <v>77.747222900390625</v>
      </c>
      <c r="C6165" s="3">
        <v>27.530000686645511</v>
      </c>
      <c r="D6165" s="4">
        <v>2.3792860875871069E-2</v>
      </c>
      <c r="E6165" s="4">
        <v>-0.1052973585608339</v>
      </c>
      <c r="F6165" s="2">
        <v>5</v>
      </c>
      <c r="G6165" s="4">
        <v>0.72625387160533639</v>
      </c>
      <c r="H6165" s="4">
        <v>-0.22346100176240841</v>
      </c>
    </row>
    <row r="6166" spans="1:8" x14ac:dyDescent="0.25">
      <c r="A6166" t="s">
        <v>6376</v>
      </c>
      <c r="B6166" s="3">
        <v>75.940383911132813</v>
      </c>
      <c r="C6166" s="3">
        <v>30.770000457763668</v>
      </c>
      <c r="D6166" s="4">
        <v>2.103946939219226E-3</v>
      </c>
      <c r="E6166" s="4">
        <v>-2.718933688969738E-2</v>
      </c>
      <c r="F6166" s="2">
        <v>5</v>
      </c>
      <c r="G6166" s="4">
        <v>0.71035337176634328</v>
      </c>
      <c r="H6166" s="4">
        <v>-0.2415077034496507</v>
      </c>
    </row>
    <row r="6167" spans="1:8" x14ac:dyDescent="0.25">
      <c r="A6167" t="s">
        <v>6377</v>
      </c>
      <c r="B6167" s="3">
        <v>75.78094482421875</v>
      </c>
      <c r="C6167" s="3">
        <v>31.629999160766602</v>
      </c>
      <c r="D6167" s="4">
        <v>-1.109594482791576E-2</v>
      </c>
      <c r="E6167" s="4">
        <v>0.1098245319567228</v>
      </c>
      <c r="F6167" s="2">
        <v>5</v>
      </c>
      <c r="G6167" s="4">
        <v>0.64475211547753619</v>
      </c>
      <c r="H6167" s="4">
        <v>-0.2431001805081662</v>
      </c>
    </row>
    <row r="6168" spans="1:8" x14ac:dyDescent="0.25">
      <c r="A6168" t="s">
        <v>6378</v>
      </c>
      <c r="B6168" s="3">
        <v>76.631240844726563</v>
      </c>
      <c r="C6168" s="3">
        <v>28.5</v>
      </c>
      <c r="D6168" s="4">
        <v>-5.7516118961799312E-2</v>
      </c>
      <c r="E6168" s="4">
        <v>0.1012365117540364</v>
      </c>
      <c r="F6168" s="2">
        <v>5</v>
      </c>
      <c r="G6168" s="4">
        <v>0.71360674946310154</v>
      </c>
      <c r="H6168" s="4">
        <v>-0.23460742674361679</v>
      </c>
    </row>
    <row r="6169" spans="1:8" x14ac:dyDescent="0.25">
      <c r="A6169" t="s">
        <v>6379</v>
      </c>
      <c r="B6169" s="3">
        <v>81.307746887207031</v>
      </c>
      <c r="C6169" s="3">
        <v>25.879999160766602</v>
      </c>
      <c r="D6169" s="4">
        <v>9.234486426451749E-3</v>
      </c>
      <c r="E6169" s="4">
        <v>-1.2213801253987079E-2</v>
      </c>
      <c r="F6169" s="2">
        <v>5</v>
      </c>
      <c r="G6169" s="4">
        <v>0.78947302139760711</v>
      </c>
      <c r="H6169" s="4">
        <v>-0.18789850027646221</v>
      </c>
    </row>
    <row r="6170" spans="1:8" x14ac:dyDescent="0.25">
      <c r="A6170" t="s">
        <v>6380</v>
      </c>
      <c r="B6170" s="3">
        <v>80.56378173828125</v>
      </c>
      <c r="C6170" s="3">
        <v>26.20000076293945</v>
      </c>
      <c r="D6170" s="4">
        <v>3.8356322793017712E-2</v>
      </c>
      <c r="E6170" s="4">
        <v>3.818338555905409E-4</v>
      </c>
      <c r="F6170" s="2">
        <v>5</v>
      </c>
      <c r="G6170" s="4">
        <v>0.76381615392536628</v>
      </c>
      <c r="H6170" s="4">
        <v>-0.1953292216568345</v>
      </c>
    </row>
    <row r="6171" spans="1:8" x14ac:dyDescent="0.25">
      <c r="A6171" t="s">
        <v>6381</v>
      </c>
      <c r="B6171" s="3">
        <v>77.587799072265625</v>
      </c>
      <c r="C6171" s="3">
        <v>26.190000534057621</v>
      </c>
      <c r="D6171" s="4">
        <v>4.4348725144623069E-2</v>
      </c>
      <c r="E6171" s="4">
        <v>-2.8920978834087289E-2</v>
      </c>
      <c r="F6171" s="2">
        <v>5</v>
      </c>
      <c r="G6171" s="4">
        <v>0.70960257274510763</v>
      </c>
      <c r="H6171" s="4">
        <v>-0.2250533264161905</v>
      </c>
    </row>
    <row r="6172" spans="1:8" x14ac:dyDescent="0.25">
      <c r="A6172" t="s">
        <v>6382</v>
      </c>
      <c r="B6172" s="3">
        <v>74.292999267578125</v>
      </c>
      <c r="C6172" s="3">
        <v>26.969999313354489</v>
      </c>
      <c r="D6172" s="4">
        <v>-3.4196801157488133E-2</v>
      </c>
      <c r="E6172" s="4">
        <v>6.8541979315544399E-2</v>
      </c>
      <c r="F6172" s="2">
        <v>5</v>
      </c>
      <c r="G6172" s="4">
        <v>0.62369397878584931</v>
      </c>
      <c r="H6172" s="4">
        <v>-0.2579617756736442</v>
      </c>
    </row>
    <row r="6173" spans="1:8" x14ac:dyDescent="0.25">
      <c r="A6173" t="s">
        <v>6383</v>
      </c>
      <c r="B6173" s="3">
        <v>76.923538208007813</v>
      </c>
      <c r="C6173" s="3">
        <v>25.239999771118161</v>
      </c>
      <c r="D6173" s="4">
        <v>6.7478015241636546E-2</v>
      </c>
      <c r="E6173" s="4">
        <v>-7.7822469959956786E-2</v>
      </c>
      <c r="F6173" s="2">
        <v>5</v>
      </c>
      <c r="G6173" s="4">
        <v>0.62366864896328189</v>
      </c>
      <c r="H6173" s="4">
        <v>-0.23168796167203839</v>
      </c>
    </row>
    <row r="6174" spans="1:8" x14ac:dyDescent="0.25">
      <c r="A6174" t="s">
        <v>6384</v>
      </c>
      <c r="B6174" s="3">
        <v>72.061004638671875</v>
      </c>
      <c r="C6174" s="3">
        <v>27.370000839233398</v>
      </c>
      <c r="D6174" s="4">
        <v>-2.865320731672949E-2</v>
      </c>
      <c r="E6174" s="4">
        <v>5.880079053512377E-2</v>
      </c>
      <c r="F6174" s="2">
        <v>5</v>
      </c>
      <c r="G6174" s="4">
        <v>0.4977222211915171</v>
      </c>
      <c r="H6174" s="4">
        <v>-0.28025493044552791</v>
      </c>
    </row>
    <row r="6175" spans="1:8" x14ac:dyDescent="0.25">
      <c r="A6175" t="s">
        <v>6385</v>
      </c>
      <c r="B6175" s="3">
        <v>74.186691284179688</v>
      </c>
      <c r="C6175" s="3">
        <v>25.85000038146973</v>
      </c>
      <c r="D6175" s="4">
        <v>-2.1723836077188089E-2</v>
      </c>
      <c r="E6175" s="4">
        <v>-4.3301260417179972E-2</v>
      </c>
      <c r="F6175" s="2">
        <v>5</v>
      </c>
      <c r="G6175" s="4">
        <v>0.57740103829340605</v>
      </c>
      <c r="H6175" s="4">
        <v>-0.25902357945072119</v>
      </c>
    </row>
    <row r="6176" spans="1:8" x14ac:dyDescent="0.25">
      <c r="A6176" t="s">
        <v>6386</v>
      </c>
      <c r="B6176" s="3">
        <v>75.834098815917969</v>
      </c>
      <c r="C6176" s="3">
        <v>27.020000457763668</v>
      </c>
      <c r="D6176" s="4">
        <v>-3.057063408566307E-2</v>
      </c>
      <c r="E6176" s="4">
        <v>3.445633957172145E-2</v>
      </c>
      <c r="F6176" s="2">
        <v>5</v>
      </c>
      <c r="G6176" s="4">
        <v>0.63365765779980365</v>
      </c>
      <c r="H6176" s="4">
        <v>-0.2425692786196276</v>
      </c>
    </row>
    <row r="6177" spans="1:8" x14ac:dyDescent="0.25">
      <c r="A6177" t="s">
        <v>6387</v>
      </c>
      <c r="B6177" s="3">
        <v>78.225502014160156</v>
      </c>
      <c r="C6177" s="3">
        <v>26.120000839233398</v>
      </c>
      <c r="D6177" s="4">
        <v>2.6499313960024921E-2</v>
      </c>
      <c r="E6177" s="4">
        <v>-9.7754744356652989E-2</v>
      </c>
      <c r="F6177" s="2">
        <v>5</v>
      </c>
      <c r="G6177" s="4">
        <v>0.73074644587263271</v>
      </c>
      <c r="H6177" s="4">
        <v>-0.21868395159869511</v>
      </c>
    </row>
    <row r="6178" spans="1:8" x14ac:dyDescent="0.25">
      <c r="A6178" t="s">
        <v>6388</v>
      </c>
      <c r="B6178" s="3">
        <v>76.206092834472656</v>
      </c>
      <c r="C6178" s="3">
        <v>28.95000076293945</v>
      </c>
      <c r="D6178" s="4">
        <v>0.1150852047613657</v>
      </c>
      <c r="E6178" s="4">
        <v>-0.13556287512659179</v>
      </c>
      <c r="F6178" s="2">
        <v>5</v>
      </c>
      <c r="G6178" s="4">
        <v>0.76927791352958952</v>
      </c>
      <c r="H6178" s="4">
        <v>-0.23885380362589151</v>
      </c>
    </row>
    <row r="6179" spans="1:8" x14ac:dyDescent="0.25">
      <c r="A6179" t="s">
        <v>6389</v>
      </c>
      <c r="B6179" s="3">
        <v>68.341049194335938</v>
      </c>
      <c r="C6179" s="3">
        <v>33.490001678466797</v>
      </c>
      <c r="D6179" s="4">
        <v>-8.6647570850697853E-2</v>
      </c>
      <c r="E6179" s="4">
        <v>0.13911571812942031</v>
      </c>
      <c r="F6179" s="2">
        <v>5</v>
      </c>
      <c r="G6179" s="4">
        <v>0.62271328097713541</v>
      </c>
      <c r="H6179" s="4">
        <v>-0.3174098327876228</v>
      </c>
    </row>
    <row r="6180" spans="1:8" x14ac:dyDescent="0.25">
      <c r="A6180" t="s">
        <v>6390</v>
      </c>
      <c r="B6180" s="3">
        <v>74.82440185546875</v>
      </c>
      <c r="C6180" s="3">
        <v>29.39999961853027</v>
      </c>
      <c r="D6180" s="4">
        <v>-4.34781506173747E-2</v>
      </c>
      <c r="E6180" s="4">
        <v>1.4492756484755009E-2</v>
      </c>
      <c r="F6180" s="2">
        <v>5</v>
      </c>
      <c r="G6180" s="4">
        <v>0.69332564543750164</v>
      </c>
      <c r="H6180" s="4">
        <v>-0.2526541284308591</v>
      </c>
    </row>
    <row r="6181" spans="1:8" x14ac:dyDescent="0.25">
      <c r="A6181" t="s">
        <v>6391</v>
      </c>
      <c r="B6181" s="3">
        <v>78.225502014160156</v>
      </c>
      <c r="C6181" s="3">
        <v>28.979999542236332</v>
      </c>
      <c r="D6181" s="4">
        <v>-5.8823416019559427E-2</v>
      </c>
      <c r="E6181" s="4">
        <v>6.3486221733443315E-2</v>
      </c>
      <c r="F6181" s="2">
        <v>5</v>
      </c>
      <c r="G6181" s="4">
        <v>0.71862193419396525</v>
      </c>
      <c r="H6181" s="4">
        <v>-0.21868395159869511</v>
      </c>
    </row>
    <row r="6182" spans="1:8" x14ac:dyDescent="0.25">
      <c r="A6182" t="s">
        <v>6392</v>
      </c>
      <c r="B6182" s="3">
        <v>83.114585876464844</v>
      </c>
      <c r="C6182" s="3">
        <v>27.25</v>
      </c>
      <c r="D6182" s="4">
        <v>-2.3720711943976961E-2</v>
      </c>
      <c r="E6182" s="4">
        <v>4.8480193919895109E-2</v>
      </c>
      <c r="F6182" s="2">
        <v>5</v>
      </c>
      <c r="G6182" s="4">
        <v>0.85088713584428755</v>
      </c>
      <c r="H6182" s="4">
        <v>-0.16985179858921981</v>
      </c>
    </row>
    <row r="6183" spans="1:8" x14ac:dyDescent="0.25">
      <c r="A6183" t="s">
        <v>6393</v>
      </c>
      <c r="B6183" s="3">
        <v>85.134025573730469</v>
      </c>
      <c r="C6183" s="3">
        <v>25.989999771118161</v>
      </c>
      <c r="D6183" s="4">
        <v>-6.0960827528866668E-2</v>
      </c>
      <c r="E6183" s="4">
        <v>6.5600673288610079E-2</v>
      </c>
      <c r="F6183" s="2">
        <v>5</v>
      </c>
      <c r="G6183" s="4">
        <v>0.83085773390093309</v>
      </c>
      <c r="H6183" s="4">
        <v>-0.14968164175255691</v>
      </c>
    </row>
    <row r="6184" spans="1:8" x14ac:dyDescent="0.25">
      <c r="A6184" t="s">
        <v>6394</v>
      </c>
      <c r="B6184" s="3">
        <v>90.660781860351563</v>
      </c>
      <c r="C6184" s="3">
        <v>24.389999389648441</v>
      </c>
      <c r="D6184" s="4">
        <v>4.0243633841215987E-2</v>
      </c>
      <c r="E6184" s="4">
        <v>-0.1016574684221393</v>
      </c>
      <c r="F6184" s="2">
        <v>5</v>
      </c>
      <c r="G6184" s="4">
        <v>0.92333645119839813</v>
      </c>
      <c r="H6184" s="4">
        <v>-9.4480418735052862E-2</v>
      </c>
    </row>
    <row r="6185" spans="1:8" x14ac:dyDescent="0.25">
      <c r="A6185" t="s">
        <v>6395</v>
      </c>
      <c r="B6185" s="3">
        <v>87.153411865234375</v>
      </c>
      <c r="C6185" s="3">
        <v>27.14999961853027</v>
      </c>
      <c r="D6185" s="4">
        <v>2.3720084630028501E-2</v>
      </c>
      <c r="E6185" s="4">
        <v>-4.4350589076001312E-2</v>
      </c>
      <c r="F6185" s="2">
        <v>5</v>
      </c>
      <c r="G6185" s="4">
        <v>0.8365061186876781</v>
      </c>
      <c r="H6185" s="4">
        <v>-0.12951201833246051</v>
      </c>
    </row>
    <row r="6186" spans="1:8" x14ac:dyDescent="0.25">
      <c r="A6186" t="s">
        <v>6396</v>
      </c>
      <c r="B6186" s="3">
        <v>85.134025573730469</v>
      </c>
      <c r="C6186" s="3">
        <v>28.409999847412109</v>
      </c>
      <c r="D6186" s="4">
        <v>-1.7780096105154301E-2</v>
      </c>
      <c r="E6186" s="4">
        <v>4.7566333637885538E-2</v>
      </c>
      <c r="F6186" s="2">
        <v>5</v>
      </c>
      <c r="G6186" s="4">
        <v>0.80507067780291219</v>
      </c>
      <c r="H6186" s="4">
        <v>-0.14968164175255691</v>
      </c>
    </row>
    <row r="6187" spans="1:8" x14ac:dyDescent="0.25">
      <c r="A6187" t="s">
        <v>6397</v>
      </c>
      <c r="B6187" s="3">
        <v>86.675117492675781</v>
      </c>
      <c r="C6187" s="3">
        <v>27.120000839233398</v>
      </c>
      <c r="D6187" s="4">
        <v>-9.7149335450463781E-3</v>
      </c>
      <c r="E6187" s="4">
        <v>0.12858926609624</v>
      </c>
      <c r="F6187" s="2">
        <v>5</v>
      </c>
      <c r="G6187" s="4">
        <v>0.85235617076037018</v>
      </c>
      <c r="H6187" s="4">
        <v>-0.134289220900907</v>
      </c>
    </row>
    <row r="6188" spans="1:8" x14ac:dyDescent="0.25">
      <c r="A6188" t="s">
        <v>6398</v>
      </c>
      <c r="B6188" s="3">
        <v>87.525421142578125</v>
      </c>
      <c r="C6188" s="3">
        <v>24.030000686645511</v>
      </c>
      <c r="D6188" s="4">
        <v>-5.9931773727394777E-2</v>
      </c>
      <c r="E6188" s="4">
        <v>-3.3181220108184921E-3</v>
      </c>
      <c r="F6188" s="2">
        <v>4</v>
      </c>
      <c r="G6188" s="4">
        <v>0.85108206458139968</v>
      </c>
      <c r="H6188" s="4">
        <v>-0.12579639093399109</v>
      </c>
    </row>
    <row r="6189" spans="1:8" x14ac:dyDescent="0.25">
      <c r="A6189" t="s">
        <v>6399</v>
      </c>
      <c r="B6189" s="3">
        <v>93.105392456054688</v>
      </c>
      <c r="C6189" s="3">
        <v>24.110000610351559</v>
      </c>
      <c r="D6189" s="4">
        <v>2.0979785060233791E-2</v>
      </c>
      <c r="E6189" s="4">
        <v>-5.3396102853047633E-2</v>
      </c>
      <c r="F6189" s="2">
        <v>4</v>
      </c>
      <c r="G6189" s="4">
        <v>0.97297366991313416</v>
      </c>
      <c r="H6189" s="4">
        <v>-7.006365640901524E-2</v>
      </c>
    </row>
    <row r="6190" spans="1:8" x14ac:dyDescent="0.25">
      <c r="A6190" t="s">
        <v>6400</v>
      </c>
      <c r="B6190" s="3">
        <v>91.19219970703125</v>
      </c>
      <c r="C6190" s="3">
        <v>25.469999313354489</v>
      </c>
      <c r="D6190" s="4">
        <v>-2.500042824875626E-2</v>
      </c>
      <c r="E6190" s="4">
        <v>5.6846427809110978E-2</v>
      </c>
      <c r="F6190" s="2">
        <v>5</v>
      </c>
      <c r="G6190" s="4">
        <v>1.0023337328426201</v>
      </c>
      <c r="H6190" s="4">
        <v>-8.9172619087534599E-2</v>
      </c>
    </row>
    <row r="6191" spans="1:8" x14ac:dyDescent="0.25">
      <c r="A6191" t="s">
        <v>6401</v>
      </c>
      <c r="B6191" s="3">
        <v>93.530502319335938</v>
      </c>
      <c r="C6191" s="3">
        <v>24.10000038146973</v>
      </c>
      <c r="D6191" s="4">
        <v>-4.1394122563660818E-2</v>
      </c>
      <c r="E6191" s="4">
        <v>-3.057120716905282E-2</v>
      </c>
      <c r="F6191" s="2">
        <v>4</v>
      </c>
      <c r="G6191" s="4">
        <v>1.096485967924657</v>
      </c>
      <c r="H6191" s="4">
        <v>-6.5817660538573963E-2</v>
      </c>
    </row>
    <row r="6192" spans="1:8" x14ac:dyDescent="0.25">
      <c r="A6192" t="s">
        <v>6402</v>
      </c>
      <c r="B6192" s="3">
        <v>97.569297790527344</v>
      </c>
      <c r="C6192" s="3">
        <v>24.860000610351559</v>
      </c>
      <c r="D6192" s="4">
        <v>-2.5478185091281299E-2</v>
      </c>
      <c r="E6192" s="4">
        <v>1.345291131140125E-2</v>
      </c>
      <c r="F6192" s="2">
        <v>5</v>
      </c>
      <c r="G6192" s="4">
        <v>1.1549284798166539</v>
      </c>
      <c r="H6192" s="4">
        <v>-2.5478185091281299E-2</v>
      </c>
    </row>
    <row r="6193" spans="1:8" x14ac:dyDescent="0.25">
      <c r="A6193" t="s">
        <v>6403</v>
      </c>
      <c r="B6193" s="3">
        <v>100.12017822265619</v>
      </c>
      <c r="C6193" s="3">
        <v>24.530000686645511</v>
      </c>
      <c r="D6193" s="4">
        <v>1.5950935322883719E-3</v>
      </c>
      <c r="E6193" s="4">
        <v>5.2338105905392007E-2</v>
      </c>
      <c r="F6193" s="2">
        <v>5</v>
      </c>
      <c r="G6193" s="4">
        <v>1.1958057497090211</v>
      </c>
      <c r="H6193" s="4">
        <v>0</v>
      </c>
    </row>
    <row r="6194" spans="1:8" x14ac:dyDescent="0.25">
      <c r="A6194" t="s">
        <v>6404</v>
      </c>
      <c r="B6194" s="3">
        <v>99.960731506347656</v>
      </c>
      <c r="C6194" s="3">
        <v>23.309999465942379</v>
      </c>
      <c r="D6194" s="4">
        <v>1.346984308994581E-2</v>
      </c>
      <c r="E6194" s="4">
        <v>4.7169776561735821E-2</v>
      </c>
      <c r="F6194" s="2">
        <v>4</v>
      </c>
      <c r="G6194" s="4">
        <v>1.2717392840339701</v>
      </c>
      <c r="H6194" s="4">
        <v>0</v>
      </c>
    </row>
    <row r="6195" spans="1:8" x14ac:dyDescent="0.25">
      <c r="A6195" t="s">
        <v>6405</v>
      </c>
      <c r="B6195" s="3">
        <v>98.632171630859375</v>
      </c>
      <c r="C6195" s="3">
        <v>22.260000228881839</v>
      </c>
      <c r="D6195" s="4">
        <v>1.754401154378438E-2</v>
      </c>
      <c r="E6195" s="4">
        <v>3.5830640575367889E-2</v>
      </c>
      <c r="F6195" s="2">
        <v>4</v>
      </c>
      <c r="G6195" s="4">
        <v>1.217443839070643</v>
      </c>
      <c r="H6195" s="4">
        <v>0</v>
      </c>
    </row>
    <row r="6196" spans="1:8" x14ac:dyDescent="0.25">
      <c r="A6196" t="s">
        <v>6406</v>
      </c>
      <c r="B6196" s="3">
        <v>96.931602478027344</v>
      </c>
      <c r="C6196" s="3">
        <v>21.489999771118161</v>
      </c>
      <c r="D6196" s="4">
        <v>2.0134395781042039E-2</v>
      </c>
      <c r="E6196" s="4">
        <v>-9.6774647206437914E-3</v>
      </c>
      <c r="F6196" s="2">
        <v>4</v>
      </c>
      <c r="G6196" s="4">
        <v>1.2588238452502629</v>
      </c>
      <c r="H6196" s="4">
        <v>-8.6955334407732288E-3</v>
      </c>
    </row>
    <row r="6197" spans="1:8" x14ac:dyDescent="0.25">
      <c r="A6197" t="s">
        <v>6407</v>
      </c>
      <c r="B6197" s="3">
        <v>95.018463134765625</v>
      </c>
      <c r="C6197" s="3">
        <v>21.70000076293945</v>
      </c>
      <c r="D6197" s="4">
        <v>3.772424674491015E-2</v>
      </c>
      <c r="E6197" s="4">
        <v>-5.4877977864786209E-2</v>
      </c>
      <c r="F6197" s="2">
        <v>4</v>
      </c>
      <c r="G6197" s="4">
        <v>1.2893723520953231</v>
      </c>
      <c r="H6197" s="4">
        <v>-2.8260912818004021E-2</v>
      </c>
    </row>
    <row r="6198" spans="1:8" x14ac:dyDescent="0.25">
      <c r="A6198" t="s">
        <v>6408</v>
      </c>
      <c r="B6198" s="3">
        <v>91.56427001953125</v>
      </c>
      <c r="C6198" s="3">
        <v>22.95999908447266</v>
      </c>
      <c r="D6198" s="4">
        <v>-2.820057647976482E-2</v>
      </c>
      <c r="E6198" s="4">
        <v>2.6374529419082249E-2</v>
      </c>
      <c r="F6198" s="2">
        <v>4</v>
      </c>
      <c r="G6198" s="4">
        <v>1.1284748738594139</v>
      </c>
      <c r="H6198" s="4">
        <v>-6.358641013727262E-2</v>
      </c>
    </row>
    <row r="6199" spans="1:8" x14ac:dyDescent="0.25">
      <c r="A6199" t="s">
        <v>6409</v>
      </c>
      <c r="B6199" s="3">
        <v>94.221366882324219</v>
      </c>
      <c r="C6199" s="3">
        <v>22.370000839233398</v>
      </c>
      <c r="D6199" s="4">
        <v>1.8965551098431229E-2</v>
      </c>
      <c r="E6199" s="4">
        <v>7.7034200587687396E-2</v>
      </c>
      <c r="F6199" s="2">
        <v>4</v>
      </c>
      <c r="G6199" s="4">
        <v>1.163514843155119</v>
      </c>
      <c r="H6199" s="4">
        <v>-3.6412692579428141E-2</v>
      </c>
    </row>
    <row r="6200" spans="1:8" x14ac:dyDescent="0.25">
      <c r="A6200" t="s">
        <v>6410</v>
      </c>
      <c r="B6200" s="3">
        <v>92.467666625976563</v>
      </c>
      <c r="C6200" s="3">
        <v>20.770000457763668</v>
      </c>
      <c r="D6200" s="4">
        <v>5.7108195632911363E-2</v>
      </c>
      <c r="E6200" s="4">
        <v>-7.0277514955269571E-2</v>
      </c>
      <c r="F6200" s="2">
        <v>4</v>
      </c>
      <c r="G6200" s="4">
        <v>1.0689656231979661</v>
      </c>
      <c r="H6200" s="4">
        <v>-5.4347513140323822E-2</v>
      </c>
    </row>
    <row r="6201" spans="1:8" x14ac:dyDescent="0.25">
      <c r="A6201" t="s">
        <v>6411</v>
      </c>
      <c r="B6201" s="3">
        <v>87.472282409667969</v>
      </c>
      <c r="C6201" s="3">
        <v>22.340000152587891</v>
      </c>
      <c r="D6201" s="4">
        <v>-4.1908797397038233E-2</v>
      </c>
      <c r="E6201" s="4">
        <v>-8.4801298966156069E-2</v>
      </c>
      <c r="F6201" s="2">
        <v>4</v>
      </c>
      <c r="G6201" s="4">
        <v>0.9951520165359411</v>
      </c>
      <c r="H6201" s="4">
        <v>-0.1054345328450552</v>
      </c>
    </row>
    <row r="6202" spans="1:8" x14ac:dyDescent="0.25">
      <c r="A6202" t="s">
        <v>6412</v>
      </c>
      <c r="B6202" s="3">
        <v>91.298492431640625</v>
      </c>
      <c r="C6202" s="3">
        <v>24.409999847412109</v>
      </c>
      <c r="D6202" s="4">
        <v>-3.6995673485134328E-2</v>
      </c>
      <c r="E6202" s="4">
        <v>6.8271310280041408E-2</v>
      </c>
      <c r="F6202" s="2">
        <v>5</v>
      </c>
      <c r="G6202" s="4">
        <v>1.067388461096257</v>
      </c>
      <c r="H6202" s="4">
        <v>-6.6304476312306071E-2</v>
      </c>
    </row>
    <row r="6203" spans="1:8" x14ac:dyDescent="0.25">
      <c r="A6203" t="s">
        <v>6413</v>
      </c>
      <c r="B6203" s="3">
        <v>94.805900573730469</v>
      </c>
      <c r="C6203" s="3">
        <v>22.85000038146973</v>
      </c>
      <c r="D6203" s="4">
        <v>-2.620113480835173E-2</v>
      </c>
      <c r="E6203" s="4">
        <v>7.580040620060724E-2</v>
      </c>
      <c r="F6203" s="2">
        <v>4</v>
      </c>
      <c r="G6203" s="4">
        <v>1.165048362693369</v>
      </c>
      <c r="H6203" s="4">
        <v>-3.0434757165879959E-2</v>
      </c>
    </row>
    <row r="6204" spans="1:8" x14ac:dyDescent="0.25">
      <c r="A6204" t="s">
        <v>6414</v>
      </c>
      <c r="B6204" s="3">
        <v>97.356758117675781</v>
      </c>
      <c r="C6204" s="3">
        <v>21.239999771118161</v>
      </c>
      <c r="D6204" s="4">
        <v>-4.347532646482466E-3</v>
      </c>
      <c r="E6204" s="4">
        <v>-4.367399159564278E-2</v>
      </c>
      <c r="F6204" s="2">
        <v>4</v>
      </c>
      <c r="G6204" s="4">
        <v>1.287140951260664</v>
      </c>
      <c r="H6204" s="4">
        <v>-4.347532646482466E-3</v>
      </c>
    </row>
    <row r="6205" spans="1:8" x14ac:dyDescent="0.25">
      <c r="A6205" t="s">
        <v>6415</v>
      </c>
      <c r="B6205" s="3">
        <v>97.781867980957031</v>
      </c>
      <c r="C6205" s="3">
        <v>22.20999908447266</v>
      </c>
      <c r="D6205" s="4">
        <v>3.3707931323504692E-2</v>
      </c>
      <c r="E6205" s="4">
        <v>-6.7590286774915187E-2</v>
      </c>
      <c r="F6205" s="2">
        <v>4</v>
      </c>
      <c r="G6205" s="4">
        <v>1.2411690937977251</v>
      </c>
      <c r="H6205" s="4">
        <v>0</v>
      </c>
    </row>
    <row r="6206" spans="1:8" x14ac:dyDescent="0.25">
      <c r="A6206" t="s">
        <v>6416</v>
      </c>
      <c r="B6206" s="3">
        <v>94.59332275390625</v>
      </c>
      <c r="C6206" s="3">
        <v>23.819999694824219</v>
      </c>
      <c r="D6206" s="4">
        <v>9.0701703983611104E-3</v>
      </c>
      <c r="E6206" s="4">
        <v>-2.015630530163692E-2</v>
      </c>
      <c r="F6206" s="2">
        <v>4</v>
      </c>
      <c r="G6206" s="4">
        <v>1.178703609659544</v>
      </c>
      <c r="H6206" s="4">
        <v>-6.1422052989937859E-3</v>
      </c>
    </row>
    <row r="6207" spans="1:8" x14ac:dyDescent="0.25">
      <c r="A6207" t="s">
        <v>6417</v>
      </c>
      <c r="B6207" s="3">
        <v>93.743057250976563</v>
      </c>
      <c r="C6207" s="3">
        <v>24.309999465942379</v>
      </c>
      <c r="D6207" s="4">
        <v>-1.5075637099994149E-2</v>
      </c>
      <c r="E6207" s="4">
        <v>0.13069764957871549</v>
      </c>
      <c r="F6207" s="2">
        <v>4</v>
      </c>
      <c r="H6207" s="4">
        <v>-1.5075637099994149E-2</v>
      </c>
    </row>
    <row r="6208" spans="1:8" x14ac:dyDescent="0.25">
      <c r="A6208" t="s">
        <v>6418</v>
      </c>
      <c r="B6208" s="3">
        <v>95.177925109863281</v>
      </c>
      <c r="C6208" s="3">
        <v>21.5</v>
      </c>
      <c r="D6208" s="4">
        <v>7.8785597548742814E-3</v>
      </c>
      <c r="E6208" s="4">
        <v>0.11920879878533359</v>
      </c>
      <c r="F6208" s="2">
        <v>4</v>
      </c>
      <c r="H6208" s="4">
        <v>0</v>
      </c>
    </row>
    <row r="6209" spans="1:8" x14ac:dyDescent="0.25">
      <c r="A6209" t="s">
        <v>6419</v>
      </c>
      <c r="B6209" s="3">
        <v>94.433921813964844</v>
      </c>
      <c r="C6209" s="3">
        <v>19.20999908447266</v>
      </c>
      <c r="D6209" s="4">
        <v>5.6401952308963832E-2</v>
      </c>
      <c r="E6209" s="4">
        <v>-8.7844274852024284E-2</v>
      </c>
      <c r="F6209" s="2">
        <v>3</v>
      </c>
      <c r="H6209" s="4">
        <v>0</v>
      </c>
    </row>
    <row r="6210" spans="1:8" x14ac:dyDescent="0.25">
      <c r="A6210" t="s">
        <v>6420</v>
      </c>
      <c r="B6210" s="3">
        <v>89.392036437988281</v>
      </c>
      <c r="C6210" s="3">
        <v>21.059999465942379</v>
      </c>
      <c r="D6210" s="4">
        <v>-2.3156200808351009E-2</v>
      </c>
      <c r="E6210" s="4">
        <v>-2.6802215344955079E-2</v>
      </c>
      <c r="F6210" s="2">
        <v>4</v>
      </c>
      <c r="H6210" s="4">
        <v>-2.3156200808351009E-2</v>
      </c>
    </row>
    <row r="6211" spans="1:8" x14ac:dyDescent="0.25">
      <c r="A6211" t="s">
        <v>6421</v>
      </c>
      <c r="B6211" s="3">
        <v>91.511085510253906</v>
      </c>
      <c r="C6211" s="3">
        <v>21.639999389648441</v>
      </c>
      <c r="D6211" s="4">
        <v>8.1970947346479139E-3</v>
      </c>
      <c r="E6211" s="4">
        <v>-7.4026589108231677E-2</v>
      </c>
      <c r="F6211" s="2">
        <v>4</v>
      </c>
      <c r="H6211" s="4">
        <v>0</v>
      </c>
    </row>
    <row r="6212" spans="1:8" x14ac:dyDescent="0.25">
      <c r="A6212" t="s">
        <v>6422</v>
      </c>
      <c r="B6212" s="3">
        <v>90.767059326171875</v>
      </c>
      <c r="C6212" s="3">
        <v>23.370000839233398</v>
      </c>
      <c r="D6212" s="4">
        <v>2.6441899534655141E-2</v>
      </c>
      <c r="E6212" s="4">
        <v>-5.3079394235973958E-2</v>
      </c>
      <c r="F6212" s="2">
        <v>4</v>
      </c>
      <c r="H6212" s="4">
        <v>0</v>
      </c>
    </row>
    <row r="6213" spans="1:8" x14ac:dyDescent="0.25">
      <c r="A6213" t="s">
        <v>6423</v>
      </c>
      <c r="B6213" s="3">
        <v>88.4288330078125</v>
      </c>
      <c r="C6213" s="3">
        <v>24.680000305175781</v>
      </c>
      <c r="D6213" s="4">
        <v>-6.0073234679403065E-4</v>
      </c>
      <c r="E6213" s="4">
        <v>-2.063493817541517E-2</v>
      </c>
      <c r="F6213" s="2">
        <v>5</v>
      </c>
      <c r="H6213" s="4">
        <v>-2.347452015798579E-2</v>
      </c>
    </row>
    <row r="6214" spans="1:8" x14ac:dyDescent="0.25">
      <c r="A6214" t="s">
        <v>6424</v>
      </c>
      <c r="B6214" s="3">
        <v>88.481986999511719</v>
      </c>
      <c r="C6214" s="3">
        <v>25.20000076293945</v>
      </c>
      <c r="D6214" s="4">
        <v>-2.2887537095063189E-2</v>
      </c>
      <c r="E6214" s="4">
        <v>3.3634193207538583E-2</v>
      </c>
      <c r="F6214" s="2">
        <v>5</v>
      </c>
      <c r="H6214" s="4">
        <v>-2.2887537095063189E-2</v>
      </c>
    </row>
    <row r="6215" spans="1:8" x14ac:dyDescent="0.25">
      <c r="A6215" t="s">
        <v>6425</v>
      </c>
      <c r="B6215" s="3">
        <v>90.554557800292969</v>
      </c>
      <c r="C6215" s="3">
        <v>24.379999160766602</v>
      </c>
      <c r="D6215" s="4">
        <v>2.158316911830838E-2</v>
      </c>
      <c r="E6215" s="4">
        <v>2.0510664865503569E-2</v>
      </c>
      <c r="F6215" s="2">
        <v>5</v>
      </c>
      <c r="H6215" s="4">
        <v>0</v>
      </c>
    </row>
    <row r="6216" spans="1:8" x14ac:dyDescent="0.25">
      <c r="A6216" t="s">
        <v>6426</v>
      </c>
      <c r="B6216" s="3">
        <v>88.641395568847656</v>
      </c>
      <c r="C6216" s="3">
        <v>23.889999389648441</v>
      </c>
      <c r="D6216" s="4">
        <v>5.5695683111157017E-2</v>
      </c>
      <c r="E6216" s="4">
        <v>-7.6179473093846317E-2</v>
      </c>
      <c r="F6216" s="2">
        <v>4</v>
      </c>
      <c r="H6216" s="4">
        <v>0</v>
      </c>
    </row>
    <row r="6217" spans="1:8" x14ac:dyDescent="0.25">
      <c r="A6217" t="s">
        <v>6427</v>
      </c>
      <c r="B6217" s="3">
        <v>83.964912414550781</v>
      </c>
      <c r="C6217" s="3">
        <v>25.860000610351559</v>
      </c>
      <c r="D6217" s="4">
        <v>3.1745693179474621E-3</v>
      </c>
      <c r="E6217" s="4">
        <v>-5.3845919095553141E-3</v>
      </c>
      <c r="F6217" s="2">
        <v>5</v>
      </c>
      <c r="H6217" s="4">
        <v>-3.7758377127894538E-2</v>
      </c>
    </row>
    <row r="6218" spans="1:8" x14ac:dyDescent="0.25">
      <c r="A6218" t="s">
        <v>6428</v>
      </c>
      <c r="B6218" s="3">
        <v>83.699203491210938</v>
      </c>
      <c r="C6218" s="3">
        <v>26</v>
      </c>
      <c r="D6218" s="4">
        <v>-3.6106611635018382E-2</v>
      </c>
      <c r="E6218" s="4">
        <v>0.12214069548500039</v>
      </c>
      <c r="F6218" s="2">
        <v>5</v>
      </c>
      <c r="H6218" s="4">
        <v>-4.0803413182286093E-2</v>
      </c>
    </row>
    <row r="6219" spans="1:8" x14ac:dyDescent="0.25">
      <c r="A6219" t="s">
        <v>6429</v>
      </c>
      <c r="B6219" s="3">
        <v>86.834503173828125</v>
      </c>
      <c r="C6219" s="3">
        <v>23.170000076293949</v>
      </c>
      <c r="D6219" s="4">
        <v>2.1249463424578559E-2</v>
      </c>
      <c r="E6219" s="4">
        <v>-1.4461937442697409E-2</v>
      </c>
      <c r="F6219" s="2">
        <v>4</v>
      </c>
      <c r="H6219" s="4">
        <v>-4.8727396659858924E-3</v>
      </c>
    </row>
    <row r="6220" spans="1:8" x14ac:dyDescent="0.25">
      <c r="A6220" t="s">
        <v>6430</v>
      </c>
      <c r="B6220" s="3">
        <v>85.0277099609375</v>
      </c>
      <c r="C6220" s="3">
        <v>23.510000228881839</v>
      </c>
      <c r="D6220" s="4">
        <v>-4.6658054236873303E-3</v>
      </c>
      <c r="E6220" s="4">
        <v>2.5741716868409759E-2</v>
      </c>
      <c r="F6220" s="2">
        <v>4</v>
      </c>
      <c r="H6220" s="4">
        <v>-2.5578670076328299E-2</v>
      </c>
    </row>
    <row r="6221" spans="1:8" x14ac:dyDescent="0.25">
      <c r="A6221" t="s">
        <v>6431</v>
      </c>
      <c r="B6221" s="3">
        <v>85.426292419433594</v>
      </c>
      <c r="C6221" s="3">
        <v>22.920000076293949</v>
      </c>
      <c r="D6221" s="4">
        <v>7.205611712843174E-3</v>
      </c>
      <c r="E6221" s="4">
        <v>-5.9885116272774597E-2</v>
      </c>
      <c r="F6221" s="2">
        <v>4</v>
      </c>
      <c r="H6221" s="4">
        <v>-2.1010897411741229E-2</v>
      </c>
    </row>
    <row r="6222" spans="1:8" x14ac:dyDescent="0.25">
      <c r="A6222" t="s">
        <v>6432</v>
      </c>
      <c r="B6222" s="3">
        <v>84.815147399902344</v>
      </c>
      <c r="C6222" s="3">
        <v>24.379999160766602</v>
      </c>
      <c r="D6222" s="4">
        <v>-1.251569740312042E-3</v>
      </c>
      <c r="E6222" s="4">
        <v>-1.638039123766255E-3</v>
      </c>
      <c r="F6222" s="2">
        <v>5</v>
      </c>
      <c r="H6222" s="4">
        <v>-2.8014646459921581E-2</v>
      </c>
    </row>
    <row r="6223" spans="1:8" x14ac:dyDescent="0.25">
      <c r="A6223" t="s">
        <v>6433</v>
      </c>
      <c r="B6223" s="3">
        <v>84.921432495117188</v>
      </c>
      <c r="C6223" s="3">
        <v>24.420000076293949</v>
      </c>
      <c r="D6223" s="4">
        <v>-2.3227308231690169E-2</v>
      </c>
      <c r="E6223" s="4">
        <v>5.8517572575980559E-2</v>
      </c>
      <c r="F6223" s="2">
        <v>5</v>
      </c>
      <c r="H6223" s="4">
        <v>-2.679661455152493E-2</v>
      </c>
    </row>
    <row r="6224" spans="1:8" x14ac:dyDescent="0.25">
      <c r="A6224" t="s">
        <v>6434</v>
      </c>
      <c r="B6224" s="3">
        <v>86.940834045410156</v>
      </c>
      <c r="C6224" s="3">
        <v>23.069999694824219</v>
      </c>
      <c r="D6224" s="4">
        <v>3.2828147791786E-2</v>
      </c>
      <c r="E6224" s="4">
        <v>7.4235842413021844E-3</v>
      </c>
      <c r="F6224" s="2">
        <v>4</v>
      </c>
      <c r="H6224" s="4">
        <v>-3.6541831583897229E-3</v>
      </c>
    </row>
    <row r="6225" spans="1:8" x14ac:dyDescent="0.25">
      <c r="A6225" t="s">
        <v>6435</v>
      </c>
      <c r="B6225" s="3">
        <v>84.177444458007813</v>
      </c>
      <c r="C6225" s="3">
        <v>22.89999961853027</v>
      </c>
      <c r="D6225" s="4">
        <v>-3.5322750477101088E-2</v>
      </c>
      <c r="E6225" s="4">
        <v>7.7647040872012907E-2</v>
      </c>
      <c r="F6225" s="2">
        <v>4</v>
      </c>
      <c r="H6225" s="4">
        <v>-3.5322750477101088E-2</v>
      </c>
    </row>
    <row r="6226" spans="1:8" x14ac:dyDescent="0.25">
      <c r="A6226" t="s">
        <v>6436</v>
      </c>
      <c r="B6226" s="3">
        <v>87.259696960449219</v>
      </c>
      <c r="C6226" s="3">
        <v>21.25</v>
      </c>
      <c r="D6226" s="4">
        <v>4.1877881155099272E-2</v>
      </c>
      <c r="E6226" s="4">
        <v>-6.7573534605613217E-2</v>
      </c>
      <c r="F6226" s="2">
        <v>4</v>
      </c>
      <c r="H6226" s="4">
        <v>0</v>
      </c>
    </row>
    <row r="6227" spans="1:8" x14ac:dyDescent="0.25">
      <c r="A6227" t="s">
        <v>6437</v>
      </c>
      <c r="B6227" s="3">
        <v>83.752326965332031</v>
      </c>
      <c r="C6227" s="3">
        <v>22.79000091552734</v>
      </c>
      <c r="D6227" s="4">
        <v>1.383131344419963E-2</v>
      </c>
      <c r="E6227" s="4">
        <v>5.803156670708054E-2</v>
      </c>
      <c r="F6227" s="2">
        <v>4</v>
      </c>
      <c r="H6227" s="4">
        <v>0</v>
      </c>
    </row>
    <row r="6228" spans="1:8" x14ac:dyDescent="0.25">
      <c r="A6228" t="s">
        <v>213</v>
      </c>
      <c r="B6228" s="3">
        <v>82.609725952148438</v>
      </c>
      <c r="C6228" s="3">
        <v>21.54000091552734</v>
      </c>
      <c r="D6228" s="4">
        <v>6.8001972721105641E-3</v>
      </c>
      <c r="E6228" s="4">
        <v>-2.1353898612765709E-2</v>
      </c>
      <c r="F6228" s="2">
        <v>4</v>
      </c>
      <c r="H6228" s="4">
        <v>0</v>
      </c>
    </row>
    <row r="6229" spans="1:8" x14ac:dyDescent="0.25">
      <c r="A6229" t="s">
        <v>6438</v>
      </c>
      <c r="B6229" s="3">
        <v>82.0517578125</v>
      </c>
      <c r="C6229" s="3">
        <v>22.010000228881839</v>
      </c>
      <c r="D6229" s="4">
        <v>3.9030820354813089E-2</v>
      </c>
      <c r="E6229" s="4">
        <v>-4.8010405279395603E-2</v>
      </c>
      <c r="F6229" s="2">
        <v>4</v>
      </c>
      <c r="H6229" s="4">
        <v>0</v>
      </c>
    </row>
    <row r="6230" spans="1:8" x14ac:dyDescent="0.25">
      <c r="A6230" t="s">
        <v>6439</v>
      </c>
      <c r="B6230" s="3">
        <v>78.969512939453125</v>
      </c>
      <c r="C6230" s="3">
        <v>23.120000839233398</v>
      </c>
      <c r="D6230" s="4">
        <v>8.4833599678553195E-3</v>
      </c>
      <c r="E6230" s="4">
        <v>-1.4072490958191739E-2</v>
      </c>
      <c r="F6230" s="2">
        <v>4</v>
      </c>
      <c r="H6230" s="4">
        <v>-3.5064709268585958E-2</v>
      </c>
    </row>
    <row r="6231" spans="1:8" x14ac:dyDescent="0.25">
      <c r="A6231" t="s">
        <v>6440</v>
      </c>
      <c r="B6231" s="3">
        <v>78.305221557617188</v>
      </c>
      <c r="C6231" s="3">
        <v>23.45000076293945</v>
      </c>
      <c r="D6231" s="4">
        <v>2.6829304650685559E-2</v>
      </c>
      <c r="E6231" s="4">
        <v>-6.0120238642560997E-2</v>
      </c>
      <c r="F6231" s="2">
        <v>4</v>
      </c>
      <c r="H6231" s="4">
        <v>-4.318174296681454E-2</v>
      </c>
    </row>
    <row r="6232" spans="1:8" x14ac:dyDescent="0.25">
      <c r="A6232" t="s">
        <v>6441</v>
      </c>
      <c r="B6232" s="3">
        <v>76.259239196777344</v>
      </c>
      <c r="C6232" s="3">
        <v>24.95000076293945</v>
      </c>
      <c r="D6232" s="4">
        <v>4.2877711803132053E-2</v>
      </c>
      <c r="E6232" s="4">
        <v>-4.5524049521601377E-2</v>
      </c>
      <c r="F6232" s="2">
        <v>5</v>
      </c>
      <c r="H6232" s="4">
        <v>-6.8181777925900744E-2</v>
      </c>
    </row>
    <row r="6233" spans="1:8" x14ac:dyDescent="0.25">
      <c r="A6233" t="s">
        <v>6442</v>
      </c>
      <c r="B6233" s="3">
        <v>73.123855590820313</v>
      </c>
      <c r="C6233" s="3">
        <v>26.139999389648441</v>
      </c>
      <c r="D6233" s="4">
        <v>-5.0379432492008269E-2</v>
      </c>
      <c r="E6233" s="4">
        <v>0.11045022824982539</v>
      </c>
      <c r="F6233" s="2">
        <v>5</v>
      </c>
      <c r="H6233" s="4">
        <v>-0.1064933006737782</v>
      </c>
    </row>
    <row r="6234" spans="1:8" x14ac:dyDescent="0.25">
      <c r="A6234" t="s">
        <v>6443</v>
      </c>
      <c r="B6234" s="3">
        <v>77.00323486328125</v>
      </c>
      <c r="C6234" s="3">
        <v>23.54000091552734</v>
      </c>
      <c r="D6234" s="4">
        <v>1.47057906878405E-2</v>
      </c>
      <c r="E6234" s="4">
        <v>2.2145037502216521E-2</v>
      </c>
      <c r="F6234" s="2">
        <v>4</v>
      </c>
      <c r="H6234" s="4">
        <v>-5.9090830697806629E-2</v>
      </c>
    </row>
    <row r="6235" spans="1:8" x14ac:dyDescent="0.25">
      <c r="A6235" t="s">
        <v>6444</v>
      </c>
      <c r="B6235" s="3">
        <v>75.887252807617188</v>
      </c>
      <c r="C6235" s="3">
        <v>23.030000686645511</v>
      </c>
      <c r="D6235" s="4">
        <v>-4.0322180711339313E-2</v>
      </c>
      <c r="E6235" s="4">
        <v>4.344147994341796E-4</v>
      </c>
      <c r="F6235" s="2">
        <v>4</v>
      </c>
      <c r="H6235" s="4">
        <v>-7.2727111703602909E-2</v>
      </c>
    </row>
    <row r="6236" spans="1:8" x14ac:dyDescent="0.25">
      <c r="A6236" t="s">
        <v>6445</v>
      </c>
      <c r="B6236" s="3">
        <v>79.075759887695313</v>
      </c>
      <c r="C6236" s="3">
        <v>23.020000457763668</v>
      </c>
      <c r="D6236" s="4">
        <v>1.500609368856431E-2</v>
      </c>
      <c r="E6236" s="4">
        <v>-4.3622735786171603E-2</v>
      </c>
      <c r="F6236" s="2">
        <v>4</v>
      </c>
      <c r="H6236" s="4">
        <v>-3.3766468642864922E-2</v>
      </c>
    </row>
    <row r="6237" spans="1:8" x14ac:dyDescent="0.25">
      <c r="A6237" t="s">
        <v>6446</v>
      </c>
      <c r="B6237" s="3">
        <v>77.906684875488281</v>
      </c>
      <c r="C6237" s="3">
        <v>24.069999694824219</v>
      </c>
      <c r="D6237" s="4">
        <v>-4.80514970646021E-2</v>
      </c>
      <c r="E6237" s="4">
        <v>0.15609990622660491</v>
      </c>
      <c r="F6237" s="2">
        <v>4</v>
      </c>
      <c r="H6237" s="4">
        <v>-4.80514970646021E-2</v>
      </c>
    </row>
    <row r="6238" spans="1:8" x14ac:dyDescent="0.25">
      <c r="A6238" t="s">
        <v>6447</v>
      </c>
      <c r="B6238" s="3">
        <v>81.839179992675781</v>
      </c>
      <c r="C6238" s="3">
        <v>20.819999694824219</v>
      </c>
      <c r="D6238" s="4">
        <v>1.249207370103567E-2</v>
      </c>
      <c r="E6238" s="4">
        <v>-4.2758634720725608E-2</v>
      </c>
      <c r="F6238" s="2">
        <v>4</v>
      </c>
      <c r="H6238" s="4">
        <v>0</v>
      </c>
    </row>
    <row r="6239" spans="1:8" x14ac:dyDescent="0.25">
      <c r="A6239" t="s">
        <v>6448</v>
      </c>
      <c r="B6239" s="3">
        <v>80.829452514648438</v>
      </c>
      <c r="C6239" s="3">
        <v>21.75</v>
      </c>
      <c r="D6239" s="4">
        <v>-9.7659922960765533E-3</v>
      </c>
      <c r="E6239" s="4">
        <v>1.381247126792662E-3</v>
      </c>
      <c r="F6239" s="2">
        <v>4</v>
      </c>
      <c r="H6239" s="4">
        <v>-9.7659922960765533E-3</v>
      </c>
    </row>
    <row r="6240" spans="1:8" x14ac:dyDescent="0.25">
      <c r="A6240" t="s">
        <v>6449</v>
      </c>
      <c r="B6240" s="3">
        <v>81.626617431640625</v>
      </c>
      <c r="C6240" s="3">
        <v>21.719999313354489</v>
      </c>
      <c r="D6240" s="4">
        <v>2.2636384395198661E-2</v>
      </c>
      <c r="E6240" s="4">
        <v>1.023252620253445E-2</v>
      </c>
      <c r="F6240" s="2">
        <v>4</v>
      </c>
      <c r="H6240" s="4">
        <v>0</v>
      </c>
    </row>
    <row r="6241" spans="1:8" x14ac:dyDescent="0.25">
      <c r="A6241" t="s">
        <v>6450</v>
      </c>
      <c r="B6241" s="3">
        <v>79.819786071777344</v>
      </c>
      <c r="C6241" s="3">
        <v>21.5</v>
      </c>
      <c r="D6241" s="4">
        <v>5.3550637818298163E-3</v>
      </c>
      <c r="E6241" s="4">
        <v>9.3591056300546871E-2</v>
      </c>
      <c r="F6241" s="2">
        <v>4</v>
      </c>
      <c r="H6241" s="4">
        <v>-9.2348652266702747E-3</v>
      </c>
    </row>
    <row r="6242" spans="1:8" x14ac:dyDescent="0.25">
      <c r="A6242" t="s">
        <v>6451</v>
      </c>
      <c r="B6242" s="3">
        <v>79.394622802734375</v>
      </c>
      <c r="C6242" s="3">
        <v>19.659999847412109</v>
      </c>
      <c r="D6242" s="4">
        <v>2.3287472412845119E-2</v>
      </c>
      <c r="E6242" s="4">
        <v>-9.4426500392012391E-2</v>
      </c>
      <c r="F6242" s="2">
        <v>4</v>
      </c>
      <c r="H6242" s="4">
        <v>-1.451221517064571E-2</v>
      </c>
    </row>
    <row r="6243" spans="1:8" x14ac:dyDescent="0.25">
      <c r="A6243" t="s">
        <v>6452</v>
      </c>
      <c r="B6243" s="3">
        <v>77.587799072265625</v>
      </c>
      <c r="C6243" s="3">
        <v>21.70999908447266</v>
      </c>
      <c r="D6243" s="4">
        <v>6.0275949819495578E-2</v>
      </c>
      <c r="E6243" s="4">
        <v>-4.9474652389054352E-2</v>
      </c>
      <c r="F6243" s="2">
        <v>4</v>
      </c>
      <c r="H6243" s="4">
        <v>-3.6939460906681099E-2</v>
      </c>
    </row>
    <row r="6244" spans="1:8" x14ac:dyDescent="0.25">
      <c r="A6244" t="s">
        <v>6453</v>
      </c>
      <c r="B6244" s="3">
        <v>73.176986694335938</v>
      </c>
      <c r="C6244" s="3">
        <v>22.840000152587891</v>
      </c>
      <c r="D6244" s="4">
        <v>-2.20170842703824E-2</v>
      </c>
      <c r="E6244" s="4">
        <v>1.511111789279518E-2</v>
      </c>
      <c r="F6244" s="2">
        <v>4</v>
      </c>
      <c r="H6244" s="4">
        <v>-9.1688782286089676E-2</v>
      </c>
    </row>
    <row r="6245" spans="1:8" x14ac:dyDescent="0.25">
      <c r="A6245" t="s">
        <v>6454</v>
      </c>
      <c r="B6245" s="3">
        <v>74.82440185546875</v>
      </c>
      <c r="C6245" s="3">
        <v>22.5</v>
      </c>
      <c r="D6245" s="4">
        <v>-4.8648560558903653E-2</v>
      </c>
      <c r="E6245" s="4">
        <v>3.638880464496963E-2</v>
      </c>
      <c r="F6245" s="2">
        <v>4</v>
      </c>
      <c r="H6245" s="4">
        <v>-7.1240199491347078E-2</v>
      </c>
    </row>
    <row r="6246" spans="1:8" x14ac:dyDescent="0.25">
      <c r="A6246" t="s">
        <v>6455</v>
      </c>
      <c r="B6246" s="3">
        <v>78.650642395019531</v>
      </c>
      <c r="C6246" s="3">
        <v>21.70999908447266</v>
      </c>
      <c r="D6246" s="4">
        <v>2.777748699164051E-2</v>
      </c>
      <c r="E6246" s="4">
        <v>-4.6041570893085032E-4</v>
      </c>
      <c r="F6246" s="2">
        <v>4</v>
      </c>
      <c r="H6246" s="4">
        <v>-2.374689099720673E-2</v>
      </c>
    </row>
    <row r="6247" spans="1:8" x14ac:dyDescent="0.25">
      <c r="A6247" t="s">
        <v>6456</v>
      </c>
      <c r="B6247" s="3">
        <v>76.524971008300781</v>
      </c>
      <c r="C6247" s="3">
        <v>21.719999313354489</v>
      </c>
      <c r="D6247" s="4">
        <v>0.1236835038584507</v>
      </c>
      <c r="E6247" s="4">
        <v>-0.15584921493291659</v>
      </c>
      <c r="F6247" s="2">
        <v>4</v>
      </c>
      <c r="H6247" s="4">
        <v>-5.0131841416046097E-2</v>
      </c>
    </row>
    <row r="6248" spans="1:8" x14ac:dyDescent="0.25">
      <c r="A6248" t="s">
        <v>6457</v>
      </c>
      <c r="B6248" s="3">
        <v>68.101890563964844</v>
      </c>
      <c r="C6248" s="3">
        <v>25.729999542236332</v>
      </c>
      <c r="D6248" s="4">
        <v>-6.8677519617632243E-2</v>
      </c>
      <c r="E6248" s="4">
        <v>-2.5747834498469849E-2</v>
      </c>
      <c r="F6248" s="2">
        <v>5</v>
      </c>
      <c r="H6248" s="4">
        <v>-0.15468354272146739</v>
      </c>
    </row>
    <row r="6249" spans="1:8" x14ac:dyDescent="0.25">
      <c r="A6249" t="s">
        <v>6458</v>
      </c>
      <c r="B6249" s="3">
        <v>73.123855590820313</v>
      </c>
      <c r="C6249" s="3">
        <v>26.409999847412109</v>
      </c>
      <c r="D6249" s="4">
        <v>-2.5495254717677551E-2</v>
      </c>
      <c r="E6249" s="4">
        <v>-2.2214008751771371E-2</v>
      </c>
      <c r="F6249" s="2">
        <v>5</v>
      </c>
      <c r="H6249" s="4">
        <v>-9.234827346648411E-2</v>
      </c>
    </row>
    <row r="6250" spans="1:8" x14ac:dyDescent="0.25">
      <c r="A6250" t="s">
        <v>6459</v>
      </c>
      <c r="B6250" s="3">
        <v>75.036941528320313</v>
      </c>
      <c r="C6250" s="3">
        <v>27.010000228881839</v>
      </c>
      <c r="D6250" s="4">
        <v>-6.8602045369659748E-2</v>
      </c>
      <c r="E6250" s="4">
        <v>0.1156547397891059</v>
      </c>
      <c r="F6250" s="2">
        <v>5</v>
      </c>
      <c r="H6250" s="4">
        <v>-6.8602045369659748E-2</v>
      </c>
    </row>
    <row r="6251" spans="1:8" x14ac:dyDescent="0.25">
      <c r="A6251" t="s">
        <v>6460</v>
      </c>
      <c r="B6251" s="3">
        <v>80.56378173828125</v>
      </c>
      <c r="C6251" s="3">
        <v>24.20999908447266</v>
      </c>
      <c r="D6251" s="4">
        <v>3.6935551374072777E-2</v>
      </c>
      <c r="E6251" s="4">
        <v>-1.7451311518961728E-2</v>
      </c>
      <c r="F6251" s="2">
        <v>4</v>
      </c>
      <c r="H6251" s="4">
        <v>0</v>
      </c>
    </row>
    <row r="6252" spans="1:8" x14ac:dyDescent="0.25">
      <c r="A6252" t="s">
        <v>6461</v>
      </c>
      <c r="B6252" s="3">
        <v>77.694107055664063</v>
      </c>
      <c r="C6252" s="3">
        <v>24.639999389648441</v>
      </c>
      <c r="D6252" s="4">
        <v>-1.3658316539919559E-3</v>
      </c>
      <c r="E6252" s="4">
        <v>-4.8465605058202188E-3</v>
      </c>
      <c r="F6252" s="2">
        <v>5</v>
      </c>
      <c r="H6252" s="4">
        <v>-1.216182487806405E-2</v>
      </c>
    </row>
    <row r="6253" spans="1:8" x14ac:dyDescent="0.25">
      <c r="A6253" t="s">
        <v>6462</v>
      </c>
      <c r="B6253" s="3">
        <v>77.800369262695313</v>
      </c>
      <c r="C6253" s="3">
        <v>24.760000228881839</v>
      </c>
      <c r="D6253" s="4">
        <v>-1.0810758900782541E-2</v>
      </c>
      <c r="E6253" s="4">
        <v>7.2325684939710699E-2</v>
      </c>
      <c r="F6253" s="2">
        <v>5</v>
      </c>
      <c r="H6253" s="4">
        <v>-1.0810758900782541E-2</v>
      </c>
    </row>
    <row r="6254" spans="1:8" x14ac:dyDescent="0.25">
      <c r="A6254" t="s">
        <v>6463</v>
      </c>
      <c r="B6254" s="3">
        <v>78.650642395019531</v>
      </c>
      <c r="C6254" s="3">
        <v>23.090000152587891</v>
      </c>
      <c r="D6254" s="4">
        <v>3.7868326628248239E-2</v>
      </c>
      <c r="E6254" s="4">
        <v>5.2242421776491632E-3</v>
      </c>
      <c r="F6254" s="2">
        <v>4</v>
      </c>
      <c r="H6254" s="4">
        <v>0</v>
      </c>
    </row>
    <row r="6255" spans="1:8" x14ac:dyDescent="0.25">
      <c r="A6255" t="s">
        <v>6464</v>
      </c>
      <c r="B6255" s="3">
        <v>75.78094482421875</v>
      </c>
      <c r="C6255" s="3">
        <v>22.969999313354489</v>
      </c>
      <c r="D6255" s="4">
        <v>-6.2719531114704408E-3</v>
      </c>
      <c r="E6255" s="4">
        <v>-4.3346503161055816E-3</v>
      </c>
      <c r="F6255" s="2">
        <v>4</v>
      </c>
      <c r="H6255" s="4">
        <v>-1.212333868010995E-2</v>
      </c>
    </row>
    <row r="6256" spans="1:8" x14ac:dyDescent="0.25">
      <c r="A6256" t="s">
        <v>6465</v>
      </c>
      <c r="B6256" s="3">
        <v>76.259239196777344</v>
      </c>
      <c r="C6256" s="3">
        <v>23.069999694824219</v>
      </c>
      <c r="D6256" s="4">
        <v>-5.8883168156126384E-3</v>
      </c>
      <c r="E6256" s="4">
        <v>9.2329487599660531E-2</v>
      </c>
      <c r="F6256" s="2">
        <v>4</v>
      </c>
      <c r="H6256" s="4">
        <v>-5.8883168156126384E-3</v>
      </c>
    </row>
    <row r="6257" spans="1:8" x14ac:dyDescent="0.25">
      <c r="A6257" t="s">
        <v>6466</v>
      </c>
      <c r="B6257" s="3">
        <v>76.7109375</v>
      </c>
      <c r="C6257" s="3">
        <v>21.120000839233398</v>
      </c>
      <c r="D6257" s="4">
        <v>1.19167718036024E-2</v>
      </c>
      <c r="E6257" s="4">
        <v>-5.8403898712390823E-2</v>
      </c>
      <c r="F6257" s="2">
        <v>4</v>
      </c>
      <c r="H6257" s="4">
        <v>0</v>
      </c>
    </row>
    <row r="6258" spans="1:8" x14ac:dyDescent="0.25">
      <c r="A6258" t="s">
        <v>6467</v>
      </c>
      <c r="B6258" s="3">
        <v>75.80755615234375</v>
      </c>
      <c r="C6258" s="3">
        <v>22.430000305175781</v>
      </c>
      <c r="D6258" s="4">
        <v>-3.1446910001241561E-3</v>
      </c>
      <c r="E6258" s="4">
        <v>-1.015002399757714E-2</v>
      </c>
      <c r="F6258" s="2">
        <v>4</v>
      </c>
      <c r="H6258" s="4">
        <v>-3.1446910001241561E-3</v>
      </c>
    </row>
    <row r="6259" spans="1:8" x14ac:dyDescent="0.25">
      <c r="A6259" t="s">
        <v>6468</v>
      </c>
      <c r="B6259" s="3">
        <v>76.046699523925781</v>
      </c>
      <c r="C6259" s="3">
        <v>22.659999847412109</v>
      </c>
      <c r="D6259" s="4">
        <v>5.3755791638347317E-2</v>
      </c>
      <c r="E6259" s="4">
        <v>-4.7098435950103879E-2</v>
      </c>
      <c r="F6259" s="2">
        <v>4</v>
      </c>
      <c r="H6259" s="4">
        <v>0</v>
      </c>
    </row>
    <row r="6260" spans="1:8" x14ac:dyDescent="0.25">
      <c r="A6260" t="s">
        <v>6469</v>
      </c>
      <c r="B6260" s="3">
        <v>72.167289733886719</v>
      </c>
      <c r="C6260" s="3">
        <v>23.780000686645511</v>
      </c>
      <c r="D6260" s="4">
        <v>1.3054639299911351E-2</v>
      </c>
      <c r="E6260" s="4">
        <v>0.1138173424710964</v>
      </c>
      <c r="F6260" s="2">
        <v>4</v>
      </c>
      <c r="H6260" s="4">
        <v>0</v>
      </c>
    </row>
    <row r="6261" spans="1:8" x14ac:dyDescent="0.25">
      <c r="A6261" t="s">
        <v>6470</v>
      </c>
      <c r="B6261" s="3">
        <v>71.237312316894531</v>
      </c>
      <c r="C6261" s="3">
        <v>21.35000038146973</v>
      </c>
      <c r="D6261" s="4">
        <v>8.6529109065933696E-3</v>
      </c>
      <c r="E6261" s="4">
        <v>-2.555908123424866E-2</v>
      </c>
      <c r="F6261" s="2">
        <v>4</v>
      </c>
      <c r="H6261" s="4">
        <v>0</v>
      </c>
    </row>
    <row r="6262" spans="1:8" x14ac:dyDescent="0.25">
      <c r="A6262" t="s">
        <v>6471</v>
      </c>
      <c r="B6262" s="3">
        <v>70.626190185546875</v>
      </c>
      <c r="C6262" s="3">
        <v>21.909999847412109</v>
      </c>
      <c r="D6262" s="4">
        <v>2.467241222817251E-2</v>
      </c>
      <c r="E6262" s="4">
        <v>-5.447155492198541E-3</v>
      </c>
      <c r="F6262" s="2">
        <v>4</v>
      </c>
      <c r="H6262" s="4">
        <v>0</v>
      </c>
    </row>
    <row r="6263" spans="1:8" x14ac:dyDescent="0.25">
      <c r="A6263" t="s">
        <v>6472</v>
      </c>
      <c r="B6263" s="3">
        <v>68.925628662109375</v>
      </c>
      <c r="C6263" s="3">
        <v>22.030000686645511</v>
      </c>
      <c r="D6263" s="4">
        <v>1.9253654624708631E-2</v>
      </c>
      <c r="E6263" s="4">
        <v>-4.4666036563361322E-2</v>
      </c>
      <c r="F6263" s="2">
        <v>4</v>
      </c>
      <c r="H6263" s="4">
        <v>0</v>
      </c>
    </row>
    <row r="6264" spans="1:8" x14ac:dyDescent="0.25">
      <c r="A6264" t="s">
        <v>6473</v>
      </c>
      <c r="B6264" s="3">
        <v>67.623626708984375</v>
      </c>
      <c r="C6264" s="3">
        <v>23.059999465942379</v>
      </c>
      <c r="D6264" s="4">
        <v>-1.8038122246751501E-2</v>
      </c>
      <c r="E6264" s="4">
        <v>6.169429995165765E-2</v>
      </c>
      <c r="F6264" s="2">
        <v>4</v>
      </c>
      <c r="H6264" s="4">
        <v>-1.8038122246751501E-2</v>
      </c>
    </row>
    <row r="6265" spans="1:8" x14ac:dyDescent="0.25">
      <c r="A6265" t="s">
        <v>6474</v>
      </c>
      <c r="B6265" s="3">
        <v>68.865837097167969</v>
      </c>
      <c r="C6265" s="3">
        <v>21.719999313354489</v>
      </c>
      <c r="D6265" s="4">
        <v>1.3590246859278119E-2</v>
      </c>
      <c r="E6265" s="4">
        <v>1.117317394007622E-2</v>
      </c>
      <c r="F6265" s="2">
        <v>4</v>
      </c>
      <c r="H6265" s="4">
        <v>0</v>
      </c>
    </row>
    <row r="6266" spans="1:8" x14ac:dyDescent="0.25">
      <c r="A6266" t="s">
        <v>6475</v>
      </c>
      <c r="B6266" s="3">
        <v>67.942481994628906</v>
      </c>
      <c r="C6266" s="3">
        <v>21.479999542236332</v>
      </c>
      <c r="D6266" s="4">
        <v>8.2810465367868513E-3</v>
      </c>
      <c r="E6266" s="4">
        <v>1.368565365124041E-2</v>
      </c>
      <c r="F6266" s="2">
        <v>4</v>
      </c>
      <c r="H6266" s="4">
        <v>0</v>
      </c>
    </row>
    <row r="6267" spans="1:8" x14ac:dyDescent="0.25">
      <c r="A6267" t="s">
        <v>6476</v>
      </c>
      <c r="B6267" s="3">
        <v>67.384468078613281</v>
      </c>
      <c r="C6267" s="3">
        <v>21.190000534057621</v>
      </c>
      <c r="D6267" s="4">
        <v>4.7540352704140698E-3</v>
      </c>
      <c r="E6267" s="4">
        <v>-2.8235042796415089E-3</v>
      </c>
      <c r="F6267" s="2">
        <v>4</v>
      </c>
      <c r="H6267" s="4">
        <v>-7.4357329865437638E-3</v>
      </c>
    </row>
    <row r="6268" spans="1:8" x14ac:dyDescent="0.25">
      <c r="A6268" t="s">
        <v>6477</v>
      </c>
      <c r="B6268" s="3">
        <v>67.065635681152344</v>
      </c>
      <c r="C6268" s="3">
        <v>21.25</v>
      </c>
      <c r="D6268" s="4">
        <v>-1.2132091864330841E-2</v>
      </c>
      <c r="E6268" s="4">
        <v>7.5865266123515962E-3</v>
      </c>
      <c r="F6268" s="2">
        <v>4</v>
      </c>
      <c r="H6268" s="4">
        <v>-1.2132091864330841E-2</v>
      </c>
    </row>
    <row r="6269" spans="1:8" x14ac:dyDescent="0.25">
      <c r="A6269" t="s">
        <v>6478</v>
      </c>
      <c r="B6269" s="3">
        <v>67.889274597167969</v>
      </c>
      <c r="C6269" s="3">
        <v>21.090000152587891</v>
      </c>
      <c r="D6269" s="4">
        <v>0</v>
      </c>
      <c r="E6269" s="4">
        <v>2.4781352321307178E-2</v>
      </c>
      <c r="F6269" s="2">
        <v>4</v>
      </c>
      <c r="H6269" s="4">
        <v>0</v>
      </c>
    </row>
    <row r="6270" spans="1:8" x14ac:dyDescent="0.25">
      <c r="A6270" t="s">
        <v>6479</v>
      </c>
      <c r="B6270" s="3">
        <v>67.889274597167969</v>
      </c>
      <c r="C6270" s="3">
        <v>20.579999923706051</v>
      </c>
      <c r="D6270" s="4">
        <v>9.0828287758348836E-3</v>
      </c>
      <c r="E6270" s="4">
        <v>6.5217404181397987E-2</v>
      </c>
      <c r="F6270" s="2">
        <v>4</v>
      </c>
      <c r="H6270" s="4">
        <v>0</v>
      </c>
    </row>
    <row r="6271" spans="1:8" x14ac:dyDescent="0.25">
      <c r="A6271" t="s">
        <v>6480</v>
      </c>
      <c r="B6271" s="3">
        <v>67.2781982421875</v>
      </c>
      <c r="C6271" s="3">
        <v>19.319999694824219</v>
      </c>
      <c r="D6271" s="4">
        <v>2.1276792874041609E-2</v>
      </c>
      <c r="E6271" s="4">
        <v>-0.1125402256050816</v>
      </c>
      <c r="F6271" s="2">
        <v>3</v>
      </c>
      <c r="H6271" s="4">
        <v>0</v>
      </c>
    </row>
    <row r="6272" spans="1:8" x14ac:dyDescent="0.25">
      <c r="A6272" t="s">
        <v>6481</v>
      </c>
      <c r="B6272" s="3">
        <v>65.876556396484375</v>
      </c>
      <c r="C6272" s="3">
        <v>21.770000457763668</v>
      </c>
      <c r="D6272" s="4">
        <v>3.1731529073837361E-2</v>
      </c>
      <c r="E6272" s="4">
        <v>-2.0692716776654518E-2</v>
      </c>
      <c r="F6272" s="2">
        <v>4</v>
      </c>
      <c r="H6272" s="4">
        <v>-2.7154971833834858E-3</v>
      </c>
    </row>
    <row r="6273" spans="1:8" x14ac:dyDescent="0.25">
      <c r="A6273" t="s">
        <v>6482</v>
      </c>
      <c r="B6273" s="3">
        <v>63.850482940673828</v>
      </c>
      <c r="C6273" s="3">
        <v>22.229999542236332</v>
      </c>
      <c r="D6273" s="4">
        <v>2.1683430400665671E-2</v>
      </c>
      <c r="E6273" s="4">
        <v>-8.064519182499974E-2</v>
      </c>
      <c r="F6273" s="2">
        <v>4</v>
      </c>
      <c r="H6273" s="4">
        <v>-3.3387587067483682E-2</v>
      </c>
    </row>
    <row r="6274" spans="1:8" x14ac:dyDescent="0.25">
      <c r="A6274" t="s">
        <v>6483</v>
      </c>
      <c r="B6274" s="3">
        <v>62.495368957519531</v>
      </c>
      <c r="C6274" s="3">
        <v>24.180000305175781</v>
      </c>
      <c r="D6274" s="4">
        <v>-3.8036768461239157E-2</v>
      </c>
      <c r="E6274" s="4">
        <v>2.588038261559733E-2</v>
      </c>
      <c r="F6274" s="2">
        <v>4</v>
      </c>
      <c r="H6274" s="4">
        <v>-5.3902232168483437E-2</v>
      </c>
    </row>
    <row r="6275" spans="1:8" x14ac:dyDescent="0.25">
      <c r="A6275" t="s">
        <v>6484</v>
      </c>
      <c r="B6275" s="3">
        <v>64.966484069824219</v>
      </c>
      <c r="C6275" s="3">
        <v>23.569999694824219</v>
      </c>
      <c r="D6275" s="4">
        <v>-1.6492796384603881E-2</v>
      </c>
      <c r="E6275" s="4">
        <v>5.5530666160090281E-2</v>
      </c>
      <c r="F6275" s="2">
        <v>4</v>
      </c>
      <c r="H6275" s="4">
        <v>-1.6492796384603881E-2</v>
      </c>
    </row>
    <row r="6276" spans="1:8" x14ac:dyDescent="0.25">
      <c r="A6276" t="s">
        <v>6485</v>
      </c>
      <c r="B6276" s="3">
        <v>66.055931091308594</v>
      </c>
      <c r="C6276" s="3">
        <v>22.329999923706051</v>
      </c>
      <c r="D6276" s="4">
        <v>3.228655031813243E-3</v>
      </c>
      <c r="E6276" s="4">
        <v>0.10217175081139999</v>
      </c>
      <c r="F6276" s="2">
        <v>4</v>
      </c>
      <c r="H6276" s="4">
        <v>0</v>
      </c>
    </row>
    <row r="6277" spans="1:8" x14ac:dyDescent="0.25">
      <c r="A6277" t="s">
        <v>6486</v>
      </c>
      <c r="B6277" s="3">
        <v>65.843345642089844</v>
      </c>
      <c r="C6277" s="3">
        <v>20.260000228881839</v>
      </c>
      <c r="D6277" s="4">
        <v>3.2930558487071597E-2</v>
      </c>
      <c r="E6277" s="4">
        <v>-3.5238084338960141E-2</v>
      </c>
      <c r="F6277" s="2">
        <v>4</v>
      </c>
      <c r="H6277" s="4">
        <v>0</v>
      </c>
    </row>
    <row r="6278" spans="1:8" x14ac:dyDescent="0.25">
      <c r="A6278" t="s">
        <v>6487</v>
      </c>
      <c r="B6278" s="3">
        <v>63.744213104248047</v>
      </c>
      <c r="C6278" s="3">
        <v>21</v>
      </c>
      <c r="D6278" s="4">
        <v>4.6061735723699204E-3</v>
      </c>
      <c r="E6278" s="4">
        <v>5.1051075131781858E-2</v>
      </c>
      <c r="F6278" s="2">
        <v>4</v>
      </c>
      <c r="H6278" s="4">
        <v>-1.072169486881569E-2</v>
      </c>
    </row>
    <row r="6279" spans="1:8" x14ac:dyDescent="0.25">
      <c r="A6279" t="s">
        <v>6488</v>
      </c>
      <c r="B6279" s="3">
        <v>63.451942443847663</v>
      </c>
      <c r="C6279" s="3">
        <v>19.979999542236332</v>
      </c>
      <c r="D6279" s="4">
        <v>-1.52575893364062E-2</v>
      </c>
      <c r="E6279" s="4">
        <v>4.5525845321716003E-2</v>
      </c>
      <c r="F6279" s="2">
        <v>4</v>
      </c>
      <c r="H6279" s="4">
        <v>-1.52575893364062E-2</v>
      </c>
    </row>
    <row r="6280" spans="1:8" x14ac:dyDescent="0.25">
      <c r="A6280" t="s">
        <v>6489</v>
      </c>
      <c r="B6280" s="3">
        <v>64.435066223144531</v>
      </c>
      <c r="C6280" s="3">
        <v>19.110000610351559</v>
      </c>
      <c r="D6280" s="4">
        <v>8.9454920570164465E-3</v>
      </c>
      <c r="E6280" s="4">
        <v>-3.2894717155934727E-2</v>
      </c>
      <c r="F6280" s="2">
        <v>3</v>
      </c>
      <c r="H6280" s="4">
        <v>0</v>
      </c>
    </row>
    <row r="6281" spans="1:8" x14ac:dyDescent="0.25">
      <c r="A6281" t="s">
        <v>6490</v>
      </c>
      <c r="B6281" s="3">
        <v>63.863773345947273</v>
      </c>
      <c r="C6281" s="3">
        <v>19.760000228881839</v>
      </c>
      <c r="D6281" s="4">
        <v>3.065986713932389E-2</v>
      </c>
      <c r="E6281" s="4">
        <v>-5.72518562980181E-2</v>
      </c>
      <c r="F6281" s="2">
        <v>4</v>
      </c>
      <c r="H6281" s="4">
        <v>0</v>
      </c>
    </row>
    <row r="6282" spans="1:8" x14ac:dyDescent="0.25">
      <c r="A6282" t="s">
        <v>6491</v>
      </c>
      <c r="B6282" s="3">
        <v>61.963966369628913</v>
      </c>
      <c r="C6282" s="3">
        <v>20.95999908447266</v>
      </c>
      <c r="D6282" s="4">
        <v>-1.35360721839638E-2</v>
      </c>
      <c r="E6282" s="4">
        <v>1.1095009518341531E-2</v>
      </c>
      <c r="F6282" s="2">
        <v>4</v>
      </c>
      <c r="H6282" s="4">
        <v>-1.35360721839638E-2</v>
      </c>
    </row>
    <row r="6283" spans="1:8" x14ac:dyDescent="0.25">
      <c r="A6283" t="s">
        <v>6492</v>
      </c>
      <c r="B6283" s="3">
        <v>62.814224243164063</v>
      </c>
      <c r="C6283" s="3">
        <v>20.729999542236332</v>
      </c>
      <c r="D6283" s="4">
        <v>2.5373912713172461E-2</v>
      </c>
      <c r="E6283" s="4">
        <v>-8.839051227409056E-2</v>
      </c>
      <c r="F6283" s="2">
        <v>4</v>
      </c>
      <c r="H6283" s="4">
        <v>0</v>
      </c>
    </row>
    <row r="6284" spans="1:8" x14ac:dyDescent="0.25">
      <c r="A6284" t="s">
        <v>6493</v>
      </c>
      <c r="B6284" s="3">
        <v>61.259822845458977</v>
      </c>
      <c r="C6284" s="3">
        <v>22.739999771118161</v>
      </c>
      <c r="D6284" s="4">
        <v>-1.948013326588893E-3</v>
      </c>
      <c r="E6284" s="4">
        <v>5.0346428258361657E-2</v>
      </c>
      <c r="F6284" s="2">
        <v>4</v>
      </c>
      <c r="H6284" s="4">
        <v>-1.948013326588893E-3</v>
      </c>
    </row>
    <row r="6285" spans="1:8" x14ac:dyDescent="0.25">
      <c r="A6285" t="s">
        <v>6494</v>
      </c>
      <c r="B6285" s="3">
        <v>61.379390716552727</v>
      </c>
      <c r="C6285" s="3">
        <v>21.64999961853027</v>
      </c>
      <c r="D6285" s="4">
        <v>1.315743905309397E-2</v>
      </c>
      <c r="E6285" s="4">
        <v>-1.9030361672023099E-2</v>
      </c>
      <c r="F6285" s="2">
        <v>4</v>
      </c>
      <c r="H6285" s="4">
        <v>0</v>
      </c>
    </row>
    <row r="6286" spans="1:8" x14ac:dyDescent="0.25">
      <c r="A6286" t="s">
        <v>6495</v>
      </c>
      <c r="B6286" s="3">
        <v>60.582283020019531</v>
      </c>
      <c r="C6286" s="3">
        <v>22.069999694824219</v>
      </c>
      <c r="D6286" s="4">
        <v>1.785799207185956E-2</v>
      </c>
      <c r="E6286" s="4">
        <v>-8.5355135716079777E-3</v>
      </c>
      <c r="F6286" s="2">
        <v>4</v>
      </c>
      <c r="H6286" s="4">
        <v>0</v>
      </c>
    </row>
    <row r="6287" spans="1:8" x14ac:dyDescent="0.25">
      <c r="A6287" t="s">
        <v>6496</v>
      </c>
      <c r="B6287" s="3">
        <v>59.519386291503913</v>
      </c>
      <c r="C6287" s="3">
        <v>22.260000228881839</v>
      </c>
      <c r="D6287" s="4">
        <v>1.3115737449936439E-2</v>
      </c>
      <c r="E6287" s="4">
        <v>-1.938328278719581E-2</v>
      </c>
      <c r="F6287" s="2">
        <v>4</v>
      </c>
      <c r="H6287" s="4">
        <v>0</v>
      </c>
    </row>
    <row r="6288" spans="1:8" x14ac:dyDescent="0.25">
      <c r="A6288" t="s">
        <v>6497</v>
      </c>
      <c r="B6288" s="3">
        <v>58.748851776123047</v>
      </c>
      <c r="C6288" s="3">
        <v>22.70000076293945</v>
      </c>
      <c r="D6288" s="4">
        <v>-6.7387954127484662E-3</v>
      </c>
      <c r="E6288" s="4">
        <v>3.7951526833830178E-2</v>
      </c>
      <c r="F6288" s="2">
        <v>4</v>
      </c>
      <c r="H6288" s="4">
        <v>-6.7387954127484662E-3</v>
      </c>
    </row>
    <row r="6289" spans="1:8" x14ac:dyDescent="0.25">
      <c r="A6289" t="s">
        <v>6498</v>
      </c>
      <c r="B6289" s="3">
        <v>59.147434234619141</v>
      </c>
      <c r="C6289" s="3">
        <v>21.870000839233398</v>
      </c>
      <c r="D6289" s="4">
        <v>2.016513032528788E-2</v>
      </c>
      <c r="E6289" s="4">
        <v>9.6953367174830163E-3</v>
      </c>
      <c r="F6289" s="2">
        <v>4</v>
      </c>
      <c r="H6289" s="4">
        <v>0</v>
      </c>
    </row>
    <row r="6290" spans="1:8" x14ac:dyDescent="0.25">
      <c r="A6290" t="s">
        <v>6499</v>
      </c>
      <c r="B6290" s="3">
        <v>57.978294372558587</v>
      </c>
      <c r="C6290" s="3">
        <v>21.659999847412109</v>
      </c>
      <c r="D6290" s="4">
        <v>1.018509084124797E-2</v>
      </c>
      <c r="E6290" s="4">
        <v>-5.826087619947351E-2</v>
      </c>
      <c r="F6290" s="2">
        <v>4</v>
      </c>
      <c r="H6290" s="4">
        <v>0</v>
      </c>
    </row>
    <row r="6291" spans="1:8" x14ac:dyDescent="0.25">
      <c r="A6291" t="s">
        <v>6500</v>
      </c>
      <c r="B6291" s="3">
        <v>57.393733978271477</v>
      </c>
      <c r="C6291" s="3">
        <v>23</v>
      </c>
      <c r="D6291" s="4">
        <v>1.123654184166778E-2</v>
      </c>
      <c r="E6291" s="4">
        <v>-6.9084563241043062E-3</v>
      </c>
      <c r="F6291" s="2">
        <v>4</v>
      </c>
      <c r="H6291" s="4">
        <v>0</v>
      </c>
    </row>
    <row r="6292" spans="1:8" x14ac:dyDescent="0.25">
      <c r="A6292" t="s">
        <v>6501</v>
      </c>
      <c r="B6292" s="3">
        <v>56.755992889404297</v>
      </c>
      <c r="C6292" s="3">
        <v>23.159999847412109</v>
      </c>
      <c r="D6292" s="4">
        <v>1.9935512994573749E-2</v>
      </c>
      <c r="E6292" s="4">
        <v>2.597379435132607E-3</v>
      </c>
      <c r="F6292" s="2">
        <v>4</v>
      </c>
      <c r="H6292" s="4">
        <v>0</v>
      </c>
    </row>
    <row r="6293" spans="1:8" x14ac:dyDescent="0.25">
      <c r="A6293" t="s">
        <v>6502</v>
      </c>
      <c r="B6293" s="3">
        <v>55.646648406982422</v>
      </c>
      <c r="C6293" s="3">
        <v>23.10000038146973</v>
      </c>
      <c r="D6293" s="4">
        <v>5.9682822939222113E-4</v>
      </c>
      <c r="E6293" s="4">
        <v>4.5722056220244722E-2</v>
      </c>
      <c r="F6293" s="2">
        <v>4</v>
      </c>
      <c r="H6293" s="4">
        <v>-4.6343475998156247E-3</v>
      </c>
    </row>
    <row r="6294" spans="1:8" x14ac:dyDescent="0.25">
      <c r="A6294" t="s">
        <v>6503</v>
      </c>
      <c r="B6294" s="3">
        <v>55.613456726074219</v>
      </c>
      <c r="C6294" s="3">
        <v>22.090000152587891</v>
      </c>
      <c r="D6294" s="4">
        <v>-5.2280555780539473E-3</v>
      </c>
      <c r="E6294" s="4">
        <v>-4.9549822779825234E-3</v>
      </c>
      <c r="F6294" s="2">
        <v>4</v>
      </c>
      <c r="H6294" s="4">
        <v>-5.2280555780539473E-3</v>
      </c>
    </row>
    <row r="6295" spans="1:8" x14ac:dyDescent="0.25">
      <c r="A6295" t="s">
        <v>6504</v>
      </c>
      <c r="B6295" s="3">
        <v>55.905735015869141</v>
      </c>
      <c r="C6295" s="3">
        <v>22.20000076293945</v>
      </c>
      <c r="D6295" s="4">
        <v>3.4924086209818572E-2</v>
      </c>
      <c r="E6295" s="4">
        <v>4.029993459242176E-2</v>
      </c>
      <c r="F6295" s="2">
        <v>4</v>
      </c>
      <c r="H6295" s="4">
        <v>0</v>
      </c>
    </row>
    <row r="6296" spans="1:8" x14ac:dyDescent="0.25">
      <c r="A6296" t="s">
        <v>6505</v>
      </c>
      <c r="B6296" s="3">
        <v>54.0191650390625</v>
      </c>
      <c r="C6296" s="3">
        <v>21.340000152587891</v>
      </c>
      <c r="D6296" s="4">
        <v>3.4605526687844217E-2</v>
      </c>
      <c r="E6296" s="4">
        <v>-0.1181818396771064</v>
      </c>
      <c r="F6296" s="2">
        <v>4</v>
      </c>
      <c r="H6296" s="4">
        <v>-1.739978425649746E-2</v>
      </c>
    </row>
    <row r="6297" spans="1:8" x14ac:dyDescent="0.25">
      <c r="A6297" t="s">
        <v>6506</v>
      </c>
      <c r="B6297" s="3">
        <v>52.212329864501953</v>
      </c>
      <c r="C6297" s="3">
        <v>24.20000076293945</v>
      </c>
      <c r="D6297" s="4">
        <v>-1.524651684568723E-3</v>
      </c>
      <c r="E6297" s="4">
        <v>-2.4731848877294071E-3</v>
      </c>
      <c r="F6297" s="2">
        <v>4</v>
      </c>
      <c r="H6297" s="4">
        <v>-5.0265835241408367E-2</v>
      </c>
    </row>
    <row r="6298" spans="1:8" x14ac:dyDescent="0.25">
      <c r="A6298" t="s">
        <v>6507</v>
      </c>
      <c r="B6298" s="3">
        <v>52.292057037353523</v>
      </c>
      <c r="C6298" s="3">
        <v>24.260000228881839</v>
      </c>
      <c r="D6298" s="4">
        <v>-8.0643328909147938E-3</v>
      </c>
      <c r="E6298" s="4">
        <v>2.7966094777283509E-2</v>
      </c>
      <c r="F6298" s="2">
        <v>4</v>
      </c>
      <c r="H6298" s="4">
        <v>-4.8815610359407402E-2</v>
      </c>
    </row>
    <row r="6299" spans="1:8" x14ac:dyDescent="0.25">
      <c r="A6299" t="s">
        <v>6508</v>
      </c>
      <c r="B6299" s="3">
        <v>52.717185974121087</v>
      </c>
      <c r="C6299" s="3">
        <v>23.60000038146973</v>
      </c>
      <c r="D6299" s="4">
        <v>5.0389016236995765E-4</v>
      </c>
      <c r="E6299" s="4">
        <v>9.0573061326372439E-2</v>
      </c>
      <c r="F6299" s="2">
        <v>4</v>
      </c>
      <c r="H6299" s="4">
        <v>-4.1082581078326193E-2</v>
      </c>
    </row>
    <row r="6300" spans="1:8" x14ac:dyDescent="0.25">
      <c r="A6300" t="s">
        <v>6509</v>
      </c>
      <c r="B6300" s="3">
        <v>52.690635681152337</v>
      </c>
      <c r="C6300" s="3">
        <v>21.639999389648441</v>
      </c>
      <c r="D6300" s="4">
        <v>-4.5179100210367418E-3</v>
      </c>
      <c r="E6300" s="4">
        <v>-9.9084139165616758E-2</v>
      </c>
      <c r="F6300" s="2">
        <v>4</v>
      </c>
      <c r="H6300" s="4">
        <v>-4.1565526780657613E-2</v>
      </c>
    </row>
    <row r="6301" spans="1:8" x14ac:dyDescent="0.25">
      <c r="A6301" t="s">
        <v>6510</v>
      </c>
      <c r="B6301" s="3">
        <v>52.929767608642578</v>
      </c>
      <c r="C6301" s="3">
        <v>24.020000457763668</v>
      </c>
      <c r="D6301" s="4">
        <v>1.6326745272581041E-2</v>
      </c>
      <c r="E6301" s="4">
        <v>5.0209556966001054E-3</v>
      </c>
      <c r="F6301" s="2">
        <v>4</v>
      </c>
      <c r="H6301" s="4">
        <v>-3.7215754188409063E-2</v>
      </c>
    </row>
    <row r="6302" spans="1:8" x14ac:dyDescent="0.25">
      <c r="A6302" t="s">
        <v>6511</v>
      </c>
      <c r="B6302" s="3">
        <v>52.079479217529297</v>
      </c>
      <c r="C6302" s="3">
        <v>23.89999961853027</v>
      </c>
      <c r="D6302" s="4">
        <v>3.0493803332661381E-2</v>
      </c>
      <c r="E6302" s="4">
        <v>-0.1001505986783998</v>
      </c>
      <c r="F6302" s="2">
        <v>4</v>
      </c>
      <c r="H6302" s="4">
        <v>-5.268236786057412E-2</v>
      </c>
    </row>
    <row r="6303" spans="1:8" x14ac:dyDescent="0.25">
      <c r="A6303" t="s">
        <v>6512</v>
      </c>
      <c r="B6303" s="3">
        <v>50.538372039794922</v>
      </c>
      <c r="C6303" s="3">
        <v>26.559999465942379</v>
      </c>
      <c r="D6303" s="4">
        <v>5.4186369662736489E-3</v>
      </c>
      <c r="E6303" s="4">
        <v>-5.7821959462042487E-2</v>
      </c>
      <c r="F6303" s="2">
        <v>5</v>
      </c>
      <c r="H6303" s="4">
        <v>-8.0714867885900987E-2</v>
      </c>
    </row>
    <row r="6304" spans="1:8" x14ac:dyDescent="0.25">
      <c r="A6304" t="s">
        <v>6513</v>
      </c>
      <c r="B6304" s="3">
        <v>50.265998840332031</v>
      </c>
      <c r="C6304" s="3">
        <v>28.190000534057621</v>
      </c>
      <c r="D6304" s="4">
        <v>-1.2656748223885411E-2</v>
      </c>
      <c r="E6304" s="4">
        <v>-1.947824229364814E-2</v>
      </c>
      <c r="F6304" s="2">
        <v>5</v>
      </c>
      <c r="H6304" s="4">
        <v>-8.566929404856849E-2</v>
      </c>
    </row>
    <row r="6305" spans="1:8" x14ac:dyDescent="0.25">
      <c r="A6305" t="s">
        <v>6514</v>
      </c>
      <c r="B6305" s="3">
        <v>50.910358428955078</v>
      </c>
      <c r="C6305" s="3">
        <v>28.75</v>
      </c>
      <c r="D6305" s="4">
        <v>-2.9504962518866029E-2</v>
      </c>
      <c r="E6305" s="4">
        <v>0.1036468653364966</v>
      </c>
      <c r="F6305" s="2">
        <v>5</v>
      </c>
      <c r="H6305" s="4">
        <v>-7.3948493285736383E-2</v>
      </c>
    </row>
    <row r="6306" spans="1:8" x14ac:dyDescent="0.25">
      <c r="A6306" t="s">
        <v>6515</v>
      </c>
      <c r="B6306" s="3">
        <v>52.458133697509773</v>
      </c>
      <c r="C6306" s="3">
        <v>26.04999923706055</v>
      </c>
      <c r="D6306" s="4">
        <v>6.2439202432502672E-3</v>
      </c>
      <c r="E6306" s="4">
        <v>3.4668781110136489E-3</v>
      </c>
      <c r="F6306" s="2">
        <v>5</v>
      </c>
      <c r="H6306" s="4">
        <v>-4.5794701724823923E-2</v>
      </c>
    </row>
    <row r="6307" spans="1:8" x14ac:dyDescent="0.25">
      <c r="A6307" t="s">
        <v>6516</v>
      </c>
      <c r="B6307" s="3">
        <v>52.132621765136719</v>
      </c>
      <c r="C6307" s="3">
        <v>25.95999908447266</v>
      </c>
      <c r="D6307" s="4">
        <v>-2.9673848385700089E-2</v>
      </c>
      <c r="E6307" s="4">
        <v>0.13660240416116001</v>
      </c>
      <c r="F6307" s="2">
        <v>5</v>
      </c>
      <c r="H6307" s="4">
        <v>-5.1715713179657619E-2</v>
      </c>
    </row>
    <row r="6308" spans="1:8" x14ac:dyDescent="0.25">
      <c r="A6308" t="s">
        <v>6517</v>
      </c>
      <c r="B6308" s="3">
        <v>53.726905822753913</v>
      </c>
      <c r="C6308" s="3">
        <v>22.840000152587891</v>
      </c>
      <c r="D6308" s="4">
        <v>-2.271593397466121E-2</v>
      </c>
      <c r="E6308" s="4">
        <v>0.1071255977568915</v>
      </c>
      <c r="F6308" s="2">
        <v>4</v>
      </c>
      <c r="H6308" s="4">
        <v>-2.271593397466121E-2</v>
      </c>
    </row>
    <row r="6309" spans="1:8" x14ac:dyDescent="0.25">
      <c r="A6309" t="s">
        <v>6518</v>
      </c>
      <c r="B6309" s="3">
        <v>54.975730895996087</v>
      </c>
      <c r="C6309" s="3">
        <v>20.629999160766602</v>
      </c>
      <c r="D6309" s="4">
        <v>1.4090891563253599E-2</v>
      </c>
      <c r="E6309" s="4">
        <v>6.832571557456868E-3</v>
      </c>
      <c r="F6309" s="2">
        <v>4</v>
      </c>
      <c r="H6309" s="4">
        <v>0</v>
      </c>
    </row>
    <row r="6310" spans="1:8" x14ac:dyDescent="0.25">
      <c r="A6310" t="s">
        <v>6519</v>
      </c>
      <c r="B6310" s="3">
        <v>54.211837768554688</v>
      </c>
      <c r="C6310" s="3">
        <v>20.489999771118161</v>
      </c>
      <c r="D6310" s="4">
        <v>1.05252768769295E-2</v>
      </c>
      <c r="E6310" s="4">
        <v>-0.1310432638925233</v>
      </c>
      <c r="F6310" s="2">
        <v>4</v>
      </c>
      <c r="H6310" s="4">
        <v>0</v>
      </c>
    </row>
    <row r="6311" spans="1:8" x14ac:dyDescent="0.25">
      <c r="A6311" t="s">
        <v>6520</v>
      </c>
      <c r="B6311" s="3">
        <v>53.647186279296882</v>
      </c>
      <c r="C6311" s="3">
        <v>23.579999923706051</v>
      </c>
      <c r="D6311" s="4">
        <v>-2.3471991912814572E-3</v>
      </c>
      <c r="E6311" s="4">
        <v>6.8903014259376727E-2</v>
      </c>
      <c r="F6311" s="2">
        <v>4</v>
      </c>
      <c r="H6311" s="4">
        <v>-5.7859485359308396E-3</v>
      </c>
    </row>
    <row r="6312" spans="1:8" x14ac:dyDescent="0.25">
      <c r="A6312" t="s">
        <v>6521</v>
      </c>
      <c r="B6312" s="3">
        <v>53.773403167724609</v>
      </c>
      <c r="C6312" s="3">
        <v>22.059999465942379</v>
      </c>
      <c r="D6312" s="4">
        <v>2.0035538204220771E-2</v>
      </c>
      <c r="E6312" s="4">
        <v>-0.11012510483107769</v>
      </c>
      <c r="F6312" s="2">
        <v>4</v>
      </c>
      <c r="H6312" s="4">
        <v>-3.4468397641562731E-3</v>
      </c>
    </row>
    <row r="6313" spans="1:8" x14ac:dyDescent="0.25">
      <c r="A6313" t="s">
        <v>6522</v>
      </c>
      <c r="B6313" s="3">
        <v>52.717185974121087</v>
      </c>
      <c r="C6313" s="3">
        <v>24.79000091552734</v>
      </c>
      <c r="D6313" s="4">
        <v>7.1067758103333656E-3</v>
      </c>
      <c r="E6313" s="4">
        <v>1.3491489918500131E-2</v>
      </c>
      <c r="F6313" s="2">
        <v>5</v>
      </c>
      <c r="H6313" s="4">
        <v>-2.3021137096574051E-2</v>
      </c>
    </row>
    <row r="6314" spans="1:8" x14ac:dyDescent="0.25">
      <c r="A6314" t="s">
        <v>6523</v>
      </c>
      <c r="B6314" s="3">
        <v>52.345180511474609</v>
      </c>
      <c r="C6314" s="3">
        <v>24.45999908447266</v>
      </c>
      <c r="D6314" s="4">
        <v>2.2446931129855189E-2</v>
      </c>
      <c r="E6314" s="4">
        <v>-1.885283654030068E-2</v>
      </c>
      <c r="F6314" s="2">
        <v>5</v>
      </c>
      <c r="H6314" s="4">
        <v>-2.991531149481752E-2</v>
      </c>
    </row>
    <row r="6315" spans="1:8" x14ac:dyDescent="0.25">
      <c r="A6315" t="s">
        <v>6524</v>
      </c>
      <c r="B6315" s="3">
        <v>51.195987701416023</v>
      </c>
      <c r="C6315" s="3">
        <v>24.930000305175781</v>
      </c>
      <c r="D6315" s="4">
        <v>3.8925126825328782E-4</v>
      </c>
      <c r="E6315" s="4">
        <v>-1.8890182806719499E-2</v>
      </c>
      <c r="F6315" s="2">
        <v>5</v>
      </c>
      <c r="H6315" s="4">
        <v>-5.1212675230791427E-2</v>
      </c>
    </row>
    <row r="6316" spans="1:8" x14ac:dyDescent="0.25">
      <c r="A6316" t="s">
        <v>6525</v>
      </c>
      <c r="B6316" s="3">
        <v>51.176067352294922</v>
      </c>
      <c r="C6316" s="3">
        <v>25.409999847412109</v>
      </c>
      <c r="D6316" s="4">
        <v>1.0493069887289151E-2</v>
      </c>
      <c r="E6316" s="4">
        <v>-4.0770099397417492E-2</v>
      </c>
      <c r="F6316" s="2">
        <v>5</v>
      </c>
      <c r="H6316" s="4">
        <v>-5.1581848199214297E-2</v>
      </c>
    </row>
    <row r="6317" spans="1:8" x14ac:dyDescent="0.25">
      <c r="A6317" t="s">
        <v>6526</v>
      </c>
      <c r="B6317" s="3">
        <v>50.644649505615227</v>
      </c>
      <c r="C6317" s="3">
        <v>26.489999771118161</v>
      </c>
      <c r="D6317" s="4">
        <v>-2.0051165348043298E-2</v>
      </c>
      <c r="E6317" s="4">
        <v>1.650039577850904E-2</v>
      </c>
      <c r="F6317" s="2">
        <v>5</v>
      </c>
      <c r="H6317" s="4">
        <v>-6.1430325388997842E-2</v>
      </c>
    </row>
    <row r="6318" spans="1:8" x14ac:dyDescent="0.25">
      <c r="A6318" t="s">
        <v>6527</v>
      </c>
      <c r="B6318" s="3">
        <v>51.680912017822273</v>
      </c>
      <c r="C6318" s="3">
        <v>26.059999465942379</v>
      </c>
      <c r="D6318" s="4">
        <v>4.6486680573813999E-3</v>
      </c>
      <c r="E6318" s="4">
        <v>-1.2878793844725791E-2</v>
      </c>
      <c r="F6318" s="2">
        <v>5</v>
      </c>
      <c r="H6318" s="4">
        <v>-4.2225837286342549E-2</v>
      </c>
    </row>
    <row r="6319" spans="1:8" x14ac:dyDescent="0.25">
      <c r="A6319" t="s">
        <v>6528</v>
      </c>
      <c r="B6319" s="3">
        <v>51.441776275634773</v>
      </c>
      <c r="C6319" s="3">
        <v>26.39999961853027</v>
      </c>
      <c r="D6319" s="4">
        <v>7.0224926768602813E-3</v>
      </c>
      <c r="E6319" s="4">
        <v>-5.0018037107023683E-2</v>
      </c>
      <c r="F6319" s="2">
        <v>5</v>
      </c>
      <c r="H6319" s="4">
        <v>-4.6657609604322532E-2</v>
      </c>
    </row>
    <row r="6320" spans="1:8" x14ac:dyDescent="0.25">
      <c r="A6320" t="s">
        <v>6529</v>
      </c>
      <c r="B6320" s="3">
        <v>51.083045959472663</v>
      </c>
      <c r="C6320" s="3">
        <v>27.79000091552734</v>
      </c>
      <c r="D6320" s="4">
        <v>1.3019581264783751E-3</v>
      </c>
      <c r="E6320" s="4">
        <v>-1.7959495972165169E-3</v>
      </c>
      <c r="F6320" s="2">
        <v>5</v>
      </c>
      <c r="H6320" s="4">
        <v>-5.3305762951223253E-2</v>
      </c>
    </row>
    <row r="6321" spans="1:8" x14ac:dyDescent="0.25">
      <c r="A6321" t="s">
        <v>6530</v>
      </c>
      <c r="B6321" s="3">
        <v>51.016624450683587</v>
      </c>
      <c r="C6321" s="3">
        <v>27.840000152587891</v>
      </c>
      <c r="D6321" s="4">
        <v>-4.1438049851349357E-2</v>
      </c>
      <c r="E6321" s="4">
        <v>0.1052004590054454</v>
      </c>
      <c r="F6321" s="2">
        <v>5</v>
      </c>
      <c r="H6321" s="4">
        <v>-5.4536716556389593E-2</v>
      </c>
    </row>
    <row r="6322" spans="1:8" x14ac:dyDescent="0.25">
      <c r="A6322" t="s">
        <v>6531</v>
      </c>
      <c r="B6322" s="3">
        <v>53.222042083740227</v>
      </c>
      <c r="C6322" s="3">
        <v>25.190000534057621</v>
      </c>
      <c r="D6322" s="4">
        <v>1.059529255050418E-2</v>
      </c>
      <c r="E6322" s="4">
        <v>-1.7933687770519069E-2</v>
      </c>
      <c r="F6322" s="2">
        <v>5</v>
      </c>
      <c r="H6322" s="4">
        <v>-1.36649140965891E-2</v>
      </c>
    </row>
    <row r="6323" spans="1:8" x14ac:dyDescent="0.25">
      <c r="A6323" t="s">
        <v>6532</v>
      </c>
      <c r="B6323" s="3">
        <v>52.664051055908203</v>
      </c>
      <c r="C6323" s="3">
        <v>25.64999961853027</v>
      </c>
      <c r="D6323" s="4">
        <v>-2.4005857563284549E-2</v>
      </c>
      <c r="E6323" s="4">
        <v>6.7415683961468575E-2</v>
      </c>
      <c r="F6323" s="2">
        <v>5</v>
      </c>
      <c r="H6323" s="4">
        <v>-2.4005857563284549E-2</v>
      </c>
    </row>
    <row r="6324" spans="1:8" x14ac:dyDescent="0.25">
      <c r="A6324" t="s">
        <v>6533</v>
      </c>
      <c r="B6324" s="3">
        <v>53.959392547607422</v>
      </c>
      <c r="C6324" s="3">
        <v>24.030000686645511</v>
      </c>
      <c r="D6324" s="4">
        <v>2.3445220023037279E-3</v>
      </c>
      <c r="E6324" s="4">
        <v>3.1330535342843913E-2</v>
      </c>
      <c r="F6324" s="2">
        <v>4</v>
      </c>
      <c r="H6324" s="4">
        <v>0</v>
      </c>
    </row>
    <row r="6325" spans="1:8" x14ac:dyDescent="0.25">
      <c r="A6325" t="s">
        <v>6534</v>
      </c>
      <c r="B6325" s="3">
        <v>53.833179473876953</v>
      </c>
      <c r="C6325" s="3">
        <v>23.29999923706055</v>
      </c>
      <c r="D6325" s="4">
        <v>2.9994855151231459E-2</v>
      </c>
      <c r="E6325" s="4">
        <v>-7.7227752987701126E-2</v>
      </c>
      <c r="F6325" s="2">
        <v>4</v>
      </c>
      <c r="H6325" s="4">
        <v>0</v>
      </c>
    </row>
    <row r="6326" spans="1:8" x14ac:dyDescent="0.25">
      <c r="A6326" t="s">
        <v>6535</v>
      </c>
      <c r="B6326" s="3">
        <v>52.265483856201172</v>
      </c>
      <c r="C6326" s="3">
        <v>25.25</v>
      </c>
      <c r="D6326" s="4">
        <v>-5.0816859496194411E-4</v>
      </c>
      <c r="E6326" s="4">
        <v>2.8094484896648671E-2</v>
      </c>
      <c r="F6326" s="2">
        <v>5</v>
      </c>
      <c r="H6326" s="4">
        <v>-2.6237485031361581E-2</v>
      </c>
    </row>
    <row r="6327" spans="1:8" x14ac:dyDescent="0.25">
      <c r="A6327" t="s">
        <v>6536</v>
      </c>
      <c r="B6327" s="3">
        <v>52.292057037353523</v>
      </c>
      <c r="C6327" s="3">
        <v>24.559999465942379</v>
      </c>
      <c r="D6327" s="4">
        <v>-1.9309686056455E-2</v>
      </c>
      <c r="E6327" s="4">
        <v>3.32351280170331E-2</v>
      </c>
      <c r="F6327" s="2">
        <v>5</v>
      </c>
      <c r="H6327" s="4">
        <v>-2.5742397914578771E-2</v>
      </c>
    </row>
    <row r="6328" spans="1:8" x14ac:dyDescent="0.25">
      <c r="A6328" t="s">
        <v>6537</v>
      </c>
      <c r="B6328" s="3">
        <v>53.321681976318359</v>
      </c>
      <c r="C6328" s="3">
        <v>23.770000457763668</v>
      </c>
      <c r="D6328" s="4">
        <v>5.5115546046959896E-3</v>
      </c>
      <c r="E6328" s="4">
        <v>3.8444783380518377E-2</v>
      </c>
      <c r="F6328" s="2">
        <v>4</v>
      </c>
      <c r="H6328" s="4">
        <v>-6.5593712578403407E-3</v>
      </c>
    </row>
    <row r="6329" spans="1:8" x14ac:dyDescent="0.25">
      <c r="A6329" t="s">
        <v>6538</v>
      </c>
      <c r="B6329" s="3">
        <v>53.029407501220703</v>
      </c>
      <c r="C6329" s="3">
        <v>22.889999389648441</v>
      </c>
      <c r="D6329" s="4">
        <v>-1.20047609669508E-2</v>
      </c>
      <c r="E6329" s="4">
        <v>3.903761580562537E-2</v>
      </c>
      <c r="F6329" s="2">
        <v>4</v>
      </c>
      <c r="H6329" s="4">
        <v>-1.20047609669508E-2</v>
      </c>
    </row>
    <row r="6330" spans="1:8" x14ac:dyDescent="0.25">
      <c r="A6330" t="s">
        <v>6539</v>
      </c>
      <c r="B6330" s="3">
        <v>53.673748016357422</v>
      </c>
      <c r="C6330" s="3">
        <v>22.030000686645511</v>
      </c>
      <c r="D6330" s="4">
        <v>1.1517215687137259E-2</v>
      </c>
      <c r="E6330" s="4">
        <v>-4.2590157865632923E-2</v>
      </c>
      <c r="F6330" s="2">
        <v>4</v>
      </c>
      <c r="H6330" s="4">
        <v>0</v>
      </c>
    </row>
    <row r="6331" spans="1:8" x14ac:dyDescent="0.25">
      <c r="A6331" t="s">
        <v>6540</v>
      </c>
      <c r="B6331" s="3">
        <v>53.062614440917969</v>
      </c>
      <c r="C6331" s="3">
        <v>23.010000228881839</v>
      </c>
      <c r="D6331" s="4">
        <v>1.422025422502271E-2</v>
      </c>
      <c r="E6331" s="4">
        <v>-3.4005015798484028E-2</v>
      </c>
      <c r="F6331" s="2">
        <v>4</v>
      </c>
      <c r="H6331" s="4">
        <v>-3.9898274115557353E-3</v>
      </c>
    </row>
    <row r="6332" spans="1:8" x14ac:dyDescent="0.25">
      <c r="A6332" t="s">
        <v>6541</v>
      </c>
      <c r="B6332" s="3">
        <v>52.318630218505859</v>
      </c>
      <c r="C6332" s="3">
        <v>23.819999694824219</v>
      </c>
      <c r="D6332" s="4">
        <v>-1.352700070387269E-2</v>
      </c>
      <c r="E6332" s="4">
        <v>1.6211567922725711E-2</v>
      </c>
      <c r="F6332" s="2">
        <v>4</v>
      </c>
      <c r="H6332" s="4">
        <v>-1.7954760379433551E-2</v>
      </c>
    </row>
    <row r="6333" spans="1:8" x14ac:dyDescent="0.25">
      <c r="A6333" t="s">
        <v>6542</v>
      </c>
      <c r="B6333" s="3">
        <v>53.036048889160163</v>
      </c>
      <c r="C6333" s="3">
        <v>23.440000534057621</v>
      </c>
      <c r="D6333" s="4">
        <v>-4.4884752838851849E-3</v>
      </c>
      <c r="E6333" s="4">
        <v>0.11725457795501321</v>
      </c>
      <c r="F6333" s="2">
        <v>4</v>
      </c>
      <c r="H6333" s="4">
        <v>-4.4884752838851849E-3</v>
      </c>
    </row>
    <row r="6334" spans="1:8" x14ac:dyDescent="0.25">
      <c r="A6334" t="s">
        <v>6543</v>
      </c>
      <c r="B6334" s="3">
        <v>53.275173187255859</v>
      </c>
      <c r="C6334" s="3">
        <v>20.979999542236332</v>
      </c>
      <c r="D6334" s="4">
        <v>4.5904876337621303E-2</v>
      </c>
      <c r="E6334" s="4">
        <v>-0.14472079270433341</v>
      </c>
      <c r="F6334" s="2">
        <v>4</v>
      </c>
      <c r="H6334" s="4">
        <v>0</v>
      </c>
    </row>
    <row r="6335" spans="1:8" x14ac:dyDescent="0.25">
      <c r="A6335" t="s">
        <v>6544</v>
      </c>
      <c r="B6335" s="3">
        <v>50.936920166015618</v>
      </c>
      <c r="C6335" s="3">
        <v>24.530000686645511</v>
      </c>
      <c r="D6335" s="4">
        <v>-3.5087028008725651E-3</v>
      </c>
      <c r="E6335" s="4">
        <v>6.977759965875685E-2</v>
      </c>
      <c r="F6335" s="2">
        <v>5</v>
      </c>
      <c r="H6335" s="4">
        <v>-2.591477459702685E-2</v>
      </c>
    </row>
    <row r="6336" spans="1:8" x14ac:dyDescent="0.25">
      <c r="A6336" t="s">
        <v>6545</v>
      </c>
      <c r="B6336" s="3">
        <v>51.11627197265625</v>
      </c>
      <c r="C6336" s="3">
        <v>22.930000305175781</v>
      </c>
      <c r="D6336" s="4">
        <v>7.1988604973673986E-3</v>
      </c>
      <c r="E6336" s="4">
        <v>-6.2167705944109468E-2</v>
      </c>
      <c r="F6336" s="2">
        <v>4</v>
      </c>
      <c r="H6336" s="4">
        <v>-2.24849648553197E-2</v>
      </c>
    </row>
    <row r="6337" spans="1:8" x14ac:dyDescent="0.25">
      <c r="A6337" t="s">
        <v>6546</v>
      </c>
      <c r="B6337" s="3">
        <v>50.750923156738281</v>
      </c>
      <c r="C6337" s="3">
        <v>24.45000076293945</v>
      </c>
      <c r="D6337" s="4">
        <v>1.111692431912514E-2</v>
      </c>
      <c r="E6337" s="4">
        <v>-7.3080959789015854E-3</v>
      </c>
      <c r="F6337" s="2">
        <v>5</v>
      </c>
      <c r="H6337" s="4">
        <v>-2.947166296239534E-2</v>
      </c>
    </row>
    <row r="6338" spans="1:8" x14ac:dyDescent="0.25">
      <c r="A6338" t="s">
        <v>6547</v>
      </c>
      <c r="B6338" s="3">
        <v>50.19293212890625</v>
      </c>
      <c r="C6338" s="3">
        <v>24.629999160766602</v>
      </c>
      <c r="D6338" s="4">
        <v>-1.4091951465043939E-2</v>
      </c>
      <c r="E6338" s="4">
        <v>0.1282638225765598</v>
      </c>
      <c r="F6338" s="2">
        <v>5</v>
      </c>
      <c r="H6338" s="4">
        <v>-4.0142328058500487E-2</v>
      </c>
    </row>
    <row r="6339" spans="1:8" x14ac:dyDescent="0.25">
      <c r="A6339" t="s">
        <v>6548</v>
      </c>
      <c r="B6339" s="3">
        <v>50.910358428955078</v>
      </c>
      <c r="C6339" s="3">
        <v>21.829999923706051</v>
      </c>
      <c r="D6339" s="4">
        <v>-9.946716324703897E-3</v>
      </c>
      <c r="E6339" s="4">
        <v>2.9231535407622241E-2</v>
      </c>
      <c r="F6339" s="2">
        <v>4</v>
      </c>
      <c r="H6339" s="4">
        <v>-2.6422724342464728E-2</v>
      </c>
    </row>
    <row r="6340" spans="1:8" x14ac:dyDescent="0.25">
      <c r="A6340" t="s">
        <v>6549</v>
      </c>
      <c r="B6340" s="3">
        <v>51.421836853027337</v>
      </c>
      <c r="C6340" s="3">
        <v>21.20999908447266</v>
      </c>
      <c r="D6340" s="4">
        <v>-1.6641536662146409E-2</v>
      </c>
      <c r="E6340" s="4">
        <v>1.192748143701983E-2</v>
      </c>
      <c r="F6340" s="2">
        <v>4</v>
      </c>
      <c r="H6340" s="4">
        <v>-1.6641536662146409E-2</v>
      </c>
    </row>
    <row r="6341" spans="1:8" x14ac:dyDescent="0.25">
      <c r="A6341" t="s">
        <v>6550</v>
      </c>
      <c r="B6341" s="3">
        <v>52.292057037353523</v>
      </c>
      <c r="C6341" s="3">
        <v>20.95999908447266</v>
      </c>
      <c r="D6341" s="4">
        <v>2.127656879716211E-2</v>
      </c>
      <c r="E6341" s="4">
        <v>-6.4285739222351812E-2</v>
      </c>
      <c r="F6341" s="2">
        <v>4</v>
      </c>
      <c r="H6341" s="4">
        <v>0</v>
      </c>
    </row>
    <row r="6342" spans="1:8" x14ac:dyDescent="0.25">
      <c r="A6342" t="s">
        <v>6551</v>
      </c>
      <c r="B6342" s="3">
        <v>51.202640533447273</v>
      </c>
      <c r="C6342" s="3">
        <v>22.39999961853027</v>
      </c>
      <c r="D6342" s="4">
        <v>6.7920480135110761E-3</v>
      </c>
      <c r="E6342" s="4">
        <v>-6.6518680091017801E-3</v>
      </c>
      <c r="F6342" s="2">
        <v>4</v>
      </c>
      <c r="H6342" s="4">
        <v>-1.8838998241690549E-2</v>
      </c>
    </row>
    <row r="6343" spans="1:8" x14ac:dyDescent="0.25">
      <c r="A6343" t="s">
        <v>6552</v>
      </c>
      <c r="B6343" s="3">
        <v>50.857215881347663</v>
      </c>
      <c r="C6343" s="3">
        <v>22.54999923706055</v>
      </c>
      <c r="D6343" s="4">
        <v>3.1805860744626317E-2</v>
      </c>
      <c r="E6343" s="4">
        <v>-1.742925980747001E-2</v>
      </c>
      <c r="F6343" s="2">
        <v>4</v>
      </c>
      <c r="H6343" s="4">
        <v>-2.545813339087644E-2</v>
      </c>
    </row>
    <row r="6344" spans="1:8" x14ac:dyDescent="0.25">
      <c r="A6344" t="s">
        <v>6553</v>
      </c>
      <c r="B6344" s="3">
        <v>49.289520263671882</v>
      </c>
      <c r="C6344" s="3">
        <v>22.95000076293945</v>
      </c>
      <c r="D6344" s="4">
        <v>1.5881731774620041E-2</v>
      </c>
      <c r="E6344" s="4">
        <v>-5.9040535577878923E-2</v>
      </c>
      <c r="F6344" s="2">
        <v>4</v>
      </c>
      <c r="H6344" s="4">
        <v>-5.5498806814468733E-2</v>
      </c>
    </row>
    <row r="6345" spans="1:8" x14ac:dyDescent="0.25">
      <c r="A6345" t="s">
        <v>6554</v>
      </c>
      <c r="B6345" s="3">
        <v>48.518955230712891</v>
      </c>
      <c r="C6345" s="3">
        <v>24.389999389648441</v>
      </c>
      <c r="D6345" s="4">
        <v>-1.190442433683969E-2</v>
      </c>
      <c r="E6345" s="4">
        <v>4.6781123960474513E-2</v>
      </c>
      <c r="F6345" s="2">
        <v>5</v>
      </c>
      <c r="H6345" s="4">
        <v>-7.0264614823219551E-2</v>
      </c>
    </row>
    <row r="6346" spans="1:8" x14ac:dyDescent="0.25">
      <c r="A6346" t="s">
        <v>6555</v>
      </c>
      <c r="B6346" s="3">
        <v>49.103504180908203</v>
      </c>
      <c r="C6346" s="3">
        <v>23.29999923706055</v>
      </c>
      <c r="D6346" s="4">
        <v>-1.1235888599138041E-2</v>
      </c>
      <c r="E6346" s="4">
        <v>7.5219158053891899E-2</v>
      </c>
      <c r="F6346" s="2">
        <v>4</v>
      </c>
      <c r="H6346" s="4">
        <v>-5.9063305133424393E-2</v>
      </c>
    </row>
    <row r="6347" spans="1:8" x14ac:dyDescent="0.25">
      <c r="A6347" t="s">
        <v>6556</v>
      </c>
      <c r="B6347" s="3">
        <v>49.661495208740227</v>
      </c>
      <c r="C6347" s="3">
        <v>21.670000076293949</v>
      </c>
      <c r="D6347" s="4">
        <v>4.9734302904955729E-3</v>
      </c>
      <c r="E6347" s="4">
        <v>-6.0684856395744391E-2</v>
      </c>
      <c r="F6347" s="2">
        <v>4</v>
      </c>
      <c r="H6347" s="4">
        <v>-4.8370906652877348E-2</v>
      </c>
    </row>
    <row r="6348" spans="1:8" x14ac:dyDescent="0.25">
      <c r="A6348" t="s">
        <v>6557</v>
      </c>
      <c r="B6348" s="3">
        <v>49.415729522705078</v>
      </c>
      <c r="C6348" s="3">
        <v>23.069999694824219</v>
      </c>
      <c r="D6348" s="4">
        <v>7.9948375622593826E-3</v>
      </c>
      <c r="E6348" s="4">
        <v>3.4065452580670057E-2</v>
      </c>
      <c r="F6348" s="2">
        <v>4</v>
      </c>
      <c r="H6348" s="4">
        <v>-5.30803455450094E-2</v>
      </c>
    </row>
    <row r="6349" spans="1:8" x14ac:dyDescent="0.25">
      <c r="A6349" t="s">
        <v>6558</v>
      </c>
      <c r="B6349" s="3">
        <v>49.023792266845703</v>
      </c>
      <c r="C6349" s="3">
        <v>22.309999465942379</v>
      </c>
      <c r="D6349" s="4">
        <v>4.3552101831342949E-2</v>
      </c>
      <c r="E6349" s="4">
        <v>-0.1086696422726969</v>
      </c>
      <c r="F6349" s="2">
        <v>4</v>
      </c>
      <c r="H6349" s="4">
        <v>-6.0590769745382127E-2</v>
      </c>
    </row>
    <row r="6350" spans="1:8" x14ac:dyDescent="0.25">
      <c r="A6350" t="s">
        <v>6559</v>
      </c>
      <c r="B6350" s="3">
        <v>46.977809906005859</v>
      </c>
      <c r="C6350" s="3">
        <v>25.030000686645511</v>
      </c>
      <c r="D6350" s="4">
        <v>-1.1738728841374391E-2</v>
      </c>
      <c r="E6350" s="4">
        <v>-1.41787598131925E-2</v>
      </c>
      <c r="F6350" s="2">
        <v>5</v>
      </c>
      <c r="H6350" s="4">
        <v>-9.9796523234406354E-2</v>
      </c>
    </row>
    <row r="6351" spans="1:8" x14ac:dyDescent="0.25">
      <c r="A6351" t="s">
        <v>6560</v>
      </c>
      <c r="B6351" s="3">
        <v>47.535820007324219</v>
      </c>
      <c r="C6351" s="3">
        <v>25.389999389648441</v>
      </c>
      <c r="D6351" s="4">
        <v>3.2910279791588337E-2</v>
      </c>
      <c r="E6351" s="4">
        <v>-0.1075571631364293</v>
      </c>
      <c r="F6351" s="2">
        <v>5</v>
      </c>
      <c r="H6351" s="4">
        <v>-8.9103759261752735E-2</v>
      </c>
    </row>
    <row r="6352" spans="1:8" x14ac:dyDescent="0.25">
      <c r="A6352" t="s">
        <v>6561</v>
      </c>
      <c r="B6352" s="3">
        <v>46.021247863769531</v>
      </c>
      <c r="C6352" s="3">
        <v>28.45000076293945</v>
      </c>
      <c r="D6352" s="4">
        <v>-9.011492538257504E-3</v>
      </c>
      <c r="E6352" s="4">
        <v>2.8561132316899052E-2</v>
      </c>
      <c r="F6352" s="2">
        <v>5</v>
      </c>
      <c r="H6352" s="4">
        <v>-0.118126464070006</v>
      </c>
    </row>
    <row r="6353" spans="1:8" x14ac:dyDescent="0.25">
      <c r="A6353" t="s">
        <v>6562</v>
      </c>
      <c r="B6353" s="3">
        <v>46.439739227294922</v>
      </c>
      <c r="C6353" s="3">
        <v>27.659999847412109</v>
      </c>
      <c r="D6353" s="4">
        <v>-1.284952341659718E-2</v>
      </c>
      <c r="E6353" s="4">
        <v>3.9849603411314487E-2</v>
      </c>
      <c r="F6353" s="2">
        <v>5</v>
      </c>
      <c r="H6353" s="4">
        <v>-0.11010720175880651</v>
      </c>
    </row>
    <row r="6354" spans="1:8" x14ac:dyDescent="0.25">
      <c r="A6354" t="s">
        <v>6563</v>
      </c>
      <c r="B6354" s="3">
        <v>47.044235229492188</v>
      </c>
      <c r="C6354" s="3">
        <v>26.60000038146973</v>
      </c>
      <c r="D6354" s="4">
        <v>-1.0755827781298801E-2</v>
      </c>
      <c r="E6354" s="4">
        <v>-1.517955734682652E-2</v>
      </c>
      <c r="F6354" s="2">
        <v>5</v>
      </c>
      <c r="H6354" s="4">
        <v>-9.8523660423915249E-2</v>
      </c>
    </row>
    <row r="6355" spans="1:8" x14ac:dyDescent="0.25">
      <c r="A6355" t="s">
        <v>6564</v>
      </c>
      <c r="B6355" s="3">
        <v>47.555736541748047</v>
      </c>
      <c r="C6355" s="3">
        <v>27.010000228881839</v>
      </c>
      <c r="D6355" s="4">
        <v>1.5893107725104331E-2</v>
      </c>
      <c r="E6355" s="4">
        <v>-1.4233554564894391E-2</v>
      </c>
      <c r="F6355" s="2">
        <v>5</v>
      </c>
      <c r="H6355" s="4">
        <v>-8.8722112404027276E-2</v>
      </c>
    </row>
    <row r="6356" spans="1:8" x14ac:dyDescent="0.25">
      <c r="A6356" t="s">
        <v>6565</v>
      </c>
      <c r="B6356" s="3">
        <v>46.811752319335938</v>
      </c>
      <c r="C6356" s="3">
        <v>27.39999961853027</v>
      </c>
      <c r="D6356" s="4">
        <v>-1.8113509426739841E-2</v>
      </c>
      <c r="E6356" s="4">
        <v>4.3014813135743513E-2</v>
      </c>
      <c r="F6356" s="2">
        <v>5</v>
      </c>
      <c r="H6356" s="4">
        <v>-0.1029785706130019</v>
      </c>
    </row>
    <row r="6357" spans="1:8" x14ac:dyDescent="0.25">
      <c r="A6357" t="s">
        <v>6566</v>
      </c>
      <c r="B6357" s="3">
        <v>47.675319671630859</v>
      </c>
      <c r="C6357" s="3">
        <v>26.270000457763668</v>
      </c>
      <c r="D6357" s="4">
        <v>-6.50606698457179E-3</v>
      </c>
      <c r="E6357" s="4">
        <v>2.657289179840094E-2</v>
      </c>
      <c r="F6357" s="2">
        <v>5</v>
      </c>
      <c r="H6357" s="4">
        <v>-8.6430623092405345E-2</v>
      </c>
    </row>
    <row r="6358" spans="1:8" x14ac:dyDescent="0.25">
      <c r="A6358" t="s">
        <v>6567</v>
      </c>
      <c r="B6358" s="3">
        <v>47.987529754638672</v>
      </c>
      <c r="C6358" s="3">
        <v>25.590000152587891</v>
      </c>
      <c r="D6358" s="4">
        <v>-2.7607188824768651E-3</v>
      </c>
      <c r="E6358" s="4">
        <v>3.8555226723689051E-2</v>
      </c>
      <c r="F6358" s="2">
        <v>5</v>
      </c>
      <c r="H6358" s="4">
        <v>-8.0447955897675616E-2</v>
      </c>
    </row>
    <row r="6359" spans="1:8" x14ac:dyDescent="0.25">
      <c r="A6359" t="s">
        <v>6568</v>
      </c>
      <c r="B6359" s="3">
        <v>48.120376586914063</v>
      </c>
      <c r="C6359" s="3">
        <v>24.639999389648441</v>
      </c>
      <c r="D6359" s="4">
        <v>-4.9453501458252003E-3</v>
      </c>
      <c r="E6359" s="4">
        <v>4.8939204585851659E-3</v>
      </c>
      <c r="F6359" s="2">
        <v>5</v>
      </c>
      <c r="H6359" s="4">
        <v>-7.7902303375114945E-2</v>
      </c>
    </row>
    <row r="6360" spans="1:8" x14ac:dyDescent="0.25">
      <c r="A6360" t="s">
        <v>6569</v>
      </c>
      <c r="B6360" s="3">
        <v>48.359531402587891</v>
      </c>
      <c r="C6360" s="3">
        <v>24.520000457763668</v>
      </c>
      <c r="D6360" s="4">
        <v>-2.1373723110409529E-2</v>
      </c>
      <c r="E6360" s="4">
        <v>7.3085341287269179E-2</v>
      </c>
      <c r="F6360" s="2">
        <v>5</v>
      </c>
      <c r="H6360" s="4">
        <v>-7.3319544047135032E-2</v>
      </c>
    </row>
    <row r="6361" spans="1:8" x14ac:dyDescent="0.25">
      <c r="A6361" t="s">
        <v>6570</v>
      </c>
      <c r="B6361" s="3">
        <v>49.415729522705078</v>
      </c>
      <c r="C6361" s="3">
        <v>22.85000038146973</v>
      </c>
      <c r="D6361" s="4">
        <v>1.959997068874908E-2</v>
      </c>
      <c r="E6361" s="4">
        <v>-1.6358121750097099E-2</v>
      </c>
      <c r="F6361" s="2">
        <v>4</v>
      </c>
      <c r="H6361" s="4">
        <v>-5.30803455450094E-2</v>
      </c>
    </row>
    <row r="6362" spans="1:8" x14ac:dyDescent="0.25">
      <c r="A6362" t="s">
        <v>6571</v>
      </c>
      <c r="B6362" s="3">
        <v>48.465801239013672</v>
      </c>
      <c r="C6362" s="3">
        <v>23.229999542236332</v>
      </c>
      <c r="D6362" s="4">
        <v>2.0134395781042039E-2</v>
      </c>
      <c r="E6362" s="4">
        <v>-7.0056046119660209E-2</v>
      </c>
      <c r="F6362" s="2">
        <v>4</v>
      </c>
      <c r="H6362" s="4">
        <v>-7.1283168225929061E-2</v>
      </c>
    </row>
    <row r="6363" spans="1:8" x14ac:dyDescent="0.25">
      <c r="A6363" t="s">
        <v>6572</v>
      </c>
      <c r="B6363" s="3">
        <v>47.509231567382813</v>
      </c>
      <c r="C6363" s="3">
        <v>24.979999542236332</v>
      </c>
      <c r="D6363" s="4">
        <v>-2.4550136598508021E-2</v>
      </c>
      <c r="E6363" s="4">
        <v>7.1183527836003346E-2</v>
      </c>
      <c r="F6363" s="2">
        <v>5</v>
      </c>
      <c r="H6363" s="4">
        <v>-8.9613255258371494E-2</v>
      </c>
    </row>
    <row r="6364" spans="1:8" x14ac:dyDescent="0.25">
      <c r="A6364" t="s">
        <v>6573</v>
      </c>
      <c r="B6364" s="3">
        <v>48.704944610595703</v>
      </c>
      <c r="C6364" s="3">
        <v>23.319999694824219</v>
      </c>
      <c r="D6364" s="4">
        <v>1.5025233450005619E-3</v>
      </c>
      <c r="E6364" s="4">
        <v>1.1713686190911289E-2</v>
      </c>
      <c r="F6364" s="2">
        <v>4</v>
      </c>
      <c r="H6364" s="4">
        <v>-6.6700628193213207E-2</v>
      </c>
    </row>
    <row r="6365" spans="1:8" x14ac:dyDescent="0.25">
      <c r="A6365" t="s">
        <v>6574</v>
      </c>
      <c r="B6365" s="3">
        <v>48.631874084472663</v>
      </c>
      <c r="C6365" s="3">
        <v>23.04999923706055</v>
      </c>
      <c r="D6365" s="4">
        <v>-2.542611483066826E-2</v>
      </c>
      <c r="E6365" s="4">
        <v>7.4091342983249708E-2</v>
      </c>
      <c r="F6365" s="2">
        <v>4</v>
      </c>
      <c r="H6365" s="4">
        <v>-6.8100828453648177E-2</v>
      </c>
    </row>
    <row r="6366" spans="1:8" x14ac:dyDescent="0.25">
      <c r="A6366" t="s">
        <v>6575</v>
      </c>
      <c r="B6366" s="3">
        <v>49.900653839111328</v>
      </c>
      <c r="C6366" s="3">
        <v>21.45999908447266</v>
      </c>
      <c r="D6366" s="4">
        <v>4.8157758715448029E-3</v>
      </c>
      <c r="E6366" s="4">
        <v>-1.514464512112668E-2</v>
      </c>
      <c r="F6366" s="2">
        <v>4</v>
      </c>
      <c r="H6366" s="4">
        <v>-4.3788074226476133E-2</v>
      </c>
    </row>
    <row r="6367" spans="1:8" x14ac:dyDescent="0.25">
      <c r="A6367" t="s">
        <v>6576</v>
      </c>
      <c r="B6367" s="3">
        <v>49.661495208740227</v>
      </c>
      <c r="C6367" s="3">
        <v>21.79000091552734</v>
      </c>
      <c r="D6367" s="4">
        <v>-3.858044339228861E-2</v>
      </c>
      <c r="E6367" s="4">
        <v>0.14263247321610389</v>
      </c>
      <c r="F6367" s="2">
        <v>4</v>
      </c>
      <c r="H6367" s="4">
        <v>-4.8370906652877348E-2</v>
      </c>
    </row>
    <row r="6368" spans="1:8" x14ac:dyDescent="0.25">
      <c r="A6368" t="s">
        <v>6577</v>
      </c>
      <c r="B6368" s="3">
        <v>51.654342651367188</v>
      </c>
      <c r="C6368" s="3">
        <v>19.069999694824219</v>
      </c>
      <c r="D6368" s="4">
        <v>-1.0183341074456179E-2</v>
      </c>
      <c r="E6368" s="4">
        <v>9.4718691808485023E-2</v>
      </c>
      <c r="F6368" s="2">
        <v>3</v>
      </c>
      <c r="H6368" s="4">
        <v>-1.0183341074456179E-2</v>
      </c>
    </row>
    <row r="6369" spans="1:8" x14ac:dyDescent="0.25">
      <c r="A6369" t="s">
        <v>6578</v>
      </c>
      <c r="B6369" s="3">
        <v>52.185768127441413</v>
      </c>
      <c r="C6369" s="3">
        <v>17.420000076293949</v>
      </c>
      <c r="D6369" s="4">
        <v>9.2498557338260845E-3</v>
      </c>
      <c r="E6369" s="4">
        <v>-6.7451831279291774E-2</v>
      </c>
      <c r="F6369" s="2">
        <v>3</v>
      </c>
      <c r="H6369" s="4">
        <v>0</v>
      </c>
    </row>
    <row r="6370" spans="1:8" x14ac:dyDescent="0.25">
      <c r="A6370" t="s">
        <v>6579</v>
      </c>
      <c r="B6370" s="3">
        <v>51.707481384277337</v>
      </c>
      <c r="C6370" s="3">
        <v>18.680000305175781</v>
      </c>
      <c r="D6370" s="4">
        <v>9.2053802919731531E-3</v>
      </c>
      <c r="E6370" s="4">
        <v>-5.2257677683419927E-2</v>
      </c>
      <c r="F6370" s="2">
        <v>3</v>
      </c>
      <c r="H6370" s="4">
        <v>0</v>
      </c>
    </row>
    <row r="6371" spans="1:8" x14ac:dyDescent="0.25">
      <c r="A6371" t="s">
        <v>6580</v>
      </c>
      <c r="B6371" s="3">
        <v>51.235836029052727</v>
      </c>
      <c r="C6371" s="3">
        <v>19.70999908447266</v>
      </c>
      <c r="D6371" s="4">
        <v>1.7009154937309479E-2</v>
      </c>
      <c r="E6371" s="4">
        <v>-1.2030158861579651E-2</v>
      </c>
      <c r="F6371" s="2">
        <v>4</v>
      </c>
      <c r="H6371" s="4">
        <v>0</v>
      </c>
    </row>
    <row r="6372" spans="1:8" x14ac:dyDescent="0.25">
      <c r="A6372" t="s">
        <v>6581</v>
      </c>
      <c r="B6372" s="3">
        <v>50.378932952880859</v>
      </c>
      <c r="C6372" s="3">
        <v>19.95000076293945</v>
      </c>
      <c r="D6372" s="4">
        <v>-4.7240907905664598E-3</v>
      </c>
      <c r="E6372" s="4">
        <v>1.1150594313606771E-2</v>
      </c>
      <c r="F6372" s="2">
        <v>4</v>
      </c>
      <c r="H6372" s="4">
        <v>-9.9215991030130457E-3</v>
      </c>
    </row>
    <row r="6373" spans="1:8" x14ac:dyDescent="0.25">
      <c r="A6373" t="s">
        <v>6582</v>
      </c>
      <c r="B6373" s="3">
        <v>50.618057250976563</v>
      </c>
      <c r="C6373" s="3">
        <v>19.729999542236332</v>
      </c>
      <c r="D6373" s="4">
        <v>-5.222178357130236E-3</v>
      </c>
      <c r="E6373" s="4">
        <v>9.8552369041818411E-2</v>
      </c>
      <c r="F6373" s="2">
        <v>4</v>
      </c>
      <c r="H6373" s="4">
        <v>-5.222178357130236E-3</v>
      </c>
    </row>
    <row r="6374" spans="1:8" x14ac:dyDescent="0.25">
      <c r="A6374" t="s">
        <v>6583</v>
      </c>
      <c r="B6374" s="3">
        <v>50.883781433105469</v>
      </c>
      <c r="C6374" s="3">
        <v>17.95999908447266</v>
      </c>
      <c r="D6374" s="4">
        <v>1.00210236825935E-2</v>
      </c>
      <c r="E6374" s="4">
        <v>-0.1126482565429173</v>
      </c>
      <c r="F6374" s="2">
        <v>3</v>
      </c>
      <c r="H6374" s="4">
        <v>0</v>
      </c>
    </row>
    <row r="6375" spans="1:8" x14ac:dyDescent="0.25">
      <c r="A6375" t="s">
        <v>6584</v>
      </c>
      <c r="B6375" s="3">
        <v>50.378932952880859</v>
      </c>
      <c r="C6375" s="3">
        <v>20.239999771118161</v>
      </c>
      <c r="D6375" s="4">
        <v>1.3362009564473089E-2</v>
      </c>
      <c r="E6375" s="4">
        <v>-5.4054352967839447E-3</v>
      </c>
      <c r="F6375" s="2">
        <v>4</v>
      </c>
      <c r="H6375" s="4">
        <v>0</v>
      </c>
    </row>
    <row r="6376" spans="1:8" x14ac:dyDescent="0.25">
      <c r="A6376" t="s">
        <v>6585</v>
      </c>
      <c r="B6376" s="3">
        <v>49.714645385742188</v>
      </c>
      <c r="C6376" s="3">
        <v>20.35000038146973</v>
      </c>
      <c r="D6376" s="4">
        <v>1.605733019467426E-3</v>
      </c>
      <c r="E6376" s="4">
        <v>-1.8330881290777309E-2</v>
      </c>
      <c r="F6376" s="2">
        <v>4</v>
      </c>
      <c r="H6376" s="4">
        <v>-4.7873679647947309E-3</v>
      </c>
    </row>
    <row r="6377" spans="1:8" x14ac:dyDescent="0.25">
      <c r="A6377" t="s">
        <v>6586</v>
      </c>
      <c r="B6377" s="3">
        <v>49.634944915771477</v>
      </c>
      <c r="C6377" s="3">
        <v>20.729999542236332</v>
      </c>
      <c r="D6377" s="4">
        <v>-6.3828518283230986E-3</v>
      </c>
      <c r="E6377" s="4">
        <v>0.11093246043682579</v>
      </c>
      <c r="F6377" s="2">
        <v>4</v>
      </c>
      <c r="H6377" s="4">
        <v>-6.3828518283230986E-3</v>
      </c>
    </row>
    <row r="6378" spans="1:8" x14ac:dyDescent="0.25">
      <c r="A6378" t="s">
        <v>6587</v>
      </c>
      <c r="B6378" s="3">
        <v>49.953792572021477</v>
      </c>
      <c r="C6378" s="3">
        <v>18.659999847412109</v>
      </c>
      <c r="D6378" s="4">
        <v>1.2658495081157239E-2</v>
      </c>
      <c r="E6378" s="4">
        <v>-5.2310851127907558E-2</v>
      </c>
      <c r="F6378" s="2">
        <v>3</v>
      </c>
      <c r="H6378" s="4">
        <v>0</v>
      </c>
    </row>
    <row r="6379" spans="1:8" x14ac:dyDescent="0.25">
      <c r="A6379" t="s">
        <v>6588</v>
      </c>
      <c r="B6379" s="3">
        <v>49.329357147216797</v>
      </c>
      <c r="C6379" s="3">
        <v>19.690000534057621</v>
      </c>
      <c r="D6379" s="4">
        <v>6.7783989683853907E-3</v>
      </c>
      <c r="E6379" s="4">
        <v>-6.6382153077342854E-2</v>
      </c>
      <c r="F6379" s="2">
        <v>4</v>
      </c>
      <c r="H6379" s="4">
        <v>0</v>
      </c>
    </row>
    <row r="6380" spans="1:8" x14ac:dyDescent="0.25">
      <c r="A6380" t="s">
        <v>6589</v>
      </c>
      <c r="B6380" s="3">
        <v>48.997234344482422</v>
      </c>
      <c r="C6380" s="3">
        <v>21.090000152587891</v>
      </c>
      <c r="D6380" s="4">
        <v>1.541864464235787E-2</v>
      </c>
      <c r="E6380" s="4">
        <v>-6.3083076937155647E-2</v>
      </c>
      <c r="F6380" s="2">
        <v>4</v>
      </c>
      <c r="H6380" s="4">
        <v>0</v>
      </c>
    </row>
    <row r="6381" spans="1:8" x14ac:dyDescent="0.25">
      <c r="A6381" t="s">
        <v>6590</v>
      </c>
      <c r="B6381" s="3">
        <v>48.25323486328125</v>
      </c>
      <c r="C6381" s="3">
        <v>22.510000228881839</v>
      </c>
      <c r="D6381" s="4">
        <v>1.367609298996353E-2</v>
      </c>
      <c r="E6381" s="4">
        <v>-5.3026485344642724E-3</v>
      </c>
      <c r="F6381" s="2">
        <v>4</v>
      </c>
      <c r="H6381" s="4">
        <v>0</v>
      </c>
    </row>
    <row r="6382" spans="1:8" x14ac:dyDescent="0.25">
      <c r="A6382" t="s">
        <v>6591</v>
      </c>
      <c r="B6382" s="3">
        <v>47.602222442626953</v>
      </c>
      <c r="C6382" s="3">
        <v>22.629999160766602</v>
      </c>
      <c r="D6382" s="4">
        <v>2.3714038219386339E-2</v>
      </c>
      <c r="E6382" s="4">
        <v>3.9981568140335932E-2</v>
      </c>
      <c r="F6382" s="2">
        <v>4</v>
      </c>
      <c r="H6382" s="4">
        <v>-1.2812217403442631E-2</v>
      </c>
    </row>
    <row r="6383" spans="1:8" x14ac:dyDescent="0.25">
      <c r="A6383" t="s">
        <v>6592</v>
      </c>
      <c r="B6383" s="3">
        <v>46.499530792236328</v>
      </c>
      <c r="C6383" s="3">
        <v>21.760000228881839</v>
      </c>
      <c r="D6383" s="4">
        <v>-1.2841199595649E-3</v>
      </c>
      <c r="E6383" s="4">
        <v>-5.6374642982127243E-2</v>
      </c>
      <c r="F6383" s="2">
        <v>4</v>
      </c>
      <c r="H6383" s="4">
        <v>-3.5680135525308909E-2</v>
      </c>
    </row>
    <row r="6384" spans="1:8" x14ac:dyDescent="0.25">
      <c r="A6384" t="s">
        <v>6593</v>
      </c>
      <c r="B6384" s="3">
        <v>46.559318542480469</v>
      </c>
      <c r="C6384" s="3">
        <v>23.059999465942379</v>
      </c>
      <c r="D6384" s="4">
        <v>-1.985742485397135E-2</v>
      </c>
      <c r="E6384" s="4">
        <v>8.1613498875451551E-2</v>
      </c>
      <c r="F6384" s="2">
        <v>4</v>
      </c>
      <c r="H6384" s="4">
        <v>-3.4440240966581381E-2</v>
      </c>
    </row>
    <row r="6385" spans="1:8" x14ac:dyDescent="0.25">
      <c r="A6385" t="s">
        <v>6594</v>
      </c>
      <c r="B6385" s="3">
        <v>47.502597808837891</v>
      </c>
      <c r="C6385" s="3">
        <v>21.319999694824219</v>
      </c>
      <c r="D6385" s="4">
        <v>1.5766977208193419E-2</v>
      </c>
      <c r="E6385" s="4">
        <v>-1.7511569343546921E-2</v>
      </c>
      <c r="F6385" s="2">
        <v>4</v>
      </c>
      <c r="H6385" s="4">
        <v>-1.487826004337933E-2</v>
      </c>
    </row>
    <row r="6386" spans="1:8" x14ac:dyDescent="0.25">
      <c r="A6386" t="s">
        <v>6595</v>
      </c>
      <c r="B6386" s="3">
        <v>46.765251159667969</v>
      </c>
      <c r="C6386" s="3">
        <v>21.70000076293945</v>
      </c>
      <c r="D6386" s="4">
        <v>-3.0169554572250571E-2</v>
      </c>
      <c r="E6386" s="4">
        <v>-5.0434986564167339E-3</v>
      </c>
      <c r="F6386" s="2">
        <v>4</v>
      </c>
      <c r="H6386" s="4">
        <v>-3.0169554572250571E-2</v>
      </c>
    </row>
    <row r="6387" spans="1:8" x14ac:dyDescent="0.25">
      <c r="A6387" t="s">
        <v>6596</v>
      </c>
      <c r="B6387" s="3">
        <v>48.220027923583977</v>
      </c>
      <c r="C6387" s="3">
        <v>21.809999465942379</v>
      </c>
      <c r="D6387" s="4">
        <v>2.9937430967271309E-2</v>
      </c>
      <c r="E6387" s="4">
        <v>2.7585961352820649E-3</v>
      </c>
      <c r="F6387" s="2">
        <v>4</v>
      </c>
      <c r="H6387" s="4">
        <v>0</v>
      </c>
    </row>
    <row r="6388" spans="1:8" x14ac:dyDescent="0.25">
      <c r="A6388" t="s">
        <v>6597</v>
      </c>
      <c r="B6388" s="3">
        <v>46.818405151367188</v>
      </c>
      <c r="C6388" s="3">
        <v>21.75</v>
      </c>
      <c r="D6388" s="4">
        <v>4.5611854138323249E-3</v>
      </c>
      <c r="E6388" s="4">
        <v>-9.1116517534312047E-3</v>
      </c>
      <c r="F6388" s="2">
        <v>4</v>
      </c>
      <c r="H6388" s="4">
        <v>-2.6922173683944339E-2</v>
      </c>
    </row>
    <row r="6389" spans="1:8" x14ac:dyDescent="0.25">
      <c r="A6389" t="s">
        <v>6598</v>
      </c>
      <c r="B6389" s="3">
        <v>46.605827331542969</v>
      </c>
      <c r="C6389" s="3">
        <v>21.95000076293945</v>
      </c>
      <c r="D6389" s="4">
        <v>1.10968389480699E-2</v>
      </c>
      <c r="E6389" s="4">
        <v>-2.0089234966707781E-2</v>
      </c>
      <c r="F6389" s="2">
        <v>4</v>
      </c>
      <c r="H6389" s="4">
        <v>-3.1340409678288439E-2</v>
      </c>
    </row>
    <row r="6390" spans="1:8" x14ac:dyDescent="0.25">
      <c r="A6390" t="s">
        <v>6599</v>
      </c>
      <c r="B6390" s="3">
        <v>46.094326019287109</v>
      </c>
      <c r="C6390" s="3">
        <v>22.39999961853027</v>
      </c>
      <c r="D6390" s="4">
        <v>5.1363757464744308E-2</v>
      </c>
      <c r="E6390" s="4">
        <v>-0.1354689405462276</v>
      </c>
      <c r="F6390" s="2">
        <v>4</v>
      </c>
      <c r="H6390" s="4">
        <v>-4.1971497676235869E-2</v>
      </c>
    </row>
    <row r="6391" spans="1:8" x14ac:dyDescent="0.25">
      <c r="A6391" t="s">
        <v>6600</v>
      </c>
      <c r="B6391" s="3">
        <v>43.842414855957031</v>
      </c>
      <c r="C6391" s="3">
        <v>25.909999847412109</v>
      </c>
      <c r="D6391" s="4">
        <v>1.491631308485819E-2</v>
      </c>
      <c r="E6391" s="4">
        <v>-2.263298288530546E-2</v>
      </c>
      <c r="F6391" s="2">
        <v>5</v>
      </c>
      <c r="H6391" s="4">
        <v>-8.8775416194722734E-2</v>
      </c>
    </row>
    <row r="6392" spans="1:8" x14ac:dyDescent="0.25">
      <c r="A6392" t="s">
        <v>6601</v>
      </c>
      <c r="B6392" s="3">
        <v>43.19805908203125</v>
      </c>
      <c r="C6392" s="3">
        <v>26.510000228881839</v>
      </c>
      <c r="D6392" s="4">
        <v>-1.8859901181697229E-2</v>
      </c>
      <c r="E6392" s="4">
        <v>2.3552147464710241E-2</v>
      </c>
      <c r="F6392" s="2">
        <v>5</v>
      </c>
      <c r="H6392" s="4">
        <v>-0.1021677629403825</v>
      </c>
    </row>
    <row r="6393" spans="1:8" x14ac:dyDescent="0.25">
      <c r="A6393" t="s">
        <v>6602</v>
      </c>
      <c r="B6393" s="3">
        <v>44.028430938720703</v>
      </c>
      <c r="C6393" s="3">
        <v>25.89999961853027</v>
      </c>
      <c r="D6393" s="4">
        <v>-1.5155466123612739E-2</v>
      </c>
      <c r="E6393" s="4">
        <v>2.290679031187404E-2</v>
      </c>
      <c r="F6393" s="2">
        <v>5</v>
      </c>
      <c r="H6393" s="4">
        <v>-8.4909241665917401E-2</v>
      </c>
    </row>
    <row r="6394" spans="1:8" x14ac:dyDescent="0.25">
      <c r="A6394" t="s">
        <v>6603</v>
      </c>
      <c r="B6394" s="3">
        <v>44.705970764160163</v>
      </c>
      <c r="C6394" s="3">
        <v>25.319999694824219</v>
      </c>
      <c r="D6394" s="4">
        <v>-1.145722183373921E-2</v>
      </c>
      <c r="E6394" s="4">
        <v>5.9414230081952901E-2</v>
      </c>
      <c r="F6394" s="2">
        <v>5</v>
      </c>
      <c r="H6394" s="4">
        <v>-7.08271946920912E-2</v>
      </c>
    </row>
    <row r="6395" spans="1:8" x14ac:dyDescent="0.25">
      <c r="A6395" t="s">
        <v>6604</v>
      </c>
      <c r="B6395" s="3">
        <v>45.224113464355469</v>
      </c>
      <c r="C6395" s="3">
        <v>23.89999961853027</v>
      </c>
      <c r="D6395" s="4">
        <v>1.6726389785695739E-2</v>
      </c>
      <c r="E6395" s="4">
        <v>-4.9958716463975872E-3</v>
      </c>
      <c r="F6395" s="2">
        <v>4</v>
      </c>
      <c r="H6395" s="4">
        <v>-6.0058071506508548E-2</v>
      </c>
    </row>
    <row r="6396" spans="1:8" x14ac:dyDescent="0.25">
      <c r="A6396" t="s">
        <v>6605</v>
      </c>
      <c r="B6396" s="3">
        <v>44.480121612548828</v>
      </c>
      <c r="C6396" s="3">
        <v>24.020000457763668</v>
      </c>
      <c r="D6396" s="4">
        <v>-2.50439893388773E-2</v>
      </c>
      <c r="E6396" s="4">
        <v>1.0092504801858301E-2</v>
      </c>
      <c r="F6396" s="2">
        <v>4</v>
      </c>
      <c r="H6396" s="4">
        <v>-7.5521263206700939E-2</v>
      </c>
    </row>
    <row r="6397" spans="1:8" x14ac:dyDescent="0.25">
      <c r="A6397" t="s">
        <v>6606</v>
      </c>
      <c r="B6397" s="3">
        <v>45.622695922851563</v>
      </c>
      <c r="C6397" s="3">
        <v>23.780000686645511</v>
      </c>
      <c r="D6397" s="4">
        <v>2.0808602035998099E-2</v>
      </c>
      <c r="E6397" s="4">
        <v>1.493812961634533E-2</v>
      </c>
      <c r="F6397" s="2">
        <v>4</v>
      </c>
      <c r="H6397" s="4">
        <v>-5.1773898838363697E-2</v>
      </c>
    </row>
    <row r="6398" spans="1:8" x14ac:dyDescent="0.25">
      <c r="A6398" t="s">
        <v>6607</v>
      </c>
      <c r="B6398" s="3">
        <v>44.692703247070313</v>
      </c>
      <c r="C6398" s="3">
        <v>23.430000305175781</v>
      </c>
      <c r="D6398" s="4">
        <v>3.0637381572917951E-2</v>
      </c>
      <c r="E6398" s="4">
        <v>-0.1057252052328909</v>
      </c>
      <c r="F6398" s="2">
        <v>4</v>
      </c>
      <c r="H6398" s="4">
        <v>-7.1102947927355276E-2</v>
      </c>
    </row>
    <row r="6399" spans="1:8" x14ac:dyDescent="0.25">
      <c r="A6399" t="s">
        <v>6608</v>
      </c>
      <c r="B6399" s="3">
        <v>43.364139556884773</v>
      </c>
      <c r="C6399" s="3">
        <v>26.20000076293945</v>
      </c>
      <c r="D6399" s="4">
        <v>-1.41954001707173E-2</v>
      </c>
      <c r="E6399" s="4">
        <v>-3.8146973988739669E-4</v>
      </c>
      <c r="F6399" s="2">
        <v>5</v>
      </c>
      <c r="H6399" s="4">
        <v>-9.8715931829487125E-2</v>
      </c>
    </row>
    <row r="6400" spans="1:8" x14ac:dyDescent="0.25">
      <c r="A6400" t="s">
        <v>6609</v>
      </c>
      <c r="B6400" s="3">
        <v>43.988574981689453</v>
      </c>
      <c r="C6400" s="3">
        <v>26.20999908447266</v>
      </c>
      <c r="D6400" s="4">
        <v>1.6892025063252939E-2</v>
      </c>
      <c r="E6400" s="4">
        <v>-1.540201885179771E-2</v>
      </c>
      <c r="F6400" s="2">
        <v>5</v>
      </c>
      <c r="H6400" s="4">
        <v>-8.573761136173097E-2</v>
      </c>
    </row>
    <row r="6401" spans="1:8" x14ac:dyDescent="0.25">
      <c r="A6401" t="s">
        <v>6610</v>
      </c>
      <c r="B6401" s="3">
        <v>43.257862091064453</v>
      </c>
      <c r="C6401" s="3">
        <v>26.620000839233398</v>
      </c>
      <c r="D6401" s="4">
        <v>-2.2222181983703179E-2</v>
      </c>
      <c r="E6401" s="4">
        <v>4.8444327654707742E-2</v>
      </c>
      <c r="F6401" s="2">
        <v>5</v>
      </c>
      <c r="H6401" s="4">
        <v>-0.1009248119716547</v>
      </c>
    </row>
    <row r="6402" spans="1:8" x14ac:dyDescent="0.25">
      <c r="A6402" t="s">
        <v>6611</v>
      </c>
      <c r="B6402" s="3">
        <v>44.240993499755859</v>
      </c>
      <c r="C6402" s="3">
        <v>25.389999389648441</v>
      </c>
      <c r="D6402" s="4">
        <v>1.6483628208986859E-2</v>
      </c>
      <c r="E6402" s="4">
        <v>-9.7083974683813912E-2</v>
      </c>
      <c r="F6402" s="2">
        <v>5</v>
      </c>
      <c r="H6402" s="4">
        <v>-8.0491322811579336E-2</v>
      </c>
    </row>
    <row r="6403" spans="1:8" x14ac:dyDescent="0.25">
      <c r="A6403" t="s">
        <v>6612</v>
      </c>
      <c r="B6403" s="3">
        <v>43.523567199707031</v>
      </c>
      <c r="C6403" s="3">
        <v>28.120000839233398</v>
      </c>
      <c r="D6403" s="4">
        <v>-9.1480749068573175E-4</v>
      </c>
      <c r="E6403" s="4">
        <v>1.9949261896888389E-2</v>
      </c>
      <c r="F6403" s="2">
        <v>5</v>
      </c>
      <c r="H6403" s="4">
        <v>-9.5402373761231285E-2</v>
      </c>
    </row>
    <row r="6404" spans="1:8" x14ac:dyDescent="0.25">
      <c r="A6404" t="s">
        <v>6613</v>
      </c>
      <c r="B6404" s="3">
        <v>43.563419342041023</v>
      </c>
      <c r="C6404" s="3">
        <v>27.569999694824219</v>
      </c>
      <c r="D6404" s="4">
        <v>2.7899460734579051E-2</v>
      </c>
      <c r="E6404" s="4">
        <v>-4.6020759213203477E-2</v>
      </c>
      <c r="F6404" s="2">
        <v>5</v>
      </c>
      <c r="H6404" s="4">
        <v>-9.457408335041928E-2</v>
      </c>
    </row>
    <row r="6405" spans="1:8" x14ac:dyDescent="0.25">
      <c r="A6405" t="s">
        <v>6614</v>
      </c>
      <c r="B6405" s="3">
        <v>42.381011962890618</v>
      </c>
      <c r="C6405" s="3">
        <v>28.89999961853027</v>
      </c>
      <c r="D6405" s="4">
        <v>-3.274724633719206E-2</v>
      </c>
      <c r="E6405" s="4">
        <v>4.6343183939324017E-2</v>
      </c>
      <c r="F6405" s="2">
        <v>5</v>
      </c>
      <c r="H6405" s="4">
        <v>-0.1191493417045609</v>
      </c>
    </row>
    <row r="6406" spans="1:8" x14ac:dyDescent="0.25">
      <c r="A6406" t="s">
        <v>6615</v>
      </c>
      <c r="B6406" s="3">
        <v>43.815860748291023</v>
      </c>
      <c r="C6406" s="3">
        <v>27.620000839233398</v>
      </c>
      <c r="D6406" s="4">
        <v>-2.5413435421956839E-2</v>
      </c>
      <c r="E6406" s="4">
        <v>0.13196726520674759</v>
      </c>
      <c r="F6406" s="2">
        <v>5</v>
      </c>
      <c r="H6406" s="4">
        <v>-8.9327319090258483E-2</v>
      </c>
    </row>
    <row r="6407" spans="1:8" x14ac:dyDescent="0.25">
      <c r="A6407" t="s">
        <v>6616</v>
      </c>
      <c r="B6407" s="3">
        <v>44.958408355712891</v>
      </c>
      <c r="C6407" s="3">
        <v>24.39999961853027</v>
      </c>
      <c r="D6407" s="4">
        <v>-9.2228972048254976E-3</v>
      </c>
      <c r="E6407" s="4">
        <v>-2.4529627223277561E-3</v>
      </c>
      <c r="F6407" s="2">
        <v>5</v>
      </c>
      <c r="H6407" s="4">
        <v>-6.5580509716931967E-2</v>
      </c>
    </row>
    <row r="6408" spans="1:8" x14ac:dyDescent="0.25">
      <c r="A6408" t="s">
        <v>6617</v>
      </c>
      <c r="B6408" s="3">
        <v>45.376914978027337</v>
      </c>
      <c r="C6408" s="3">
        <v>24.45999908447266</v>
      </c>
      <c r="D6408" s="4">
        <v>-2.7477057349594939E-2</v>
      </c>
      <c r="E6408" s="4">
        <v>-2.4720926679404179E-2</v>
      </c>
      <c r="F6408" s="2">
        <v>5</v>
      </c>
      <c r="H6408" s="4">
        <v>-5.6882231485881778E-2</v>
      </c>
    </row>
    <row r="6409" spans="1:8" x14ac:dyDescent="0.25">
      <c r="A6409" t="s">
        <v>6618</v>
      </c>
      <c r="B6409" s="3">
        <v>46.658966064453118</v>
      </c>
      <c r="C6409" s="3">
        <v>25.079999923706051</v>
      </c>
      <c r="D6409" s="4">
        <v>1.3857038439534451E-2</v>
      </c>
      <c r="E6409" s="4">
        <v>-7.9970663494935756E-2</v>
      </c>
      <c r="F6409" s="2">
        <v>5</v>
      </c>
      <c r="H6409" s="4">
        <v>-3.0235969607204649E-2</v>
      </c>
    </row>
    <row r="6410" spans="1:8" x14ac:dyDescent="0.25">
      <c r="A6410" t="s">
        <v>6619</v>
      </c>
      <c r="B6410" s="3">
        <v>46.021247863769531</v>
      </c>
      <c r="C6410" s="3">
        <v>27.260000228881839</v>
      </c>
      <c r="D6410" s="4">
        <v>-4.4552058670841443E-3</v>
      </c>
      <c r="E6410" s="4">
        <v>-7.3315459165157471E-4</v>
      </c>
      <c r="F6410" s="2">
        <v>5</v>
      </c>
      <c r="H6410" s="4">
        <v>-4.3490360450231018E-2</v>
      </c>
    </row>
    <row r="6411" spans="1:8" x14ac:dyDescent="0.25">
      <c r="A6411" t="s">
        <v>6620</v>
      </c>
      <c r="B6411" s="3">
        <v>46.227199554443359</v>
      </c>
      <c r="C6411" s="3">
        <v>27.280000686645511</v>
      </c>
      <c r="D6411" s="4">
        <v>1.7993549724680591E-2</v>
      </c>
      <c r="E6411" s="4">
        <v>1.563663688570727E-2</v>
      </c>
      <c r="F6411" s="2">
        <v>5</v>
      </c>
      <c r="H6411" s="4">
        <v>-3.920984250351589E-2</v>
      </c>
    </row>
    <row r="6412" spans="1:8" x14ac:dyDescent="0.25">
      <c r="A6412" t="s">
        <v>6621</v>
      </c>
      <c r="B6412" s="3">
        <v>45.410110473632813</v>
      </c>
      <c r="C6412" s="3">
        <v>26.860000610351559</v>
      </c>
      <c r="D6412" s="4">
        <v>-1.894434877091011E-2</v>
      </c>
      <c r="E6412" s="4">
        <v>7.3541171819480944E-2</v>
      </c>
      <c r="F6412" s="2">
        <v>5</v>
      </c>
      <c r="H6412" s="4">
        <v>-5.6192293402710917E-2</v>
      </c>
    </row>
    <row r="6413" spans="1:8" x14ac:dyDescent="0.25">
      <c r="A6413" t="s">
        <v>6622</v>
      </c>
      <c r="B6413" s="3">
        <v>46.2869873046875</v>
      </c>
      <c r="C6413" s="3">
        <v>25.020000457763668</v>
      </c>
      <c r="D6413" s="4">
        <v>-1.8591180383367049E-2</v>
      </c>
      <c r="E6413" s="4">
        <v>-4.2479859879580813E-2</v>
      </c>
      <c r="F6413" s="2">
        <v>5</v>
      </c>
      <c r="H6413" s="4">
        <v>-3.7967208674793973E-2</v>
      </c>
    </row>
    <row r="6414" spans="1:8" x14ac:dyDescent="0.25">
      <c r="A6414" t="s">
        <v>6623</v>
      </c>
      <c r="B6414" s="3">
        <v>47.163818359375</v>
      </c>
      <c r="C6414" s="3">
        <v>26.129999160766602</v>
      </c>
      <c r="D6414" s="4">
        <v>2.070189171903691E-2</v>
      </c>
      <c r="E6414" s="4">
        <v>1.9906257019016719E-2</v>
      </c>
      <c r="F6414" s="2">
        <v>5</v>
      </c>
      <c r="H6414" s="4">
        <v>-1.974307536689535E-2</v>
      </c>
    </row>
    <row r="6415" spans="1:8" x14ac:dyDescent="0.25">
      <c r="A6415" t="s">
        <v>6624</v>
      </c>
      <c r="B6415" s="3">
        <v>46.207241058349609</v>
      </c>
      <c r="C6415" s="3">
        <v>25.620000839233398</v>
      </c>
      <c r="D6415" s="4">
        <v>1.5770885840827861E-2</v>
      </c>
      <c r="E6415" s="4">
        <v>-3.756573886076553E-2</v>
      </c>
      <c r="F6415" s="2">
        <v>5</v>
      </c>
      <c r="H6415" s="4">
        <v>-3.9624661631434743E-2</v>
      </c>
    </row>
    <row r="6416" spans="1:8" x14ac:dyDescent="0.25">
      <c r="A6416" t="s">
        <v>6625</v>
      </c>
      <c r="B6416" s="3">
        <v>45.489826202392578</v>
      </c>
      <c r="C6416" s="3">
        <v>26.620000839233398</v>
      </c>
      <c r="D6416" s="4">
        <v>1.0029499074744709E-2</v>
      </c>
      <c r="E6416" s="4">
        <v>4.9684550416277277E-2</v>
      </c>
      <c r="F6416" s="2">
        <v>5</v>
      </c>
      <c r="H6416" s="4">
        <v>-5.4535474726082223E-2</v>
      </c>
    </row>
    <row r="6417" spans="1:8" x14ac:dyDescent="0.25">
      <c r="A6417" t="s">
        <v>6626</v>
      </c>
      <c r="B6417" s="3">
        <v>45.038116455078118</v>
      </c>
      <c r="C6417" s="3">
        <v>25.360000610351559</v>
      </c>
      <c r="D6417" s="4">
        <v>1.436271940752443E-2</v>
      </c>
      <c r="E6417" s="4">
        <v>-7.5801745015435684E-2</v>
      </c>
      <c r="F6417" s="2">
        <v>5</v>
      </c>
      <c r="H6417" s="4">
        <v>-6.3923849610306283E-2</v>
      </c>
    </row>
    <row r="6418" spans="1:8" x14ac:dyDescent="0.25">
      <c r="A6418" t="s">
        <v>6627</v>
      </c>
      <c r="B6418" s="3">
        <v>44.400405883789063</v>
      </c>
      <c r="C6418" s="3">
        <v>27.440000534057621</v>
      </c>
      <c r="D6418" s="4">
        <v>-3.6332132374199848E-2</v>
      </c>
      <c r="E6418" s="4">
        <v>8.9321157296441189E-2</v>
      </c>
      <c r="F6418" s="2">
        <v>5</v>
      </c>
      <c r="H6418" s="4">
        <v>-7.717808188332953E-2</v>
      </c>
    </row>
    <row r="6419" spans="1:8" x14ac:dyDescent="0.25">
      <c r="A6419" t="s">
        <v>6628</v>
      </c>
      <c r="B6419" s="3">
        <v>46.074386596679688</v>
      </c>
      <c r="C6419" s="3">
        <v>25.190000534057621</v>
      </c>
      <c r="D6419" s="4">
        <v>3.030277180844854E-2</v>
      </c>
      <c r="E6419" s="4">
        <v>-1.6783774047239519E-2</v>
      </c>
      <c r="F6419" s="2">
        <v>5</v>
      </c>
      <c r="H6419" s="4">
        <v>-4.2385920379147228E-2</v>
      </c>
    </row>
    <row r="6420" spans="1:8" x14ac:dyDescent="0.25">
      <c r="A6420" t="s">
        <v>6629</v>
      </c>
      <c r="B6420" s="3">
        <v>44.719268798828118</v>
      </c>
      <c r="C6420" s="3">
        <v>25.620000839233398</v>
      </c>
      <c r="D6420" s="4">
        <v>-1.578966192307962E-2</v>
      </c>
      <c r="E6420" s="4">
        <v>6.0869616725591769E-2</v>
      </c>
      <c r="F6420" s="2">
        <v>5</v>
      </c>
      <c r="H6420" s="4">
        <v>-7.0550807176814945E-2</v>
      </c>
    </row>
    <row r="6421" spans="1:8" x14ac:dyDescent="0.25">
      <c r="A6421" t="s">
        <v>6630</v>
      </c>
      <c r="B6421" s="3">
        <v>45.436698913574219</v>
      </c>
      <c r="C6421" s="3">
        <v>24.14999961853027</v>
      </c>
      <c r="D6421" s="4">
        <v>-5.2355811057399606E-3</v>
      </c>
      <c r="E6421" s="4">
        <v>-3.669725119637246E-2</v>
      </c>
      <c r="F6421" s="2">
        <v>4</v>
      </c>
      <c r="H6421" s="4">
        <v>-5.5639676942161431E-2</v>
      </c>
    </row>
    <row r="6422" spans="1:8" x14ac:dyDescent="0.25">
      <c r="A6422" t="s">
        <v>6631</v>
      </c>
      <c r="B6422" s="3">
        <v>45.675838470458977</v>
      </c>
      <c r="C6422" s="3">
        <v>25.069999694824219</v>
      </c>
      <c r="D6422" s="4">
        <v>6.4408566178757454E-3</v>
      </c>
      <c r="E6422" s="4">
        <v>3.9905144034135809E-4</v>
      </c>
      <c r="F6422" s="2">
        <v>5</v>
      </c>
      <c r="H6422" s="4">
        <v>-5.0669379482278447E-2</v>
      </c>
    </row>
    <row r="6423" spans="1:8" x14ac:dyDescent="0.25">
      <c r="A6423" t="s">
        <v>6632</v>
      </c>
      <c r="B6423" s="3">
        <v>45.383529663085938</v>
      </c>
      <c r="C6423" s="3">
        <v>25.059999465942379</v>
      </c>
      <c r="D6423" s="4">
        <v>-8.1304486766105022E-3</v>
      </c>
      <c r="E6423" s="4">
        <v>2.704917449715372E-2</v>
      </c>
      <c r="F6423" s="2">
        <v>5</v>
      </c>
      <c r="H6423" s="4">
        <v>-5.674475129325729E-2</v>
      </c>
    </row>
    <row r="6424" spans="1:8" x14ac:dyDescent="0.25">
      <c r="A6424" t="s">
        <v>6633</v>
      </c>
      <c r="B6424" s="3">
        <v>45.755542755126953</v>
      </c>
      <c r="C6424" s="3">
        <v>24.39999961853027</v>
      </c>
      <c r="D6424" s="4">
        <v>-3.421186780427099E-2</v>
      </c>
      <c r="E6424" s="4">
        <v>4.4520504323867893E-2</v>
      </c>
      <c r="F6424" s="2">
        <v>5</v>
      </c>
      <c r="H6424" s="4">
        <v>-4.9012798660654333E-2</v>
      </c>
    </row>
    <row r="6425" spans="1:8" x14ac:dyDescent="0.25">
      <c r="A6425" t="s">
        <v>6634</v>
      </c>
      <c r="B6425" s="3">
        <v>47.376377105712891</v>
      </c>
      <c r="C6425" s="3">
        <v>23.360000610351559</v>
      </c>
      <c r="D6425" s="4">
        <v>-1.532523579755873E-2</v>
      </c>
      <c r="E6425" s="4">
        <v>-7.2248224110944559E-3</v>
      </c>
      <c r="F6425" s="2">
        <v>4</v>
      </c>
      <c r="H6425" s="4">
        <v>-1.532523579755873E-2</v>
      </c>
    </row>
    <row r="6426" spans="1:8" x14ac:dyDescent="0.25">
      <c r="A6426" t="s">
        <v>6635</v>
      </c>
      <c r="B6426" s="3">
        <v>48.113731384277337</v>
      </c>
      <c r="C6426" s="3">
        <v>23.530000686645511</v>
      </c>
      <c r="D6426" s="4">
        <v>2.302243876879384E-2</v>
      </c>
      <c r="E6426" s="4">
        <v>3.3831302724969259E-2</v>
      </c>
      <c r="F6426" s="2">
        <v>4</v>
      </c>
      <c r="H6426" s="4">
        <v>0</v>
      </c>
    </row>
    <row r="6427" spans="1:8" x14ac:dyDescent="0.25">
      <c r="A6427" t="s">
        <v>6636</v>
      </c>
      <c r="B6427" s="3">
        <v>47.030963897705078</v>
      </c>
      <c r="C6427" s="3">
        <v>22.760000228881839</v>
      </c>
      <c r="D6427" s="4">
        <v>1.316552217093747E-2</v>
      </c>
      <c r="E6427" s="4">
        <v>6.1891858733096328E-3</v>
      </c>
      <c r="F6427" s="2">
        <v>4</v>
      </c>
      <c r="H6427" s="4">
        <v>-8.9584433083010895E-3</v>
      </c>
    </row>
    <row r="6428" spans="1:8" x14ac:dyDescent="0.25">
      <c r="A6428" t="s">
        <v>6637</v>
      </c>
      <c r="B6428" s="3">
        <v>46.419822692871087</v>
      </c>
      <c r="C6428" s="3">
        <v>22.620000839233398</v>
      </c>
      <c r="D6428" s="4">
        <v>2.70428578289128E-2</v>
      </c>
      <c r="E6428" s="4">
        <v>-2.960097136497675E-2</v>
      </c>
      <c r="F6428" s="2">
        <v>4</v>
      </c>
      <c r="H6428" s="4">
        <v>-2.1836476859016019E-2</v>
      </c>
    </row>
    <row r="6429" spans="1:8" x14ac:dyDescent="0.25">
      <c r="A6429" t="s">
        <v>6638</v>
      </c>
      <c r="B6429" s="3">
        <v>45.197551727294922</v>
      </c>
      <c r="C6429" s="3">
        <v>23.309999465942379</v>
      </c>
      <c r="D6429" s="4">
        <v>4.9352184875959049E-2</v>
      </c>
      <c r="E6429" s="4">
        <v>-6.8345362131705278E-2</v>
      </c>
      <c r="F6429" s="2">
        <v>4</v>
      </c>
      <c r="H6429" s="4">
        <v>-4.7592302809306257E-2</v>
      </c>
    </row>
    <row r="6430" spans="1:8" x14ac:dyDescent="0.25">
      <c r="A6430" t="s">
        <v>6639</v>
      </c>
      <c r="B6430" s="3">
        <v>43.071861267089837</v>
      </c>
      <c r="C6430" s="3">
        <v>25.020000457763668</v>
      </c>
      <c r="D6430" s="4">
        <v>2.2713027360195429E-2</v>
      </c>
      <c r="E6430" s="4">
        <v>-5.2990144378783022E-2</v>
      </c>
      <c r="F6430" s="2">
        <v>5</v>
      </c>
      <c r="H6430" s="4">
        <v>-9.2385082036804289E-2</v>
      </c>
    </row>
    <row r="6431" spans="1:8" x14ac:dyDescent="0.25">
      <c r="A6431" t="s">
        <v>6640</v>
      </c>
      <c r="B6431" s="3">
        <v>42.11529541015625</v>
      </c>
      <c r="C6431" s="3">
        <v>26.420000076293949</v>
      </c>
      <c r="D6431" s="4">
        <v>-4.6903042125933991E-2</v>
      </c>
      <c r="E6431" s="4">
        <v>0.1054393513801504</v>
      </c>
      <c r="F6431" s="2">
        <v>5</v>
      </c>
      <c r="H6431" s="4">
        <v>-0.1125419412071913</v>
      </c>
    </row>
    <row r="6432" spans="1:8" x14ac:dyDescent="0.25">
      <c r="A6432" t="s">
        <v>6641</v>
      </c>
      <c r="B6432" s="3">
        <v>44.187839508056641</v>
      </c>
      <c r="C6432" s="3">
        <v>23.89999961853027</v>
      </c>
      <c r="D6432" s="4">
        <v>-2.9188841901686021E-2</v>
      </c>
      <c r="E6432" s="4">
        <v>-1.2536851760515111E-3</v>
      </c>
      <c r="F6432" s="2">
        <v>4</v>
      </c>
      <c r="H6432" s="4">
        <v>-6.8869067872872503E-2</v>
      </c>
    </row>
    <row r="6433" spans="1:8" x14ac:dyDescent="0.25">
      <c r="A6433" t="s">
        <v>6642</v>
      </c>
      <c r="B6433" s="3">
        <v>45.516410827636719</v>
      </c>
      <c r="C6433" s="3">
        <v>23.930000305175781</v>
      </c>
      <c r="D6433" s="4">
        <v>1.3609565424447471E-2</v>
      </c>
      <c r="E6433" s="4">
        <v>-4.0497201573937318E-2</v>
      </c>
      <c r="F6433" s="2">
        <v>4</v>
      </c>
      <c r="H6433" s="4">
        <v>-4.0873269368797323E-2</v>
      </c>
    </row>
    <row r="6434" spans="1:8" x14ac:dyDescent="0.25">
      <c r="A6434" t="s">
        <v>6643</v>
      </c>
      <c r="B6434" s="3">
        <v>44.905269622802727</v>
      </c>
      <c r="C6434" s="3">
        <v>24.940000534057621</v>
      </c>
      <c r="D6434" s="4">
        <v>-3.4285532397238187E-2</v>
      </c>
      <c r="E6434" s="4">
        <v>9.7228378193088716E-2</v>
      </c>
      <c r="F6434" s="2">
        <v>5</v>
      </c>
      <c r="H6434" s="4">
        <v>-5.3751302919512363E-2</v>
      </c>
    </row>
    <row r="6435" spans="1:8" x14ac:dyDescent="0.25">
      <c r="A6435" t="s">
        <v>6644</v>
      </c>
      <c r="B6435" s="3">
        <v>46.499530792236328</v>
      </c>
      <c r="C6435" s="3">
        <v>22.729999542236332</v>
      </c>
      <c r="D6435" s="4">
        <v>-1.3528885355416411E-2</v>
      </c>
      <c r="E6435" s="4">
        <v>3.6479672864926371E-2</v>
      </c>
      <c r="F6435" s="2">
        <v>4</v>
      </c>
      <c r="H6435" s="4">
        <v>-2.0156859170387009E-2</v>
      </c>
    </row>
    <row r="6436" spans="1:8" x14ac:dyDescent="0.25">
      <c r="A6436" t="s">
        <v>6645</v>
      </c>
      <c r="B6436" s="3">
        <v>47.137245178222663</v>
      </c>
      <c r="C6436" s="3">
        <v>21.930000305175781</v>
      </c>
      <c r="D6436" s="4">
        <v>-6.7188726730824646E-3</v>
      </c>
      <c r="E6436" s="4">
        <v>7.3495564560288607E-3</v>
      </c>
      <c r="F6436" s="2">
        <v>4</v>
      </c>
      <c r="H6436" s="4">
        <v>-6.7188726730824646E-3</v>
      </c>
    </row>
    <row r="6437" spans="1:8" x14ac:dyDescent="0.25">
      <c r="A6437" t="s">
        <v>6646</v>
      </c>
      <c r="B6437" s="3">
        <v>47.456096649169922</v>
      </c>
      <c r="C6437" s="3">
        <v>21.770000457763668</v>
      </c>
      <c r="D6437" s="4">
        <v>6.1970870884084928E-3</v>
      </c>
      <c r="E6437" s="4">
        <v>-3.6299233700106022E-2</v>
      </c>
      <c r="F6437" s="2">
        <v>4</v>
      </c>
      <c r="H6437" s="4">
        <v>0</v>
      </c>
    </row>
    <row r="6438" spans="1:8" x14ac:dyDescent="0.25">
      <c r="A6438" t="s">
        <v>6647</v>
      </c>
      <c r="B6438" s="3">
        <v>47.163818359375</v>
      </c>
      <c r="C6438" s="3">
        <v>22.590000152587891</v>
      </c>
      <c r="D6438" s="4">
        <v>7.9500611232741214E-3</v>
      </c>
      <c r="E6438" s="4">
        <v>-9.6448627139590348E-3</v>
      </c>
      <c r="F6438" s="2">
        <v>4</v>
      </c>
      <c r="H6438" s="4">
        <v>-2.5286696993276352E-3</v>
      </c>
    </row>
    <row r="6439" spans="1:8" x14ac:dyDescent="0.25">
      <c r="A6439" t="s">
        <v>6648</v>
      </c>
      <c r="B6439" s="3">
        <v>46.791820526123047</v>
      </c>
      <c r="C6439" s="3">
        <v>22.809999465942379</v>
      </c>
      <c r="D6439" s="4">
        <v>-1.0396081340502289E-2</v>
      </c>
      <c r="E6439" s="4">
        <v>7.0640110422435232E-3</v>
      </c>
      <c r="F6439" s="2">
        <v>4</v>
      </c>
      <c r="H6439" s="4">
        <v>-1.0396081340502289E-2</v>
      </c>
    </row>
    <row r="6440" spans="1:8" x14ac:dyDescent="0.25">
      <c r="A6440" t="s">
        <v>6649</v>
      </c>
      <c r="B6440" s="3">
        <v>47.283382415771477</v>
      </c>
      <c r="C6440" s="3">
        <v>22.64999961853027</v>
      </c>
      <c r="D6440" s="4">
        <v>1.9706277999174131E-3</v>
      </c>
      <c r="E6440" s="4">
        <v>2.073001682747333E-2</v>
      </c>
      <c r="F6440" s="2">
        <v>4</v>
      </c>
      <c r="H6440" s="4">
        <v>0</v>
      </c>
    </row>
    <row r="6441" spans="1:8" x14ac:dyDescent="0.25">
      <c r="A6441" t="s">
        <v>6650</v>
      </c>
      <c r="B6441" s="3">
        <v>47.190387725830078</v>
      </c>
      <c r="C6441" s="3">
        <v>22.190000534057621</v>
      </c>
      <c r="D6441" s="4">
        <v>3.6173110341874093E-2</v>
      </c>
      <c r="E6441" s="4">
        <v>5.8930676002932891E-3</v>
      </c>
      <c r="F6441" s="2">
        <v>4</v>
      </c>
      <c r="H6441" s="4">
        <v>0</v>
      </c>
    </row>
    <row r="6442" spans="1:8" x14ac:dyDescent="0.25">
      <c r="A6442" t="s">
        <v>6651</v>
      </c>
      <c r="B6442" s="3">
        <v>45.542957305908203</v>
      </c>
      <c r="C6442" s="3">
        <v>22.059999465942379</v>
      </c>
      <c r="D6442" s="4">
        <v>2.0845270387148229E-2</v>
      </c>
      <c r="E6442" s="4">
        <v>-5.1590745964370972E-2</v>
      </c>
      <c r="F6442" s="2">
        <v>4</v>
      </c>
      <c r="H6442" s="4">
        <v>-1.1655064309918921E-3</v>
      </c>
    </row>
    <row r="6443" spans="1:8" x14ac:dyDescent="0.25">
      <c r="A6443" t="s">
        <v>6652</v>
      </c>
      <c r="B6443" s="3">
        <v>44.612987518310547</v>
      </c>
      <c r="C6443" s="3">
        <v>23.260000228881839</v>
      </c>
      <c r="D6443" s="4">
        <v>-1.467162775618547E-2</v>
      </c>
      <c r="E6443" s="4">
        <v>2.3317232614135101E-2</v>
      </c>
      <c r="F6443" s="2">
        <v>4</v>
      </c>
      <c r="H6443" s="4">
        <v>-2.156132516516707E-2</v>
      </c>
    </row>
    <row r="6444" spans="1:8" x14ac:dyDescent="0.25">
      <c r="A6444" t="s">
        <v>6653</v>
      </c>
      <c r="B6444" s="3">
        <v>45.277278900146477</v>
      </c>
      <c r="C6444" s="3">
        <v>22.729999542236332</v>
      </c>
      <c r="D6444" s="4">
        <v>-6.9922856207745854E-3</v>
      </c>
      <c r="E6444" s="4">
        <v>-3.4409572718271497E-2</v>
      </c>
      <c r="F6444" s="2">
        <v>4</v>
      </c>
      <c r="H6444" s="4">
        <v>-6.9922856207745854E-3</v>
      </c>
    </row>
    <row r="6445" spans="1:8" x14ac:dyDescent="0.25">
      <c r="A6445" t="s">
        <v>6654</v>
      </c>
      <c r="B6445" s="3">
        <v>45.596099853515618</v>
      </c>
      <c r="C6445" s="3">
        <v>23.54000091552734</v>
      </c>
      <c r="D6445" s="4">
        <v>3.6231424830953207E-2</v>
      </c>
      <c r="E6445" s="4">
        <v>-2.0798668093105269E-2</v>
      </c>
      <c r="F6445" s="2">
        <v>4</v>
      </c>
      <c r="H6445" s="4">
        <v>0</v>
      </c>
    </row>
    <row r="6446" spans="1:8" x14ac:dyDescent="0.25">
      <c r="A6446" t="s">
        <v>6655</v>
      </c>
      <c r="B6446" s="3">
        <v>44.001850128173828</v>
      </c>
      <c r="C6446" s="3">
        <v>24.04000091552734</v>
      </c>
      <c r="D6446" s="4">
        <v>-1.0752476995028459E-2</v>
      </c>
      <c r="E6446" s="4">
        <v>-1.1919400291331209E-2</v>
      </c>
      <c r="F6446" s="2">
        <v>4</v>
      </c>
      <c r="H6446" s="4">
        <v>-1.5457850358196251E-2</v>
      </c>
    </row>
    <row r="6447" spans="1:8" x14ac:dyDescent="0.25">
      <c r="A6447" t="s">
        <v>6656</v>
      </c>
      <c r="B6447" s="3">
        <v>44.480121612548828</v>
      </c>
      <c r="C6447" s="3">
        <v>24.329999923706051</v>
      </c>
      <c r="D6447" s="4">
        <v>3.6532531903950012E-2</v>
      </c>
      <c r="E6447" s="4">
        <v>-8.5338361849987554E-2</v>
      </c>
      <c r="F6447" s="2">
        <v>5</v>
      </c>
      <c r="H6447" s="4">
        <v>-4.7565177104256229E-3</v>
      </c>
    </row>
    <row r="6448" spans="1:8" x14ac:dyDescent="0.25">
      <c r="A6448" t="s">
        <v>6657</v>
      </c>
      <c r="B6448" s="3">
        <v>42.912422180175781</v>
      </c>
      <c r="C6448" s="3">
        <v>26.60000038146973</v>
      </c>
      <c r="D6448" s="4">
        <v>3.3930771553295047E-2</v>
      </c>
      <c r="E6448" s="4">
        <v>-2.456912596432315E-2</v>
      </c>
      <c r="F6448" s="2">
        <v>5</v>
      </c>
      <c r="H6448" s="4">
        <v>-3.9833819338534471E-2</v>
      </c>
    </row>
    <row r="6449" spans="1:8" x14ac:dyDescent="0.25">
      <c r="A6449" t="s">
        <v>6658</v>
      </c>
      <c r="B6449" s="3">
        <v>41.504154205322273</v>
      </c>
      <c r="C6449" s="3">
        <v>27.270000457763668</v>
      </c>
      <c r="D6449" s="4">
        <v>-3.5207189791701787E-2</v>
      </c>
      <c r="E6449" s="4">
        <v>9.0800018310546848E-2</v>
      </c>
      <c r="F6449" s="2">
        <v>5</v>
      </c>
      <c r="H6449" s="4">
        <v>-7.1343839376219909E-2</v>
      </c>
    </row>
    <row r="6450" spans="1:8" x14ac:dyDescent="0.25">
      <c r="A6450" t="s">
        <v>6659</v>
      </c>
      <c r="B6450" s="3">
        <v>43.018722534179688</v>
      </c>
      <c r="C6450" s="3">
        <v>25</v>
      </c>
      <c r="D6450" s="4">
        <v>-1.220235052937413E-2</v>
      </c>
      <c r="E6450" s="4">
        <v>2.7960539214994199E-2</v>
      </c>
      <c r="F6450" s="2">
        <v>5</v>
      </c>
      <c r="H6450" s="4">
        <v>-3.7455347098530163E-2</v>
      </c>
    </row>
    <row r="6451" spans="1:8" x14ac:dyDescent="0.25">
      <c r="A6451" t="s">
        <v>6660</v>
      </c>
      <c r="B6451" s="3">
        <v>43.550136566162109</v>
      </c>
      <c r="C6451" s="3">
        <v>24.319999694824219</v>
      </c>
      <c r="D6451" s="4">
        <v>-2.556494903859052E-2</v>
      </c>
      <c r="E6451" s="4">
        <v>7.8740381544042393E-3</v>
      </c>
      <c r="F6451" s="2">
        <v>4</v>
      </c>
      <c r="H6451" s="4">
        <v>-2.556494903859052E-2</v>
      </c>
    </row>
    <row r="6452" spans="1:8" x14ac:dyDescent="0.25">
      <c r="A6452" t="s">
        <v>6661</v>
      </c>
      <c r="B6452" s="3">
        <v>44.692703247070313</v>
      </c>
      <c r="C6452" s="3">
        <v>24.129999160766602</v>
      </c>
      <c r="D6452" s="4">
        <v>1.9394196097703102E-2</v>
      </c>
      <c r="E6452" s="4">
        <v>-5.6316016865228802E-2</v>
      </c>
      <c r="F6452" s="2">
        <v>4</v>
      </c>
      <c r="H6452" s="4">
        <v>0</v>
      </c>
    </row>
    <row r="6453" spans="1:8" x14ac:dyDescent="0.25">
      <c r="A6453" t="s">
        <v>6662</v>
      </c>
      <c r="B6453" s="3">
        <v>43.842414855957031</v>
      </c>
      <c r="C6453" s="3">
        <v>25.569999694824219</v>
      </c>
      <c r="D6453" s="4">
        <v>-7.2201614099325351E-3</v>
      </c>
      <c r="E6453" s="4">
        <v>1.6699804479698429E-2</v>
      </c>
      <c r="F6453" s="2">
        <v>5</v>
      </c>
      <c r="H6453" s="4">
        <v>-7.2201614099325351E-3</v>
      </c>
    </row>
    <row r="6454" spans="1:8" x14ac:dyDescent="0.25">
      <c r="A6454" t="s">
        <v>6663</v>
      </c>
      <c r="B6454" s="3">
        <v>44.161266326904297</v>
      </c>
      <c r="C6454" s="3">
        <v>25.14999961853027</v>
      </c>
      <c r="D6454" s="4">
        <v>8.4950069238902692E-3</v>
      </c>
      <c r="E6454" s="4">
        <v>-3.5657746990503951E-3</v>
      </c>
      <c r="F6454" s="2">
        <v>5</v>
      </c>
      <c r="H6454" s="4">
        <v>0</v>
      </c>
    </row>
    <row r="6455" spans="1:8" x14ac:dyDescent="0.25">
      <c r="A6455" t="s">
        <v>6664</v>
      </c>
      <c r="B6455" s="3">
        <v>43.789276123046882</v>
      </c>
      <c r="C6455" s="3">
        <v>25.239999771118161</v>
      </c>
      <c r="D6455" s="4">
        <v>2.871386212374261E-2</v>
      </c>
      <c r="E6455" s="4">
        <v>1.6103044125327811E-2</v>
      </c>
      <c r="F6455" s="2">
        <v>5</v>
      </c>
      <c r="H6455" s="4">
        <v>0</v>
      </c>
    </row>
    <row r="6456" spans="1:8" x14ac:dyDescent="0.25">
      <c r="A6456" t="s">
        <v>6665</v>
      </c>
      <c r="B6456" s="3">
        <v>42.567012786865227</v>
      </c>
      <c r="C6456" s="3">
        <v>24.840000152587891</v>
      </c>
      <c r="D6456" s="4">
        <v>-2.4360288435131942E-2</v>
      </c>
      <c r="E6456" s="4">
        <v>1.9285978546124571E-2</v>
      </c>
      <c r="F6456" s="2">
        <v>5</v>
      </c>
      <c r="H6456" s="4">
        <v>-2.4360288435131942E-2</v>
      </c>
    </row>
    <row r="6457" spans="1:8" x14ac:dyDescent="0.25">
      <c r="A6457" t="s">
        <v>6666</v>
      </c>
      <c r="B6457" s="3">
        <v>43.629848480224609</v>
      </c>
      <c r="C6457" s="3">
        <v>24.370000839233398</v>
      </c>
      <c r="D6457" s="4">
        <v>4.8965995206988744E-3</v>
      </c>
      <c r="E6457" s="4">
        <v>-1.694231790168577E-2</v>
      </c>
      <c r="F6457" s="2">
        <v>5</v>
      </c>
      <c r="H6457" s="4">
        <v>0</v>
      </c>
    </row>
    <row r="6458" spans="1:8" x14ac:dyDescent="0.25">
      <c r="A6458" t="s">
        <v>6667</v>
      </c>
      <c r="B6458" s="3">
        <v>43.417251586914063</v>
      </c>
      <c r="C6458" s="3">
        <v>24.79000091552734</v>
      </c>
      <c r="E6458" s="4">
        <v>-9.1926274191956869E-3</v>
      </c>
      <c r="F6458" s="2">
        <v>5</v>
      </c>
      <c r="H6458" s="4">
        <v>0</v>
      </c>
    </row>
  </sheetData>
  <conditionalFormatting sqref="D1:D645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5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5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5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219</v>
      </c>
      <c r="B1" s="3" t="s">
        <v>3</v>
      </c>
      <c r="C1" s="3" t="s">
        <v>4</v>
      </c>
      <c r="D1" s="4" t="s">
        <v>8210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224</v>
      </c>
      <c r="J1" t="s">
        <v>8211</v>
      </c>
    </row>
    <row r="2" spans="1:10" x14ac:dyDescent="0.25">
      <c r="A2" t="s">
        <v>164</v>
      </c>
      <c r="B2" s="3">
        <v>569.80999755859375</v>
      </c>
      <c r="C2" s="3">
        <v>21.979999542236332</v>
      </c>
      <c r="D2" s="4">
        <v>2.0575106922076092E-3</v>
      </c>
      <c r="E2" s="4">
        <v>-5.0949927156741071E-2</v>
      </c>
      <c r="F2" s="2">
        <v>4</v>
      </c>
      <c r="G2" s="4">
        <v>0.26537094381801191</v>
      </c>
      <c r="H2" s="4">
        <v>-6.8844327589940857E-3</v>
      </c>
      <c r="I2" s="4">
        <v>0.52688157974037941</v>
      </c>
      <c r="J2" t="s">
        <v>8323</v>
      </c>
    </row>
    <row r="3" spans="1:10" x14ac:dyDescent="0.25">
      <c r="A3" t="s">
        <v>163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0.37811913308912581</v>
      </c>
      <c r="H3" s="4">
        <v>-8.9235830835944219E-3</v>
      </c>
      <c r="I3" s="4">
        <v>0.52374645511676321</v>
      </c>
      <c r="J3" t="s">
        <v>8324</v>
      </c>
    </row>
    <row r="4" spans="1:10" x14ac:dyDescent="0.25">
      <c r="A4" t="s">
        <v>162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0.36034127758266488</v>
      </c>
      <c r="H4" s="4">
        <v>0</v>
      </c>
      <c r="I4" s="4">
        <v>0.53746616215295018</v>
      </c>
      <c r="J4" t="s">
        <v>8325</v>
      </c>
    </row>
    <row r="5" spans="1:10" x14ac:dyDescent="0.25">
      <c r="A5" t="s">
        <v>161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0.61969182183427263</v>
      </c>
      <c r="J5" t="s">
        <v>8326</v>
      </c>
    </row>
    <row r="6" spans="1:10" x14ac:dyDescent="0.25">
      <c r="A6" t="s">
        <v>290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0.22002311255178089</v>
      </c>
      <c r="H6" s="4">
        <v>0</v>
      </c>
      <c r="I6" s="4">
        <v>0.5827108993333856</v>
      </c>
      <c r="J6" t="s">
        <v>8327</v>
      </c>
    </row>
    <row r="7" spans="1:10" x14ac:dyDescent="0.25">
      <c r="A7" t="s">
        <v>8212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0.24488396478593399</v>
      </c>
      <c r="H7" s="4">
        <v>0</v>
      </c>
      <c r="I7" s="4">
        <v>0.5637749261298961</v>
      </c>
      <c r="J7" t="s">
        <v>8328</v>
      </c>
    </row>
    <row r="8" spans="1:10" x14ac:dyDescent="0.25">
      <c r="A8" t="s">
        <v>331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0.28038024109831378</v>
      </c>
      <c r="H8" s="4">
        <v>0</v>
      </c>
      <c r="I8" s="4">
        <v>0.51048483574946246</v>
      </c>
      <c r="J8" t="s">
        <v>8329</v>
      </c>
    </row>
    <row r="9" spans="1:10" x14ac:dyDescent="0.25">
      <c r="A9" t="s">
        <v>353</v>
      </c>
      <c r="B9" s="3">
        <v>498.83572387695313</v>
      </c>
      <c r="C9" s="3">
        <v>15.64999961853027</v>
      </c>
      <c r="D9" s="4">
        <v>-4.0319685816573643E-2</v>
      </c>
      <c r="E9" s="4">
        <v>0.20292077964669919</v>
      </c>
      <c r="F9" s="2">
        <v>2</v>
      </c>
      <c r="G9" s="4">
        <v>0.22436304220099151</v>
      </c>
      <c r="H9" s="4">
        <v>-4.0319685816573643E-2</v>
      </c>
      <c r="I9" s="4">
        <v>0.43776329954332599</v>
      </c>
      <c r="J9" t="s">
        <v>8330</v>
      </c>
    </row>
    <row r="10" spans="1:10" x14ac:dyDescent="0.25">
      <c r="A10" t="s">
        <v>8213</v>
      </c>
      <c r="B10" s="3">
        <v>519.79364013671875</v>
      </c>
      <c r="C10" s="3">
        <v>13.010000228881839</v>
      </c>
      <c r="D10" s="4">
        <v>3.270201190354638E-2</v>
      </c>
      <c r="E10" s="4">
        <v>-2.9104432891858049E-2</v>
      </c>
      <c r="F10" s="2">
        <v>1</v>
      </c>
      <c r="G10" s="4">
        <v>0.29618381177137398</v>
      </c>
      <c r="H10" s="4">
        <v>0</v>
      </c>
      <c r="I10" s="4">
        <v>0.49816900304628148</v>
      </c>
      <c r="J10" t="s">
        <v>8331</v>
      </c>
    </row>
    <row r="11" spans="1:10" x14ac:dyDescent="0.25">
      <c r="A11" t="s">
        <v>395</v>
      </c>
      <c r="B11" s="3">
        <v>503.3336181640625</v>
      </c>
      <c r="C11" s="3">
        <v>13.39999961853027</v>
      </c>
      <c r="D11" s="4">
        <v>5.2186840139871959E-2</v>
      </c>
      <c r="E11" s="4">
        <v>-6.6202141998978448E-2</v>
      </c>
      <c r="F11" s="2">
        <v>2</v>
      </c>
      <c r="G11" s="4">
        <v>0.30167610992482857</v>
      </c>
      <c r="H11" s="4">
        <v>0</v>
      </c>
      <c r="I11" s="4">
        <v>0.4507273015618074</v>
      </c>
      <c r="J11" t="s">
        <v>8332</v>
      </c>
    </row>
    <row r="12" spans="1:10" x14ac:dyDescent="0.25">
      <c r="A12" t="s">
        <v>415</v>
      </c>
      <c r="B12" s="3">
        <v>478.36904907226563</v>
      </c>
      <c r="C12" s="3">
        <v>14.35000038146973</v>
      </c>
      <c r="D12" s="4">
        <v>1.5926546744121192E-2</v>
      </c>
      <c r="E12" s="4">
        <v>0.1526104900652796</v>
      </c>
      <c r="F12" s="2">
        <v>2</v>
      </c>
      <c r="G12" s="4">
        <v>0.20601055798002729</v>
      </c>
      <c r="H12" s="4">
        <v>0</v>
      </c>
      <c r="I12" s="4">
        <v>0.37877347084948881</v>
      </c>
      <c r="J12" t="s">
        <v>8333</v>
      </c>
    </row>
    <row r="13" spans="1:10" x14ac:dyDescent="0.25">
      <c r="A13" t="s">
        <v>166</v>
      </c>
      <c r="B13" s="3">
        <v>470.86972045898438</v>
      </c>
      <c r="C13" s="3">
        <v>12.44999980926514</v>
      </c>
      <c r="D13" s="4">
        <v>4.5655332734381597E-2</v>
      </c>
      <c r="E13" s="4">
        <v>-3.6377729431378292E-2</v>
      </c>
      <c r="F13" s="2">
        <v>1</v>
      </c>
      <c r="G13" s="4">
        <v>0.261757964421103</v>
      </c>
      <c r="H13" s="4">
        <v>0</v>
      </c>
      <c r="I13" s="4">
        <v>0.35715862063869958</v>
      </c>
      <c r="J13" t="s">
        <v>8334</v>
      </c>
    </row>
    <row r="14" spans="1:10" x14ac:dyDescent="0.25">
      <c r="A14" t="s">
        <v>456</v>
      </c>
      <c r="B14" s="3">
        <v>450.31063842773438</v>
      </c>
      <c r="C14" s="3">
        <v>12.920000076293951</v>
      </c>
      <c r="D14" s="4">
        <v>9.1343715996693664E-2</v>
      </c>
      <c r="E14" s="4">
        <v>-0.28776182408987722</v>
      </c>
      <c r="F14" s="2">
        <v>1</v>
      </c>
      <c r="G14" s="4">
        <v>0.13712888534808759</v>
      </c>
      <c r="H14" s="4">
        <v>-1.264893543345968E-2</v>
      </c>
      <c r="I14" s="4">
        <v>0.29790245232120532</v>
      </c>
      <c r="J14" t="s">
        <v>8323</v>
      </c>
    </row>
    <row r="15" spans="1:10" x14ac:dyDescent="0.25">
      <c r="A15" t="s">
        <v>477</v>
      </c>
      <c r="B15" s="3">
        <v>412.620361328125</v>
      </c>
      <c r="C15" s="3">
        <v>18.139999389648441</v>
      </c>
      <c r="D15" s="4">
        <v>-2.1708554217625849E-2</v>
      </c>
      <c r="E15" s="4">
        <v>3.5388065963778192E-2</v>
      </c>
      <c r="F15" s="2">
        <v>3</v>
      </c>
      <c r="G15" s="4">
        <v>9.9877002772318368E-2</v>
      </c>
      <c r="H15" s="4">
        <v>-9.5288633549495239E-2</v>
      </c>
      <c r="I15" s="4">
        <v>0.18927010189073859</v>
      </c>
      <c r="J15" t="s">
        <v>8324</v>
      </c>
    </row>
    <row r="16" spans="1:10" x14ac:dyDescent="0.25">
      <c r="A16" t="s">
        <v>8214</v>
      </c>
      <c r="B16" s="3">
        <v>421.77651977539063</v>
      </c>
      <c r="C16" s="3">
        <v>17.520000457763668</v>
      </c>
      <c r="D16" s="4">
        <v>-4.7434488937900587E-2</v>
      </c>
      <c r="E16" s="4">
        <v>0.29108333469204412</v>
      </c>
      <c r="F16" s="2">
        <v>3</v>
      </c>
      <c r="G16" s="4">
        <v>0.21566033007641949</v>
      </c>
      <c r="H16" s="4">
        <v>-7.5212841376758433E-2</v>
      </c>
      <c r="I16" s="4">
        <v>0.21566033007641949</v>
      </c>
      <c r="J16" t="s">
        <v>8325</v>
      </c>
    </row>
    <row r="17" spans="1:10" x14ac:dyDescent="0.25">
      <c r="A17" t="s">
        <v>518</v>
      </c>
      <c r="B17" s="3">
        <v>442.779541015625</v>
      </c>
      <c r="C17" s="3">
        <v>13.569999694824221</v>
      </c>
      <c r="D17" s="4">
        <v>-1.6252013059324E-2</v>
      </c>
      <c r="E17" s="4">
        <v>-4.40208504130013E-3</v>
      </c>
      <c r="F17" s="2">
        <v>2</v>
      </c>
      <c r="G17" s="4">
        <v>0.15821676926093181</v>
      </c>
      <c r="H17" s="4">
        <v>-2.9161618929374519E-2</v>
      </c>
      <c r="I17" s="4">
        <v>0.27619603686991828</v>
      </c>
      <c r="J17" t="s">
        <v>8326</v>
      </c>
    </row>
    <row r="18" spans="1:10" x14ac:dyDescent="0.25">
      <c r="A18" t="s">
        <v>541</v>
      </c>
      <c r="B18" s="3">
        <v>450.094482421875</v>
      </c>
      <c r="C18" s="3">
        <v>13.63000011444092</v>
      </c>
      <c r="D18" s="4">
        <v>3.2733256425831803E-2</v>
      </c>
      <c r="E18" s="4">
        <v>2.943337851649019E-3</v>
      </c>
      <c r="F18" s="2">
        <v>2</v>
      </c>
      <c r="G18" s="4">
        <v>0.1293130267706073</v>
      </c>
      <c r="H18" s="4">
        <v>-1.3122879072106301E-2</v>
      </c>
      <c r="I18" s="4">
        <v>0.29727943925833727</v>
      </c>
      <c r="J18" t="s">
        <v>8327</v>
      </c>
    </row>
    <row r="19" spans="1:10" x14ac:dyDescent="0.25">
      <c r="A19" t="s">
        <v>561</v>
      </c>
      <c r="B19" s="3">
        <v>435.82839965820313</v>
      </c>
      <c r="C19" s="3">
        <v>13.590000152587891</v>
      </c>
      <c r="D19" s="4">
        <v>6.4799813183924249E-2</v>
      </c>
      <c r="E19" s="4">
        <v>-0.24247493043334131</v>
      </c>
      <c r="F19" s="2">
        <v>2</v>
      </c>
      <c r="G19" s="4">
        <v>0.1942179555170227</v>
      </c>
      <c r="H19" s="4">
        <v>-4.4402690832907599E-2</v>
      </c>
      <c r="I19" s="4">
        <v>0.25616119282153149</v>
      </c>
      <c r="J19" t="s">
        <v>8328</v>
      </c>
    </row>
    <row r="20" spans="1:10" x14ac:dyDescent="0.25">
      <c r="A20" t="s">
        <v>582</v>
      </c>
      <c r="B20" s="3">
        <v>409.30548095703119</v>
      </c>
      <c r="C20" s="3">
        <v>17.940000534057621</v>
      </c>
      <c r="D20" s="4">
        <v>4.6163092715982854E-3</v>
      </c>
      <c r="E20" s="4">
        <v>0.136882182359817</v>
      </c>
      <c r="F20" s="2">
        <v>3</v>
      </c>
      <c r="G20" s="4">
        <v>2.9059226530765429E-2</v>
      </c>
      <c r="H20" s="4">
        <v>-0.1025568399475002</v>
      </c>
      <c r="I20" s="4">
        <v>0.17971582758397139</v>
      </c>
      <c r="J20" t="s">
        <v>8329</v>
      </c>
    </row>
    <row r="21" spans="1:10" x14ac:dyDescent="0.25">
      <c r="A21" t="s">
        <v>8215</v>
      </c>
      <c r="B21" s="3">
        <v>407.4246826171875</v>
      </c>
      <c r="C21" s="3">
        <v>15.77999973297119</v>
      </c>
      <c r="D21" s="4">
        <v>1.5974874155031179E-2</v>
      </c>
      <c r="E21" s="4">
        <v>-0.15614978132809801</v>
      </c>
      <c r="F21" s="2">
        <v>2</v>
      </c>
      <c r="G21" s="4">
        <v>2.664290069529995E-2</v>
      </c>
      <c r="H21" s="4">
        <v>-0.1066806782151536</v>
      </c>
      <c r="I21" s="4">
        <v>0.17429491906151709</v>
      </c>
      <c r="J21" t="s">
        <v>8330</v>
      </c>
    </row>
    <row r="22" spans="1:10" x14ac:dyDescent="0.25">
      <c r="A22" t="s">
        <v>623</v>
      </c>
      <c r="B22" s="3">
        <v>401.01846313476563</v>
      </c>
      <c r="C22" s="3">
        <v>18.70000076293945</v>
      </c>
      <c r="D22" s="4">
        <v>3.707786299930671E-2</v>
      </c>
      <c r="E22" s="4">
        <v>-9.6618353926862133E-2</v>
      </c>
      <c r="F22" s="2">
        <v>3</v>
      </c>
      <c r="G22" s="4">
        <v>-7.8190453121188885E-2</v>
      </c>
      <c r="H22" s="4">
        <v>-0.1207269544654785</v>
      </c>
      <c r="I22" s="4">
        <v>0.15583066957060129</v>
      </c>
      <c r="J22" t="s">
        <v>8331</v>
      </c>
    </row>
    <row r="23" spans="1:10" x14ac:dyDescent="0.25">
      <c r="A23" t="s">
        <v>646</v>
      </c>
      <c r="B23" s="3">
        <v>386.68115234375</v>
      </c>
      <c r="C23" s="3">
        <v>20.70000076293945</v>
      </c>
      <c r="D23" s="4">
        <v>-2.5142715226132432E-2</v>
      </c>
      <c r="E23" s="4">
        <v>6.7010369586165242E-2</v>
      </c>
      <c r="F23" s="2">
        <v>4</v>
      </c>
      <c r="G23" s="4">
        <v>-7.7734751046420136E-2</v>
      </c>
      <c r="H23" s="4">
        <v>-0.152162940792509</v>
      </c>
      <c r="I23" s="4">
        <v>0.11450712700380319</v>
      </c>
      <c r="J23" t="s">
        <v>8332</v>
      </c>
    </row>
    <row r="24" spans="1:10" x14ac:dyDescent="0.25">
      <c r="A24" t="s">
        <v>665</v>
      </c>
      <c r="B24" s="3">
        <v>396.65411376953119</v>
      </c>
      <c r="C24" s="3">
        <v>19.39999961853027</v>
      </c>
      <c r="D24" s="4">
        <v>6.2887387792214922E-2</v>
      </c>
      <c r="E24" s="4">
        <v>-0.1047531356608972</v>
      </c>
      <c r="F24" s="2">
        <v>3</v>
      </c>
      <c r="G24" s="4">
        <v>-8.187314362310516E-2</v>
      </c>
      <c r="H24" s="4">
        <v>-0.13029622648390091</v>
      </c>
      <c r="I24" s="4">
        <v>0.14325157580612369</v>
      </c>
      <c r="J24" t="s">
        <v>8333</v>
      </c>
    </row>
    <row r="25" spans="1:10" x14ac:dyDescent="0.25">
      <c r="A25" t="s">
        <v>165</v>
      </c>
      <c r="B25" s="3">
        <v>373.18545532226563</v>
      </c>
      <c r="C25" s="3">
        <v>21.670000076293949</v>
      </c>
      <c r="D25" s="4">
        <v>-5.7628391102673149E-2</v>
      </c>
      <c r="E25" s="4">
        <v>5.2964050370686522E-2</v>
      </c>
      <c r="F25" s="2">
        <v>4</v>
      </c>
      <c r="G25" s="4">
        <v>-0.18175360484556011</v>
      </c>
      <c r="H25" s="4">
        <v>-0.18175360484556011</v>
      </c>
      <c r="I25" s="4">
        <v>7.560931565933604E-2</v>
      </c>
      <c r="J25" t="s">
        <v>8334</v>
      </c>
    </row>
    <row r="26" spans="1:10" x14ac:dyDescent="0.25">
      <c r="A26" t="s">
        <v>706</v>
      </c>
      <c r="B26" s="3">
        <v>396.00668334960938</v>
      </c>
      <c r="C26" s="3">
        <v>20.579999923706051</v>
      </c>
      <c r="D26" s="4">
        <v>5.5591737059260023E-2</v>
      </c>
      <c r="E26" s="4">
        <v>-0.20479132182875831</v>
      </c>
      <c r="F26" s="2">
        <v>4</v>
      </c>
      <c r="G26" s="4">
        <v>-9.1559669688279444E-2</v>
      </c>
      <c r="H26" s="4">
        <v>-0.1317157823633146</v>
      </c>
      <c r="I26" s="4">
        <v>0.14138552722095629</v>
      </c>
      <c r="J26" t="s">
        <v>8323</v>
      </c>
    </row>
    <row r="27" spans="1:10" x14ac:dyDescent="0.25">
      <c r="A27" t="s">
        <v>727</v>
      </c>
      <c r="B27" s="3">
        <v>375.1513671875</v>
      </c>
      <c r="C27" s="3">
        <v>25.879999160766602</v>
      </c>
      <c r="D27" s="4">
        <v>8.1275541622471081E-2</v>
      </c>
      <c r="E27" s="4">
        <v>-0.1815307250512381</v>
      </c>
      <c r="F27" s="2">
        <v>5</v>
      </c>
      <c r="G27" s="4">
        <v>-0.14631664956701801</v>
      </c>
      <c r="H27" s="4">
        <v>-0.17744314666993199</v>
      </c>
      <c r="I27" s="4">
        <v>9.8096427168671507E-2</v>
      </c>
      <c r="J27" t="s">
        <v>8324</v>
      </c>
    </row>
    <row r="28" spans="1:10" x14ac:dyDescent="0.25">
      <c r="A28" t="s">
        <v>748</v>
      </c>
      <c r="B28" s="3">
        <v>346.95260620117188</v>
      </c>
      <c r="C28" s="3">
        <v>31.620000839233398</v>
      </c>
      <c r="D28" s="4">
        <v>-9.2446038226501881E-2</v>
      </c>
      <c r="E28" s="4">
        <v>0.22226516480354269</v>
      </c>
      <c r="F28" s="2">
        <v>5</v>
      </c>
      <c r="G28" s="4">
        <v>-0.15508964982976109</v>
      </c>
      <c r="H28" s="4">
        <v>-0.23927174742544491</v>
      </c>
      <c r="I28" s="4">
        <v>0.12602556345387431</v>
      </c>
      <c r="J28" t="s">
        <v>8325</v>
      </c>
    </row>
    <row r="29" spans="1:10" x14ac:dyDescent="0.25">
      <c r="A29" t="s">
        <v>769</v>
      </c>
      <c r="B29" s="3">
        <v>382.294189453125</v>
      </c>
      <c r="C29" s="3">
        <v>25.870000839233398</v>
      </c>
      <c r="D29" s="4">
        <v>-4.0801820353214453E-2</v>
      </c>
      <c r="E29" s="4">
        <v>0.2128458008329204</v>
      </c>
      <c r="F29" s="2">
        <v>5</v>
      </c>
      <c r="G29" s="4">
        <v>-0.11241337237849811</v>
      </c>
      <c r="H29" s="4">
        <v>-0.1617817952246314</v>
      </c>
      <c r="I29" s="4">
        <v>0.24072574291169341</v>
      </c>
      <c r="J29" t="s">
        <v>8326</v>
      </c>
    </row>
    <row r="30" spans="1:10" x14ac:dyDescent="0.25">
      <c r="A30" t="s">
        <v>8216</v>
      </c>
      <c r="B30" s="3">
        <v>398.55599975585938</v>
      </c>
      <c r="C30" s="3">
        <v>21.329999923706051</v>
      </c>
      <c r="D30" s="4">
        <v>9.2087462773783102E-2</v>
      </c>
      <c r="E30" s="4">
        <v>-0.25705327050177279</v>
      </c>
      <c r="F30" s="2">
        <v>4</v>
      </c>
      <c r="G30" s="4">
        <v>-4.7119696482286089E-2</v>
      </c>
      <c r="H30" s="4">
        <v>-0.12612615144449771</v>
      </c>
      <c r="I30" s="4">
        <v>0.29350302079240542</v>
      </c>
      <c r="J30" t="s">
        <v>8327</v>
      </c>
    </row>
    <row r="31" spans="1:10" x14ac:dyDescent="0.25">
      <c r="A31" t="s">
        <v>812</v>
      </c>
      <c r="B31" s="3">
        <v>364.94879150390619</v>
      </c>
      <c r="C31" s="3">
        <v>28.70999908447266</v>
      </c>
      <c r="D31" s="4">
        <v>-8.2460561656214737E-2</v>
      </c>
      <c r="E31" s="4">
        <v>9.6219873960598834E-2</v>
      </c>
      <c r="F31" s="2">
        <v>5</v>
      </c>
      <c r="G31" s="4">
        <v>-0.1061681179256589</v>
      </c>
      <c r="H31" s="4">
        <v>-0.1998133131791863</v>
      </c>
      <c r="I31" s="4">
        <v>0.18924569095612201</v>
      </c>
      <c r="J31" t="s">
        <v>8328</v>
      </c>
    </row>
    <row r="32" spans="1:10" x14ac:dyDescent="0.25">
      <c r="A32" t="s">
        <v>833</v>
      </c>
      <c r="B32" s="3">
        <v>397.74725341796881</v>
      </c>
      <c r="C32" s="3">
        <v>26.190000534057621</v>
      </c>
      <c r="D32" s="4">
        <v>2.257377656936566E-3</v>
      </c>
      <c r="E32" s="4">
        <v>-0.2158682833063601</v>
      </c>
      <c r="F32" s="2">
        <v>5</v>
      </c>
      <c r="G32" s="4">
        <v>-3.9901127919670376E-3</v>
      </c>
      <c r="H32" s="4">
        <v>-0.12789940859087251</v>
      </c>
      <c r="I32" s="4">
        <v>0.37245676987924248</v>
      </c>
      <c r="J32" t="s">
        <v>8329</v>
      </c>
    </row>
    <row r="33" spans="1:10" x14ac:dyDescent="0.25">
      <c r="A33" t="s">
        <v>8217</v>
      </c>
      <c r="B33" s="3">
        <v>396.85140991210938</v>
      </c>
      <c r="C33" s="3">
        <v>33.400001525878913</v>
      </c>
      <c r="D33" s="4">
        <v>-8.776913788540075E-2</v>
      </c>
      <c r="E33" s="4">
        <v>0.62451373509060515</v>
      </c>
      <c r="F33" s="2">
        <v>5</v>
      </c>
      <c r="G33" s="4">
        <v>2.9153314666485741E-4</v>
      </c>
      <c r="H33" s="4">
        <v>-0.1298636349797572</v>
      </c>
      <c r="I33" s="4">
        <v>0.39365045852976821</v>
      </c>
      <c r="J33" t="s">
        <v>8330</v>
      </c>
    </row>
    <row r="34" spans="1:10" x14ac:dyDescent="0.25">
      <c r="A34" t="s">
        <v>874</v>
      </c>
      <c r="B34" s="3">
        <v>435.03396606445313</v>
      </c>
      <c r="C34" s="3">
        <v>20.559999465942379</v>
      </c>
      <c r="D34" s="4">
        <v>3.7590548657060907E-2</v>
      </c>
      <c r="E34" s="4">
        <v>-0.31807629432584972</v>
      </c>
      <c r="F34" s="2">
        <v>4</v>
      </c>
      <c r="G34" s="4">
        <v>0.15455158487698009</v>
      </c>
      <c r="H34" s="4">
        <v>-4.6144565857790809E-2</v>
      </c>
      <c r="I34" s="4">
        <v>0.60052808290881465</v>
      </c>
      <c r="J34" t="s">
        <v>8331</v>
      </c>
    </row>
    <row r="35" spans="1:10" x14ac:dyDescent="0.25">
      <c r="A35" t="s">
        <v>897</v>
      </c>
      <c r="B35" s="3">
        <v>419.27325439453119</v>
      </c>
      <c r="C35" s="3">
        <v>30.14999961853027</v>
      </c>
      <c r="D35" s="4">
        <v>-2.9517099011288631E-2</v>
      </c>
      <c r="E35" s="4">
        <v>0.21425693560897011</v>
      </c>
      <c r="F35" s="2">
        <v>5</v>
      </c>
      <c r="G35" s="4">
        <v>0.16324048094139301</v>
      </c>
      <c r="H35" s="4">
        <v>-8.0701500821522387E-2</v>
      </c>
      <c r="I35" s="4">
        <v>0.7384209521368017</v>
      </c>
      <c r="J35" t="s">
        <v>8332</v>
      </c>
    </row>
    <row r="36" spans="1:10" x14ac:dyDescent="0.25">
      <c r="A36" t="s">
        <v>916</v>
      </c>
      <c r="B36" s="3">
        <v>432.025390625</v>
      </c>
      <c r="C36" s="3">
        <v>24.829999923706051</v>
      </c>
      <c r="D36" s="4">
        <v>-5.2741168090739143E-2</v>
      </c>
      <c r="E36" s="4">
        <v>0.44192804377464978</v>
      </c>
      <c r="F36" s="2">
        <v>5</v>
      </c>
      <c r="G36" s="4">
        <v>0.23194835019908641</v>
      </c>
      <c r="H36" s="4">
        <v>-5.2741168090739143E-2</v>
      </c>
      <c r="I36" s="4">
        <v>0.7912947774409298</v>
      </c>
      <c r="J36" t="s">
        <v>8333</v>
      </c>
    </row>
    <row r="37" spans="1:10" x14ac:dyDescent="0.25">
      <c r="A37" t="s">
        <v>936</v>
      </c>
      <c r="B37" s="3">
        <v>456.07955932617188</v>
      </c>
      <c r="C37" s="3">
        <v>17.219999313354489</v>
      </c>
      <c r="D37" s="4">
        <v>4.6247659302541377E-2</v>
      </c>
      <c r="E37" s="4">
        <v>-0.36667896376886472</v>
      </c>
      <c r="F37" s="2">
        <v>3</v>
      </c>
      <c r="G37" s="4">
        <v>0.28728754862703848</v>
      </c>
      <c r="H37" s="4">
        <v>0</v>
      </c>
      <c r="I37" s="4">
        <v>0.8910299034430329</v>
      </c>
      <c r="J37" t="s">
        <v>8334</v>
      </c>
    </row>
    <row r="38" spans="1:10" x14ac:dyDescent="0.25">
      <c r="A38" t="s">
        <v>958</v>
      </c>
      <c r="B38" s="3">
        <v>435.9193115234375</v>
      </c>
      <c r="C38" s="3">
        <v>27.190000534057621</v>
      </c>
      <c r="D38" s="4">
        <v>-8.0349135612413081E-3</v>
      </c>
      <c r="E38" s="4">
        <v>0.67220173132355554</v>
      </c>
      <c r="F38" s="2">
        <v>5</v>
      </c>
      <c r="G38" s="4">
        <v>0.2759687965590425</v>
      </c>
      <c r="H38" s="4">
        <v>-8.0349135612413081E-3</v>
      </c>
      <c r="I38" s="4">
        <v>0.80744003260532726</v>
      </c>
      <c r="J38" t="s">
        <v>8323</v>
      </c>
    </row>
    <row r="39" spans="1:10" x14ac:dyDescent="0.25">
      <c r="A39" t="s">
        <v>8218</v>
      </c>
      <c r="B39" s="3">
        <v>439.45025634765619</v>
      </c>
      <c r="C39" s="3">
        <v>16.260000228881839</v>
      </c>
      <c r="D39" s="4">
        <v>7.0163657331954621E-2</v>
      </c>
      <c r="E39" s="4">
        <v>-0.29732062844583879</v>
      </c>
      <c r="F39" s="2">
        <v>3</v>
      </c>
      <c r="G39" s="4">
        <v>0.4262242556175031</v>
      </c>
      <c r="H39" s="4">
        <v>0</v>
      </c>
      <c r="I39" s="4">
        <v>0.82208029023903961</v>
      </c>
      <c r="J39" t="s">
        <v>8324</v>
      </c>
    </row>
    <row r="40" spans="1:10" x14ac:dyDescent="0.25">
      <c r="A40" t="s">
        <v>1000</v>
      </c>
      <c r="B40" s="3">
        <v>410.63836669921881</v>
      </c>
      <c r="C40" s="3">
        <v>23.139999389648441</v>
      </c>
      <c r="D40" s="4">
        <v>-4.6605642654551582E-2</v>
      </c>
      <c r="E40" s="4">
        <v>0.40412621555864142</v>
      </c>
      <c r="F40" s="2">
        <v>4</v>
      </c>
      <c r="G40" s="4">
        <v>0.29948674524868019</v>
      </c>
      <c r="H40" s="4">
        <v>-4.6605642654551582E-2</v>
      </c>
      <c r="I40" s="4">
        <v>0.70261835912247528</v>
      </c>
      <c r="J40" t="s">
        <v>8325</v>
      </c>
    </row>
    <row r="41" spans="1:10" x14ac:dyDescent="0.25">
      <c r="A41" t="s">
        <v>1021</v>
      </c>
      <c r="B41" s="3">
        <v>430.71197509765619</v>
      </c>
      <c r="C41" s="3">
        <v>16.479999542236332</v>
      </c>
      <c r="D41" s="4">
        <v>2.9759827505231321E-2</v>
      </c>
      <c r="E41" s="4">
        <v>-9.6491241829327223E-2</v>
      </c>
      <c r="F41" s="2">
        <v>3</v>
      </c>
      <c r="G41" s="4">
        <v>0.311974657313566</v>
      </c>
      <c r="H41" s="4">
        <v>0</v>
      </c>
      <c r="I41" s="4">
        <v>0.78584899942464914</v>
      </c>
      <c r="J41" t="s">
        <v>8326</v>
      </c>
    </row>
    <row r="42" spans="1:10" x14ac:dyDescent="0.25">
      <c r="A42" t="s">
        <v>8219</v>
      </c>
      <c r="B42" s="3">
        <v>418.26449584960938</v>
      </c>
      <c r="C42" s="3">
        <v>18.239999771118161</v>
      </c>
      <c r="D42" s="4">
        <v>2.4412603175122841E-2</v>
      </c>
      <c r="E42" s="4">
        <v>0.15224256847929851</v>
      </c>
      <c r="F42" s="2">
        <v>3</v>
      </c>
      <c r="G42" s="4">
        <v>0.36298368688736571</v>
      </c>
      <c r="H42" s="4">
        <v>0</v>
      </c>
      <c r="I42" s="4">
        <v>0.73423836483422811</v>
      </c>
      <c r="J42" t="s">
        <v>8327</v>
      </c>
    </row>
    <row r="43" spans="1:10" x14ac:dyDescent="0.25">
      <c r="A43" t="s">
        <v>1064</v>
      </c>
      <c r="B43" s="3">
        <v>408.29690551757813</v>
      </c>
      <c r="C43" s="3">
        <v>15.829999923706049</v>
      </c>
      <c r="D43" s="4">
        <v>2.2427562521994519E-2</v>
      </c>
      <c r="E43" s="4">
        <v>-5.5489277593991249E-2</v>
      </c>
      <c r="F43" s="2">
        <v>2</v>
      </c>
      <c r="G43" s="4">
        <v>0.40885913675810198</v>
      </c>
      <c r="H43" s="4">
        <v>0</v>
      </c>
      <c r="I43" s="4">
        <v>0.69291002420219261</v>
      </c>
      <c r="J43" t="s">
        <v>8328</v>
      </c>
    </row>
    <row r="44" spans="1:10" x14ac:dyDescent="0.25">
      <c r="A44" t="s">
        <v>8220</v>
      </c>
      <c r="B44" s="3">
        <v>399.34066772460938</v>
      </c>
      <c r="C44" s="3">
        <v>16.760000228881839</v>
      </c>
      <c r="D44" s="4">
        <v>6.5658802989514431E-3</v>
      </c>
      <c r="E44" s="4">
        <v>-9.9408937173311451E-2</v>
      </c>
      <c r="F44" s="2">
        <v>3</v>
      </c>
      <c r="G44" s="4">
        <v>0.40239215682071738</v>
      </c>
      <c r="H44" s="4">
        <v>0</v>
      </c>
      <c r="I44" s="4">
        <v>0.65577502627798578</v>
      </c>
      <c r="J44" t="s">
        <v>8329</v>
      </c>
    </row>
    <row r="45" spans="1:10" x14ac:dyDescent="0.25">
      <c r="A45" t="s">
        <v>1106</v>
      </c>
      <c r="B45" s="3">
        <v>396.73574829101563</v>
      </c>
      <c r="C45" s="3">
        <v>18.610000610351559</v>
      </c>
      <c r="D45" s="4">
        <v>5.2910629279193648E-2</v>
      </c>
      <c r="E45" s="4">
        <v>-4.0721599160451927E-2</v>
      </c>
      <c r="F45" s="2">
        <v>3</v>
      </c>
      <c r="G45" s="4">
        <v>0.45962558367117451</v>
      </c>
      <c r="H45" s="4">
        <v>0</v>
      </c>
      <c r="I45" s="4">
        <v>0.644974321786288</v>
      </c>
      <c r="J45" t="s">
        <v>8330</v>
      </c>
    </row>
    <row r="46" spans="1:10" x14ac:dyDescent="0.25">
      <c r="A46" t="s">
        <v>1127</v>
      </c>
      <c r="B46" s="3">
        <v>376.799072265625</v>
      </c>
      <c r="C46" s="3">
        <v>19.39999961853027</v>
      </c>
      <c r="D46" s="4">
        <v>4.5399222217245683E-2</v>
      </c>
      <c r="E46" s="4">
        <v>-0.30590343152140909</v>
      </c>
      <c r="F46" s="2">
        <v>3</v>
      </c>
      <c r="G46" s="4">
        <v>0.56231144034742231</v>
      </c>
      <c r="H46" s="4">
        <v>0</v>
      </c>
      <c r="I46" s="4">
        <v>0.56231144034742231</v>
      </c>
      <c r="J46" t="s">
        <v>8331</v>
      </c>
    </row>
    <row r="47" spans="1:10" x14ac:dyDescent="0.25">
      <c r="A47" t="s">
        <v>8221</v>
      </c>
      <c r="B47" s="3">
        <v>360.43557739257813</v>
      </c>
      <c r="C47" s="3">
        <v>27.95000076293945</v>
      </c>
      <c r="D47" s="4">
        <v>2.780536643798515E-2</v>
      </c>
      <c r="E47" s="4">
        <v>-0.1553339185840544</v>
      </c>
      <c r="F47" s="2">
        <v>5</v>
      </c>
      <c r="G47" s="4">
        <v>0.30784816109004448</v>
      </c>
      <c r="H47" s="4">
        <v>0</v>
      </c>
      <c r="I47" s="4">
        <v>0.49446393984666331</v>
      </c>
      <c r="J47" t="s">
        <v>8332</v>
      </c>
    </row>
    <row r="48" spans="1:10" x14ac:dyDescent="0.25">
      <c r="A48" t="s">
        <v>8222</v>
      </c>
      <c r="B48" s="3">
        <v>350.68466186523438</v>
      </c>
      <c r="C48" s="3">
        <v>33.090000152587891</v>
      </c>
      <c r="D48" s="4">
        <v>-1.0190240973392609E-2</v>
      </c>
      <c r="E48" s="4">
        <v>0.45450550121265437</v>
      </c>
      <c r="F48" s="2">
        <v>5</v>
      </c>
      <c r="G48" s="4">
        <v>0.17173099499044511</v>
      </c>
      <c r="H48" s="4">
        <v>-1.0190240973392609E-2</v>
      </c>
      <c r="I48" s="4">
        <v>0.45403399188890597</v>
      </c>
      <c r="J48" t="s">
        <v>8333</v>
      </c>
    </row>
    <row r="49" spans="1:10" x14ac:dyDescent="0.25">
      <c r="A49" t="s">
        <v>1188</v>
      </c>
      <c r="B49" s="3">
        <v>354.29501342773438</v>
      </c>
      <c r="C49" s="3">
        <v>22.75</v>
      </c>
      <c r="D49" s="4">
        <v>3.704830219697719E-2</v>
      </c>
      <c r="E49" s="4">
        <v>0.10597959832368441</v>
      </c>
      <c r="F49" s="2">
        <v>4</v>
      </c>
      <c r="G49" s="4">
        <v>0.183316209731506</v>
      </c>
      <c r="H49" s="4">
        <v>0</v>
      </c>
      <c r="I49" s="4">
        <v>0.46900349145761422</v>
      </c>
      <c r="J49" t="s">
        <v>8334</v>
      </c>
    </row>
    <row r="50" spans="1:10" x14ac:dyDescent="0.25">
      <c r="A50" t="s">
        <v>1210</v>
      </c>
      <c r="B50" s="3">
        <v>341.63790893554688</v>
      </c>
      <c r="C50" s="3">
        <v>20.569999694824219</v>
      </c>
      <c r="D50" s="4">
        <v>0.10877685318005011</v>
      </c>
      <c r="E50" s="4">
        <v>-0.45896897824408539</v>
      </c>
      <c r="F50" s="2">
        <v>4</v>
      </c>
      <c r="G50" s="4">
        <v>0.1741961719336389</v>
      </c>
      <c r="H50" s="4">
        <v>0</v>
      </c>
      <c r="I50" s="4">
        <v>0.49731992118024992</v>
      </c>
      <c r="J50" t="s">
        <v>8323</v>
      </c>
    </row>
    <row r="51" spans="1:10" x14ac:dyDescent="0.25">
      <c r="A51" t="s">
        <v>8223</v>
      </c>
      <c r="B51" s="3">
        <v>308.12142944335938</v>
      </c>
      <c r="C51" s="3">
        <v>38.020000457763672</v>
      </c>
      <c r="D51" s="4">
        <v>-2.4933503639216311E-2</v>
      </c>
      <c r="E51" s="4">
        <v>0.44178988425352478</v>
      </c>
      <c r="F51" s="2">
        <v>5</v>
      </c>
      <c r="G51" s="4">
        <v>9.733495968731054E-2</v>
      </c>
      <c r="H51" s="4">
        <v>-6.1443539587536233E-2</v>
      </c>
      <c r="I51" s="4">
        <v>0.35042494518696943</v>
      </c>
      <c r="J51" t="s">
        <v>8324</v>
      </c>
    </row>
    <row r="52" spans="1:10" x14ac:dyDescent="0.25">
      <c r="A52" t="s">
        <v>1252</v>
      </c>
      <c r="B52" s="3">
        <v>316.00042724609381</v>
      </c>
      <c r="C52" s="3">
        <v>26.370000839233398</v>
      </c>
      <c r="D52" s="4">
        <v>-3.7443637007922533E-2</v>
      </c>
      <c r="E52" s="4">
        <v>-1.514540265422637E-3</v>
      </c>
      <c r="F52" s="2">
        <v>5</v>
      </c>
      <c r="G52" s="4">
        <v>0.1502716852170671</v>
      </c>
      <c r="H52" s="4">
        <v>-3.7443637007922533E-2</v>
      </c>
      <c r="I52" s="4">
        <v>0.38495676984813532</v>
      </c>
      <c r="J52" t="s">
        <v>8325</v>
      </c>
    </row>
    <row r="53" spans="1:10" x14ac:dyDescent="0.25">
      <c r="A53" t="s">
        <v>1273</v>
      </c>
      <c r="B53" s="3">
        <v>328.29290771484381</v>
      </c>
      <c r="C53" s="3">
        <v>26.409999847412109</v>
      </c>
      <c r="D53" s="4">
        <v>6.9796461751414851E-2</v>
      </c>
      <c r="E53" s="4">
        <v>7.9722029269303052E-2</v>
      </c>
      <c r="F53" s="2">
        <v>5</v>
      </c>
      <c r="G53" s="4">
        <v>0.2182697277554124</v>
      </c>
      <c r="H53" s="4">
        <v>0</v>
      </c>
      <c r="I53" s="4">
        <v>0.43883186803008473</v>
      </c>
      <c r="J53" t="s">
        <v>8326</v>
      </c>
    </row>
    <row r="54" spans="1:10" x14ac:dyDescent="0.25">
      <c r="A54" t="s">
        <v>1294</v>
      </c>
      <c r="B54" s="3">
        <v>306.87417602539063</v>
      </c>
      <c r="C54" s="3">
        <v>24.45999908447266</v>
      </c>
      <c r="D54" s="4">
        <v>5.8892391507170849E-2</v>
      </c>
      <c r="E54" s="4">
        <v>-0.19618801054325649</v>
      </c>
      <c r="F54" s="2">
        <v>5</v>
      </c>
      <c r="G54" s="4">
        <v>0.1197197174458597</v>
      </c>
      <c r="H54" s="4">
        <v>0</v>
      </c>
      <c r="I54" s="4">
        <v>0.34495852199258947</v>
      </c>
      <c r="J54" t="s">
        <v>8327</v>
      </c>
    </row>
    <row r="55" spans="1:10" x14ac:dyDescent="0.25">
      <c r="A55" t="s">
        <v>1316</v>
      </c>
      <c r="B55" s="3">
        <v>289.8067626953125</v>
      </c>
      <c r="C55" s="3">
        <v>30.430000305175781</v>
      </c>
      <c r="D55" s="4">
        <v>1.7734390322058591E-2</v>
      </c>
      <c r="E55" s="4">
        <v>0.1061432225372478</v>
      </c>
      <c r="F55" s="2">
        <v>5</v>
      </c>
      <c r="G55" s="4">
        <v>7.3432026416923923E-2</v>
      </c>
      <c r="H55" s="4">
        <v>-3.206924458415128E-2</v>
      </c>
      <c r="I55" s="4">
        <v>0.27015599770081189</v>
      </c>
      <c r="J55" t="s">
        <v>8328</v>
      </c>
    </row>
    <row r="56" spans="1:10" x14ac:dyDescent="0.25">
      <c r="A56" t="s">
        <v>8224</v>
      </c>
      <c r="B56" s="3">
        <v>284.75677490234381</v>
      </c>
      <c r="C56" s="3">
        <v>27.510000228881839</v>
      </c>
      <c r="D56" s="4">
        <v>4.7645127925990627E-2</v>
      </c>
      <c r="E56" s="4">
        <v>-0.19443633968699159</v>
      </c>
      <c r="F56" s="2">
        <v>5</v>
      </c>
      <c r="G56" s="4">
        <v>0.12812196650324401</v>
      </c>
      <c r="H56" s="4">
        <v>-4.8935788531671583E-2</v>
      </c>
      <c r="I56" s="4">
        <v>0.24802306945614319</v>
      </c>
      <c r="J56" t="s">
        <v>8329</v>
      </c>
    </row>
    <row r="57" spans="1:10" x14ac:dyDescent="0.25">
      <c r="A57" t="s">
        <v>1358</v>
      </c>
      <c r="B57" s="3">
        <v>271.8065185546875</v>
      </c>
      <c r="C57" s="3">
        <v>34.150001525878913</v>
      </c>
      <c r="D57" s="4">
        <v>0.12698375541550469</v>
      </c>
      <c r="E57" s="4">
        <v>-0.36215911576544391</v>
      </c>
      <c r="F57" s="2">
        <v>5</v>
      </c>
      <c r="G57" s="4">
        <v>8.1468483738109665E-3</v>
      </c>
      <c r="H57" s="4">
        <v>-9.2188579780695612E-2</v>
      </c>
      <c r="I57" s="4">
        <v>0.19126509176522211</v>
      </c>
      <c r="J57" t="s">
        <v>8330</v>
      </c>
    </row>
    <row r="58" spans="1:10" x14ac:dyDescent="0.25">
      <c r="A58" t="s">
        <v>1379</v>
      </c>
      <c r="B58" s="3">
        <v>241.1805114746094</v>
      </c>
      <c r="C58" s="3">
        <v>53.540000915527337</v>
      </c>
      <c r="D58" s="4">
        <v>-0.1248713828289266</v>
      </c>
      <c r="E58" s="4">
        <v>0.33482922215936778</v>
      </c>
      <c r="F58" s="2">
        <v>5</v>
      </c>
      <c r="G58" s="4">
        <v>-6.8902485863298946E-2</v>
      </c>
      <c r="H58" s="4">
        <v>-0.19447692492727561</v>
      </c>
      <c r="I58" s="4">
        <v>5.7038387679348101E-2</v>
      </c>
      <c r="J58" t="s">
        <v>8331</v>
      </c>
    </row>
    <row r="59" spans="1:10" x14ac:dyDescent="0.25">
      <c r="A59" t="s">
        <v>8225</v>
      </c>
      <c r="B59" s="3">
        <v>275.5943603515625</v>
      </c>
      <c r="C59" s="3">
        <v>40.110000610351563</v>
      </c>
      <c r="D59" s="4">
        <v>-7.9165731540923767E-2</v>
      </c>
      <c r="E59" s="4">
        <v>1.1289809068734</v>
      </c>
      <c r="F59" s="2">
        <v>5</v>
      </c>
      <c r="G59" s="4">
        <v>8.3213669972859838E-2</v>
      </c>
      <c r="H59" s="4">
        <v>-7.9537499668739797E-2</v>
      </c>
      <c r="I59" s="4">
        <v>0.2078663260908018</v>
      </c>
      <c r="J59" t="s">
        <v>8332</v>
      </c>
    </row>
    <row r="60" spans="1:10" x14ac:dyDescent="0.25">
      <c r="A60" t="s">
        <v>1420</v>
      </c>
      <c r="B60" s="3">
        <v>299.28768920898438</v>
      </c>
      <c r="C60" s="3">
        <v>18.840000152587891</v>
      </c>
      <c r="D60" s="4">
        <v>-4.037296835599502E-4</v>
      </c>
      <c r="E60" s="4">
        <v>0.36719887646367039</v>
      </c>
      <c r="F60" s="2">
        <v>3</v>
      </c>
      <c r="G60" s="4">
        <v>0.2144712787691401</v>
      </c>
      <c r="H60" s="4">
        <v>-4.037296835599502E-4</v>
      </c>
      <c r="I60" s="4">
        <v>0.31170870531571881</v>
      </c>
      <c r="J60" t="s">
        <v>8333</v>
      </c>
    </row>
    <row r="61" spans="1:10" x14ac:dyDescent="0.25">
      <c r="A61" t="s">
        <v>1441</v>
      </c>
      <c r="B61" s="3">
        <v>299.4085693359375</v>
      </c>
      <c r="C61" s="3">
        <v>13.77999973297119</v>
      </c>
      <c r="D61" s="4">
        <v>2.9055578327846329E-2</v>
      </c>
      <c r="E61" s="4">
        <v>9.1917579867768717E-2</v>
      </c>
      <c r="F61" s="2">
        <v>2</v>
      </c>
      <c r="G61" s="4">
        <v>0.31223849494803918</v>
      </c>
      <c r="H61" s="4">
        <v>0</v>
      </c>
      <c r="I61" s="4">
        <v>0.31223849494803918</v>
      </c>
      <c r="J61" t="s">
        <v>8334</v>
      </c>
    </row>
    <row r="62" spans="1:10" x14ac:dyDescent="0.25">
      <c r="A62" t="s">
        <v>8226</v>
      </c>
      <c r="B62" s="3">
        <v>290.9547119140625</v>
      </c>
      <c r="C62" s="3">
        <v>12.61999988555908</v>
      </c>
      <c r="D62" s="4">
        <v>3.6197896543063157E-2</v>
      </c>
      <c r="E62" s="4">
        <v>-4.5385807061301693E-2</v>
      </c>
      <c r="F62" s="2">
        <v>1</v>
      </c>
      <c r="G62" s="4">
        <v>0.1629089764301235</v>
      </c>
      <c r="H62" s="4">
        <v>0</v>
      </c>
      <c r="I62" s="4">
        <v>0.27518719356280852</v>
      </c>
      <c r="J62" t="s">
        <v>8323</v>
      </c>
    </row>
    <row r="63" spans="1:10" x14ac:dyDescent="0.25">
      <c r="A63" t="s">
        <v>1482</v>
      </c>
      <c r="B63" s="3">
        <v>280.79067993164063</v>
      </c>
      <c r="C63" s="3">
        <v>13.22000026702881</v>
      </c>
      <c r="D63" s="4">
        <v>2.210484780984423E-2</v>
      </c>
      <c r="E63" s="4">
        <v>-0.18596056321750931</v>
      </c>
      <c r="F63" s="2">
        <v>1</v>
      </c>
      <c r="G63" s="4">
        <v>0.1431022633078167</v>
      </c>
      <c r="H63" s="4">
        <v>0</v>
      </c>
      <c r="I63" s="4">
        <v>0.23064059270633089</v>
      </c>
      <c r="J63" t="s">
        <v>8324</v>
      </c>
    </row>
    <row r="64" spans="1:10" x14ac:dyDescent="0.25">
      <c r="A64" t="s">
        <v>1505</v>
      </c>
      <c r="B64" s="3">
        <v>274.71807861328119</v>
      </c>
      <c r="C64" s="3">
        <v>16.239999771118161</v>
      </c>
      <c r="D64" s="4">
        <v>1.9457658014339071E-2</v>
      </c>
      <c r="E64" s="4">
        <v>-0.14436247825089901</v>
      </c>
      <c r="F64" s="2">
        <v>3</v>
      </c>
      <c r="G64" s="4">
        <v>4.1095817534292589E-2</v>
      </c>
      <c r="H64" s="4">
        <v>0</v>
      </c>
      <c r="I64" s="4">
        <v>0.20402578594880461</v>
      </c>
      <c r="J64" t="s">
        <v>8325</v>
      </c>
    </row>
    <row r="65" spans="1:10" x14ac:dyDescent="0.25">
      <c r="A65" t="s">
        <v>8227</v>
      </c>
      <c r="B65" s="3">
        <v>269.4747314453125</v>
      </c>
      <c r="C65" s="3">
        <v>18.979999542236332</v>
      </c>
      <c r="D65" s="4">
        <v>-1.674303761624207E-2</v>
      </c>
      <c r="E65" s="4">
        <v>0.177419265143099</v>
      </c>
      <c r="F65" s="2">
        <v>3</v>
      </c>
      <c r="G65" s="4">
        <v>2.7296784207769601E-2</v>
      </c>
      <c r="H65" s="4">
        <v>-1.674303761624207E-2</v>
      </c>
      <c r="I65" s="4">
        <v>0.2033233516858646</v>
      </c>
      <c r="J65" t="s">
        <v>8326</v>
      </c>
    </row>
    <row r="66" spans="1:10" x14ac:dyDescent="0.25">
      <c r="A66" t="s">
        <v>1547</v>
      </c>
      <c r="B66" s="3">
        <v>274.06338500976563</v>
      </c>
      <c r="C66" s="3">
        <v>16.120000839233398</v>
      </c>
      <c r="D66" s="4">
        <v>1.511921944695405E-2</v>
      </c>
      <c r="E66" s="4">
        <v>6.8965578301657837E-2</v>
      </c>
      <c r="F66" s="2">
        <v>3</v>
      </c>
      <c r="G66" s="4">
        <v>7.8139105316515245E-2</v>
      </c>
      <c r="H66" s="4">
        <v>0</v>
      </c>
      <c r="I66" s="4">
        <v>0.24847263660877331</v>
      </c>
      <c r="J66" t="s">
        <v>8327</v>
      </c>
    </row>
    <row r="67" spans="1:10" x14ac:dyDescent="0.25">
      <c r="A67" t="s">
        <v>8228</v>
      </c>
      <c r="B67" s="3">
        <v>269.98147583007813</v>
      </c>
      <c r="C67" s="3">
        <v>15.079999923706049</v>
      </c>
      <c r="D67" s="4">
        <v>6.95866096156188E-2</v>
      </c>
      <c r="E67" s="4">
        <v>-0.1940138609509138</v>
      </c>
      <c r="F67" s="2">
        <v>2</v>
      </c>
      <c r="G67" s="4">
        <v>0.1014277439429587</v>
      </c>
      <c r="H67" s="4">
        <v>0</v>
      </c>
      <c r="I67" s="4">
        <v>0.2334660806876929</v>
      </c>
      <c r="J67" t="s">
        <v>8328</v>
      </c>
    </row>
    <row r="68" spans="1:10" x14ac:dyDescent="0.25">
      <c r="A68" t="s">
        <v>1589</v>
      </c>
      <c r="B68" s="3">
        <v>252.4166564941406</v>
      </c>
      <c r="C68" s="3">
        <v>18.70999908447266</v>
      </c>
      <c r="D68" s="4">
        <v>-6.3771325004397528E-2</v>
      </c>
      <c r="E68" s="4">
        <v>0.42606701582874051</v>
      </c>
      <c r="F68" s="2">
        <v>3</v>
      </c>
      <c r="G68" s="4">
        <v>3.5691731040096368E-2</v>
      </c>
      <c r="H68" s="4">
        <v>-6.3771325004397528E-2</v>
      </c>
      <c r="I68" s="4">
        <v>0.1769211756876494</v>
      </c>
      <c r="J68" t="s">
        <v>8329</v>
      </c>
    </row>
    <row r="69" spans="1:10" x14ac:dyDescent="0.25">
      <c r="A69" t="s">
        <v>1611</v>
      </c>
      <c r="B69" s="3">
        <v>269.61004638671881</v>
      </c>
      <c r="C69" s="3">
        <v>13.11999988555908</v>
      </c>
      <c r="D69" s="4">
        <v>4.0852108829623868E-2</v>
      </c>
      <c r="E69" s="4">
        <v>-4.303429255625546E-2</v>
      </c>
      <c r="F69" s="2">
        <v>1</v>
      </c>
      <c r="G69" s="4">
        <v>0.1331295228324216</v>
      </c>
      <c r="H69" s="4">
        <v>0</v>
      </c>
      <c r="I69" s="4">
        <v>0.26510131313275948</v>
      </c>
      <c r="J69" t="s">
        <v>8330</v>
      </c>
    </row>
    <row r="70" spans="1:10" x14ac:dyDescent="0.25">
      <c r="A70" t="s">
        <v>8229</v>
      </c>
      <c r="B70" s="3">
        <v>259.0281982421875</v>
      </c>
      <c r="C70" s="3">
        <v>13.710000038146971</v>
      </c>
      <c r="D70" s="4">
        <v>1.8100968707963849E-2</v>
      </c>
      <c r="E70" s="4">
        <v>-7.2395109212164965E-2</v>
      </c>
      <c r="F70" s="2">
        <v>2</v>
      </c>
      <c r="G70" s="4">
        <v>9.4282130026254629E-2</v>
      </c>
      <c r="H70" s="4">
        <v>-1.8363934493724862E-2</v>
      </c>
      <c r="I70" s="4">
        <v>0.2326012782386124</v>
      </c>
      <c r="J70" t="s">
        <v>8331</v>
      </c>
    </row>
    <row r="71" spans="1:10" x14ac:dyDescent="0.25">
      <c r="A71" t="s">
        <v>1653</v>
      </c>
      <c r="B71" s="3">
        <v>254.42289733886719</v>
      </c>
      <c r="C71" s="3">
        <v>14.77999973297119</v>
      </c>
      <c r="D71" s="4">
        <v>3.2415674349788981E-2</v>
      </c>
      <c r="E71" s="4">
        <v>-0.1080265537006708</v>
      </c>
      <c r="F71" s="2">
        <v>2</v>
      </c>
      <c r="G71" s="4">
        <v>4.5365051409148149E-2</v>
      </c>
      <c r="H71" s="4">
        <v>-3.5816588258397293E-2</v>
      </c>
      <c r="I71" s="4">
        <v>0.22270407759198729</v>
      </c>
      <c r="J71" t="s">
        <v>8332</v>
      </c>
    </row>
    <row r="72" spans="1:10" x14ac:dyDescent="0.25">
      <c r="A72" t="s">
        <v>1672</v>
      </c>
      <c r="B72" s="3">
        <v>246.43455505371091</v>
      </c>
      <c r="C72" s="3">
        <v>16.569999694824219</v>
      </c>
      <c r="D72" s="4">
        <v>8.0065645228867277E-2</v>
      </c>
      <c r="E72" s="4">
        <v>-0.34815107611754159</v>
      </c>
      <c r="F72" s="2">
        <v>3</v>
      </c>
      <c r="G72" s="4">
        <v>-2.4273576172807902E-2</v>
      </c>
      <c r="H72" s="4">
        <v>-6.6089913494541519E-2</v>
      </c>
      <c r="I72" s="4">
        <v>0.18579415759956791</v>
      </c>
      <c r="J72" t="s">
        <v>8333</v>
      </c>
    </row>
    <row r="73" spans="1:10" x14ac:dyDescent="0.25">
      <c r="A73" t="s">
        <v>1693</v>
      </c>
      <c r="B73" s="3">
        <v>228.16627502441409</v>
      </c>
      <c r="C73" s="3">
        <v>25.420000076293949</v>
      </c>
      <c r="D73" s="4">
        <v>-8.8048419635540331E-2</v>
      </c>
      <c r="E73" s="4">
        <v>0.40675154983953782</v>
      </c>
      <c r="F73" s="2">
        <v>5</v>
      </c>
      <c r="G73" s="4">
        <v>-4.5689960739094038E-2</v>
      </c>
      <c r="H73" s="4">
        <v>-0.13532099587561469</v>
      </c>
      <c r="I73" s="4">
        <v>0.14102855145790499</v>
      </c>
      <c r="J73" t="s">
        <v>8334</v>
      </c>
    </row>
    <row r="74" spans="1:10" x14ac:dyDescent="0.25">
      <c r="A74" t="s">
        <v>1712</v>
      </c>
      <c r="B74" s="3">
        <v>250.19560241699219</v>
      </c>
      <c r="C74" s="3">
        <v>18.069999694824219</v>
      </c>
      <c r="D74" s="4">
        <v>1.854933170201312E-2</v>
      </c>
      <c r="E74" s="4">
        <v>-0.1488459687022321</v>
      </c>
      <c r="F74" s="2">
        <v>3</v>
      </c>
      <c r="G74" s="4">
        <v>5.9139345636245462E-2</v>
      </c>
      <c r="H74" s="4">
        <v>-5.1836717275254962E-2</v>
      </c>
      <c r="I74" s="4">
        <v>0.27358395233883531</v>
      </c>
      <c r="J74" t="s">
        <v>8323</v>
      </c>
    </row>
    <row r="75" spans="1:10" x14ac:dyDescent="0.25">
      <c r="A75" t="s">
        <v>1733</v>
      </c>
      <c r="B75" s="3">
        <v>245.63916015625</v>
      </c>
      <c r="C75" s="3">
        <v>21.229999542236332</v>
      </c>
      <c r="D75" s="4">
        <v>-6.9104212026384393E-2</v>
      </c>
      <c r="E75" s="4">
        <v>0.75165014378686301</v>
      </c>
      <c r="F75" s="2">
        <v>4</v>
      </c>
      <c r="G75" s="4">
        <v>7.1634777101448499E-2</v>
      </c>
      <c r="H75" s="4">
        <v>-6.9104212026384393E-2</v>
      </c>
      <c r="I75" s="4">
        <v>0.27573764268950679</v>
      </c>
      <c r="J75" t="s">
        <v>8324</v>
      </c>
    </row>
    <row r="76" spans="1:10" x14ac:dyDescent="0.25">
      <c r="A76" t="s">
        <v>8230</v>
      </c>
      <c r="B76" s="3">
        <v>263.87396240234381</v>
      </c>
      <c r="C76" s="3">
        <v>12.11999988555908</v>
      </c>
      <c r="D76" s="4">
        <v>5.9454241152190326E-3</v>
      </c>
      <c r="E76" s="4">
        <v>-5.7542752011967353E-2</v>
      </c>
      <c r="F76" s="2">
        <v>1</v>
      </c>
      <c r="G76" s="4">
        <v>0.17831345134880339</v>
      </c>
      <c r="H76" s="4">
        <v>0</v>
      </c>
      <c r="I76" s="4">
        <v>0.42092604321105531</v>
      </c>
      <c r="J76" t="s">
        <v>8325</v>
      </c>
    </row>
    <row r="77" spans="1:10" x14ac:dyDescent="0.25">
      <c r="A77" t="s">
        <v>1775</v>
      </c>
      <c r="B77" s="3">
        <v>262.31439208984381</v>
      </c>
      <c r="C77" s="3">
        <v>12.85999965667725</v>
      </c>
      <c r="D77" s="4">
        <v>3.1919692553284307E-2</v>
      </c>
      <c r="E77" s="4">
        <v>2.3382488814953639E-3</v>
      </c>
      <c r="F77" s="2">
        <v>1</v>
      </c>
      <c r="G77" s="4">
        <v>0.1949510902420086</v>
      </c>
      <c r="H77" s="4">
        <v>0</v>
      </c>
      <c r="I77" s="4">
        <v>0.41252796538225017</v>
      </c>
      <c r="J77" t="s">
        <v>8326</v>
      </c>
    </row>
    <row r="78" spans="1:10" x14ac:dyDescent="0.25">
      <c r="A78" t="s">
        <v>1798</v>
      </c>
      <c r="B78" s="3">
        <v>254.20039367675781</v>
      </c>
      <c r="C78" s="3">
        <v>12.829999923706049</v>
      </c>
      <c r="D78" s="4">
        <v>3.7046579792089807E-2</v>
      </c>
      <c r="E78" s="4">
        <v>-0.2026103292707242</v>
      </c>
      <c r="F78" s="2">
        <v>1</v>
      </c>
      <c r="G78" s="4">
        <v>0.16136695057953049</v>
      </c>
      <c r="H78" s="4">
        <v>0</v>
      </c>
      <c r="I78" s="4">
        <v>0.36883516767397362</v>
      </c>
      <c r="J78" t="s">
        <v>8327</v>
      </c>
    </row>
    <row r="79" spans="1:10" x14ac:dyDescent="0.25">
      <c r="A79" t="s">
        <v>8231</v>
      </c>
      <c r="B79" s="3">
        <v>245.11955261230469</v>
      </c>
      <c r="C79" s="3">
        <v>16.090000152587891</v>
      </c>
      <c r="D79" s="4">
        <v>5.750956703227228E-3</v>
      </c>
      <c r="E79" s="4">
        <v>4.2773806504120548E-2</v>
      </c>
      <c r="F79" s="2">
        <v>3</v>
      </c>
      <c r="G79" s="4">
        <v>0.14289760450575059</v>
      </c>
      <c r="H79" s="4">
        <v>-2.9480161869353979E-2</v>
      </c>
      <c r="I79" s="4">
        <v>0.31993605142442272</v>
      </c>
      <c r="J79" t="s">
        <v>8328</v>
      </c>
    </row>
    <row r="80" spans="1:10" x14ac:dyDescent="0.25">
      <c r="A80" t="s">
        <v>1840</v>
      </c>
      <c r="B80" s="3">
        <v>243.71794128417969</v>
      </c>
      <c r="C80" s="3">
        <v>15.430000305175779</v>
      </c>
      <c r="D80" s="4">
        <v>2.4308990759651431E-2</v>
      </c>
      <c r="E80" s="4">
        <v>-3.1387318921616503E-2</v>
      </c>
      <c r="F80" s="2">
        <v>2</v>
      </c>
      <c r="G80" s="4">
        <v>0.14360681912562831</v>
      </c>
      <c r="H80" s="4">
        <v>-3.5029664488777652E-2</v>
      </c>
      <c r="I80" s="4">
        <v>0.33834858317188038</v>
      </c>
      <c r="J80" t="s">
        <v>8329</v>
      </c>
    </row>
    <row r="81" spans="1:10" x14ac:dyDescent="0.25">
      <c r="A81" t="s">
        <v>1862</v>
      </c>
      <c r="B81" s="3">
        <v>237.93400573730469</v>
      </c>
      <c r="C81" s="3">
        <v>15.930000305175779</v>
      </c>
      <c r="D81" s="4">
        <v>5.1682881276797774E-3</v>
      </c>
      <c r="E81" s="4">
        <v>-0.20230341247318179</v>
      </c>
      <c r="F81" s="2">
        <v>2</v>
      </c>
      <c r="G81" s="4">
        <v>0.13222329305639821</v>
      </c>
      <c r="H81" s="4">
        <v>-5.793042508044588E-2</v>
      </c>
      <c r="I81" s="4">
        <v>0.31112780627259728</v>
      </c>
      <c r="J81" t="s">
        <v>8330</v>
      </c>
    </row>
    <row r="82" spans="1:10" x14ac:dyDescent="0.25">
      <c r="A82" t="s">
        <v>8232</v>
      </c>
      <c r="B82" s="3">
        <v>236.71061706542969</v>
      </c>
      <c r="C82" s="3">
        <v>19.969999313354489</v>
      </c>
      <c r="D82" s="4">
        <v>-2.7410626300212741E-2</v>
      </c>
      <c r="E82" s="4">
        <v>6.0452861248700973E-3</v>
      </c>
      <c r="F82" s="2">
        <v>4</v>
      </c>
      <c r="G82" s="4">
        <v>0.13758250425757471</v>
      </c>
      <c r="H82" s="4">
        <v>-6.2774277654201738E-2</v>
      </c>
      <c r="I82" s="4">
        <v>0.32657654171634642</v>
      </c>
      <c r="J82" t="s">
        <v>8331</v>
      </c>
    </row>
    <row r="83" spans="1:10" x14ac:dyDescent="0.25">
      <c r="A83" t="s">
        <v>1904</v>
      </c>
      <c r="B83" s="3">
        <v>243.3818664550781</v>
      </c>
      <c r="C83" s="3">
        <v>19.85000038146973</v>
      </c>
      <c r="D83" s="4">
        <v>-3.6360310229859423E-2</v>
      </c>
      <c r="E83" s="4">
        <v>0.46602662019159552</v>
      </c>
      <c r="F83" s="2">
        <v>4</v>
      </c>
      <c r="G83" s="4">
        <v>0.1711052260719228</v>
      </c>
      <c r="H83" s="4">
        <v>-3.6360310229859423E-2</v>
      </c>
      <c r="I83" s="4">
        <v>0.36933921031607242</v>
      </c>
      <c r="J83" t="s">
        <v>8332</v>
      </c>
    </row>
    <row r="84" spans="1:10" x14ac:dyDescent="0.25">
      <c r="A84" t="s">
        <v>1923</v>
      </c>
      <c r="B84" s="3">
        <v>252.5652160644531</v>
      </c>
      <c r="C84" s="3">
        <v>13.539999961853029</v>
      </c>
      <c r="D84" s="4">
        <v>5.6359101416795447E-2</v>
      </c>
      <c r="E84" s="4">
        <v>0.2264492761447785</v>
      </c>
      <c r="F84" s="2">
        <v>2</v>
      </c>
      <c r="G84" s="4">
        <v>0.26304434169265251</v>
      </c>
      <c r="H84" s="4">
        <v>0</v>
      </c>
      <c r="I84" s="4">
        <v>0.51659325948940849</v>
      </c>
      <c r="J84" t="s">
        <v>8333</v>
      </c>
    </row>
    <row r="85" spans="1:10" x14ac:dyDescent="0.25">
      <c r="A85" t="s">
        <v>8233</v>
      </c>
      <c r="B85" s="3">
        <v>239.0903015136719</v>
      </c>
      <c r="C85" s="3">
        <v>11.039999961853029</v>
      </c>
      <c r="D85" s="4">
        <v>1.212788333151282E-2</v>
      </c>
      <c r="E85" s="4">
        <v>-2.1276575957413391E-2</v>
      </c>
      <c r="F85" s="2">
        <v>1</v>
      </c>
      <c r="G85" s="4">
        <v>0.21705404981564791</v>
      </c>
      <c r="H85" s="4">
        <v>0</v>
      </c>
      <c r="I85" s="4">
        <v>0.43567964478683829</v>
      </c>
      <c r="J85" t="s">
        <v>8334</v>
      </c>
    </row>
    <row r="86" spans="1:10" x14ac:dyDescent="0.25">
      <c r="A86" t="s">
        <v>1964</v>
      </c>
      <c r="B86" s="3">
        <v>236.22538757324219</v>
      </c>
      <c r="C86" s="3">
        <v>11.27999973297119</v>
      </c>
      <c r="D86" s="4">
        <v>3.0565893470441589E-2</v>
      </c>
      <c r="E86" s="4">
        <v>0.10805495037521171</v>
      </c>
      <c r="F86" s="2">
        <v>1</v>
      </c>
      <c r="G86" s="4">
        <v>0.22684680608095339</v>
      </c>
      <c r="H86" s="4">
        <v>0</v>
      </c>
      <c r="I86" s="4">
        <v>0.41847652695938531</v>
      </c>
      <c r="J86" t="s">
        <v>8323</v>
      </c>
    </row>
    <row r="87" spans="1:10" x14ac:dyDescent="0.25">
      <c r="A87" t="s">
        <v>1985</v>
      </c>
      <c r="B87" s="3">
        <v>229.21910095214841</v>
      </c>
      <c r="C87" s="3">
        <v>10.180000305175779</v>
      </c>
      <c r="D87" s="4">
        <v>2.3564233087049139E-2</v>
      </c>
      <c r="E87" s="4">
        <v>7.0452161952547332E-2</v>
      </c>
      <c r="F87" s="2">
        <v>1</v>
      </c>
      <c r="G87" s="4">
        <v>0.23431424297829381</v>
      </c>
      <c r="H87" s="4">
        <v>0</v>
      </c>
      <c r="I87" s="4">
        <v>0.37640546416944831</v>
      </c>
      <c r="J87" t="s">
        <v>8324</v>
      </c>
    </row>
    <row r="88" spans="1:10" x14ac:dyDescent="0.25">
      <c r="A88" t="s">
        <v>8234</v>
      </c>
      <c r="B88" s="3">
        <v>223.94207763671881</v>
      </c>
      <c r="C88" s="3">
        <v>9.5100002288818359</v>
      </c>
      <c r="D88" s="4">
        <v>2.0149247973414889E-2</v>
      </c>
      <c r="E88" s="4">
        <v>-0.1019829941590826</v>
      </c>
      <c r="F88" s="2">
        <v>1</v>
      </c>
      <c r="G88" s="4">
        <v>0.18499132063805249</v>
      </c>
      <c r="H88" s="4">
        <v>0</v>
      </c>
      <c r="I88" s="4">
        <v>0.34471821081344078</v>
      </c>
      <c r="J88" t="s">
        <v>8325</v>
      </c>
    </row>
    <row r="89" spans="1:10" x14ac:dyDescent="0.25">
      <c r="A89" t="s">
        <v>2027</v>
      </c>
      <c r="B89" s="3">
        <v>219.51893615722659</v>
      </c>
      <c r="C89" s="3">
        <v>10.590000152587891</v>
      </c>
      <c r="D89" s="4">
        <v>2.917555680759909E-3</v>
      </c>
      <c r="E89" s="4">
        <v>3.2163734536487347E-2</v>
      </c>
      <c r="F89" s="2">
        <v>1</v>
      </c>
      <c r="G89" s="4">
        <v>0.16165357587915569</v>
      </c>
      <c r="H89" s="4">
        <v>0</v>
      </c>
      <c r="I89" s="4">
        <v>0.33935804551793752</v>
      </c>
      <c r="J89" t="s">
        <v>8326</v>
      </c>
    </row>
    <row r="90" spans="1:10" x14ac:dyDescent="0.25">
      <c r="A90" t="s">
        <v>2050</v>
      </c>
      <c r="B90" s="3">
        <v>218.8803405761719</v>
      </c>
      <c r="C90" s="3">
        <v>10.260000228881839</v>
      </c>
      <c r="D90" s="4">
        <v>2.0554314218963251E-2</v>
      </c>
      <c r="E90" s="4">
        <v>-8.2289807797950698E-2</v>
      </c>
      <c r="F90" s="2">
        <v>1</v>
      </c>
      <c r="G90" s="4">
        <v>0.15966169296448901</v>
      </c>
      <c r="H90" s="4">
        <v>0</v>
      </c>
      <c r="I90" s="4">
        <v>0.33546176146932488</v>
      </c>
      <c r="J90" t="s">
        <v>8327</v>
      </c>
    </row>
    <row r="91" spans="1:10" x14ac:dyDescent="0.25">
      <c r="A91" t="s">
        <v>2070</v>
      </c>
      <c r="B91" s="3">
        <v>214.4720153808594</v>
      </c>
      <c r="C91" s="3">
        <v>11.180000305175779</v>
      </c>
      <c r="D91" s="4">
        <v>6.3750662294330676E-3</v>
      </c>
      <c r="E91" s="4">
        <v>7.3967384154678184E-2</v>
      </c>
      <c r="F91" s="2">
        <v>1</v>
      </c>
      <c r="G91" s="4">
        <v>0.17774800001407701</v>
      </c>
      <c r="H91" s="4">
        <v>0</v>
      </c>
      <c r="I91" s="4">
        <v>0.30856510316294372</v>
      </c>
      <c r="J91" t="s">
        <v>8328</v>
      </c>
    </row>
    <row r="92" spans="1:10" x14ac:dyDescent="0.25">
      <c r="A92" t="s">
        <v>2092</v>
      </c>
      <c r="B92" s="3">
        <v>213.1134033203125</v>
      </c>
      <c r="C92" s="3">
        <v>10.409999847412109</v>
      </c>
      <c r="D92" s="4">
        <v>1.411296192854139E-2</v>
      </c>
      <c r="E92" s="4">
        <v>-3.7892778093906447E-2</v>
      </c>
      <c r="F92" s="2">
        <v>1</v>
      </c>
      <c r="G92" s="4">
        <v>0.17435466240645761</v>
      </c>
      <c r="H92" s="4">
        <v>0</v>
      </c>
      <c r="I92" s="4">
        <v>0.30027575908226778</v>
      </c>
      <c r="J92" t="s">
        <v>8329</v>
      </c>
    </row>
    <row r="93" spans="1:10" x14ac:dyDescent="0.25">
      <c r="A93" t="s">
        <v>8235</v>
      </c>
      <c r="B93" s="3">
        <v>210.14759826660159</v>
      </c>
      <c r="C93" s="3">
        <v>10.819999694824221</v>
      </c>
      <c r="D93" s="4">
        <v>9.9261032882027589E-3</v>
      </c>
      <c r="E93" s="4">
        <v>-0.12530316936739469</v>
      </c>
      <c r="F93" s="2">
        <v>1</v>
      </c>
      <c r="G93" s="4">
        <v>0.17771174615901189</v>
      </c>
      <c r="H93" s="4">
        <v>0</v>
      </c>
      <c r="I93" s="4">
        <v>0.28218039596844319</v>
      </c>
      <c r="J93" t="s">
        <v>8330</v>
      </c>
    </row>
    <row r="94" spans="1:10" x14ac:dyDescent="0.25">
      <c r="A94" t="s">
        <v>2133</v>
      </c>
      <c r="B94" s="3">
        <v>208.0821533203125</v>
      </c>
      <c r="C94" s="3">
        <v>12.36999988555908</v>
      </c>
      <c r="D94" s="4">
        <v>1.250014042007974E-3</v>
      </c>
      <c r="E94" s="4">
        <v>-4.256967395410638E-2</v>
      </c>
      <c r="F94" s="2">
        <v>1</v>
      </c>
      <c r="G94" s="4">
        <v>0.17073246112645821</v>
      </c>
      <c r="H94" s="4">
        <v>0</v>
      </c>
      <c r="I94" s="4">
        <v>0.26957842934627768</v>
      </c>
      <c r="J94" t="s">
        <v>8331</v>
      </c>
    </row>
    <row r="95" spans="1:10" x14ac:dyDescent="0.25">
      <c r="A95" t="s">
        <v>2156</v>
      </c>
      <c r="B95" s="3">
        <v>207.82237243652341</v>
      </c>
      <c r="C95" s="3">
        <v>12.920000076293951</v>
      </c>
      <c r="D95" s="4">
        <v>3.929145775999654E-2</v>
      </c>
      <c r="E95" s="4">
        <v>7.7564664130852723E-2</v>
      </c>
      <c r="F95" s="2">
        <v>1</v>
      </c>
      <c r="G95" s="4">
        <v>0.24792326560081951</v>
      </c>
      <c r="H95" s="4">
        <v>0</v>
      </c>
      <c r="I95" s="4">
        <v>0.26799341976639601</v>
      </c>
      <c r="J95" t="s">
        <v>8332</v>
      </c>
    </row>
    <row r="96" spans="1:10" x14ac:dyDescent="0.25">
      <c r="A96" t="s">
        <v>2175</v>
      </c>
      <c r="B96" s="3">
        <v>199.96543884277341</v>
      </c>
      <c r="C96" s="3">
        <v>11.989999771118161</v>
      </c>
      <c r="D96" s="4">
        <v>1.7894685087609611E-2</v>
      </c>
      <c r="E96" s="4">
        <v>-0.1460114099932163</v>
      </c>
      <c r="F96" s="2">
        <v>1</v>
      </c>
      <c r="G96" s="4">
        <v>0.1997523947789959</v>
      </c>
      <c r="H96" s="4">
        <v>0</v>
      </c>
      <c r="I96" s="4">
        <v>0.2200556545507697</v>
      </c>
      <c r="J96" t="s">
        <v>8333</v>
      </c>
    </row>
    <row r="97" spans="1:10" x14ac:dyDescent="0.25">
      <c r="A97" t="s">
        <v>8236</v>
      </c>
      <c r="B97" s="3">
        <v>196.45002746582031</v>
      </c>
      <c r="C97" s="3">
        <v>14.039999961853029</v>
      </c>
      <c r="D97" s="4">
        <v>2.0271746516789198E-2</v>
      </c>
      <c r="E97" s="4">
        <v>5.3263318995546927E-2</v>
      </c>
      <c r="F97" s="2">
        <v>2</v>
      </c>
      <c r="G97" s="4">
        <v>0.1199789584465856</v>
      </c>
      <c r="H97" s="4">
        <v>0</v>
      </c>
      <c r="I97" s="4">
        <v>0.19860696044970519</v>
      </c>
      <c r="J97" t="s">
        <v>8334</v>
      </c>
    </row>
    <row r="98" spans="1:10" x14ac:dyDescent="0.25">
      <c r="A98" t="s">
        <v>2216</v>
      </c>
      <c r="B98" s="3">
        <v>192.54676818847659</v>
      </c>
      <c r="C98" s="3">
        <v>13.329999923706049</v>
      </c>
      <c r="D98" s="4">
        <v>3.6838629186015437E-2</v>
      </c>
      <c r="E98" s="4">
        <v>-0.21864007379851849</v>
      </c>
      <c r="F98" s="2">
        <v>2</v>
      </c>
      <c r="G98" s="4">
        <v>7.8754610382105295E-2</v>
      </c>
      <c r="H98" s="4">
        <v>0</v>
      </c>
      <c r="I98" s="4">
        <v>0.17479187730303519</v>
      </c>
      <c r="J98" t="s">
        <v>8323</v>
      </c>
    </row>
    <row r="99" spans="1:10" x14ac:dyDescent="0.25">
      <c r="A99" t="s">
        <v>2237</v>
      </c>
      <c r="B99" s="3">
        <v>185.70562744140619</v>
      </c>
      <c r="C99" s="3">
        <v>17.059999465942379</v>
      </c>
      <c r="D99" s="4">
        <v>-1.7337165779567679E-2</v>
      </c>
      <c r="E99" s="4">
        <v>0.28367189728446812</v>
      </c>
      <c r="F99" s="2">
        <v>3</v>
      </c>
      <c r="G99" s="4">
        <v>4.4229412589402273E-2</v>
      </c>
      <c r="H99" s="4">
        <v>-1.7337165779567679E-2</v>
      </c>
      <c r="I99" s="4">
        <v>0.1330518021163252</v>
      </c>
      <c r="J99" t="s">
        <v>8324</v>
      </c>
    </row>
    <row r="100" spans="1:10" x14ac:dyDescent="0.25">
      <c r="A100" t="s">
        <v>2258</v>
      </c>
      <c r="B100" s="3">
        <v>188.98204040527341</v>
      </c>
      <c r="C100" s="3">
        <v>13.289999961853029</v>
      </c>
      <c r="D100" s="4">
        <v>5.7976121428104932E-5</v>
      </c>
      <c r="E100" s="4">
        <v>-9.6870427497656175E-3</v>
      </c>
      <c r="F100" s="2">
        <v>2</v>
      </c>
      <c r="G100" s="4">
        <v>0.15304228740389861</v>
      </c>
      <c r="H100" s="4">
        <v>0</v>
      </c>
      <c r="I100" s="4">
        <v>0.15304228740389861</v>
      </c>
      <c r="J100" t="s">
        <v>8325</v>
      </c>
    </row>
    <row r="101" spans="1:10" x14ac:dyDescent="0.25">
      <c r="A101" t="s">
        <v>2279</v>
      </c>
      <c r="B101" s="3">
        <v>188.97108459472659</v>
      </c>
      <c r="C101" s="3">
        <v>13.420000076293951</v>
      </c>
      <c r="D101" s="4">
        <v>1.197856808858422E-3</v>
      </c>
      <c r="E101" s="4">
        <v>0.13058131471598219</v>
      </c>
      <c r="F101" s="2">
        <v>2</v>
      </c>
      <c r="G101" s="4">
        <v>0.12355585337027961</v>
      </c>
      <c r="H101" s="4">
        <v>0</v>
      </c>
      <c r="I101" s="4">
        <v>0.1529754423596488</v>
      </c>
      <c r="J101" t="s">
        <v>8326</v>
      </c>
    </row>
    <row r="102" spans="1:10" x14ac:dyDescent="0.25">
      <c r="A102" t="s">
        <v>8237</v>
      </c>
      <c r="B102" s="3">
        <v>188.7449951171875</v>
      </c>
      <c r="C102" s="3">
        <v>11.86999988555908</v>
      </c>
      <c r="D102" s="4">
        <v>3.6471075805319282E-2</v>
      </c>
      <c r="E102" s="4">
        <v>-0.2405630327160321</v>
      </c>
      <c r="F102" s="2">
        <v>1</v>
      </c>
      <c r="G102" s="4">
        <v>5.3812759835817792E-2</v>
      </c>
      <c r="H102" s="4">
        <v>0</v>
      </c>
      <c r="I102" s="4">
        <v>0.1515959952556776</v>
      </c>
      <c r="J102" t="s">
        <v>8327</v>
      </c>
    </row>
    <row r="103" spans="1:10" x14ac:dyDescent="0.25">
      <c r="A103" t="s">
        <v>2322</v>
      </c>
      <c r="B103" s="3">
        <v>182.1034851074219</v>
      </c>
      <c r="C103" s="3">
        <v>15.63000011444092</v>
      </c>
      <c r="D103" s="4">
        <v>3.475489783906438E-3</v>
      </c>
      <c r="E103" s="4">
        <v>0.1014799560704933</v>
      </c>
      <c r="F103" s="2">
        <v>2</v>
      </c>
      <c r="G103" s="4">
        <v>3.9698577741908332E-2</v>
      </c>
      <c r="H103" s="4">
        <v>0</v>
      </c>
      <c r="I103" s="4">
        <v>0.13020209633647301</v>
      </c>
      <c r="J103" t="s">
        <v>8328</v>
      </c>
    </row>
    <row r="104" spans="1:10" x14ac:dyDescent="0.25">
      <c r="A104" t="s">
        <v>2344</v>
      </c>
      <c r="B104" s="3">
        <v>181.4727783203125</v>
      </c>
      <c r="C104" s="3">
        <v>14.189999580383301</v>
      </c>
      <c r="D104" s="4">
        <v>1.7011968724979228E-2</v>
      </c>
      <c r="E104" s="4">
        <v>-9.6178359695949234E-2</v>
      </c>
      <c r="F104" s="2">
        <v>2</v>
      </c>
      <c r="G104" s="4">
        <v>1.505235674707683E-2</v>
      </c>
      <c r="H104" s="4">
        <v>0</v>
      </c>
      <c r="I104" s="4">
        <v>0.1262876949589038</v>
      </c>
      <c r="J104" t="s">
        <v>8329</v>
      </c>
    </row>
    <row r="105" spans="1:10" x14ac:dyDescent="0.25">
      <c r="A105" t="s">
        <v>8238</v>
      </c>
      <c r="B105" s="3">
        <v>178.43721008300781</v>
      </c>
      <c r="C105" s="3">
        <v>15.69999980926514</v>
      </c>
      <c r="D105" s="4">
        <v>3.9411395144672836E-3</v>
      </c>
      <c r="E105" s="4">
        <v>0.12544803038905461</v>
      </c>
      <c r="F105" s="2">
        <v>2</v>
      </c>
      <c r="G105" s="4">
        <v>1.0904904721801939E-2</v>
      </c>
      <c r="H105" s="4">
        <v>-3.738304699265393E-3</v>
      </c>
      <c r="I105" s="4">
        <v>0.1151218565127725</v>
      </c>
      <c r="J105" t="s">
        <v>8330</v>
      </c>
    </row>
    <row r="106" spans="1:10" x14ac:dyDescent="0.25">
      <c r="A106" t="s">
        <v>2386</v>
      </c>
      <c r="B106" s="3">
        <v>177.7367248535156</v>
      </c>
      <c r="C106" s="3">
        <v>13.94999980926514</v>
      </c>
      <c r="D106" s="4">
        <v>6.7266201881801546E-2</v>
      </c>
      <c r="E106" s="4">
        <v>-0.32116786729085389</v>
      </c>
      <c r="F106" s="2">
        <v>2</v>
      </c>
      <c r="G106" s="4">
        <v>1.6838191825804479E-2</v>
      </c>
      <c r="H106" s="4">
        <v>-7.6492972660197056E-3</v>
      </c>
      <c r="I106" s="4">
        <v>0.1365208053345521</v>
      </c>
      <c r="J106" t="s">
        <v>8331</v>
      </c>
    </row>
    <row r="107" spans="1:10" x14ac:dyDescent="0.25">
      <c r="A107" t="s">
        <v>2408</v>
      </c>
      <c r="B107" s="3">
        <v>166.5345764160156</v>
      </c>
      <c r="C107" s="3">
        <v>20.54999923706055</v>
      </c>
      <c r="D107" s="4">
        <v>-8.2605261743695646E-4</v>
      </c>
      <c r="E107" s="4">
        <v>1.7326656480292298E-2</v>
      </c>
      <c r="F107" s="2">
        <v>4</v>
      </c>
      <c r="G107" s="4">
        <v>-6.2213090871158887E-2</v>
      </c>
      <c r="H107" s="4">
        <v>-7.0193827009353726E-2</v>
      </c>
      <c r="I107" s="4">
        <v>7.2292005851325225E-2</v>
      </c>
      <c r="J107" t="s">
        <v>8332</v>
      </c>
    </row>
    <row r="108" spans="1:10" x14ac:dyDescent="0.25">
      <c r="A108" t="s">
        <v>8239</v>
      </c>
      <c r="B108" s="3">
        <v>166.67225646972659</v>
      </c>
      <c r="C108" s="3">
        <v>20.20000076293945</v>
      </c>
      <c r="D108" s="4">
        <v>-4.9786744186714138E-2</v>
      </c>
      <c r="E108" s="4">
        <v>0.109280712713689</v>
      </c>
      <c r="F108" s="2">
        <v>4</v>
      </c>
      <c r="G108" s="4">
        <v>-8.6865585817916813E-3</v>
      </c>
      <c r="H108" s="4">
        <v>-6.9425123196649174E-2</v>
      </c>
      <c r="I108" s="4">
        <v>8.2081310690431675E-2</v>
      </c>
      <c r="J108" t="s">
        <v>8333</v>
      </c>
    </row>
    <row r="109" spans="1:10" x14ac:dyDescent="0.25">
      <c r="A109" t="s">
        <v>2447</v>
      </c>
      <c r="B109" s="3">
        <v>175.40510559082031</v>
      </c>
      <c r="C109" s="3">
        <v>18.20999908447266</v>
      </c>
      <c r="D109" s="4">
        <v>-1.7282564018741731E-2</v>
      </c>
      <c r="E109" s="4">
        <v>0.12895226484358971</v>
      </c>
      <c r="F109" s="2">
        <v>3</v>
      </c>
      <c r="G109" s="4">
        <v>1.2342720666620011E-2</v>
      </c>
      <c r="H109" s="4">
        <v>-2.066733850510916E-2</v>
      </c>
      <c r="I109" s="4">
        <v>0.19060962229872119</v>
      </c>
      <c r="J109" t="s">
        <v>8334</v>
      </c>
    </row>
    <row r="110" spans="1:10" x14ac:dyDescent="0.25">
      <c r="A110" t="s">
        <v>2469</v>
      </c>
      <c r="B110" s="3">
        <v>178.4898681640625</v>
      </c>
      <c r="C110" s="3">
        <v>16.129999160766602</v>
      </c>
      <c r="D110" s="4">
        <v>3.6549390240030451E-3</v>
      </c>
      <c r="E110" s="4">
        <v>7.033838668931347E-2</v>
      </c>
      <c r="F110" s="2">
        <v>3</v>
      </c>
      <c r="G110" s="4">
        <v>2.7533386565613101E-2</v>
      </c>
      <c r="H110" s="4">
        <v>-3.4443008360666161E-3</v>
      </c>
      <c r="I110" s="4">
        <v>0.21154828306254661</v>
      </c>
      <c r="J110" t="s">
        <v>8323</v>
      </c>
    </row>
    <row r="111" spans="1:10" x14ac:dyDescent="0.25">
      <c r="A111" t="s">
        <v>8240</v>
      </c>
      <c r="B111" s="3">
        <v>177.8398742675781</v>
      </c>
      <c r="C111" s="3">
        <v>15.069999694824221</v>
      </c>
      <c r="D111" s="4">
        <v>8.5060225709088222E-2</v>
      </c>
      <c r="E111" s="4">
        <v>-0.38489797163982781</v>
      </c>
      <c r="F111" s="2">
        <v>2</v>
      </c>
      <c r="G111" s="4">
        <v>5.1917165898534227E-2</v>
      </c>
      <c r="H111" s="4">
        <v>-7.0733870616660477E-3</v>
      </c>
      <c r="I111" s="4">
        <v>0.20713627358891659</v>
      </c>
      <c r="J111" t="s">
        <v>8324</v>
      </c>
    </row>
    <row r="112" spans="1:10" x14ac:dyDescent="0.25">
      <c r="A112" t="s">
        <v>2511</v>
      </c>
      <c r="B112" s="3">
        <v>163.89862060546881</v>
      </c>
      <c r="C112" s="3">
        <v>24.5</v>
      </c>
      <c r="D112" s="4">
        <v>-2.5516232096981839E-2</v>
      </c>
      <c r="E112" s="4">
        <v>-0.13823426883538631</v>
      </c>
      <c r="F112" s="2">
        <v>5</v>
      </c>
      <c r="G112" s="4">
        <v>-7.7137052196727396E-3</v>
      </c>
      <c r="H112" s="4">
        <v>-8.4911058932737871E-2</v>
      </c>
      <c r="I112" s="4">
        <v>0.1337540960506394</v>
      </c>
      <c r="J112" t="s">
        <v>8325</v>
      </c>
    </row>
    <row r="113" spans="1:10" x14ac:dyDescent="0.25">
      <c r="A113" t="s">
        <v>2532</v>
      </c>
      <c r="B113" s="3">
        <v>168.19020080566409</v>
      </c>
      <c r="C113" s="3">
        <v>28.430000305175781</v>
      </c>
      <c r="D113" s="4">
        <v>-6.0950042260393023E-2</v>
      </c>
      <c r="E113" s="4">
        <v>1.3457096182855559</v>
      </c>
      <c r="F113" s="2">
        <v>5</v>
      </c>
      <c r="G113" s="4">
        <v>4.2206828492155068E-3</v>
      </c>
      <c r="H113" s="4">
        <v>-6.0950042260393023E-2</v>
      </c>
      <c r="I113" s="4">
        <v>0.21731522148594989</v>
      </c>
      <c r="J113" t="s">
        <v>8326</v>
      </c>
    </row>
    <row r="114" spans="1:10" x14ac:dyDescent="0.25">
      <c r="A114" t="s">
        <v>2553</v>
      </c>
      <c r="B114" s="3">
        <v>179.10676574707031</v>
      </c>
      <c r="C114" s="3">
        <v>12.11999988555908</v>
      </c>
      <c r="D114" s="4">
        <v>2.258915858383315E-2</v>
      </c>
      <c r="E114" s="4">
        <v>-0.33516181075711171</v>
      </c>
      <c r="F114" s="2">
        <v>1</v>
      </c>
      <c r="G114" s="4">
        <v>0.1116033391451785</v>
      </c>
      <c r="H114" s="4">
        <v>0</v>
      </c>
      <c r="I114" s="4">
        <v>0.33735106542001558</v>
      </c>
      <c r="J114" t="s">
        <v>8327</v>
      </c>
    </row>
    <row r="115" spans="1:10" x14ac:dyDescent="0.25">
      <c r="A115" t="s">
        <v>2575</v>
      </c>
      <c r="B115" s="3">
        <v>175.1502685546875</v>
      </c>
      <c r="C115" s="3">
        <v>18.229999542236332</v>
      </c>
      <c r="D115" s="4">
        <v>-2.0312057120144611E-2</v>
      </c>
      <c r="E115" s="4">
        <v>0.31719648419422652</v>
      </c>
      <c r="F115" s="2">
        <v>3</v>
      </c>
      <c r="G115" s="4">
        <v>7.2440188767967761E-2</v>
      </c>
      <c r="H115" s="4">
        <v>-2.0312057120144611E-2</v>
      </c>
      <c r="I115" s="4">
        <v>0.30780876581176631</v>
      </c>
      <c r="J115" t="s">
        <v>8328</v>
      </c>
    </row>
    <row r="116" spans="1:10" x14ac:dyDescent="0.25">
      <c r="A116" t="s">
        <v>8241</v>
      </c>
      <c r="B116" s="3">
        <v>178.78169250488281</v>
      </c>
      <c r="C116" s="3">
        <v>13.840000152587891</v>
      </c>
      <c r="D116" s="4">
        <v>1.2856509825367009E-2</v>
      </c>
      <c r="E116" s="4">
        <v>-4.8797252841212058E-2</v>
      </c>
      <c r="F116" s="2">
        <v>2</v>
      </c>
      <c r="G116" s="4">
        <v>0.117274657924757</v>
      </c>
      <c r="H116" s="4">
        <v>0</v>
      </c>
      <c r="I116" s="4">
        <v>0.36180156691648341</v>
      </c>
      <c r="J116" t="s">
        <v>8329</v>
      </c>
    </row>
    <row r="117" spans="1:10" x14ac:dyDescent="0.25">
      <c r="A117" t="s">
        <v>2617</v>
      </c>
      <c r="B117" s="3">
        <v>176.5123596191406</v>
      </c>
      <c r="C117" s="3">
        <v>14.55000019073486</v>
      </c>
      <c r="D117" s="4">
        <v>9.8335543088123867E-3</v>
      </c>
      <c r="E117" s="4">
        <v>-4.8397630671313752E-2</v>
      </c>
      <c r="F117" s="2">
        <v>2</v>
      </c>
      <c r="G117" s="4">
        <v>0.12869171675793781</v>
      </c>
      <c r="H117" s="4">
        <v>-6.0263537299077852E-3</v>
      </c>
      <c r="I117" s="4">
        <v>0.34451578649702341</v>
      </c>
      <c r="J117" t="s">
        <v>8330</v>
      </c>
    </row>
    <row r="118" spans="1:10" x14ac:dyDescent="0.25">
      <c r="A118" t="s">
        <v>2638</v>
      </c>
      <c r="B118" s="3">
        <v>174.79351806640619</v>
      </c>
      <c r="C118" s="3">
        <v>15.289999961853029</v>
      </c>
      <c r="D118" s="4">
        <v>-1.57054674713949E-2</v>
      </c>
      <c r="E118" s="4">
        <v>0.14617689557423641</v>
      </c>
      <c r="F118" s="2">
        <v>2</v>
      </c>
      <c r="G118" s="4">
        <v>0.12547013437631979</v>
      </c>
      <c r="H118" s="4">
        <v>-1.57054674713949E-2</v>
      </c>
      <c r="I118" s="4">
        <v>0.34467095480086202</v>
      </c>
      <c r="J118" t="s">
        <v>8331</v>
      </c>
    </row>
    <row r="119" spans="1:10" x14ac:dyDescent="0.25">
      <c r="A119" t="s">
        <v>8242</v>
      </c>
      <c r="B119" s="3">
        <v>177.58253479003909</v>
      </c>
      <c r="C119" s="3">
        <v>13.340000152587891</v>
      </c>
      <c r="D119" s="4">
        <v>5.6204298346781423E-2</v>
      </c>
      <c r="E119" s="4">
        <v>-0.36385309540318039</v>
      </c>
      <c r="F119" s="2">
        <v>2</v>
      </c>
      <c r="G119" s="4">
        <v>0.15291378464200081</v>
      </c>
      <c r="H119" s="4">
        <v>0</v>
      </c>
      <c r="I119" s="4">
        <v>0.39237336026982578</v>
      </c>
      <c r="J119" t="s">
        <v>8332</v>
      </c>
    </row>
    <row r="120" spans="1:10" x14ac:dyDescent="0.25">
      <c r="A120" t="s">
        <v>8243</v>
      </c>
      <c r="B120" s="3">
        <v>168.13275146484381</v>
      </c>
      <c r="C120" s="3">
        <v>20.969999313354489</v>
      </c>
      <c r="D120" s="4">
        <v>-2.9629345863281031E-2</v>
      </c>
      <c r="E120" s="4">
        <v>9.2187420837584355E-2</v>
      </c>
      <c r="F120" s="2">
        <v>4</v>
      </c>
      <c r="G120" s="4">
        <v>0.1412465506253695</v>
      </c>
      <c r="H120" s="4">
        <v>-3.2090631909325928E-2</v>
      </c>
      <c r="I120" s="4">
        <v>0.36833676532643</v>
      </c>
      <c r="J120" t="s">
        <v>8333</v>
      </c>
    </row>
    <row r="121" spans="1:10" x14ac:dyDescent="0.25">
      <c r="A121" t="s">
        <v>2699</v>
      </c>
      <c r="B121" s="3">
        <v>173.26652526855469</v>
      </c>
      <c r="C121" s="3">
        <v>19.20000076293945</v>
      </c>
      <c r="D121" s="4">
        <v>-2.5364390767098621E-3</v>
      </c>
      <c r="E121" s="4">
        <v>0.44036015550114121</v>
      </c>
      <c r="F121" s="2">
        <v>3</v>
      </c>
      <c r="G121" s="4">
        <v>0.1346381131137333</v>
      </c>
      <c r="H121" s="4">
        <v>-2.5364390767098621E-3</v>
      </c>
      <c r="I121" s="4">
        <v>0.42810932451337419</v>
      </c>
      <c r="J121" t="s">
        <v>8334</v>
      </c>
    </row>
    <row r="122" spans="1:10" x14ac:dyDescent="0.25">
      <c r="A122" t="s">
        <v>8244</v>
      </c>
      <c r="B122" s="3">
        <v>173.7071228027344</v>
      </c>
      <c r="C122" s="3">
        <v>13.329999923706049</v>
      </c>
      <c r="D122" s="4">
        <v>2.7472073220834451E-2</v>
      </c>
      <c r="E122" s="4">
        <v>-4.9893073598576199E-2</v>
      </c>
      <c r="F122" s="2">
        <v>2</v>
      </c>
      <c r="G122" s="4">
        <v>0.16701533051374701</v>
      </c>
      <c r="H122" s="4">
        <v>0</v>
      </c>
      <c r="I122" s="4">
        <v>0.50503195694397629</v>
      </c>
      <c r="J122" t="s">
        <v>8323</v>
      </c>
    </row>
    <row r="123" spans="1:10" x14ac:dyDescent="0.25">
      <c r="A123" t="s">
        <v>2740</v>
      </c>
      <c r="B123" s="3">
        <v>169.0626220703125</v>
      </c>
      <c r="C123" s="3">
        <v>14.02999973297119</v>
      </c>
      <c r="D123" s="4">
        <v>2.355054740710627E-2</v>
      </c>
      <c r="E123" s="4">
        <v>-0.1397915271384379</v>
      </c>
      <c r="F123" s="2">
        <v>2</v>
      </c>
      <c r="G123" s="4">
        <v>0.16947561579955381</v>
      </c>
      <c r="H123" s="4">
        <v>0</v>
      </c>
      <c r="I123" s="4">
        <v>0.47787805682107609</v>
      </c>
      <c r="J123" t="s">
        <v>8324</v>
      </c>
    </row>
    <row r="124" spans="1:10" x14ac:dyDescent="0.25">
      <c r="A124" t="s">
        <v>2763</v>
      </c>
      <c r="B124" s="3">
        <v>165.17271423339841</v>
      </c>
      <c r="C124" s="3">
        <v>16.309999465942379</v>
      </c>
      <c r="D124" s="4">
        <v>-1.379595790377464E-2</v>
      </c>
      <c r="E124" s="4">
        <v>0.34904873946185949</v>
      </c>
      <c r="F124" s="2">
        <v>3</v>
      </c>
      <c r="G124" s="4">
        <v>0.19547546912550981</v>
      </c>
      <c r="H124" s="4">
        <v>-1.379595790377464E-2</v>
      </c>
      <c r="I124" s="4">
        <v>0.45204532011470938</v>
      </c>
      <c r="J124" t="s">
        <v>8325</v>
      </c>
    </row>
    <row r="125" spans="1:10" x14ac:dyDescent="0.25">
      <c r="A125" t="s">
        <v>8245</v>
      </c>
      <c r="B125" s="3">
        <v>167.4833068847656</v>
      </c>
      <c r="C125" s="3">
        <v>12.090000152587891</v>
      </c>
      <c r="D125" s="4">
        <v>3.9463821523601172E-2</v>
      </c>
      <c r="E125" s="4">
        <v>-0.28672568681989519</v>
      </c>
      <c r="F125" s="2">
        <v>1</v>
      </c>
      <c r="G125" s="4">
        <v>0.25056123909195471</v>
      </c>
      <c r="H125" s="4">
        <v>0</v>
      </c>
      <c r="I125" s="4">
        <v>0.47235790783042758</v>
      </c>
      <c r="J125" t="s">
        <v>8326</v>
      </c>
    </row>
    <row r="126" spans="1:10" x14ac:dyDescent="0.25">
      <c r="A126" t="s">
        <v>2805</v>
      </c>
      <c r="B126" s="3">
        <v>161.12471008300781</v>
      </c>
      <c r="C126" s="3">
        <v>16.95000076293945</v>
      </c>
      <c r="D126" s="4">
        <v>-1.343791292759366E-2</v>
      </c>
      <c r="E126" s="4">
        <v>0.46499578306142492</v>
      </c>
      <c r="F126" s="2">
        <v>3</v>
      </c>
      <c r="G126" s="4">
        <v>0.16699950665267371</v>
      </c>
      <c r="H126" s="4">
        <v>-1.343791292759366E-2</v>
      </c>
      <c r="I126" s="4">
        <v>0.42593765179201171</v>
      </c>
      <c r="J126" t="s">
        <v>8327</v>
      </c>
    </row>
    <row r="127" spans="1:10" x14ac:dyDescent="0.25">
      <c r="A127" t="s">
        <v>2827</v>
      </c>
      <c r="B127" s="3">
        <v>163.31938171386719</v>
      </c>
      <c r="C127" s="3">
        <v>11.569999694824221</v>
      </c>
      <c r="D127" s="4">
        <v>2.0644808650416731E-2</v>
      </c>
      <c r="E127" s="4">
        <v>1.4912287893204651E-2</v>
      </c>
      <c r="F127" s="2">
        <v>1</v>
      </c>
      <c r="G127" s="4">
        <v>0.244023293490754</v>
      </c>
      <c r="H127" s="4">
        <v>0</v>
      </c>
      <c r="I127" s="4">
        <v>0.48157024063527859</v>
      </c>
      <c r="J127" t="s">
        <v>8328</v>
      </c>
    </row>
    <row r="128" spans="1:10" x14ac:dyDescent="0.25">
      <c r="A128" t="s">
        <v>8246</v>
      </c>
      <c r="B128" s="3">
        <v>160.01588439941409</v>
      </c>
      <c r="C128" s="3">
        <v>11.39999961853027</v>
      </c>
      <c r="D128" s="4">
        <v>2.3206554266297141E-2</v>
      </c>
      <c r="E128" s="4">
        <v>-0.14988816195025759</v>
      </c>
      <c r="F128" s="2">
        <v>1</v>
      </c>
      <c r="G128" s="4">
        <v>0.20259521003213021</v>
      </c>
      <c r="H128" s="4">
        <v>0</v>
      </c>
      <c r="I128" s="4">
        <v>0.46877429810493432</v>
      </c>
      <c r="J128" t="s">
        <v>8329</v>
      </c>
    </row>
    <row r="129" spans="1:10" x14ac:dyDescent="0.25">
      <c r="A129" t="s">
        <v>2869</v>
      </c>
      <c r="B129" s="3">
        <v>156.3866882324219</v>
      </c>
      <c r="C129" s="3">
        <v>13.409999847412109</v>
      </c>
      <c r="D129" s="4">
        <v>6.9512243168172727E-3</v>
      </c>
      <c r="E129" s="4">
        <v>-3.3861690428937052E-2</v>
      </c>
      <c r="F129" s="2">
        <v>2</v>
      </c>
      <c r="G129" s="4">
        <v>0.2030688535243288</v>
      </c>
      <c r="H129" s="4">
        <v>0</v>
      </c>
      <c r="I129" s="4">
        <v>0.49371464774008239</v>
      </c>
      <c r="J129" t="s">
        <v>8330</v>
      </c>
    </row>
    <row r="130" spans="1:10" x14ac:dyDescent="0.25">
      <c r="A130" t="s">
        <v>2890</v>
      </c>
      <c r="B130" s="3">
        <v>155.30711364746091</v>
      </c>
      <c r="C130" s="3">
        <v>13.88000011444092</v>
      </c>
      <c r="D130" s="4">
        <v>8.2957335236950591E-3</v>
      </c>
      <c r="E130" s="4">
        <v>-8.5714203970772562E-3</v>
      </c>
      <c r="F130" s="2">
        <v>2</v>
      </c>
      <c r="G130" s="4">
        <v>0.21771821738436259</v>
      </c>
      <c r="H130" s="4">
        <v>0</v>
      </c>
      <c r="I130" s="4">
        <v>0.48340317948718692</v>
      </c>
      <c r="J130" t="s">
        <v>8331</v>
      </c>
    </row>
    <row r="131" spans="1:10" x14ac:dyDescent="0.25">
      <c r="A131" t="s">
        <v>2911</v>
      </c>
      <c r="B131" s="3">
        <v>154.0293273925781</v>
      </c>
      <c r="C131" s="3">
        <v>14</v>
      </c>
      <c r="D131" s="4">
        <v>4.5515743068547547E-2</v>
      </c>
      <c r="E131" s="4">
        <v>-0.23954371993283971</v>
      </c>
      <c r="F131" s="2">
        <v>2</v>
      </c>
      <c r="G131" s="4">
        <v>0.25355702427695292</v>
      </c>
      <c r="H131" s="4">
        <v>0</v>
      </c>
      <c r="I131" s="4">
        <v>0.47119850869856622</v>
      </c>
      <c r="J131" t="s">
        <v>8332</v>
      </c>
    </row>
    <row r="132" spans="1:10" x14ac:dyDescent="0.25">
      <c r="A132" t="s">
        <v>2930</v>
      </c>
      <c r="B132" s="3">
        <v>147.32377624511719</v>
      </c>
      <c r="C132" s="3">
        <v>18.409999847412109</v>
      </c>
      <c r="D132" s="4">
        <v>-3.5248319105718677E-2</v>
      </c>
      <c r="E132" s="4">
        <v>0.34183669745649081</v>
      </c>
      <c r="F132" s="2">
        <v>3</v>
      </c>
      <c r="G132" s="4">
        <v>0.21428220628348499</v>
      </c>
      <c r="H132" s="4">
        <v>-3.5248319105718677E-2</v>
      </c>
      <c r="I132" s="4">
        <v>0.40715098596282862</v>
      </c>
      <c r="J132" t="s">
        <v>8333</v>
      </c>
    </row>
    <row r="133" spans="1:10" x14ac:dyDescent="0.25">
      <c r="A133" t="s">
        <v>2951</v>
      </c>
      <c r="B133" s="3">
        <v>152.7064208984375</v>
      </c>
      <c r="C133" s="3">
        <v>13.72000026702881</v>
      </c>
      <c r="D133" s="4">
        <v>2.5926463929411891E-2</v>
      </c>
      <c r="E133" s="4">
        <v>1.4598874483302551E-3</v>
      </c>
      <c r="F133" s="2">
        <v>2</v>
      </c>
      <c r="G133" s="4">
        <v>0.32307783224113212</v>
      </c>
      <c r="H133" s="4">
        <v>0</v>
      </c>
      <c r="I133" s="4">
        <v>0.46662812428671868</v>
      </c>
      <c r="J133" t="s">
        <v>8334</v>
      </c>
    </row>
    <row r="134" spans="1:10" x14ac:dyDescent="0.25">
      <c r="A134" t="s">
        <v>8247</v>
      </c>
      <c r="B134" s="3">
        <v>148.84733581542969</v>
      </c>
      <c r="C134" s="3">
        <v>13.69999980926514</v>
      </c>
      <c r="D134" s="4">
        <v>2.9638175376673011E-2</v>
      </c>
      <c r="E134" s="4">
        <v>-3.6363775079900629E-3</v>
      </c>
      <c r="F134" s="2">
        <v>2</v>
      </c>
      <c r="G134" s="4">
        <v>0.30116408183006471</v>
      </c>
      <c r="H134" s="4">
        <v>0</v>
      </c>
      <c r="I134" s="4">
        <v>0.49586021793104579</v>
      </c>
      <c r="J134" t="s">
        <v>8323</v>
      </c>
    </row>
    <row r="135" spans="1:10" x14ac:dyDescent="0.25">
      <c r="A135" t="s">
        <v>2992</v>
      </c>
      <c r="B135" s="3">
        <v>144.56275939941409</v>
      </c>
      <c r="C135" s="3">
        <v>13.75</v>
      </c>
      <c r="D135" s="4">
        <v>4.6306185698967717E-2</v>
      </c>
      <c r="E135" s="4">
        <v>-0.1716867660226761</v>
      </c>
      <c r="F135" s="2">
        <v>2</v>
      </c>
      <c r="G135" s="4">
        <v>0.27086171116720142</v>
      </c>
      <c r="H135" s="4">
        <v>0</v>
      </c>
      <c r="I135" s="4">
        <v>0.46798117792672872</v>
      </c>
      <c r="J135" t="s">
        <v>8324</v>
      </c>
    </row>
    <row r="136" spans="1:10" x14ac:dyDescent="0.25">
      <c r="A136" t="s">
        <v>3015</v>
      </c>
      <c r="B136" s="3">
        <v>138.16487121582031</v>
      </c>
      <c r="C136" s="3">
        <v>16.60000038146973</v>
      </c>
      <c r="D136" s="4">
        <v>3.1646889236058628E-2</v>
      </c>
      <c r="E136" s="4">
        <v>-2.4103459253101981E-2</v>
      </c>
      <c r="F136" s="2">
        <v>3</v>
      </c>
      <c r="G136" s="4">
        <v>0.19251406375454591</v>
      </c>
      <c r="H136" s="4">
        <v>0</v>
      </c>
      <c r="I136" s="4">
        <v>0.40301299752525849</v>
      </c>
      <c r="J136" t="s">
        <v>8325</v>
      </c>
    </row>
    <row r="137" spans="1:10" x14ac:dyDescent="0.25">
      <c r="A137" t="s">
        <v>8248</v>
      </c>
      <c r="B137" s="3">
        <v>133.926513671875</v>
      </c>
      <c r="C137" s="3">
        <v>17.010000228881839</v>
      </c>
      <c r="D137" s="4">
        <v>-2.9992511376607078E-2</v>
      </c>
      <c r="E137" s="4">
        <v>0.26468404982164873</v>
      </c>
      <c r="F137" s="2">
        <v>3</v>
      </c>
      <c r="G137" s="4">
        <v>0.18523631986416181</v>
      </c>
      <c r="H137" s="4">
        <v>-2.9992511376607078E-2</v>
      </c>
      <c r="I137" s="4">
        <v>0.5022810620331799</v>
      </c>
      <c r="J137" t="s">
        <v>8326</v>
      </c>
    </row>
    <row r="138" spans="1:10" x14ac:dyDescent="0.25">
      <c r="A138" t="s">
        <v>3057</v>
      </c>
      <c r="B138" s="3">
        <v>138.0675048828125</v>
      </c>
      <c r="C138" s="3">
        <v>13.44999980926514</v>
      </c>
      <c r="D138" s="4">
        <v>5.1676722909020027E-2</v>
      </c>
      <c r="E138" s="4">
        <v>-0.20225389547096351</v>
      </c>
      <c r="F138" s="2">
        <v>2</v>
      </c>
      <c r="G138" s="4">
        <v>0.25249498428496953</v>
      </c>
      <c r="H138" s="4">
        <v>0</v>
      </c>
      <c r="I138" s="4">
        <v>0.54873140635767093</v>
      </c>
      <c r="J138" t="s">
        <v>8327</v>
      </c>
    </row>
    <row r="139" spans="1:10" x14ac:dyDescent="0.25">
      <c r="A139" t="s">
        <v>8249</v>
      </c>
      <c r="B139" s="3">
        <v>131.28321838378909</v>
      </c>
      <c r="C139" s="3">
        <v>16.860000610351559</v>
      </c>
      <c r="D139" s="4">
        <v>-1.3344392786264311E-2</v>
      </c>
      <c r="E139" s="4">
        <v>3.4355914079907901E-2</v>
      </c>
      <c r="F139" s="2">
        <v>3</v>
      </c>
      <c r="G139" s="4">
        <v>0.20503922256428611</v>
      </c>
      <c r="H139" s="4">
        <v>-1.3344392786264311E-2</v>
      </c>
      <c r="I139" s="4">
        <v>0.47263067882092002</v>
      </c>
      <c r="J139" t="s">
        <v>8328</v>
      </c>
    </row>
    <row r="140" spans="1:10" x14ac:dyDescent="0.25">
      <c r="A140" t="s">
        <v>3099</v>
      </c>
      <c r="B140" s="3">
        <v>133.0588073730469</v>
      </c>
      <c r="C140" s="3">
        <v>16.29999923706055</v>
      </c>
      <c r="D140" s="4">
        <v>2.3609545332252239E-2</v>
      </c>
      <c r="E140" s="4">
        <v>0.20562120452447921</v>
      </c>
      <c r="F140" s="2">
        <v>3</v>
      </c>
      <c r="G140" s="4">
        <v>0.27090030379415131</v>
      </c>
      <c r="H140" s="4">
        <v>0</v>
      </c>
      <c r="I140" s="4">
        <v>0.49254782322633611</v>
      </c>
      <c r="J140" t="s">
        <v>8329</v>
      </c>
    </row>
    <row r="141" spans="1:10" x14ac:dyDescent="0.25">
      <c r="A141" t="s">
        <v>3121</v>
      </c>
      <c r="B141" s="3">
        <v>129.98980712890619</v>
      </c>
      <c r="C141" s="3">
        <v>13.52000045776367</v>
      </c>
      <c r="D141" s="4">
        <v>1.921252991966016E-2</v>
      </c>
      <c r="E141" s="4">
        <v>6.4566981166433779E-2</v>
      </c>
      <c r="F141" s="2">
        <v>2</v>
      </c>
      <c r="G141" s="4">
        <v>0.16702247628149</v>
      </c>
      <c r="H141" s="4">
        <v>0</v>
      </c>
      <c r="I141" s="4">
        <v>0.45812222056005919</v>
      </c>
      <c r="J141" t="s">
        <v>8330</v>
      </c>
    </row>
    <row r="142" spans="1:10" x14ac:dyDescent="0.25">
      <c r="A142" t="s">
        <v>8250</v>
      </c>
      <c r="B142" s="3">
        <v>127.53945159912109</v>
      </c>
      <c r="C142" s="3">
        <v>12.69999980926514</v>
      </c>
      <c r="D142" s="4">
        <v>3.7971002866382657E-2</v>
      </c>
      <c r="E142" s="4">
        <v>-0.18117346087359021</v>
      </c>
      <c r="F142" s="2">
        <v>1</v>
      </c>
      <c r="G142" s="4">
        <v>0.13738002105501931</v>
      </c>
      <c r="H142" s="4">
        <v>0</v>
      </c>
      <c r="I142" s="4">
        <v>0.43063608202991421</v>
      </c>
      <c r="J142" t="s">
        <v>8331</v>
      </c>
    </row>
    <row r="143" spans="1:10" x14ac:dyDescent="0.25">
      <c r="A143" t="s">
        <v>3163</v>
      </c>
      <c r="B143" s="3">
        <v>122.8738098144531</v>
      </c>
      <c r="C143" s="3">
        <v>15.510000228881839</v>
      </c>
      <c r="D143" s="4">
        <v>1.27590038671479E-2</v>
      </c>
      <c r="E143" s="4">
        <v>8.6134490119820439E-2</v>
      </c>
      <c r="F143" s="2">
        <v>2</v>
      </c>
      <c r="G143" s="4">
        <v>0.13101639053226191</v>
      </c>
      <c r="H143" s="4">
        <v>0</v>
      </c>
      <c r="I143" s="4">
        <v>0.3783006250455716</v>
      </c>
      <c r="J143" t="s">
        <v>8332</v>
      </c>
    </row>
    <row r="144" spans="1:10" x14ac:dyDescent="0.25">
      <c r="A144" t="s">
        <v>3182</v>
      </c>
      <c r="B144" s="3">
        <v>121.325813293457</v>
      </c>
      <c r="C144" s="3">
        <v>14.27999973297119</v>
      </c>
      <c r="D144" s="4">
        <v>5.1190206035677699E-2</v>
      </c>
      <c r="E144" s="4">
        <v>-0.20754720476053889</v>
      </c>
      <c r="F144" s="2">
        <v>2</v>
      </c>
      <c r="G144" s="4">
        <v>0.16524144126518661</v>
      </c>
      <c r="H144" s="4">
        <v>0</v>
      </c>
      <c r="I144" s="4">
        <v>0.36093643184867191</v>
      </c>
      <c r="J144" t="s">
        <v>8333</v>
      </c>
    </row>
    <row r="145" spans="1:10" x14ac:dyDescent="0.25">
      <c r="A145" t="s">
        <v>3203</v>
      </c>
      <c r="B145" s="3">
        <v>115.4175643920898</v>
      </c>
      <c r="C145" s="3">
        <v>18.020000457763668</v>
      </c>
      <c r="D145" s="4">
        <v>8.9343445522953591E-3</v>
      </c>
      <c r="E145" s="4">
        <v>0.1354757774233499</v>
      </c>
      <c r="F145" s="2">
        <v>3</v>
      </c>
      <c r="G145" s="4">
        <v>0.15990348150205241</v>
      </c>
      <c r="H145" s="4">
        <v>-3.8200916724543399E-3</v>
      </c>
      <c r="I145" s="4">
        <v>0.29466239699961688</v>
      </c>
      <c r="J145" t="s">
        <v>8334</v>
      </c>
    </row>
    <row r="146" spans="1:10" x14ac:dyDescent="0.25">
      <c r="A146" t="s">
        <v>3223</v>
      </c>
      <c r="B146" s="3">
        <v>114.3955154418945</v>
      </c>
      <c r="C146" s="3">
        <v>15.86999988555908</v>
      </c>
      <c r="D146" s="4">
        <v>5.6592798057046867E-3</v>
      </c>
      <c r="E146" s="4">
        <v>-0.14677421720003889</v>
      </c>
      <c r="F146" s="2">
        <v>2</v>
      </c>
      <c r="G146" s="4">
        <v>0.16164400987913249</v>
      </c>
      <c r="H146" s="4">
        <v>-1.2641492772663351E-2</v>
      </c>
      <c r="I146" s="4">
        <v>0.28319786514365369</v>
      </c>
      <c r="J146" t="s">
        <v>8323</v>
      </c>
    </row>
    <row r="147" spans="1:10" x14ac:dyDescent="0.25">
      <c r="A147" t="s">
        <v>3244</v>
      </c>
      <c r="B147" s="3">
        <v>113.7517623901367</v>
      </c>
      <c r="C147" s="3">
        <v>18.60000038146973</v>
      </c>
      <c r="D147" s="4">
        <v>-1.819778621433665E-2</v>
      </c>
      <c r="E147" s="4">
        <v>0.18245396838869651</v>
      </c>
      <c r="F147" s="2">
        <v>3</v>
      </c>
      <c r="G147" s="4">
        <v>0.1504129888581858</v>
      </c>
      <c r="H147" s="4">
        <v>-1.819778621433665E-2</v>
      </c>
      <c r="I147" s="4">
        <v>0.27597675565781099</v>
      </c>
      <c r="J147" t="s">
        <v>8324</v>
      </c>
    </row>
    <row r="148" spans="1:10" x14ac:dyDescent="0.25">
      <c r="A148" t="s">
        <v>8251</v>
      </c>
      <c r="B148" s="3">
        <v>115.8601608276367</v>
      </c>
      <c r="C148" s="3">
        <v>15.72999954223633</v>
      </c>
      <c r="D148" s="4">
        <v>2.5350894854631489E-2</v>
      </c>
      <c r="E148" s="4">
        <v>-9.9599303921441229E-2</v>
      </c>
      <c r="F148" s="2">
        <v>2</v>
      </c>
      <c r="G148" s="4">
        <v>0.29962709162964751</v>
      </c>
      <c r="H148" s="4">
        <v>0</v>
      </c>
      <c r="I148" s="4">
        <v>0.29962709162964751</v>
      </c>
      <c r="J148" t="s">
        <v>8325</v>
      </c>
    </row>
    <row r="149" spans="1:10" x14ac:dyDescent="0.25">
      <c r="A149" t="s">
        <v>3284</v>
      </c>
      <c r="B149" s="3">
        <v>112.99562072753911</v>
      </c>
      <c r="C149" s="3">
        <v>17.469999313354489</v>
      </c>
      <c r="D149" s="4">
        <v>2.5052551847972952E-2</v>
      </c>
      <c r="E149" s="4">
        <v>-7.712630577306967E-2</v>
      </c>
      <c r="F149" s="2">
        <v>3</v>
      </c>
      <c r="G149" s="4">
        <v>0.17950501055581089</v>
      </c>
      <c r="H149" s="4">
        <v>0</v>
      </c>
      <c r="I149" s="4">
        <v>0.28159392043914178</v>
      </c>
      <c r="J149" t="s">
        <v>8326</v>
      </c>
    </row>
    <row r="150" spans="1:10" x14ac:dyDescent="0.25">
      <c r="A150" t="s">
        <v>3307</v>
      </c>
      <c r="B150" s="3">
        <v>110.2339782714844</v>
      </c>
      <c r="C150" s="3">
        <v>18.930000305175781</v>
      </c>
      <c r="D150" s="4">
        <v>1.182976096844857E-2</v>
      </c>
      <c r="E150" s="4">
        <v>0.1083138401483266</v>
      </c>
      <c r="F150" s="2">
        <v>3</v>
      </c>
      <c r="G150" s="4">
        <v>8.7418065954249169E-2</v>
      </c>
      <c r="H150" s="4">
        <v>-1.6947909408578151E-2</v>
      </c>
      <c r="I150" s="4">
        <v>0.36223913281847292</v>
      </c>
      <c r="J150" t="s">
        <v>8327</v>
      </c>
    </row>
    <row r="151" spans="1:10" x14ac:dyDescent="0.25">
      <c r="A151" t="s">
        <v>8252</v>
      </c>
      <c r="B151" s="3">
        <v>108.945182800293</v>
      </c>
      <c r="C151" s="3">
        <v>17.079999923706051</v>
      </c>
      <c r="D151" s="4">
        <v>4.0580993106425378E-2</v>
      </c>
      <c r="E151" s="4">
        <v>-0.29010805058897521</v>
      </c>
      <c r="F151" s="2">
        <v>3</v>
      </c>
      <c r="G151" s="4">
        <v>5.3205619058338087E-2</v>
      </c>
      <c r="H151" s="4">
        <v>-2.844121757150431E-2</v>
      </c>
      <c r="I151" s="4">
        <v>0.34631257684557371</v>
      </c>
      <c r="J151" t="s">
        <v>8328</v>
      </c>
    </row>
    <row r="152" spans="1:10" x14ac:dyDescent="0.25">
      <c r="A152" t="s">
        <v>3349</v>
      </c>
      <c r="B152" s="3">
        <v>104.6964950561523</v>
      </c>
      <c r="C152" s="3">
        <v>24.059999465942379</v>
      </c>
      <c r="D152" s="4">
        <v>-6.0055818089959967E-2</v>
      </c>
      <c r="E152" s="4">
        <v>0.40291545195989248</v>
      </c>
      <c r="F152" s="2">
        <v>4</v>
      </c>
      <c r="G152" s="4">
        <v>-4.9420869578458149E-3</v>
      </c>
      <c r="H152" s="4">
        <v>-6.6330454943136274E-2</v>
      </c>
      <c r="I152" s="4">
        <v>0.32000567525971529</v>
      </c>
      <c r="J152" t="s">
        <v>8329</v>
      </c>
    </row>
    <row r="153" spans="1:10" x14ac:dyDescent="0.25">
      <c r="A153" t="s">
        <v>3371</v>
      </c>
      <c r="B153" s="3">
        <v>111.3858642578125</v>
      </c>
      <c r="C153" s="3">
        <v>17.14999961853027</v>
      </c>
      <c r="D153" s="4">
        <v>-6.6755419884889644E-3</v>
      </c>
      <c r="E153" s="4">
        <v>0.10645158829227561</v>
      </c>
      <c r="F153" s="2">
        <v>3</v>
      </c>
      <c r="G153" s="4">
        <v>4.6762936813296907E-2</v>
      </c>
      <c r="H153" s="4">
        <v>-6.6755419884889644E-3</v>
      </c>
      <c r="I153" s="4">
        <v>0.4043447479799922</v>
      </c>
      <c r="J153" t="s">
        <v>8330</v>
      </c>
    </row>
    <row r="154" spans="1:10" x14ac:dyDescent="0.25">
      <c r="A154" t="s">
        <v>8253</v>
      </c>
      <c r="B154" s="3">
        <v>112.13442230224609</v>
      </c>
      <c r="C154" s="3">
        <v>15.5</v>
      </c>
      <c r="D154" s="4">
        <v>3.2163564865624883E-2</v>
      </c>
      <c r="E154" s="4">
        <v>-0.15897993796304691</v>
      </c>
      <c r="F154" s="2">
        <v>2</v>
      </c>
      <c r="G154" s="4">
        <v>8.4316780485005127E-2</v>
      </c>
      <c r="H154" s="4">
        <v>0</v>
      </c>
      <c r="I154" s="4">
        <v>0.41378251250480957</v>
      </c>
      <c r="J154" t="s">
        <v>8331</v>
      </c>
    </row>
    <row r="155" spans="1:10" x14ac:dyDescent="0.25">
      <c r="A155" t="s">
        <v>3413</v>
      </c>
      <c r="B155" s="3">
        <v>108.6401672363281</v>
      </c>
      <c r="C155" s="3">
        <v>18.430000305175781</v>
      </c>
      <c r="D155" s="4">
        <v>4.3405534348697872E-2</v>
      </c>
      <c r="E155" s="4">
        <v>-5.1954742856739178E-2</v>
      </c>
      <c r="F155" s="2">
        <v>3</v>
      </c>
      <c r="G155" s="4">
        <v>5.0654707432285402E-2</v>
      </c>
      <c r="H155" s="4">
        <v>-2.8457546609828351E-2</v>
      </c>
      <c r="I155" s="4">
        <v>0.36972720277029619</v>
      </c>
      <c r="J155" t="s">
        <v>8332</v>
      </c>
    </row>
    <row r="156" spans="1:10" x14ac:dyDescent="0.25">
      <c r="A156" t="s">
        <v>3433</v>
      </c>
      <c r="B156" s="3">
        <v>104.12075042724609</v>
      </c>
      <c r="C156" s="3">
        <v>19.440000534057621</v>
      </c>
      <c r="D156" s="4">
        <v>4.6374713877137097E-2</v>
      </c>
      <c r="E156" s="4">
        <v>-0.16923073286448961</v>
      </c>
      <c r="F156" s="2">
        <v>3</v>
      </c>
      <c r="G156" s="4">
        <v>4.1926117866937007E-2</v>
      </c>
      <c r="H156" s="4">
        <v>-6.8873586149208799E-2</v>
      </c>
      <c r="I156" s="4">
        <v>0.31274672951135057</v>
      </c>
      <c r="J156" t="s">
        <v>8333</v>
      </c>
    </row>
    <row r="157" spans="1:10" x14ac:dyDescent="0.25">
      <c r="A157" t="s">
        <v>8254</v>
      </c>
      <c r="B157" s="3">
        <v>99.506179809570313</v>
      </c>
      <c r="C157" s="3">
        <v>23.39999961853027</v>
      </c>
      <c r="D157" s="4">
        <v>1.04483316083821E-2</v>
      </c>
      <c r="E157" s="4">
        <v>-0.15827337191666449</v>
      </c>
      <c r="F157" s="2">
        <v>4</v>
      </c>
      <c r="G157" s="4">
        <v>1.8949490473457509E-2</v>
      </c>
      <c r="H157" s="4">
        <v>-0.1101405629340142</v>
      </c>
      <c r="I157" s="4">
        <v>0.25456656406310119</v>
      </c>
      <c r="J157" t="s">
        <v>8334</v>
      </c>
    </row>
    <row r="158" spans="1:10" x14ac:dyDescent="0.25">
      <c r="A158" t="s">
        <v>3474</v>
      </c>
      <c r="B158" s="3">
        <v>98.477256774902344</v>
      </c>
      <c r="C158" s="3">
        <v>27.79999923706055</v>
      </c>
      <c r="D158" s="4">
        <v>-4.0636477137023794E-3</v>
      </c>
      <c r="E158" s="4">
        <v>-7.2096125280977419E-2</v>
      </c>
      <c r="F158" s="2">
        <v>5</v>
      </c>
      <c r="G158" s="4">
        <v>7.582825769580448E-2</v>
      </c>
      <c r="H158" s="4">
        <v>-0.1193419700643661</v>
      </c>
      <c r="I158" s="4">
        <v>0.24159397845325131</v>
      </c>
      <c r="J158" t="s">
        <v>8323</v>
      </c>
    </row>
    <row r="159" spans="1:10" x14ac:dyDescent="0.25">
      <c r="A159" t="s">
        <v>3495</v>
      </c>
      <c r="B159" s="3">
        <v>98.879066467285156</v>
      </c>
      <c r="C159" s="3">
        <v>29.95999908447266</v>
      </c>
      <c r="D159" s="4">
        <v>0.1091466873337814</v>
      </c>
      <c r="E159" s="4">
        <v>-0.30260708279900039</v>
      </c>
      <c r="F159" s="2">
        <v>5</v>
      </c>
      <c r="G159" s="4">
        <v>8.0217882624833425E-2</v>
      </c>
      <c r="H159" s="4">
        <v>-0.11574868422668549</v>
      </c>
      <c r="I159" s="4">
        <v>0.24665996537129661</v>
      </c>
      <c r="J159" t="s">
        <v>8324</v>
      </c>
    </row>
    <row r="160" spans="1:10" x14ac:dyDescent="0.25">
      <c r="A160" t="s">
        <v>3516</v>
      </c>
      <c r="B160" s="3">
        <v>89.148773193359375</v>
      </c>
      <c r="C160" s="3">
        <v>42.959999084472663</v>
      </c>
      <c r="D160" s="4">
        <v>-6.9420354616949731E-2</v>
      </c>
      <c r="E160" s="4">
        <v>0.35863371107722553</v>
      </c>
      <c r="F160" s="2">
        <v>5</v>
      </c>
      <c r="G160" s="4">
        <v>1.1123484287138391E-2</v>
      </c>
      <c r="H160" s="4">
        <v>-0.20276431794705249</v>
      </c>
      <c r="I160" s="4">
        <v>0.1363414283102464</v>
      </c>
      <c r="J160" t="s">
        <v>8325</v>
      </c>
    </row>
    <row r="161" spans="1:10" x14ac:dyDescent="0.25">
      <c r="A161" t="s">
        <v>3537</v>
      </c>
      <c r="B161" s="3">
        <v>95.799186706542969</v>
      </c>
      <c r="C161" s="3">
        <v>31.620000839233398</v>
      </c>
      <c r="D161" s="4">
        <v>-5.497589797712199E-2</v>
      </c>
      <c r="E161" s="4">
        <v>0.25227726095973863</v>
      </c>
      <c r="F161" s="2">
        <v>5</v>
      </c>
      <c r="G161" s="4">
        <v>0.1838582174947643</v>
      </c>
      <c r="H161" s="4">
        <v>-0.14329129590537629</v>
      </c>
      <c r="I161" s="4">
        <v>0.22111141582352101</v>
      </c>
      <c r="J161" t="s">
        <v>8326</v>
      </c>
    </row>
    <row r="162" spans="1:10" x14ac:dyDescent="0.25">
      <c r="A162" t="s">
        <v>8255</v>
      </c>
      <c r="B162" s="3">
        <v>101.37221527099609</v>
      </c>
      <c r="C162" s="3">
        <v>25.25</v>
      </c>
      <c r="D162" s="4">
        <v>-2.0004519745342449E-2</v>
      </c>
      <c r="E162" s="4">
        <v>0.52845032084327892</v>
      </c>
      <c r="F162" s="2">
        <v>5</v>
      </c>
      <c r="G162" s="4">
        <v>0.19638026120898069</v>
      </c>
      <c r="H162" s="4">
        <v>-9.3453064042716028E-2</v>
      </c>
      <c r="I162" s="4">
        <v>0.3122414687400128</v>
      </c>
      <c r="J162" t="s">
        <v>8327</v>
      </c>
    </row>
    <row r="163" spans="1:10" x14ac:dyDescent="0.25">
      <c r="A163" t="s">
        <v>3580</v>
      </c>
      <c r="B163" s="3">
        <v>103.44151306152339</v>
      </c>
      <c r="C163" s="3">
        <v>16.520000457763668</v>
      </c>
      <c r="D163" s="4">
        <v>-1.6869704628438949E-2</v>
      </c>
      <c r="E163" s="4">
        <v>6.9255706259418348E-2</v>
      </c>
      <c r="F163" s="2">
        <v>3</v>
      </c>
      <c r="G163" s="4">
        <v>0.30418295498268549</v>
      </c>
      <c r="H163" s="4">
        <v>-7.494783983930986E-2</v>
      </c>
      <c r="I163" s="4">
        <v>0.38849118903256419</v>
      </c>
      <c r="J163" t="s">
        <v>8328</v>
      </c>
    </row>
    <row r="164" spans="1:10" x14ac:dyDescent="0.25">
      <c r="A164" t="s">
        <v>3602</v>
      </c>
      <c r="B164" s="3">
        <v>105.2164840698242</v>
      </c>
      <c r="C164" s="3">
        <v>15.44999980926514</v>
      </c>
      <c r="D164" s="4">
        <v>-1.121460429505272E-2</v>
      </c>
      <c r="E164" s="4">
        <v>4.7457614187466968E-2</v>
      </c>
      <c r="F164" s="2">
        <v>2</v>
      </c>
      <c r="G164" s="4">
        <v>0.25792431749462552</v>
      </c>
      <c r="H164" s="4">
        <v>-5.9074708087315193E-2</v>
      </c>
      <c r="I164" s="4">
        <v>0.51768383473664636</v>
      </c>
      <c r="J164" t="s">
        <v>8329</v>
      </c>
    </row>
    <row r="165" spans="1:10" x14ac:dyDescent="0.25">
      <c r="A165" t="s">
        <v>8256</v>
      </c>
      <c r="B165" s="3">
        <v>106.4098281860352</v>
      </c>
      <c r="C165" s="3">
        <v>14.75</v>
      </c>
      <c r="D165" s="4">
        <v>2.8961133804610961E-2</v>
      </c>
      <c r="E165" s="4">
        <v>-0.16854564879905309</v>
      </c>
      <c r="F165" s="2">
        <v>2</v>
      </c>
      <c r="G165" s="4">
        <v>0.17111013206167749</v>
      </c>
      <c r="H165" s="4">
        <v>-4.8402923425199813E-2</v>
      </c>
      <c r="I165" s="4">
        <v>0.53489709832801968</v>
      </c>
      <c r="J165" t="s">
        <v>8330</v>
      </c>
    </row>
    <row r="166" spans="1:10" x14ac:dyDescent="0.25">
      <c r="A166" t="s">
        <v>3643</v>
      </c>
      <c r="B166" s="3">
        <v>103.41481781005859</v>
      </c>
      <c r="C166" s="3">
        <v>17.739999771118161</v>
      </c>
      <c r="D166" s="4">
        <v>1.205623518010235E-4</v>
      </c>
      <c r="E166" s="4">
        <v>-3.3242539382590697E-2</v>
      </c>
      <c r="F166" s="2">
        <v>3</v>
      </c>
      <c r="G166" s="4">
        <v>0.15575489289338981</v>
      </c>
      <c r="H166" s="4">
        <v>-7.5186568946248755E-2</v>
      </c>
      <c r="I166" s="4">
        <v>0.57785623530740171</v>
      </c>
      <c r="J166" t="s">
        <v>8331</v>
      </c>
    </row>
    <row r="167" spans="1:10" x14ac:dyDescent="0.25">
      <c r="A167" t="s">
        <v>3666</v>
      </c>
      <c r="B167" s="3">
        <v>103.4023513793945</v>
      </c>
      <c r="C167" s="3">
        <v>18.35000038146973</v>
      </c>
      <c r="D167" s="4">
        <v>3.4737169190176331E-2</v>
      </c>
      <c r="E167" s="4">
        <v>-6.0419880373207453E-2</v>
      </c>
      <c r="F167" s="2">
        <v>3</v>
      </c>
      <c r="G167" s="4">
        <v>0.22596928770387389</v>
      </c>
      <c r="H167" s="4">
        <v>-7.5298053187671465E-2</v>
      </c>
      <c r="I167" s="4">
        <v>0.73440153584877788</v>
      </c>
      <c r="J167" t="s">
        <v>8332</v>
      </c>
    </row>
    <row r="168" spans="1:10" x14ac:dyDescent="0.25">
      <c r="A168" t="s">
        <v>3685</v>
      </c>
      <c r="B168" s="3">
        <v>99.9310302734375</v>
      </c>
      <c r="C168" s="3">
        <v>19.530000686645511</v>
      </c>
      <c r="D168" s="4">
        <v>2.329998573428815E-2</v>
      </c>
      <c r="E168" s="4">
        <v>0.100281728825099</v>
      </c>
      <c r="F168" s="2">
        <v>3</v>
      </c>
      <c r="G168" s="4">
        <v>0.22177193757155589</v>
      </c>
      <c r="H168" s="4">
        <v>-0.10634122911035029</v>
      </c>
      <c r="I168" s="4">
        <v>0.81581953486308745</v>
      </c>
      <c r="J168" t="s">
        <v>8333</v>
      </c>
    </row>
    <row r="169" spans="1:10" x14ac:dyDescent="0.25">
      <c r="A169" t="s">
        <v>3705</v>
      </c>
      <c r="B169" s="3">
        <v>97.655654907226563</v>
      </c>
      <c r="C169" s="3">
        <v>17.75</v>
      </c>
      <c r="D169" s="4">
        <v>6.6852555744219222E-2</v>
      </c>
      <c r="E169" s="4">
        <v>-0.24596434538403819</v>
      </c>
      <c r="F169" s="2">
        <v>3</v>
      </c>
      <c r="G169" s="4">
        <v>0.15056161232057641</v>
      </c>
      <c r="H169" s="4">
        <v>-0.1266893546877281</v>
      </c>
      <c r="I169" s="4">
        <v>0.77447430878259227</v>
      </c>
      <c r="J169" t="s">
        <v>8334</v>
      </c>
    </row>
    <row r="170" spans="1:10" x14ac:dyDescent="0.25">
      <c r="A170" t="s">
        <v>3727</v>
      </c>
      <c r="B170" s="3">
        <v>91.536224365234375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9.9063648728666909E-2</v>
      </c>
      <c r="H170" s="4">
        <v>-0.1814139258418288</v>
      </c>
      <c r="I170" s="4">
        <v>0.66327980303215139</v>
      </c>
      <c r="J170" t="s">
        <v>8323</v>
      </c>
    </row>
    <row r="171" spans="1:10" x14ac:dyDescent="0.25">
      <c r="A171" t="s">
        <v>8257</v>
      </c>
      <c r="B171" s="3">
        <v>91.536224365234375</v>
      </c>
      <c r="C171" s="3">
        <v>21.20000076293945</v>
      </c>
      <c r="D171" s="4">
        <v>3.8201904561479212E-2</v>
      </c>
      <c r="E171" s="4">
        <v>-0.1054852286717788</v>
      </c>
      <c r="F171" s="2">
        <v>4</v>
      </c>
      <c r="G171" s="4">
        <v>0.16677325117768119</v>
      </c>
      <c r="H171" s="4">
        <v>-0.1814139258418288</v>
      </c>
      <c r="I171" s="4">
        <v>0.66327980303215139</v>
      </c>
      <c r="J171" t="s">
        <v>8324</v>
      </c>
    </row>
    <row r="172" spans="1:10" x14ac:dyDescent="0.25">
      <c r="A172" t="s">
        <v>3769</v>
      </c>
      <c r="B172" s="3">
        <v>88.168037414550781</v>
      </c>
      <c r="C172" s="3">
        <v>23.70000076293945</v>
      </c>
      <c r="D172" s="4">
        <v>8.955471546266125E-2</v>
      </c>
      <c r="E172" s="4">
        <v>-9.0211076504671084E-2</v>
      </c>
      <c r="F172" s="2">
        <v>4</v>
      </c>
      <c r="G172" s="4">
        <v>0.102234071684371</v>
      </c>
      <c r="H172" s="4">
        <v>-0.21153479822989771</v>
      </c>
      <c r="I172" s="4">
        <v>0.60207739527765147</v>
      </c>
      <c r="J172" t="s">
        <v>8325</v>
      </c>
    </row>
    <row r="173" spans="1:10" x14ac:dyDescent="0.25">
      <c r="A173" t="s">
        <v>3790</v>
      </c>
      <c r="B173" s="3">
        <v>80.921165466308594</v>
      </c>
      <c r="C173" s="3">
        <v>26.04999923706055</v>
      </c>
      <c r="D173" s="4">
        <v>-4.4980078425722943E-2</v>
      </c>
      <c r="E173" s="4">
        <v>0.1085106058323637</v>
      </c>
      <c r="F173" s="2">
        <v>5</v>
      </c>
      <c r="G173" s="4">
        <v>4.7507038687002012E-2</v>
      </c>
      <c r="H173" s="4">
        <v>-0.27634180222395371</v>
      </c>
      <c r="I173" s="4">
        <v>0.47039645879312841</v>
      </c>
      <c r="J173" t="s">
        <v>8326</v>
      </c>
    </row>
    <row r="174" spans="1:10" x14ac:dyDescent="0.25">
      <c r="A174" t="s">
        <v>8258</v>
      </c>
      <c r="B174" s="3">
        <v>84.732437133789063</v>
      </c>
      <c r="C174" s="3">
        <v>23.5</v>
      </c>
      <c r="D174" s="4">
        <v>6.8300307810696514E-2</v>
      </c>
      <c r="E174" s="4">
        <v>-0.31962943320491782</v>
      </c>
      <c r="F174" s="2">
        <v>4</v>
      </c>
      <c r="G174" s="4">
        <v>0.13736002987067161</v>
      </c>
      <c r="H174" s="4">
        <v>-0.24225853154649249</v>
      </c>
      <c r="I174" s="4">
        <v>0.53965003826233549</v>
      </c>
      <c r="J174" t="s">
        <v>8327</v>
      </c>
    </row>
    <row r="175" spans="1:10" x14ac:dyDescent="0.25">
      <c r="A175" t="s">
        <v>3833</v>
      </c>
      <c r="B175" s="3">
        <v>79.315185546875</v>
      </c>
      <c r="C175" s="3">
        <v>34.540000915527337</v>
      </c>
      <c r="D175" s="4">
        <v>-5.1740784459202598E-2</v>
      </c>
      <c r="E175" s="4">
        <v>7.701905968841527E-2</v>
      </c>
      <c r="F175" s="2">
        <v>5</v>
      </c>
      <c r="G175" s="4">
        <v>0.1440733457102201</v>
      </c>
      <c r="H175" s="4">
        <v>-0.29070368798603791</v>
      </c>
      <c r="I175" s="4">
        <v>0.44121463506604419</v>
      </c>
      <c r="J175" t="s">
        <v>8328</v>
      </c>
    </row>
    <row r="176" spans="1:10" x14ac:dyDescent="0.25">
      <c r="A176" t="s">
        <v>8259</v>
      </c>
      <c r="B176" s="3">
        <v>83.642936706542969</v>
      </c>
      <c r="C176" s="3">
        <v>32.069999694824219</v>
      </c>
      <c r="D176" s="4">
        <v>-7.9454479701139724E-2</v>
      </c>
      <c r="E176" s="4">
        <v>0.45442180519092951</v>
      </c>
      <c r="F176" s="2">
        <v>5</v>
      </c>
      <c r="G176" s="4">
        <v>0.20570810687636271</v>
      </c>
      <c r="H176" s="4">
        <v>-0.25200166748767461</v>
      </c>
      <c r="I176" s="4">
        <v>0.51985302272450018</v>
      </c>
      <c r="J176" t="s">
        <v>8329</v>
      </c>
    </row>
    <row r="177" spans="1:10" x14ac:dyDescent="0.25">
      <c r="A177" t="s">
        <v>3875</v>
      </c>
      <c r="B177" s="3">
        <v>90.862358093261719</v>
      </c>
      <c r="C177" s="3">
        <v>22.04999923706055</v>
      </c>
      <c r="D177" s="4">
        <v>1.5469708983080871E-2</v>
      </c>
      <c r="E177" s="4">
        <v>0.2535531009541514</v>
      </c>
      <c r="F177" s="2">
        <v>4</v>
      </c>
      <c r="G177" s="4">
        <v>0.38633651645076311</v>
      </c>
      <c r="H177" s="4">
        <v>-0.18744014715374049</v>
      </c>
      <c r="I177" s="4">
        <v>0.65103516253174676</v>
      </c>
      <c r="J177" t="s">
        <v>8330</v>
      </c>
    </row>
    <row r="178" spans="1:10" x14ac:dyDescent="0.25">
      <c r="A178" t="s">
        <v>3896</v>
      </c>
      <c r="B178" s="3">
        <v>89.478157043457031</v>
      </c>
      <c r="C178" s="3">
        <v>17.590000152587891</v>
      </c>
      <c r="D178" s="4">
        <v>6.0879863873988471E-2</v>
      </c>
      <c r="E178" s="4">
        <v>-9.794871012369788E-2</v>
      </c>
      <c r="F178" s="2">
        <v>3</v>
      </c>
      <c r="G178" s="4">
        <v>0.50084645978385045</v>
      </c>
      <c r="H178" s="4">
        <v>-0.19981871870902071</v>
      </c>
      <c r="I178" s="4">
        <v>0.62588322224317094</v>
      </c>
      <c r="J178" t="s">
        <v>8331</v>
      </c>
    </row>
    <row r="179" spans="1:10" x14ac:dyDescent="0.25">
      <c r="A179" t="s">
        <v>8260</v>
      </c>
      <c r="B179" s="3">
        <v>84.343345642089844</v>
      </c>
      <c r="C179" s="3">
        <v>19.5</v>
      </c>
      <c r="D179" s="4">
        <v>3.1194540318820959E-2</v>
      </c>
      <c r="E179" s="4">
        <v>-0.20796103430973001</v>
      </c>
      <c r="F179" s="2">
        <v>3</v>
      </c>
      <c r="G179" s="4">
        <v>0.53257996273581254</v>
      </c>
      <c r="H179" s="4">
        <v>-0.24573808162502259</v>
      </c>
      <c r="I179" s="4">
        <v>0.53257996273581254</v>
      </c>
      <c r="J179" t="s">
        <v>8332</v>
      </c>
    </row>
    <row r="180" spans="1:10" x14ac:dyDescent="0.25">
      <c r="A180" t="s">
        <v>8261</v>
      </c>
      <c r="B180" s="3">
        <v>81.791885375976563</v>
      </c>
      <c r="C180" s="3">
        <v>24.620000839233398</v>
      </c>
      <c r="D180" s="4">
        <v>-3.6342507739821173E-2</v>
      </c>
      <c r="E180" s="4">
        <v>0.13560887881333361</v>
      </c>
      <c r="F180" s="2">
        <v>5</v>
      </c>
      <c r="G180" s="4">
        <v>0.32652465020214078</v>
      </c>
      <c r="H180" s="4">
        <v>-0.26855516696027371</v>
      </c>
      <c r="I180" s="4">
        <v>0.48621807313096799</v>
      </c>
      <c r="J180" t="s">
        <v>8333</v>
      </c>
    </row>
    <row r="181" spans="1:10" x14ac:dyDescent="0.25">
      <c r="A181" t="s">
        <v>3957</v>
      </c>
      <c r="B181" s="3">
        <v>84.876510620117188</v>
      </c>
      <c r="C181" s="3">
        <v>21.680000305175781</v>
      </c>
      <c r="D181" s="4">
        <v>1.910132409757925E-2</v>
      </c>
      <c r="E181" s="4">
        <v>-0.1154630721043923</v>
      </c>
      <c r="F181" s="2">
        <v>4</v>
      </c>
      <c r="G181" s="4">
        <v>0.26351761757200548</v>
      </c>
      <c r="H181" s="4">
        <v>-0.2409701175838076</v>
      </c>
      <c r="I181" s="4">
        <v>0.5422679583439618</v>
      </c>
      <c r="J181" t="s">
        <v>8334</v>
      </c>
    </row>
    <row r="182" spans="1:10" x14ac:dyDescent="0.25">
      <c r="A182" t="s">
        <v>3979</v>
      </c>
      <c r="B182" s="3">
        <v>83.28564453125</v>
      </c>
      <c r="C182" s="3">
        <v>24.510000228881839</v>
      </c>
      <c r="D182" s="4">
        <v>6.16066253554437E-2</v>
      </c>
      <c r="E182" s="4">
        <v>-0.2013685303888362</v>
      </c>
      <c r="F182" s="2">
        <v>5</v>
      </c>
      <c r="G182" s="4">
        <v>0.25198149257435598</v>
      </c>
      <c r="H182" s="4">
        <v>-0.255196844054424</v>
      </c>
      <c r="I182" s="4">
        <v>0.51336076391584506</v>
      </c>
      <c r="J182" t="s">
        <v>8323</v>
      </c>
    </row>
    <row r="183" spans="1:10" x14ac:dyDescent="0.25">
      <c r="A183" t="s">
        <v>8262</v>
      </c>
      <c r="B183" s="3">
        <v>78.45245361328125</v>
      </c>
      <c r="C183" s="3">
        <v>30.690000534057621</v>
      </c>
      <c r="D183" s="4">
        <v>-1.9225448183502358E-2</v>
      </c>
      <c r="E183" s="4">
        <v>0.19836000791240591</v>
      </c>
      <c r="F183" s="2">
        <v>5</v>
      </c>
      <c r="G183" s="4">
        <v>9.7238050117161912E-2</v>
      </c>
      <c r="H183" s="4">
        <v>-0.29841888873272299</v>
      </c>
      <c r="I183" s="4">
        <v>0.42553816806592198</v>
      </c>
      <c r="J183" t="s">
        <v>8324</v>
      </c>
    </row>
    <row r="184" spans="1:10" x14ac:dyDescent="0.25">
      <c r="A184" t="s">
        <v>4019</v>
      </c>
      <c r="B184" s="3">
        <v>79.990303039550781</v>
      </c>
      <c r="C184" s="3">
        <v>25.610000610351559</v>
      </c>
      <c r="D184" s="4">
        <v>3.5457225285784322E-2</v>
      </c>
      <c r="E184" s="4">
        <v>-1.537868569820733E-2</v>
      </c>
      <c r="F184" s="2">
        <v>5</v>
      </c>
      <c r="G184" s="4">
        <v>-6.6055414608317875E-2</v>
      </c>
      <c r="H184" s="4">
        <v>-0.28466627731329802</v>
      </c>
      <c r="I184" s="4">
        <v>0.4534820111570752</v>
      </c>
      <c r="J184" t="s">
        <v>8325</v>
      </c>
    </row>
    <row r="185" spans="1:10" x14ac:dyDescent="0.25">
      <c r="A185" t="s">
        <v>4040</v>
      </c>
      <c r="B185" s="3">
        <v>77.251190185546875</v>
      </c>
      <c r="C185" s="3">
        <v>26.010000228881839</v>
      </c>
      <c r="D185" s="4">
        <v>3.6939558793138039E-2</v>
      </c>
      <c r="E185" s="4">
        <v>3.47222809888037E-3</v>
      </c>
      <c r="F185" s="2">
        <v>5</v>
      </c>
      <c r="G185" s="4">
        <v>-0.1829778704957534</v>
      </c>
      <c r="H185" s="4">
        <v>-0.3091614938615439</v>
      </c>
      <c r="I185" s="4">
        <v>0.40371033748488921</v>
      </c>
      <c r="J185" t="s">
        <v>8326</v>
      </c>
    </row>
    <row r="186" spans="1:10" x14ac:dyDescent="0.25">
      <c r="A186" t="s">
        <v>4061</v>
      </c>
      <c r="B186" s="3">
        <v>74.499221801757813</v>
      </c>
      <c r="C186" s="3">
        <v>25.920000076293949</v>
      </c>
      <c r="D186" s="4">
        <v>7.4605995710275153E-2</v>
      </c>
      <c r="E186" s="4">
        <v>-1.6318796924123521E-2</v>
      </c>
      <c r="F186" s="2">
        <v>5</v>
      </c>
      <c r="G186" s="4">
        <v>-0.19990695260523281</v>
      </c>
      <c r="H186" s="4">
        <v>-0.33377167426951893</v>
      </c>
      <c r="I186" s="4">
        <v>0.35370506948218311</v>
      </c>
      <c r="J186" t="s">
        <v>8327</v>
      </c>
    </row>
    <row r="187" spans="1:10" x14ac:dyDescent="0.25">
      <c r="A187" t="s">
        <v>4083</v>
      </c>
      <c r="B187" s="3">
        <v>69.327011108398438</v>
      </c>
      <c r="C187" s="3">
        <v>26.35000038146973</v>
      </c>
      <c r="D187" s="4">
        <v>-6.5513466883149185E-4</v>
      </c>
      <c r="E187" s="4">
        <v>-8.8865826004297821E-2</v>
      </c>
      <c r="F187" s="2">
        <v>5</v>
      </c>
      <c r="G187" s="4">
        <v>-0.2621448543851721</v>
      </c>
      <c r="H187" s="4">
        <v>-0.38002548990978918</v>
      </c>
      <c r="I187" s="4">
        <v>0.25972223762573893</v>
      </c>
      <c r="J187" t="s">
        <v>8328</v>
      </c>
    </row>
    <row r="188" spans="1:10" x14ac:dyDescent="0.25">
      <c r="A188" t="s">
        <v>8263</v>
      </c>
      <c r="B188" s="3">
        <v>69.372459411621094</v>
      </c>
      <c r="C188" s="3">
        <v>28.920000076293949</v>
      </c>
      <c r="D188" s="4">
        <v>5.845342049801916E-2</v>
      </c>
      <c r="E188" s="4">
        <v>-0.20767123078646721</v>
      </c>
      <c r="F188" s="2">
        <v>5</v>
      </c>
      <c r="G188" s="4">
        <v>-0.32336826580128009</v>
      </c>
      <c r="H188" s="4">
        <v>-0.37961905684604669</v>
      </c>
      <c r="I188" s="4">
        <v>0.26054806636574362</v>
      </c>
      <c r="J188" t="s">
        <v>8329</v>
      </c>
    </row>
    <row r="189" spans="1:10" x14ac:dyDescent="0.25">
      <c r="A189" t="s">
        <v>4125</v>
      </c>
      <c r="B189" s="3">
        <v>65.541343688964844</v>
      </c>
      <c r="C189" s="3">
        <v>36.5</v>
      </c>
      <c r="D189" s="4">
        <v>9.9346442699810744E-2</v>
      </c>
      <c r="E189" s="4">
        <v>-0.1730856251765184</v>
      </c>
      <c r="F189" s="2">
        <v>5</v>
      </c>
      <c r="G189" s="4">
        <v>-0.35107217764834758</v>
      </c>
      <c r="H189" s="4">
        <v>-0.41387978805713121</v>
      </c>
      <c r="I189" s="4">
        <v>0.19093390597446969</v>
      </c>
      <c r="J189" t="s">
        <v>8330</v>
      </c>
    </row>
    <row r="190" spans="1:10" x14ac:dyDescent="0.25">
      <c r="A190" t="s">
        <v>4146</v>
      </c>
      <c r="B190" s="3">
        <v>59.618461608886719</v>
      </c>
      <c r="C190" s="3">
        <v>44.139999389648438</v>
      </c>
      <c r="D190" s="4">
        <v>8.331082879545737E-2</v>
      </c>
      <c r="E190" s="4">
        <v>-4.7680672216344977E-2</v>
      </c>
      <c r="F190" s="2">
        <v>5</v>
      </c>
      <c r="G190" s="4">
        <v>-0.381580506205356</v>
      </c>
      <c r="H190" s="4">
        <v>-0.46684667437186073</v>
      </c>
      <c r="I190" s="4">
        <v>8.331082879545737E-2</v>
      </c>
      <c r="J190" t="s">
        <v>8331</v>
      </c>
    </row>
    <row r="191" spans="1:10" x14ac:dyDescent="0.25">
      <c r="A191" t="s">
        <v>8264</v>
      </c>
      <c r="B191" s="3">
        <v>55.0335693359375</v>
      </c>
      <c r="C191" s="3">
        <v>46.349998474121087</v>
      </c>
      <c r="D191" s="4">
        <v>-0.1074495229306465</v>
      </c>
      <c r="E191" s="4">
        <v>3.3675252372764593E-2</v>
      </c>
      <c r="F191" s="2">
        <v>5</v>
      </c>
      <c r="G191" s="4">
        <v>-0.43424427772490182</v>
      </c>
      <c r="H191" s="4">
        <v>-0.50784824497604519</v>
      </c>
      <c r="I191" s="4">
        <v>0</v>
      </c>
      <c r="J191" t="s">
        <v>8332</v>
      </c>
    </row>
    <row r="192" spans="1:10" x14ac:dyDescent="0.25">
      <c r="A192" t="s">
        <v>8265</v>
      </c>
      <c r="B192" s="3">
        <v>61.658775329589837</v>
      </c>
      <c r="C192" s="3">
        <v>44.840000152587891</v>
      </c>
      <c r="D192" s="4">
        <v>-8.2114140441753358E-2</v>
      </c>
      <c r="E192" s="4">
        <v>0.12100000381469719</v>
      </c>
      <c r="F192" s="2">
        <v>5</v>
      </c>
      <c r="G192" s="4">
        <v>-0.38251658671162109</v>
      </c>
      <c r="H192" s="4">
        <v>-0.44860064761837182</v>
      </c>
      <c r="I192" s="4">
        <v>0</v>
      </c>
      <c r="J192" t="s">
        <v>8333</v>
      </c>
    </row>
    <row r="193" spans="1:10" x14ac:dyDescent="0.25">
      <c r="A193" t="s">
        <v>4207</v>
      </c>
      <c r="B193" s="3">
        <v>67.174774169921875</v>
      </c>
      <c r="C193" s="3">
        <v>40</v>
      </c>
      <c r="D193" s="4">
        <v>9.7967603174149431E-3</v>
      </c>
      <c r="E193" s="4">
        <v>-0.27641098257439622</v>
      </c>
      <c r="F193" s="2">
        <v>5</v>
      </c>
      <c r="G193" s="4">
        <v>-0.36794986918209938</v>
      </c>
      <c r="H193" s="4">
        <v>-0.39927241863492519</v>
      </c>
      <c r="I193" s="4">
        <v>9.7967603174149431E-3</v>
      </c>
      <c r="J193" t="s">
        <v>8334</v>
      </c>
    </row>
    <row r="194" spans="1:10" x14ac:dyDescent="0.25">
      <c r="A194" t="s">
        <v>8266</v>
      </c>
      <c r="B194" s="3">
        <v>66.523063659667969</v>
      </c>
      <c r="C194" s="3">
        <v>55.279998779296882</v>
      </c>
      <c r="D194" s="4">
        <v>-6.960670704380445E-2</v>
      </c>
      <c r="E194" s="4">
        <v>-7.6974464139807131E-2</v>
      </c>
      <c r="F194" s="2">
        <v>5</v>
      </c>
      <c r="G194" s="4">
        <v>-0.38113007338659682</v>
      </c>
      <c r="H194" s="4">
        <v>-0.40510050638680528</v>
      </c>
      <c r="I194" s="4">
        <v>0</v>
      </c>
      <c r="J194" t="s">
        <v>8323</v>
      </c>
    </row>
    <row r="195" spans="1:10" x14ac:dyDescent="0.25">
      <c r="A195" t="s">
        <v>4248</v>
      </c>
      <c r="B195" s="3">
        <v>71.49993896484375</v>
      </c>
      <c r="C195" s="3">
        <v>59.889999389648438</v>
      </c>
      <c r="D195" s="4">
        <v>-0.1651865499367586</v>
      </c>
      <c r="E195" s="4">
        <v>0.52043666711473291</v>
      </c>
      <c r="F195" s="2">
        <v>5</v>
      </c>
      <c r="G195" s="4">
        <v>-0.36059352736412781</v>
      </c>
      <c r="H195" s="4">
        <v>-0.36059352736412781</v>
      </c>
      <c r="I195" s="4">
        <v>0</v>
      </c>
      <c r="J195" t="s">
        <v>8324</v>
      </c>
    </row>
    <row r="196" spans="1:10" x14ac:dyDescent="0.25">
      <c r="A196" t="s">
        <v>4271</v>
      </c>
      <c r="B196" s="3">
        <v>85.647804260253906</v>
      </c>
      <c r="C196" s="3">
        <v>39.389999389648438</v>
      </c>
      <c r="D196" s="4">
        <v>-9.4173808118654057E-2</v>
      </c>
      <c r="E196" s="4">
        <v>0.90750605894935843</v>
      </c>
      <c r="F196" s="2">
        <v>5</v>
      </c>
      <c r="G196" s="4">
        <v>-0.22368176649907101</v>
      </c>
      <c r="H196" s="4">
        <v>-0.23407262713911239</v>
      </c>
      <c r="I196" s="4">
        <v>0</v>
      </c>
      <c r="J196" t="s">
        <v>8325</v>
      </c>
    </row>
    <row r="197" spans="1:10" x14ac:dyDescent="0.25">
      <c r="A197" t="s">
        <v>8267</v>
      </c>
      <c r="B197" s="3">
        <v>94.552139282226563</v>
      </c>
      <c r="C197" s="3">
        <v>20.64999961853027</v>
      </c>
      <c r="D197" s="4">
        <v>1.5453684299104211E-2</v>
      </c>
      <c r="E197" s="4">
        <v>-9.9825669669341033E-2</v>
      </c>
      <c r="F197" s="2">
        <v>4</v>
      </c>
      <c r="G197" s="4">
        <v>-0.1097928590853631</v>
      </c>
      <c r="H197" s="4">
        <v>-0.15444333612157651</v>
      </c>
      <c r="I197" s="4">
        <v>1.5453684299104211E-2</v>
      </c>
      <c r="J197" t="s">
        <v>8326</v>
      </c>
    </row>
    <row r="198" spans="1:10" x14ac:dyDescent="0.25">
      <c r="A198" t="s">
        <v>4313</v>
      </c>
      <c r="B198" s="3">
        <v>93.113197326660156</v>
      </c>
      <c r="C198" s="3">
        <v>22.940000534057621</v>
      </c>
      <c r="D198" s="4">
        <v>-8.9858098065033198E-3</v>
      </c>
      <c r="E198" s="4">
        <v>-4.2171198192391013E-2</v>
      </c>
      <c r="F198" s="2">
        <v>4</v>
      </c>
      <c r="G198" s="4">
        <v>-0.11209060936413941</v>
      </c>
      <c r="H198" s="4">
        <v>-0.1673114422130918</v>
      </c>
      <c r="I198" s="4">
        <v>8.5966631651610559E-3</v>
      </c>
      <c r="J198" t="s">
        <v>8327</v>
      </c>
    </row>
    <row r="199" spans="1:10" x14ac:dyDescent="0.25">
      <c r="A199" t="s">
        <v>4335</v>
      </c>
      <c r="B199" s="3">
        <v>93.957481384277344</v>
      </c>
      <c r="C199" s="3">
        <v>23.95000076293945</v>
      </c>
      <c r="D199" s="4">
        <v>-8.3575613302565577E-2</v>
      </c>
      <c r="E199" s="4">
        <v>0.34324177596302108</v>
      </c>
      <c r="F199" s="2">
        <v>4</v>
      </c>
      <c r="G199" s="4">
        <v>-0.13209214491343921</v>
      </c>
      <c r="H199" s="4">
        <v>-0.15976121631081319</v>
      </c>
      <c r="I199" s="4">
        <v>3.9951403836165023E-2</v>
      </c>
      <c r="J199" t="s">
        <v>8328</v>
      </c>
    </row>
    <row r="200" spans="1:10" x14ac:dyDescent="0.25">
      <c r="A200" t="s">
        <v>8268</v>
      </c>
      <c r="B200" s="3">
        <v>102.5261688232422</v>
      </c>
      <c r="C200" s="3">
        <v>17.829999923706051</v>
      </c>
      <c r="D200" s="4">
        <v>1.511625675941697E-2</v>
      </c>
      <c r="E200" s="4">
        <v>-0.142376183812987</v>
      </c>
      <c r="F200" s="2">
        <v>3</v>
      </c>
      <c r="G200" s="4">
        <v>-6.6788045773691795E-2</v>
      </c>
      <c r="H200" s="4">
        <v>-8.3133539563260195E-2</v>
      </c>
      <c r="I200" s="4">
        <v>0.1398748948727595</v>
      </c>
      <c r="J200" t="s">
        <v>8329</v>
      </c>
    </row>
    <row r="201" spans="1:10" x14ac:dyDescent="0.25">
      <c r="A201" t="s">
        <v>4377</v>
      </c>
      <c r="B201" s="3">
        <v>100.9994354248047</v>
      </c>
      <c r="C201" s="3">
        <v>20.79000091552734</v>
      </c>
      <c r="D201" s="4">
        <v>4.7662385834562837E-2</v>
      </c>
      <c r="E201" s="4">
        <v>-0.18820771495319591</v>
      </c>
      <c r="F201" s="2">
        <v>4</v>
      </c>
      <c r="G201" s="4">
        <v>-4.9501027813059317E-2</v>
      </c>
      <c r="H201" s="4">
        <v>-9.6786743063619673E-2</v>
      </c>
      <c r="I201" s="4">
        <v>0.12582912571125471</v>
      </c>
      <c r="J201" t="s">
        <v>8330</v>
      </c>
    </row>
    <row r="202" spans="1:10" x14ac:dyDescent="0.25">
      <c r="A202" t="s">
        <v>4399</v>
      </c>
      <c r="B202" s="3">
        <v>96.404563903808594</v>
      </c>
      <c r="C202" s="3">
        <v>25.610000610351559</v>
      </c>
      <c r="D202" s="4">
        <v>-8.9424629341828821E-3</v>
      </c>
      <c r="E202" s="4">
        <v>-3.5041457162561018E-2</v>
      </c>
      <c r="F202" s="2">
        <v>5</v>
      </c>
      <c r="G202" s="4">
        <v>-5.2555671433178408E-2</v>
      </c>
      <c r="H202" s="4">
        <v>-0.1378775556431904</v>
      </c>
      <c r="I202" s="4">
        <v>7.461061973168448E-2</v>
      </c>
      <c r="J202" t="s">
        <v>8331</v>
      </c>
    </row>
    <row r="203" spans="1:10" x14ac:dyDescent="0.25">
      <c r="A203" t="s">
        <v>4419</v>
      </c>
      <c r="B203" s="3">
        <v>97.274436950683594</v>
      </c>
      <c r="C203" s="3">
        <v>26.54000091552734</v>
      </c>
      <c r="D203" s="4">
        <v>-2.584261473016736E-2</v>
      </c>
      <c r="E203" s="4">
        <v>1.29771046827154E-2</v>
      </c>
      <c r="F203" s="2">
        <v>5</v>
      </c>
      <c r="G203" s="4">
        <v>-3.2927824001041217E-2</v>
      </c>
      <c r="H203" s="4">
        <v>-0.13009849366641241</v>
      </c>
      <c r="I203" s="4">
        <v>8.430699484233739E-2</v>
      </c>
      <c r="J203" t="s">
        <v>8332</v>
      </c>
    </row>
    <row r="204" spans="1:10" x14ac:dyDescent="0.25">
      <c r="A204" t="s">
        <v>4439</v>
      </c>
      <c r="B204" s="3">
        <v>99.854949951171875</v>
      </c>
      <c r="C204" s="3">
        <v>26.20000076293945</v>
      </c>
      <c r="D204" s="4">
        <v>-6.0460791132623037E-2</v>
      </c>
      <c r="E204" s="4">
        <v>0.16444447835286469</v>
      </c>
      <c r="F204" s="2">
        <v>5</v>
      </c>
      <c r="G204" s="4">
        <v>-2.6747983996302179E-2</v>
      </c>
      <c r="H204" s="4">
        <v>-0.1070215968309547</v>
      </c>
      <c r="I204" s="4">
        <v>0.1130716773676097</v>
      </c>
      <c r="J204" t="s">
        <v>8333</v>
      </c>
    </row>
    <row r="205" spans="1:10" x14ac:dyDescent="0.25">
      <c r="A205" t="s">
        <v>4460</v>
      </c>
      <c r="B205" s="3">
        <v>106.2807693481445</v>
      </c>
      <c r="C205" s="3">
        <v>22.5</v>
      </c>
      <c r="D205" s="4">
        <v>-1.1260631900510191E-2</v>
      </c>
      <c r="E205" s="4">
        <v>-1.617843575233557E-2</v>
      </c>
      <c r="F205" s="2">
        <v>4</v>
      </c>
      <c r="G205" s="4">
        <v>5.1461913089448467E-2</v>
      </c>
      <c r="H205" s="4">
        <v>-4.9557065057945882E-2</v>
      </c>
      <c r="I205" s="4">
        <v>0.18950405029336631</v>
      </c>
      <c r="J205" t="s">
        <v>8334</v>
      </c>
    </row>
    <row r="206" spans="1:10" x14ac:dyDescent="0.25">
      <c r="A206" t="s">
        <v>4480</v>
      </c>
      <c r="B206" s="3">
        <v>107.49118804931641</v>
      </c>
      <c r="C206" s="3">
        <v>22.870000839233398</v>
      </c>
      <c r="D206" s="4">
        <v>-3.8732586557211013E-2</v>
      </c>
      <c r="E206" s="4">
        <v>0.23421478638776899</v>
      </c>
      <c r="F206" s="2">
        <v>4</v>
      </c>
      <c r="G206" s="4">
        <v>7.7656668871582735E-2</v>
      </c>
      <c r="H206" s="4">
        <v>-3.8732586557211013E-2</v>
      </c>
      <c r="I206" s="4">
        <v>0.2319413561328694</v>
      </c>
      <c r="J206" t="s">
        <v>8323</v>
      </c>
    </row>
    <row r="207" spans="1:10" x14ac:dyDescent="0.25">
      <c r="A207" t="s">
        <v>4500</v>
      </c>
      <c r="B207" s="3">
        <v>111.8223571777344</v>
      </c>
      <c r="C207" s="3">
        <v>18.530000686645511</v>
      </c>
      <c r="D207" s="4">
        <v>1.356637849516917E-2</v>
      </c>
      <c r="E207" s="4">
        <v>2.9444482591417079E-2</v>
      </c>
      <c r="F207" s="2">
        <v>3</v>
      </c>
      <c r="G207" s="4">
        <v>0.1433718735346354</v>
      </c>
      <c r="H207" s="4">
        <v>0</v>
      </c>
      <c r="I207" s="4">
        <v>0.28158027506691302</v>
      </c>
      <c r="J207" t="s">
        <v>8324</v>
      </c>
    </row>
    <row r="208" spans="1:10" x14ac:dyDescent="0.25">
      <c r="A208" t="s">
        <v>8269</v>
      </c>
      <c r="B208" s="3">
        <v>110.3256378173828</v>
      </c>
      <c r="C208" s="3">
        <v>18</v>
      </c>
      <c r="D208" s="4">
        <v>3.8714421022704608E-2</v>
      </c>
      <c r="E208" s="4">
        <v>-0.2301111785236778</v>
      </c>
      <c r="F208" s="2">
        <v>3</v>
      </c>
      <c r="G208" s="4">
        <v>0.16362108635036751</v>
      </c>
      <c r="H208" s="4">
        <v>0</v>
      </c>
      <c r="I208" s="4">
        <v>0.31747575230336822</v>
      </c>
      <c r="J208" t="s">
        <v>8325</v>
      </c>
    </row>
    <row r="209" spans="1:10" x14ac:dyDescent="0.25">
      <c r="A209" t="s">
        <v>4542</v>
      </c>
      <c r="B209" s="3">
        <v>106.21363830566411</v>
      </c>
      <c r="C209" s="3">
        <v>23.379999160766602</v>
      </c>
      <c r="D209" s="4">
        <v>1.283265501395903E-2</v>
      </c>
      <c r="E209" s="4">
        <v>-5.9524359809635108E-3</v>
      </c>
      <c r="F209" s="2">
        <v>4</v>
      </c>
      <c r="G209" s="4">
        <v>0.1504998674022722</v>
      </c>
      <c r="H209" s="4">
        <v>-3.322402361878718E-2</v>
      </c>
      <c r="I209" s="4">
        <v>0.26837148463405258</v>
      </c>
      <c r="J209" t="s">
        <v>8326</v>
      </c>
    </row>
    <row r="210" spans="1:10" x14ac:dyDescent="0.25">
      <c r="A210" t="s">
        <v>4565</v>
      </c>
      <c r="B210" s="3">
        <v>104.86790466308589</v>
      </c>
      <c r="C210" s="3">
        <v>23.520000457763668</v>
      </c>
      <c r="D210" s="4">
        <v>-3.1309940809128189E-2</v>
      </c>
      <c r="E210" s="4">
        <v>0.44916827610229593</v>
      </c>
      <c r="F210" s="2">
        <v>4</v>
      </c>
      <c r="G210" s="4">
        <v>0.16071145229721751</v>
      </c>
      <c r="H210" s="4">
        <v>-4.5473137546213287E-2</v>
      </c>
      <c r="I210" s="4">
        <v>0.25230113617986749</v>
      </c>
      <c r="J210" t="s">
        <v>8327</v>
      </c>
    </row>
    <row r="211" spans="1:10" x14ac:dyDescent="0.25">
      <c r="A211" t="s">
        <v>8270</v>
      </c>
      <c r="B211" s="3">
        <v>108.257438659668</v>
      </c>
      <c r="C211" s="3">
        <v>16.229999542236332</v>
      </c>
      <c r="D211" s="4">
        <v>-1.4620978715230489E-2</v>
      </c>
      <c r="E211" s="4">
        <v>0.24367810766464021</v>
      </c>
      <c r="F211" s="2">
        <v>3</v>
      </c>
      <c r="G211" s="4">
        <v>0.20359453520718171</v>
      </c>
      <c r="H211" s="4">
        <v>-1.4620978715230489E-2</v>
      </c>
      <c r="I211" s="4">
        <v>0.2927779368623753</v>
      </c>
      <c r="J211" t="s">
        <v>8328</v>
      </c>
    </row>
    <row r="212" spans="1:10" x14ac:dyDescent="0.25">
      <c r="A212" t="s">
        <v>4607</v>
      </c>
      <c r="B212" s="3">
        <v>109.86375427246089</v>
      </c>
      <c r="C212" s="3">
        <v>13.05000019073486</v>
      </c>
      <c r="D212" s="4">
        <v>3.3920487548850797E-2</v>
      </c>
      <c r="E212" s="4">
        <v>-8.2278484832856491E-2</v>
      </c>
      <c r="F212" s="2">
        <v>1</v>
      </c>
      <c r="G212" s="4">
        <v>0.22463867149047489</v>
      </c>
      <c r="H212" s="4">
        <v>0</v>
      </c>
      <c r="I212" s="4">
        <v>0.32804680754600318</v>
      </c>
      <c r="J212" t="s">
        <v>8329</v>
      </c>
    </row>
    <row r="213" spans="1:10" x14ac:dyDescent="0.25">
      <c r="A213" t="s">
        <v>4629</v>
      </c>
      <c r="B213" s="3">
        <v>106.25938415527339</v>
      </c>
      <c r="C213" s="3">
        <v>14.22000026702881</v>
      </c>
      <c r="D213" s="4">
        <v>4.4295485588931698E-2</v>
      </c>
      <c r="E213" s="4">
        <v>-2.8688529128724109E-2</v>
      </c>
      <c r="F213" s="2">
        <v>2</v>
      </c>
      <c r="G213" s="4">
        <v>0.14878383055351271</v>
      </c>
      <c r="H213" s="4">
        <v>0</v>
      </c>
      <c r="I213" s="4">
        <v>0.28642267090165402</v>
      </c>
      <c r="J213" t="s">
        <v>8330</v>
      </c>
    </row>
    <row r="214" spans="1:10" x14ac:dyDescent="0.25">
      <c r="A214" t="s">
        <v>8271</v>
      </c>
      <c r="B214" s="3">
        <v>101.75222015380859</v>
      </c>
      <c r="C214" s="3">
        <v>14.64000034332275</v>
      </c>
      <c r="D214" s="4">
        <v>1.1588902917595069E-2</v>
      </c>
      <c r="E214" s="4">
        <v>-5.0583640020231302E-2</v>
      </c>
      <c r="F214" s="2">
        <v>2</v>
      </c>
      <c r="G214" s="4">
        <v>0.11395254299350931</v>
      </c>
      <c r="H214" s="4">
        <v>-8.2559407823917796E-3</v>
      </c>
      <c r="I214" s="4">
        <v>0.27155338808907659</v>
      </c>
      <c r="J214" t="s">
        <v>8331</v>
      </c>
    </row>
    <row r="215" spans="1:10" x14ac:dyDescent="0.25">
      <c r="A215" t="s">
        <v>4671</v>
      </c>
      <c r="B215" s="3">
        <v>100.58653259277339</v>
      </c>
      <c r="C215" s="3">
        <v>15.420000076293951</v>
      </c>
      <c r="D215" s="4">
        <v>-1.9617498415364979E-2</v>
      </c>
      <c r="E215" s="4">
        <v>0.47984644562290041</v>
      </c>
      <c r="F215" s="2">
        <v>2</v>
      </c>
      <c r="G215" s="4">
        <v>0.1193650968847042</v>
      </c>
      <c r="H215" s="4">
        <v>-1.9617498415364979E-2</v>
      </c>
      <c r="I215" s="4">
        <v>0.25698629593671862</v>
      </c>
      <c r="J215" t="s">
        <v>8332</v>
      </c>
    </row>
    <row r="216" spans="1:10" x14ac:dyDescent="0.25">
      <c r="A216" t="s">
        <v>4690</v>
      </c>
      <c r="B216" s="3">
        <v>102.5992736816406</v>
      </c>
      <c r="C216" s="3">
        <v>10.420000076293951</v>
      </c>
      <c r="D216" s="4">
        <v>1.5039966764873069E-2</v>
      </c>
      <c r="E216" s="4">
        <v>-9.8615943074555124E-2</v>
      </c>
      <c r="F216" s="2">
        <v>1</v>
      </c>
      <c r="G216" s="4">
        <v>0.1483004154937437</v>
      </c>
      <c r="H216" s="4">
        <v>0</v>
      </c>
      <c r="I216" s="4">
        <v>0.28213864884878798</v>
      </c>
      <c r="J216" t="s">
        <v>8333</v>
      </c>
    </row>
    <row r="217" spans="1:10" x14ac:dyDescent="0.25">
      <c r="A217" t="s">
        <v>8272</v>
      </c>
      <c r="B217" s="3">
        <v>101.0790481567383</v>
      </c>
      <c r="C217" s="3">
        <v>11.560000419616699</v>
      </c>
      <c r="D217" s="4">
        <v>1.337153590045936E-2</v>
      </c>
      <c r="E217" s="4">
        <v>5.9578421750278172E-2</v>
      </c>
      <c r="F217" s="2">
        <v>1</v>
      </c>
      <c r="G217" s="4">
        <v>0.1584527245684646</v>
      </c>
      <c r="H217" s="4">
        <v>0</v>
      </c>
      <c r="I217" s="4">
        <v>0.26314104944577671</v>
      </c>
      <c r="J217" t="s">
        <v>8334</v>
      </c>
    </row>
    <row r="218" spans="1:10" x14ac:dyDescent="0.25">
      <c r="A218" t="s">
        <v>4730</v>
      </c>
      <c r="B218" s="3">
        <v>99.74530029296875</v>
      </c>
      <c r="C218" s="3">
        <v>10.909999847412109</v>
      </c>
      <c r="D218" s="4">
        <v>1.988523360295336E-2</v>
      </c>
      <c r="E218" s="4">
        <v>-1.7117164642156509E-2</v>
      </c>
      <c r="F218" s="2">
        <v>1</v>
      </c>
      <c r="G218" s="4">
        <v>0.14097964526152079</v>
      </c>
      <c r="H218" s="4">
        <v>0</v>
      </c>
      <c r="I218" s="4">
        <v>0.24647378054030081</v>
      </c>
      <c r="J218" t="s">
        <v>8323</v>
      </c>
    </row>
    <row r="219" spans="1:10" x14ac:dyDescent="0.25">
      <c r="A219" t="s">
        <v>4751</v>
      </c>
      <c r="B219" s="3">
        <v>97.800514221191406</v>
      </c>
      <c r="C219" s="3">
        <v>11.10000038146973</v>
      </c>
      <c r="D219" s="4">
        <v>3.151672498880087E-2</v>
      </c>
      <c r="E219" s="4">
        <v>-7.3455692353251223E-2</v>
      </c>
      <c r="F219" s="2">
        <v>1</v>
      </c>
      <c r="G219" s="4">
        <v>0.16790447441146769</v>
      </c>
      <c r="H219" s="4">
        <v>-1.0052363626388281E-3</v>
      </c>
      <c r="I219" s="4">
        <v>0.22217063201991569</v>
      </c>
      <c r="J219" t="s">
        <v>8324</v>
      </c>
    </row>
    <row r="220" spans="1:10" x14ac:dyDescent="0.25">
      <c r="A220" t="s">
        <v>8273</v>
      </c>
      <c r="B220" s="3">
        <v>94.812339782714844</v>
      </c>
      <c r="C220" s="3">
        <v>11.97999954223633</v>
      </c>
      <c r="D220" s="4">
        <v>2.7001674061810199E-2</v>
      </c>
      <c r="E220" s="4">
        <v>-2.6807543958690339E-2</v>
      </c>
      <c r="F220" s="2">
        <v>1</v>
      </c>
      <c r="G220" s="4">
        <v>0.105442590472707</v>
      </c>
      <c r="H220" s="4">
        <v>-3.1528292817348917E-2</v>
      </c>
      <c r="I220" s="4">
        <v>0.225643849872561</v>
      </c>
      <c r="J220" t="s">
        <v>8325</v>
      </c>
    </row>
    <row r="221" spans="1:10" x14ac:dyDescent="0.25">
      <c r="A221" t="s">
        <v>4793</v>
      </c>
      <c r="B221" s="3">
        <v>92.319557189941406</v>
      </c>
      <c r="C221" s="3">
        <v>12.310000419616699</v>
      </c>
      <c r="D221" s="4">
        <v>2.182233587711346E-2</v>
      </c>
      <c r="E221" s="4">
        <v>-0.1765885901893002</v>
      </c>
      <c r="F221" s="2">
        <v>1</v>
      </c>
      <c r="G221" s="4">
        <v>8.5016914343490679E-2</v>
      </c>
      <c r="H221" s="4">
        <v>-5.6991111463014388E-2</v>
      </c>
      <c r="I221" s="4">
        <v>0.20879725636542351</v>
      </c>
      <c r="J221" t="s">
        <v>8326</v>
      </c>
    </row>
    <row r="222" spans="1:10" x14ac:dyDescent="0.25">
      <c r="A222" t="s">
        <v>4816</v>
      </c>
      <c r="B222" s="3">
        <v>90.347953796386719</v>
      </c>
      <c r="C222" s="3">
        <v>14.94999980926514</v>
      </c>
      <c r="D222" s="4">
        <v>4.4788127524273413E-3</v>
      </c>
      <c r="E222" s="4">
        <v>0.1429663529408676</v>
      </c>
      <c r="F222" s="2">
        <v>2</v>
      </c>
      <c r="G222" s="4">
        <v>5.1890546627312961E-2</v>
      </c>
      <c r="H222" s="4">
        <v>-7.7130284368344681E-2</v>
      </c>
      <c r="I222" s="4">
        <v>0.19485485677385511</v>
      </c>
      <c r="J222" t="s">
        <v>8327</v>
      </c>
    </row>
    <row r="223" spans="1:10" x14ac:dyDescent="0.25">
      <c r="A223" t="s">
        <v>4836</v>
      </c>
      <c r="B223" s="3">
        <v>89.945106506347656</v>
      </c>
      <c r="C223" s="3">
        <v>13.079999923706049</v>
      </c>
      <c r="D223" s="4">
        <v>2.607788787477805E-3</v>
      </c>
      <c r="E223" s="4">
        <v>-0.20437959253047949</v>
      </c>
      <c r="F223" s="2">
        <v>1</v>
      </c>
      <c r="G223" s="4">
        <v>8.7267701173785461E-2</v>
      </c>
      <c r="H223" s="4">
        <v>-8.1245215015686045E-2</v>
      </c>
      <c r="I223" s="4">
        <v>0.19242544436219111</v>
      </c>
      <c r="J223" t="s">
        <v>8328</v>
      </c>
    </row>
    <row r="224" spans="1:10" x14ac:dyDescent="0.25">
      <c r="A224" t="s">
        <v>4858</v>
      </c>
      <c r="B224" s="3">
        <v>89.711158752441406</v>
      </c>
      <c r="C224" s="3">
        <v>16.440000534057621</v>
      </c>
      <c r="D224" s="4">
        <v>-3.0121156693064369E-2</v>
      </c>
      <c r="E224" s="4">
        <v>0.41846422067447397</v>
      </c>
      <c r="F224" s="2">
        <v>3</v>
      </c>
      <c r="G224" s="4">
        <v>8.6082602204415215E-2</v>
      </c>
      <c r="H224" s="4">
        <v>-8.3634901644413673E-2</v>
      </c>
      <c r="I224" s="4">
        <v>0.18932393873009201</v>
      </c>
      <c r="J224" t="s">
        <v>8329</v>
      </c>
    </row>
    <row r="225" spans="1:10" x14ac:dyDescent="0.25">
      <c r="A225" t="s">
        <v>8274</v>
      </c>
      <c r="B225" s="3">
        <v>92.497283935546875</v>
      </c>
      <c r="C225" s="3">
        <v>11.590000152587891</v>
      </c>
      <c r="D225" s="4">
        <v>1.263229936647647E-2</v>
      </c>
      <c r="E225" s="4">
        <v>1.7559245235877711E-2</v>
      </c>
      <c r="F225" s="2">
        <v>1</v>
      </c>
      <c r="G225" s="4">
        <v>0.15589846196471011</v>
      </c>
      <c r="H225" s="4">
        <v>-5.5175700883305027E-2</v>
      </c>
      <c r="I225" s="4">
        <v>0.22626031791241899</v>
      </c>
      <c r="J225" t="s">
        <v>8330</v>
      </c>
    </row>
    <row r="226" spans="1:10" x14ac:dyDescent="0.25">
      <c r="A226" t="s">
        <v>4899</v>
      </c>
      <c r="B226" s="3">
        <v>91.343406677246094</v>
      </c>
      <c r="C226" s="3">
        <v>11.39000034332275</v>
      </c>
      <c r="D226" s="4">
        <v>1.650408488581645E-2</v>
      </c>
      <c r="E226" s="4">
        <v>-7.6985396881531387E-2</v>
      </c>
      <c r="F226" s="2">
        <v>1</v>
      </c>
      <c r="G226" s="4">
        <v>0.1200930872213231</v>
      </c>
      <c r="H226" s="4">
        <v>-6.6962114769797076E-2</v>
      </c>
      <c r="I226" s="4">
        <v>0.21406823123890389</v>
      </c>
      <c r="J226" t="s">
        <v>8331</v>
      </c>
    </row>
    <row r="227" spans="1:10" x14ac:dyDescent="0.25">
      <c r="A227" t="s">
        <v>4922</v>
      </c>
      <c r="B227" s="3">
        <v>89.860343933105469</v>
      </c>
      <c r="C227" s="3">
        <v>12.340000152587891</v>
      </c>
      <c r="D227" s="4">
        <v>5.7251535227993422E-3</v>
      </c>
      <c r="E227" s="4">
        <v>-4.7104221286614963E-2</v>
      </c>
      <c r="F227" s="2">
        <v>1</v>
      </c>
      <c r="G227" s="4">
        <v>8.1749689890171506E-2</v>
      </c>
      <c r="H227" s="4">
        <v>-8.2111032209958301E-2</v>
      </c>
      <c r="I227" s="4">
        <v>0.19435647066315509</v>
      </c>
      <c r="J227" t="s">
        <v>8332</v>
      </c>
    </row>
    <row r="228" spans="1:10" x14ac:dyDescent="0.25">
      <c r="A228" t="s">
        <v>4941</v>
      </c>
      <c r="B228" s="3">
        <v>89.348808288574219</v>
      </c>
      <c r="C228" s="3">
        <v>12.94999980926514</v>
      </c>
      <c r="D228" s="4">
        <v>2.401409873134153E-2</v>
      </c>
      <c r="E228" s="4">
        <v>7.2908047778847518E-2</v>
      </c>
      <c r="F228" s="2">
        <v>1</v>
      </c>
      <c r="G228" s="4">
        <v>9.8075833076655794E-2</v>
      </c>
      <c r="H228" s="4">
        <v>-8.7336172735751672E-2</v>
      </c>
      <c r="I228" s="4">
        <v>0.18755752153521099</v>
      </c>
      <c r="J228" t="s">
        <v>8333</v>
      </c>
    </row>
    <row r="229" spans="1:10" x14ac:dyDescent="0.25">
      <c r="A229" t="s">
        <v>8275</v>
      </c>
      <c r="B229" s="3">
        <v>87.253494262695313</v>
      </c>
      <c r="C229" s="3">
        <v>12.069999694824221</v>
      </c>
      <c r="D229" s="4">
        <v>-1.9132666975784089E-3</v>
      </c>
      <c r="E229" s="4">
        <v>8.2912726862383046E-4</v>
      </c>
      <c r="F229" s="2">
        <v>1</v>
      </c>
      <c r="G229" s="4">
        <v>4.8282255594838563E-2</v>
      </c>
      <c r="H229" s="4">
        <v>-0.1087390023292119</v>
      </c>
      <c r="I229" s="4">
        <v>0.15970817492306469</v>
      </c>
      <c r="J229" t="s">
        <v>8334</v>
      </c>
    </row>
    <row r="230" spans="1:10" x14ac:dyDescent="0.25">
      <c r="A230" t="s">
        <v>4982</v>
      </c>
      <c r="B230" s="3">
        <v>87.420753479003906</v>
      </c>
      <c r="C230" s="3">
        <v>12.060000419616699</v>
      </c>
      <c r="D230" s="4">
        <v>4.3952477730712543E-2</v>
      </c>
      <c r="E230" s="4">
        <v>-0.21279369061011749</v>
      </c>
      <c r="F230" s="2">
        <v>1</v>
      </c>
      <c r="G230" s="4">
        <v>8.1927820509564153E-2</v>
      </c>
      <c r="H230" s="4">
        <v>-0.1070305135488312</v>
      </c>
      <c r="I230" s="4">
        <v>0.16265185057712461</v>
      </c>
      <c r="J230" t="s">
        <v>8323</v>
      </c>
    </row>
    <row r="231" spans="1:10" x14ac:dyDescent="0.25">
      <c r="A231" t="s">
        <v>5003</v>
      </c>
      <c r="B231" s="3">
        <v>83.740165710449219</v>
      </c>
      <c r="C231" s="3">
        <v>15.319999694824221</v>
      </c>
      <c r="D231" s="4">
        <v>-2.3650867368963709E-2</v>
      </c>
      <c r="E231" s="4">
        <v>0.28523486550071969</v>
      </c>
      <c r="F231" s="2">
        <v>2</v>
      </c>
      <c r="G231" s="4">
        <v>8.2513302862636584E-2</v>
      </c>
      <c r="H231" s="4">
        <v>-0.14462630675271951</v>
      </c>
      <c r="I231" s="4">
        <v>0.16973551976861029</v>
      </c>
      <c r="J231" t="s">
        <v>8324</v>
      </c>
    </row>
    <row r="232" spans="1:10" x14ac:dyDescent="0.25">
      <c r="A232" t="s">
        <v>5024</v>
      </c>
      <c r="B232" s="3">
        <v>85.768669128417969</v>
      </c>
      <c r="C232" s="3">
        <v>11.920000076293951</v>
      </c>
      <c r="D232" s="4">
        <v>8.0253800784388929E-3</v>
      </c>
      <c r="E232" s="4">
        <v>-5.3968276554644201E-2</v>
      </c>
      <c r="F232" s="2">
        <v>1</v>
      </c>
      <c r="G232" s="4">
        <v>0.12302241345500579</v>
      </c>
      <c r="H232" s="4">
        <v>-0.123905921909056</v>
      </c>
      <c r="I232" s="4">
        <v>0.21115505785319491</v>
      </c>
      <c r="J232" t="s">
        <v>8325</v>
      </c>
    </row>
    <row r="233" spans="1:10" x14ac:dyDescent="0.25">
      <c r="A233" t="s">
        <v>5045</v>
      </c>
      <c r="B233" s="3">
        <v>85.085823059082031</v>
      </c>
      <c r="C233" s="3">
        <v>12.60000038146973</v>
      </c>
      <c r="D233" s="4">
        <v>-9.3746546871763536E-3</v>
      </c>
      <c r="E233" s="4">
        <v>8.9023397909532731E-2</v>
      </c>
      <c r="F233" s="2">
        <v>1</v>
      </c>
      <c r="G233" s="4">
        <v>0.12526299327003601</v>
      </c>
      <c r="H233" s="4">
        <v>-0.13088093275709861</v>
      </c>
      <c r="I233" s="4">
        <v>0.26582573157414502</v>
      </c>
      <c r="J233" t="s">
        <v>8326</v>
      </c>
    </row>
    <row r="234" spans="1:10" x14ac:dyDescent="0.25">
      <c r="A234" t="s">
        <v>8276</v>
      </c>
      <c r="B234" s="3">
        <v>85.891021728515625</v>
      </c>
      <c r="C234" s="3">
        <v>11.569999694824221</v>
      </c>
      <c r="D234" s="4">
        <v>3.8261417141579601E-2</v>
      </c>
      <c r="E234" s="4">
        <v>-3.9036567152652468E-2</v>
      </c>
      <c r="F234" s="2">
        <v>1</v>
      </c>
      <c r="G234" s="4">
        <v>0.13867939824074729</v>
      </c>
      <c r="H234" s="4">
        <v>-0.1226561369995561</v>
      </c>
      <c r="I234" s="4">
        <v>0.27780470948319769</v>
      </c>
      <c r="J234" t="s">
        <v>8327</v>
      </c>
    </row>
    <row r="235" spans="1:10" x14ac:dyDescent="0.25">
      <c r="A235" t="s">
        <v>5088</v>
      </c>
      <c r="B235" s="3">
        <v>82.725814819335938</v>
      </c>
      <c r="C235" s="3">
        <v>12.039999961853029</v>
      </c>
      <c r="D235" s="4">
        <v>1.514967345350948E-3</v>
      </c>
      <c r="E235" s="4">
        <v>-9.4055681233103039E-2</v>
      </c>
      <c r="F235" s="2">
        <v>1</v>
      </c>
      <c r="G235" s="4">
        <v>6.1382294114531888E-2</v>
      </c>
      <c r="H235" s="4">
        <v>-0.15498751228197929</v>
      </c>
      <c r="I235" s="4">
        <v>0.24240093396873591</v>
      </c>
      <c r="J235" t="s">
        <v>8328</v>
      </c>
    </row>
    <row r="236" spans="1:10" x14ac:dyDescent="0.25">
      <c r="A236" t="s">
        <v>5110</v>
      </c>
      <c r="B236" s="3">
        <v>82.600677490234375</v>
      </c>
      <c r="C236" s="3">
        <v>13.289999961853029</v>
      </c>
      <c r="D236" s="4">
        <v>3.2224861161708203E-2</v>
      </c>
      <c r="E236" s="4">
        <v>-0.1319399348399394</v>
      </c>
      <c r="F236" s="2">
        <v>2</v>
      </c>
      <c r="G236" s="4">
        <v>7.9383999655446846E-2</v>
      </c>
      <c r="H236" s="4">
        <v>-0.15626574213080491</v>
      </c>
      <c r="I236" s="4">
        <v>0.26288484463906192</v>
      </c>
      <c r="J236" t="s">
        <v>8329</v>
      </c>
    </row>
    <row r="237" spans="1:10" x14ac:dyDescent="0.25">
      <c r="A237" t="s">
        <v>8277</v>
      </c>
      <c r="B237" s="3">
        <v>80.021980285644531</v>
      </c>
      <c r="C237" s="3">
        <v>15.310000419616699</v>
      </c>
      <c r="D237" s="4">
        <v>-1.873523000495847E-2</v>
      </c>
      <c r="E237" s="4">
        <v>9.2011406543049068E-2</v>
      </c>
      <c r="F237" s="2">
        <v>2</v>
      </c>
      <c r="G237" s="4">
        <v>6.3592300743779528E-2</v>
      </c>
      <c r="H237" s="4">
        <v>-0.18260614560317609</v>
      </c>
      <c r="I237" s="4">
        <v>0.23649097103171141</v>
      </c>
      <c r="J237" t="s">
        <v>8330</v>
      </c>
    </row>
    <row r="238" spans="1:10" x14ac:dyDescent="0.25">
      <c r="A238" t="s">
        <v>5152</v>
      </c>
      <c r="B238" s="3">
        <v>81.549835205078125</v>
      </c>
      <c r="C238" s="3">
        <v>14.02000045776367</v>
      </c>
      <c r="D238" s="4">
        <v>-1.8293219427708011E-2</v>
      </c>
      <c r="E238" s="4">
        <v>0.1605960717144144</v>
      </c>
      <c r="F238" s="2">
        <v>2</v>
      </c>
      <c r="G238" s="4">
        <v>6.3390463539711783E-2</v>
      </c>
      <c r="H238" s="4">
        <v>-0.16699969326224329</v>
      </c>
      <c r="I238" s="4">
        <v>0.32919759871722332</v>
      </c>
      <c r="J238" t="s">
        <v>8331</v>
      </c>
    </row>
    <row r="239" spans="1:10" x14ac:dyDescent="0.25">
      <c r="A239" t="s">
        <v>5174</v>
      </c>
      <c r="B239" s="3">
        <v>83.069442749023438</v>
      </c>
      <c r="C239" s="3">
        <v>12.079999923706049</v>
      </c>
      <c r="D239" s="4">
        <v>2.090390792052799E-2</v>
      </c>
      <c r="E239" s="4">
        <v>-5.7722292412918041E-2</v>
      </c>
      <c r="F239" s="2">
        <v>1</v>
      </c>
      <c r="G239" s="4">
        <v>6.8858517739066372E-2</v>
      </c>
      <c r="H239" s="4">
        <v>-0.15147748470051919</v>
      </c>
      <c r="I239" s="4">
        <v>0.46852812872781507</v>
      </c>
      <c r="J239" t="s">
        <v>8332</v>
      </c>
    </row>
    <row r="240" spans="1:10" x14ac:dyDescent="0.25">
      <c r="A240" t="s">
        <v>5193</v>
      </c>
      <c r="B240" s="3">
        <v>81.368522644042969</v>
      </c>
      <c r="C240" s="3">
        <v>12.819999694824221</v>
      </c>
      <c r="D240" s="4">
        <v>-2.2421059781151609E-2</v>
      </c>
      <c r="E240" s="4">
        <v>-3.5364956236107907E-2</v>
      </c>
      <c r="F240" s="2">
        <v>1</v>
      </c>
      <c r="G240" s="4">
        <v>6.118095956011449E-2</v>
      </c>
      <c r="H240" s="4">
        <v>-0.1688517315720435</v>
      </c>
      <c r="I240" s="4">
        <v>0.44153659773825571</v>
      </c>
      <c r="J240" t="s">
        <v>8333</v>
      </c>
    </row>
    <row r="241" spans="1:10" x14ac:dyDescent="0.25">
      <c r="A241" t="s">
        <v>5213</v>
      </c>
      <c r="B241" s="3">
        <v>83.234733581542969</v>
      </c>
      <c r="C241" s="3">
        <v>13.289999961853029</v>
      </c>
      <c r="D241" s="4">
        <v>3.0121227635055089E-2</v>
      </c>
      <c r="E241" s="4">
        <v>3.7764495165577561E-3</v>
      </c>
      <c r="F241" s="2">
        <v>2</v>
      </c>
      <c r="G241" s="4">
        <v>0.1069799009924699</v>
      </c>
      <c r="H241" s="4">
        <v>-0.14978910220601799</v>
      </c>
      <c r="I241" s="4">
        <v>0.47459866250345167</v>
      </c>
      <c r="J241" t="s">
        <v>8334</v>
      </c>
    </row>
    <row r="242" spans="1:10" x14ac:dyDescent="0.25">
      <c r="A242" t="s">
        <v>5235</v>
      </c>
      <c r="B242" s="3">
        <v>80.800910949707031</v>
      </c>
      <c r="C242" s="3">
        <v>13.239999771118161</v>
      </c>
      <c r="D242" s="4">
        <v>4.4517409828372712E-2</v>
      </c>
      <c r="E242" s="4">
        <v>-0.18623236640412391</v>
      </c>
      <c r="F242" s="2">
        <v>2</v>
      </c>
      <c r="G242" s="4">
        <v>0.12867815301849769</v>
      </c>
      <c r="H242" s="4">
        <v>-0.1746496674513833</v>
      </c>
      <c r="I242" s="4">
        <v>0.43148070629398139</v>
      </c>
      <c r="J242" t="s">
        <v>8323</v>
      </c>
    </row>
    <row r="243" spans="1:10" x14ac:dyDescent="0.25">
      <c r="A243" t="s">
        <v>8278</v>
      </c>
      <c r="B243" s="3">
        <v>77.357170104980469</v>
      </c>
      <c r="C243" s="3">
        <v>16.270000457763668</v>
      </c>
      <c r="D243" s="4">
        <v>1.2885436513791589E-2</v>
      </c>
      <c r="E243" s="4">
        <v>0.21964020027446371</v>
      </c>
      <c r="F243" s="2">
        <v>3</v>
      </c>
      <c r="G243" s="4">
        <v>9.2374742268374499E-2</v>
      </c>
      <c r="H243" s="4">
        <v>-0.209826160117109</v>
      </c>
      <c r="I243" s="4">
        <v>0.37047089193964838</v>
      </c>
      <c r="J243" t="s">
        <v>8324</v>
      </c>
    </row>
    <row r="244" spans="1:10" x14ac:dyDescent="0.25">
      <c r="A244" t="s">
        <v>5277</v>
      </c>
      <c r="B244" s="3">
        <v>76.373069763183594</v>
      </c>
      <c r="C244" s="3">
        <v>13.340000152587891</v>
      </c>
      <c r="D244" s="4">
        <v>1.0036525441685431E-2</v>
      </c>
      <c r="E244" s="4">
        <v>-0.12753432401113049</v>
      </c>
      <c r="F244" s="2">
        <v>2</v>
      </c>
      <c r="G244" s="4">
        <v>0.13620569713964861</v>
      </c>
      <c r="H244" s="4">
        <v>-0.21987836788081619</v>
      </c>
      <c r="I244" s="4">
        <v>0.35303642695921811</v>
      </c>
      <c r="J244" t="s">
        <v>8325</v>
      </c>
    </row>
    <row r="245" spans="1:10" x14ac:dyDescent="0.25">
      <c r="A245" t="s">
        <v>5298</v>
      </c>
      <c r="B245" s="3">
        <v>75.614166259765625</v>
      </c>
      <c r="C245" s="3">
        <v>15.289999961853029</v>
      </c>
      <c r="D245" s="4">
        <v>2.4364782537058538E-3</v>
      </c>
      <c r="E245" s="4">
        <v>-1.9582071520096722E-3</v>
      </c>
      <c r="F245" s="2">
        <v>2</v>
      </c>
      <c r="G245" s="4">
        <v>0.11264689590724571</v>
      </c>
      <c r="H245" s="4">
        <v>-0.2276302762634852</v>
      </c>
      <c r="I245" s="4">
        <v>0.39736145435903691</v>
      </c>
      <c r="J245" t="s">
        <v>8326</v>
      </c>
    </row>
    <row r="246" spans="1:10" x14ac:dyDescent="0.25">
      <c r="A246" t="s">
        <v>8279</v>
      </c>
      <c r="B246" s="3">
        <v>75.430381774902344</v>
      </c>
      <c r="C246" s="3">
        <v>15.319999694824221</v>
      </c>
      <c r="D246" s="4">
        <v>-3.2219001662007418E-2</v>
      </c>
      <c r="E246" s="4">
        <v>6.8340274184688354E-2</v>
      </c>
      <c r="F246" s="2">
        <v>2</v>
      </c>
      <c r="G246" s="4">
        <v>0.13283594693409451</v>
      </c>
      <c r="H246" s="4">
        <v>-0.22950756432764591</v>
      </c>
      <c r="I246" s="4">
        <v>0.39396508873391167</v>
      </c>
      <c r="J246" t="s">
        <v>8327</v>
      </c>
    </row>
    <row r="247" spans="1:10" x14ac:dyDescent="0.25">
      <c r="A247" t="s">
        <v>5341</v>
      </c>
      <c r="B247" s="3">
        <v>77.941581726074219</v>
      </c>
      <c r="C247" s="3">
        <v>14.340000152587891</v>
      </c>
      <c r="D247" s="4">
        <v>1.85012856935487E-2</v>
      </c>
      <c r="E247" s="4">
        <v>-7.4838699833039368E-2</v>
      </c>
      <c r="F247" s="2">
        <v>2</v>
      </c>
      <c r="G247" s="4">
        <v>0.19165175540713</v>
      </c>
      <c r="H247" s="4">
        <v>-0.20385661942572711</v>
      </c>
      <c r="I247" s="4">
        <v>0.4403724511308047</v>
      </c>
      <c r="J247" t="s">
        <v>8328</v>
      </c>
    </row>
    <row r="248" spans="1:10" x14ac:dyDescent="0.25">
      <c r="A248" t="s">
        <v>8280</v>
      </c>
      <c r="B248" s="3">
        <v>76.5257568359375</v>
      </c>
      <c r="C248" s="3">
        <v>15.5</v>
      </c>
      <c r="D248" s="4">
        <v>1.7123114033895881E-2</v>
      </c>
      <c r="E248" s="4">
        <v>-9.831300067206572E-2</v>
      </c>
      <c r="F248" s="2">
        <v>2</v>
      </c>
      <c r="G248" s="4">
        <v>0.1824677050135419</v>
      </c>
      <c r="H248" s="4">
        <v>-0.2183187279610169</v>
      </c>
      <c r="I248" s="4">
        <v>0.41420778880017101</v>
      </c>
      <c r="J248" t="s">
        <v>8329</v>
      </c>
    </row>
    <row r="249" spans="1:10" x14ac:dyDescent="0.25">
      <c r="A249" t="s">
        <v>5382</v>
      </c>
      <c r="B249" s="3">
        <v>75.237457275390625</v>
      </c>
      <c r="C249" s="3">
        <v>17.190000534057621</v>
      </c>
      <c r="D249" s="4">
        <v>-1.8921443968229479E-2</v>
      </c>
      <c r="E249" s="4">
        <v>2.6881766373488821E-2</v>
      </c>
      <c r="F249" s="2">
        <v>3</v>
      </c>
      <c r="G249" s="4">
        <v>0.22631084774787569</v>
      </c>
      <c r="H249" s="4">
        <v>-0.2314782141378674</v>
      </c>
      <c r="I249" s="4">
        <v>0.39039981422843018</v>
      </c>
      <c r="J249" t="s">
        <v>8330</v>
      </c>
    </row>
    <row r="250" spans="1:10" x14ac:dyDescent="0.25">
      <c r="A250" t="s">
        <v>5403</v>
      </c>
      <c r="B250" s="3">
        <v>76.688514709472656</v>
      </c>
      <c r="C250" s="3">
        <v>16.739999771118161</v>
      </c>
      <c r="D250" s="4">
        <v>-1.324519044108852E-2</v>
      </c>
      <c r="E250" s="4">
        <v>0.1505154331047944</v>
      </c>
      <c r="F250" s="2">
        <v>3</v>
      </c>
      <c r="G250" s="4">
        <v>0.35572404574173389</v>
      </c>
      <c r="H250" s="4">
        <v>-0.21665621867160109</v>
      </c>
      <c r="I250" s="4">
        <v>0.4172155794050445</v>
      </c>
      <c r="J250" t="s">
        <v>8331</v>
      </c>
    </row>
    <row r="251" spans="1:10" x14ac:dyDescent="0.25">
      <c r="A251" t="s">
        <v>8281</v>
      </c>
      <c r="B251" s="3">
        <v>77.717903137207031</v>
      </c>
      <c r="C251" s="3">
        <v>14.55000019073486</v>
      </c>
      <c r="D251" s="4">
        <v>1.3570805346055479E-2</v>
      </c>
      <c r="E251" s="4">
        <v>-0.12507510974136779</v>
      </c>
      <c r="F251" s="2">
        <v>2</v>
      </c>
      <c r="G251" s="4">
        <v>0.37686169087602012</v>
      </c>
      <c r="H251" s="4">
        <v>-0.20614141046998211</v>
      </c>
      <c r="I251" s="4">
        <v>0.43623883631086929</v>
      </c>
      <c r="J251" t="s">
        <v>8332</v>
      </c>
    </row>
    <row r="252" spans="1:10" x14ac:dyDescent="0.25">
      <c r="A252" t="s">
        <v>8282</v>
      </c>
      <c r="B252" s="3">
        <v>76.677330017089844</v>
      </c>
      <c r="C252" s="3">
        <v>16.629999160766602</v>
      </c>
      <c r="D252" s="4">
        <v>1.976974681525245E-2</v>
      </c>
      <c r="E252" s="4">
        <v>-9.1753159703837017E-2</v>
      </c>
      <c r="F252" s="2">
        <v>3</v>
      </c>
      <c r="G252" s="4">
        <v>0.34011708997308099</v>
      </c>
      <c r="H252" s="4">
        <v>-0.21677046601694791</v>
      </c>
      <c r="I252" s="4">
        <v>0.417008884564809</v>
      </c>
      <c r="J252" t="s">
        <v>8333</v>
      </c>
    </row>
    <row r="253" spans="1:10" x14ac:dyDescent="0.25">
      <c r="A253" t="s">
        <v>5465</v>
      </c>
      <c r="B253" s="3">
        <v>75.190826416015625</v>
      </c>
      <c r="C253" s="3">
        <v>18.309999465942379</v>
      </c>
      <c r="D253" s="4">
        <v>5.0312949268435103E-2</v>
      </c>
      <c r="E253" s="4">
        <v>0.1219362627653284</v>
      </c>
      <c r="F253" s="2">
        <v>3</v>
      </c>
      <c r="G253" s="4">
        <v>0.28181556284047821</v>
      </c>
      <c r="H253" s="4">
        <v>-0.23195453049172809</v>
      </c>
      <c r="I253" s="4">
        <v>0.3895380687553609</v>
      </c>
      <c r="J253" t="s">
        <v>8334</v>
      </c>
    </row>
    <row r="254" spans="1:10" x14ac:dyDescent="0.25">
      <c r="A254" t="s">
        <v>8283</v>
      </c>
      <c r="B254" s="3">
        <v>71.588973999023438</v>
      </c>
      <c r="C254" s="3">
        <v>16.319999694824219</v>
      </c>
      <c r="D254" s="4">
        <v>1.0920990456523059E-2</v>
      </c>
      <c r="E254" s="4">
        <v>1.366455330073779E-2</v>
      </c>
      <c r="F254" s="2">
        <v>3</v>
      </c>
      <c r="G254" s="4">
        <v>0.151374483805121</v>
      </c>
      <c r="H254" s="4">
        <v>-0.26874607226043279</v>
      </c>
      <c r="I254" s="4">
        <v>0.32297528058013852</v>
      </c>
      <c r="J254" t="s">
        <v>8323</v>
      </c>
    </row>
    <row r="255" spans="1:10" x14ac:dyDescent="0.25">
      <c r="A255" t="s">
        <v>5506</v>
      </c>
      <c r="B255" s="3">
        <v>70.815597534179688</v>
      </c>
      <c r="C255" s="3">
        <v>16.10000038146973</v>
      </c>
      <c r="D255" s="4">
        <v>5.3526925317731289E-2</v>
      </c>
      <c r="E255" s="4">
        <v>-0.29137320123040777</v>
      </c>
      <c r="F255" s="2">
        <v>3</v>
      </c>
      <c r="G255" s="4">
        <v>0.20918732776268209</v>
      </c>
      <c r="H255" s="4">
        <v>-0.2766458163962553</v>
      </c>
      <c r="I255" s="4">
        <v>0.3086831642329384</v>
      </c>
      <c r="J255" t="s">
        <v>8324</v>
      </c>
    </row>
    <row r="256" spans="1:10" x14ac:dyDescent="0.25">
      <c r="A256" t="s">
        <v>5529</v>
      </c>
      <c r="B256" s="3">
        <v>67.217643737792969</v>
      </c>
      <c r="C256" s="3">
        <v>22.719999313354489</v>
      </c>
      <c r="D256" s="4">
        <v>-1.090620508699525E-2</v>
      </c>
      <c r="E256" s="4">
        <v>0.21953839703874631</v>
      </c>
      <c r="F256" s="2">
        <v>4</v>
      </c>
      <c r="G256" s="4">
        <v>0.24219242316778461</v>
      </c>
      <c r="H256" s="4">
        <v>-0.31339753524990399</v>
      </c>
      <c r="I256" s="4">
        <v>0.24219242316778461</v>
      </c>
      <c r="J256" t="s">
        <v>8325</v>
      </c>
    </row>
    <row r="257" spans="1:10" x14ac:dyDescent="0.25">
      <c r="A257" t="s">
        <v>8284</v>
      </c>
      <c r="B257" s="3">
        <v>67.958816528320313</v>
      </c>
      <c r="C257" s="3">
        <v>18.629999160766602</v>
      </c>
      <c r="D257" s="4">
        <v>2.0625754011435401E-2</v>
      </c>
      <c r="E257" s="4">
        <v>-4.4125224240688772E-2</v>
      </c>
      <c r="F257" s="2">
        <v>3</v>
      </c>
      <c r="G257" s="4">
        <v>0.1242065160576671</v>
      </c>
      <c r="H257" s="4">
        <v>-0.30582673930283238</v>
      </c>
      <c r="I257" s="4">
        <v>0.25588941064688497</v>
      </c>
      <c r="J257" t="s">
        <v>8326</v>
      </c>
    </row>
    <row r="258" spans="1:10" x14ac:dyDescent="0.25">
      <c r="A258" t="s">
        <v>5571</v>
      </c>
      <c r="B258" s="3">
        <v>66.585441589355469</v>
      </c>
      <c r="C258" s="3">
        <v>19.489999771118161</v>
      </c>
      <c r="D258" s="4">
        <v>1.8027304518636541E-2</v>
      </c>
      <c r="E258" s="4">
        <v>-1.5369203863709879E-3</v>
      </c>
      <c r="F258" s="2">
        <v>3</v>
      </c>
      <c r="G258" s="4">
        <v>0.1089795263840314</v>
      </c>
      <c r="H258" s="4">
        <v>-0.31985523785892062</v>
      </c>
      <c r="I258" s="4">
        <v>0.23050922996091061</v>
      </c>
      <c r="J258" t="s">
        <v>8327</v>
      </c>
    </row>
    <row r="259" spans="1:10" x14ac:dyDescent="0.25">
      <c r="A259" t="s">
        <v>5593</v>
      </c>
      <c r="B259" s="3">
        <v>65.406341552734375</v>
      </c>
      <c r="C259" s="3">
        <v>19.520000457763668</v>
      </c>
      <c r="D259" s="4">
        <v>1.0651704562735899E-2</v>
      </c>
      <c r="E259" s="4">
        <v>2.5681122841583188E-3</v>
      </c>
      <c r="F259" s="2">
        <v>3</v>
      </c>
      <c r="G259" s="4">
        <v>3.4799565971104229E-3</v>
      </c>
      <c r="H259" s="4">
        <v>-0.33189929275749758</v>
      </c>
      <c r="I259" s="4">
        <v>0.2087192794330246</v>
      </c>
      <c r="J259" t="s">
        <v>8328</v>
      </c>
    </row>
    <row r="260" spans="1:10" x14ac:dyDescent="0.25">
      <c r="A260" t="s">
        <v>8285</v>
      </c>
      <c r="B260" s="3">
        <v>64.716995239257813</v>
      </c>
      <c r="C260" s="3">
        <v>19.469999313354489</v>
      </c>
      <c r="D260" s="4">
        <v>5.4835665233310849E-2</v>
      </c>
      <c r="E260" s="4">
        <v>-8.2036767855967363E-2</v>
      </c>
      <c r="F260" s="2">
        <v>3</v>
      </c>
      <c r="G260" s="4">
        <v>-8.0379990832622483E-2</v>
      </c>
      <c r="H260" s="4">
        <v>-0.33894070110774721</v>
      </c>
      <c r="I260" s="4">
        <v>0.19598005324295539</v>
      </c>
      <c r="J260" t="s">
        <v>8329</v>
      </c>
    </row>
    <row r="261" spans="1:10" x14ac:dyDescent="0.25">
      <c r="A261" t="s">
        <v>5635</v>
      </c>
      <c r="B261" s="3">
        <v>61.352680206298828</v>
      </c>
      <c r="C261" s="3">
        <v>21.20999908447266</v>
      </c>
      <c r="D261" s="4">
        <v>8.4612267449588385E-2</v>
      </c>
      <c r="E261" s="4">
        <v>-0.27238424143958689</v>
      </c>
      <c r="F261" s="2">
        <v>4</v>
      </c>
      <c r="G261" s="4">
        <v>-0.13335943149475099</v>
      </c>
      <c r="H261" s="4">
        <v>-0.37330588955196342</v>
      </c>
      <c r="I261" s="4">
        <v>0.13380699255976111</v>
      </c>
      <c r="J261" t="s">
        <v>8330</v>
      </c>
    </row>
    <row r="262" spans="1:10" x14ac:dyDescent="0.25">
      <c r="A262" t="s">
        <v>5655</v>
      </c>
      <c r="B262" s="3">
        <v>56.566463470458977</v>
      </c>
      <c r="C262" s="3">
        <v>29.14999961853027</v>
      </c>
      <c r="D262" s="4">
        <v>2.1397052274063628E-3</v>
      </c>
      <c r="E262" s="4">
        <v>-1.6199782512039351E-2</v>
      </c>
      <c r="F262" s="2">
        <v>5</v>
      </c>
      <c r="G262" s="4">
        <v>-0.2474358311993384</v>
      </c>
      <c r="H262" s="4">
        <v>-0.422195258844272</v>
      </c>
      <c r="I262" s="4">
        <v>4.5356969109202387E-2</v>
      </c>
      <c r="J262" t="s">
        <v>8331</v>
      </c>
    </row>
    <row r="263" spans="1:10" x14ac:dyDescent="0.25">
      <c r="A263" t="s">
        <v>5676</v>
      </c>
      <c r="B263" s="3">
        <v>56.445686340332031</v>
      </c>
      <c r="C263" s="3">
        <v>29.629999160766602</v>
      </c>
      <c r="D263" s="4">
        <v>-1.3478574396375681E-2</v>
      </c>
      <c r="E263" s="4">
        <v>-4.9406509841447788E-2</v>
      </c>
      <c r="F263" s="2">
        <v>5</v>
      </c>
      <c r="G263" s="4">
        <v>-0.22405764069106071</v>
      </c>
      <c r="H263" s="4">
        <v>-0.42342895093193411</v>
      </c>
      <c r="I263" s="4">
        <v>4.3124989117150132E-2</v>
      </c>
      <c r="J263" t="s">
        <v>8332</v>
      </c>
    </row>
    <row r="264" spans="1:10" x14ac:dyDescent="0.25">
      <c r="A264" t="s">
        <v>5695</v>
      </c>
      <c r="B264" s="3">
        <v>57.216888427734382</v>
      </c>
      <c r="C264" s="3">
        <v>31.170000076293949</v>
      </c>
      <c r="D264" s="4">
        <v>-2.459513294622517E-2</v>
      </c>
      <c r="E264" s="4">
        <v>8.9098503224531944E-2</v>
      </c>
      <c r="F264" s="2">
        <v>5</v>
      </c>
      <c r="G264" s="4">
        <v>-0.22756380875593549</v>
      </c>
      <c r="H264" s="4">
        <v>-0.415551417228188</v>
      </c>
      <c r="I264" s="4">
        <v>5.7376922633881611E-2</v>
      </c>
      <c r="J264" t="s">
        <v>8333</v>
      </c>
    </row>
    <row r="265" spans="1:10" x14ac:dyDescent="0.25">
      <c r="A265" t="s">
        <v>5716</v>
      </c>
      <c r="B265" s="3">
        <v>58.659629821777337</v>
      </c>
      <c r="C265" s="3">
        <v>28.620000839233398</v>
      </c>
      <c r="D265" s="4">
        <v>-5.6569786749986251E-2</v>
      </c>
      <c r="E265" s="4">
        <v>4.0727303244850743E-2</v>
      </c>
      <c r="F265" s="2">
        <v>5</v>
      </c>
      <c r="G265" s="4">
        <v>-0.21584636672003729</v>
      </c>
      <c r="H265" s="4">
        <v>-0.40081436692319578</v>
      </c>
      <c r="I265" s="4">
        <v>8.4039006108001635E-2</v>
      </c>
      <c r="J265" t="s">
        <v>8334</v>
      </c>
    </row>
    <row r="266" spans="1:10" x14ac:dyDescent="0.25">
      <c r="A266" t="s">
        <v>8286</v>
      </c>
      <c r="B266" s="3">
        <v>62.176967620849609</v>
      </c>
      <c r="C266" s="3">
        <v>27.5</v>
      </c>
      <c r="D266" s="4">
        <v>6.1681380144452007E-2</v>
      </c>
      <c r="E266" s="4">
        <v>-0.11689144062277811</v>
      </c>
      <c r="F266" s="2">
        <v>5</v>
      </c>
      <c r="G266" s="4">
        <v>-0.16414031624303221</v>
      </c>
      <c r="H266" s="4">
        <v>-0.36488610958019319</v>
      </c>
      <c r="I266" s="4">
        <v>0.14903995110947979</v>
      </c>
      <c r="J266" t="s">
        <v>8323</v>
      </c>
    </row>
    <row r="267" spans="1:10" x14ac:dyDescent="0.25">
      <c r="A267" t="s">
        <v>5757</v>
      </c>
      <c r="B267" s="3">
        <v>58.564620971679688</v>
      </c>
      <c r="C267" s="3">
        <v>31.139999389648441</v>
      </c>
      <c r="D267" s="4">
        <v>8.2283227905100453E-2</v>
      </c>
      <c r="E267" s="4">
        <v>-0.21541948936493319</v>
      </c>
      <c r="F267" s="2">
        <v>5</v>
      </c>
      <c r="G267" s="4">
        <v>-0.15131010355960359</v>
      </c>
      <c r="H267" s="4">
        <v>-0.40178484590791891</v>
      </c>
      <c r="I267" s="4">
        <v>8.2283227905100453E-2</v>
      </c>
      <c r="J267" t="s">
        <v>8324</v>
      </c>
    </row>
    <row r="268" spans="1:10" x14ac:dyDescent="0.25">
      <c r="A268" t="s">
        <v>5780</v>
      </c>
      <c r="B268" s="3">
        <v>54.112102508544922</v>
      </c>
      <c r="C268" s="3">
        <v>39.689998626708977</v>
      </c>
      <c r="D268" s="4">
        <v>-0.1048523010647813</v>
      </c>
      <c r="E268" s="4">
        <v>0.2159926277234063</v>
      </c>
      <c r="F268" s="2">
        <v>5</v>
      </c>
      <c r="G268" s="4">
        <v>-0.2056227375768328</v>
      </c>
      <c r="H268" s="4">
        <v>-0.44726561525858238</v>
      </c>
      <c r="I268" s="4">
        <v>0</v>
      </c>
      <c r="J268" t="s">
        <v>8325</v>
      </c>
    </row>
    <row r="269" spans="1:10" x14ac:dyDescent="0.25">
      <c r="A269" t="s">
        <v>8287</v>
      </c>
      <c r="B269" s="3">
        <v>60.450473785400391</v>
      </c>
      <c r="C269" s="3">
        <v>32.639999389648438</v>
      </c>
      <c r="D269" s="4">
        <v>6.801730048758392E-3</v>
      </c>
      <c r="E269" s="4">
        <v>1.9044665426145579E-2</v>
      </c>
      <c r="F269" s="2">
        <v>5</v>
      </c>
      <c r="G269" s="4">
        <v>-0.18501478487766421</v>
      </c>
      <c r="H269" s="4">
        <v>-0.38252158230547101</v>
      </c>
      <c r="I269" s="4">
        <v>6.801730048758392E-3</v>
      </c>
      <c r="J269" t="s">
        <v>8326</v>
      </c>
    </row>
    <row r="270" spans="1:10" x14ac:dyDescent="0.25">
      <c r="A270" t="s">
        <v>5822</v>
      </c>
      <c r="B270" s="3">
        <v>60.042083740234382</v>
      </c>
      <c r="C270" s="3">
        <v>32.029998779296882</v>
      </c>
      <c r="D270" s="4">
        <v>-7.8819787878326775E-2</v>
      </c>
      <c r="E270" s="4">
        <v>0.26102359292674021</v>
      </c>
      <c r="F270" s="2">
        <v>5</v>
      </c>
      <c r="G270" s="4">
        <v>-0.23854899439446209</v>
      </c>
      <c r="H270" s="4">
        <v>-0.38669313007177158</v>
      </c>
      <c r="I270" s="4">
        <v>0</v>
      </c>
      <c r="J270" t="s">
        <v>8327</v>
      </c>
    </row>
    <row r="271" spans="1:10" x14ac:dyDescent="0.25">
      <c r="A271" t="s">
        <v>8288</v>
      </c>
      <c r="B271" s="3">
        <v>65.179519653320313</v>
      </c>
      <c r="C271" s="3">
        <v>25.39999961853027</v>
      </c>
      <c r="D271" s="4">
        <v>-7.380757960852613E-2</v>
      </c>
      <c r="E271" s="4">
        <v>0.27127128130490902</v>
      </c>
      <c r="F271" s="2">
        <v>5</v>
      </c>
      <c r="G271" s="4">
        <v>-0.18182412821112731</v>
      </c>
      <c r="H271" s="4">
        <v>-0.33421619151408749</v>
      </c>
      <c r="I271" s="4">
        <v>0</v>
      </c>
      <c r="J271" t="s">
        <v>8328</v>
      </c>
    </row>
    <row r="272" spans="1:10" x14ac:dyDescent="0.25">
      <c r="A272" t="s">
        <v>5864</v>
      </c>
      <c r="B272" s="3">
        <v>70.373626708984375</v>
      </c>
      <c r="C272" s="3">
        <v>19.979999542236332</v>
      </c>
      <c r="D272" s="4">
        <v>-5.933568773594744E-3</v>
      </c>
      <c r="E272" s="4">
        <v>-8.808764576069783E-2</v>
      </c>
      <c r="F272" s="2">
        <v>4</v>
      </c>
      <c r="G272" s="4">
        <v>-0.13767459636043811</v>
      </c>
      <c r="H272" s="4">
        <v>-0.2811603789582886</v>
      </c>
      <c r="I272" s="4">
        <v>3.3099922943210958E-2</v>
      </c>
      <c r="J272" t="s">
        <v>8329</v>
      </c>
    </row>
    <row r="273" spans="1:10" x14ac:dyDescent="0.25">
      <c r="A273" t="s">
        <v>5886</v>
      </c>
      <c r="B273" s="3">
        <v>70.793685913085938</v>
      </c>
      <c r="C273" s="3">
        <v>21.909999847412109</v>
      </c>
      <c r="D273" s="4">
        <v>-5.815587316432369E-2</v>
      </c>
      <c r="E273" s="4">
        <v>0.25919542113546212</v>
      </c>
      <c r="F273" s="2">
        <v>4</v>
      </c>
      <c r="G273" s="4">
        <v>-0.13739055126733091</v>
      </c>
      <c r="H273" s="4">
        <v>-0.27686963520651192</v>
      </c>
      <c r="I273" s="4">
        <v>3.92664820887767E-2</v>
      </c>
      <c r="J273" t="s">
        <v>8330</v>
      </c>
    </row>
    <row r="274" spans="1:10" x14ac:dyDescent="0.25">
      <c r="A274" t="s">
        <v>8289</v>
      </c>
      <c r="B274" s="3">
        <v>75.164970397949219</v>
      </c>
      <c r="C274" s="3">
        <v>17.39999961853027</v>
      </c>
      <c r="D274" s="4">
        <v>3.3270888342399108E-2</v>
      </c>
      <c r="E274" s="4">
        <v>-0.19407135268386649</v>
      </c>
      <c r="F274" s="2">
        <v>3</v>
      </c>
      <c r="G274" s="4">
        <v>-5.8747298123769109E-3</v>
      </c>
      <c r="H274" s="4">
        <v>-0.23221863980508439</v>
      </c>
      <c r="I274" s="4">
        <v>0.10343787520384209</v>
      </c>
      <c r="J274" t="s">
        <v>8331</v>
      </c>
    </row>
    <row r="275" spans="1:10" x14ac:dyDescent="0.25">
      <c r="A275" t="s">
        <v>5926</v>
      </c>
      <c r="B275" s="3">
        <v>72.74468994140625</v>
      </c>
      <c r="C275" s="3">
        <v>21.590000152587891</v>
      </c>
      <c r="D275" s="4">
        <v>-1.7936263651601721E-2</v>
      </c>
      <c r="E275" s="4">
        <v>2.3707918273231821E-2</v>
      </c>
      <c r="F275" s="2">
        <v>4</v>
      </c>
      <c r="G275" s="4">
        <v>-9.1799412738117314E-2</v>
      </c>
      <c r="H275" s="4">
        <v>-0.25694087692085171</v>
      </c>
      <c r="I275" s="4">
        <v>6.790763937422728E-2</v>
      </c>
      <c r="J275" t="s">
        <v>8332</v>
      </c>
    </row>
    <row r="276" spans="1:10" x14ac:dyDescent="0.25">
      <c r="A276" t="s">
        <v>5945</v>
      </c>
      <c r="B276" s="3">
        <v>74.073287963867188</v>
      </c>
      <c r="C276" s="3">
        <v>21.090000152587891</v>
      </c>
      <c r="D276" s="4">
        <v>-9.7987651416199251E-3</v>
      </c>
      <c r="E276" s="4">
        <v>-0.11386551140105659</v>
      </c>
      <c r="F276" s="2">
        <v>4</v>
      </c>
      <c r="G276" s="4">
        <v>-0.16342528020359859</v>
      </c>
      <c r="H276" s="4">
        <v>-0.24336975740285391</v>
      </c>
      <c r="I276" s="4">
        <v>8.7411743096249328E-2</v>
      </c>
      <c r="J276" t="s">
        <v>8333</v>
      </c>
    </row>
    <row r="277" spans="1:10" x14ac:dyDescent="0.25">
      <c r="A277" t="s">
        <v>5966</v>
      </c>
      <c r="B277" s="3">
        <v>74.806297302246094</v>
      </c>
      <c r="C277" s="3">
        <v>23.79999923706055</v>
      </c>
      <c r="D277" s="4">
        <v>5.6387501457686451E-3</v>
      </c>
      <c r="E277" s="4">
        <v>-1.6778907412465789E-3</v>
      </c>
      <c r="F277" s="2">
        <v>4</v>
      </c>
      <c r="G277" s="4">
        <v>-0.1175852154786089</v>
      </c>
      <c r="H277" s="4">
        <v>-0.23588234799024421</v>
      </c>
      <c r="I277" s="4">
        <v>9.8172477286167403E-2</v>
      </c>
      <c r="J277" t="s">
        <v>8334</v>
      </c>
    </row>
    <row r="278" spans="1:10" x14ac:dyDescent="0.25">
      <c r="A278" t="s">
        <v>5986</v>
      </c>
      <c r="B278" s="3">
        <v>74.386848449707031</v>
      </c>
      <c r="C278" s="3">
        <v>23.840000152587891</v>
      </c>
      <c r="D278" s="4">
        <v>7.7977892793637205E-2</v>
      </c>
      <c r="E278" s="4">
        <v>-0.28963053703683278</v>
      </c>
      <c r="F278" s="2">
        <v>4</v>
      </c>
      <c r="G278" s="4">
        <v>-0.1271192130885479</v>
      </c>
      <c r="H278" s="4">
        <v>-0.2401668572347716</v>
      </c>
      <c r="I278" s="4">
        <v>9.2014878232353103E-2</v>
      </c>
      <c r="J278" t="s">
        <v>8323</v>
      </c>
    </row>
    <row r="279" spans="1:10" x14ac:dyDescent="0.25">
      <c r="A279" t="s">
        <v>6007</v>
      </c>
      <c r="B279" s="3">
        <v>69.005912780761719</v>
      </c>
      <c r="C279" s="3">
        <v>33.560001373291023</v>
      </c>
      <c r="D279" s="4">
        <v>1.302158934107478E-2</v>
      </c>
      <c r="E279" s="4">
        <v>5.104920302337157E-2</v>
      </c>
      <c r="F279" s="2">
        <v>5</v>
      </c>
      <c r="G279" s="4">
        <v>-0.25071008524005212</v>
      </c>
      <c r="H279" s="4">
        <v>-0.29513105245963778</v>
      </c>
      <c r="I279" s="4">
        <v>1.302158934107478E-2</v>
      </c>
      <c r="J279" t="s">
        <v>8324</v>
      </c>
    </row>
    <row r="280" spans="1:10" x14ac:dyDescent="0.25">
      <c r="A280" t="s">
        <v>8290</v>
      </c>
      <c r="B280" s="3">
        <v>68.118896484375</v>
      </c>
      <c r="C280" s="3">
        <v>31.930000305175781</v>
      </c>
      <c r="D280" s="4">
        <v>-8.1630134078083616E-2</v>
      </c>
      <c r="E280" s="4">
        <v>0.28130016883709219</v>
      </c>
      <c r="F280" s="2">
        <v>5</v>
      </c>
      <c r="G280" s="4">
        <v>-0.2638017991855256</v>
      </c>
      <c r="H280" s="4">
        <v>-0.30419158391397377</v>
      </c>
      <c r="I280" s="4">
        <v>0</v>
      </c>
      <c r="J280" t="s">
        <v>8325</v>
      </c>
    </row>
    <row r="281" spans="1:10" x14ac:dyDescent="0.25">
      <c r="A281" t="s">
        <v>6045</v>
      </c>
      <c r="B281" s="3">
        <v>74.1737060546875</v>
      </c>
      <c r="C281" s="3">
        <v>24.920000076293949</v>
      </c>
      <c r="D281" s="4">
        <v>-5.9332395771198088E-2</v>
      </c>
      <c r="E281" s="4">
        <v>0.15263640652002669</v>
      </c>
      <c r="F281" s="2">
        <v>5</v>
      </c>
      <c r="G281" s="4">
        <v>-0.24234402509763239</v>
      </c>
      <c r="H281" s="4">
        <v>-0.24234402509763239</v>
      </c>
      <c r="I281" s="4">
        <v>0</v>
      </c>
      <c r="J281" t="s">
        <v>8326</v>
      </c>
    </row>
    <row r="282" spans="1:10" x14ac:dyDescent="0.25">
      <c r="A282" t="s">
        <v>6067</v>
      </c>
      <c r="B282" s="3">
        <v>78.852195739746094</v>
      </c>
      <c r="C282" s="3">
        <v>21.620000839233398</v>
      </c>
      <c r="D282" s="4">
        <v>-1.0195774148404E-2</v>
      </c>
      <c r="E282" s="4">
        <v>0.13431277256147811</v>
      </c>
      <c r="F282" s="2">
        <v>4</v>
      </c>
      <c r="G282" s="4">
        <v>-0.14192579690123019</v>
      </c>
      <c r="H282" s="4">
        <v>-0.1945550463348579</v>
      </c>
      <c r="I282" s="4">
        <v>4.2892187406504467E-2</v>
      </c>
      <c r="J282" t="s">
        <v>8327</v>
      </c>
    </row>
    <row r="283" spans="1:10" x14ac:dyDescent="0.25">
      <c r="A283" t="s">
        <v>8291</v>
      </c>
      <c r="B283" s="3">
        <v>79.664436340332031</v>
      </c>
      <c r="C283" s="3">
        <v>19.059999465942379</v>
      </c>
      <c r="D283" s="4">
        <v>-2.3829374220318281E-2</v>
      </c>
      <c r="E283" s="4">
        <v>-0.15812720937364161</v>
      </c>
      <c r="F283" s="2">
        <v>3</v>
      </c>
      <c r="G283" s="4">
        <v>-0.1466997610185298</v>
      </c>
      <c r="H283" s="4">
        <v>-0.18625831994992451</v>
      </c>
      <c r="I283" s="4">
        <v>5.3634809963792003E-2</v>
      </c>
      <c r="J283" t="s">
        <v>8328</v>
      </c>
    </row>
    <row r="284" spans="1:10" x14ac:dyDescent="0.25">
      <c r="A284" t="s">
        <v>6107</v>
      </c>
      <c r="B284" s="3">
        <v>81.609130859375</v>
      </c>
      <c r="C284" s="3">
        <v>22.639999389648441</v>
      </c>
      <c r="D284" s="4">
        <v>-5.6061289338072973E-3</v>
      </c>
      <c r="E284" s="4">
        <v>-0.1114599765938077</v>
      </c>
      <c r="F284" s="2">
        <v>4</v>
      </c>
      <c r="G284" s="4">
        <v>-0.10866563228600901</v>
      </c>
      <c r="H284" s="4">
        <v>-0.1663940108829558</v>
      </c>
      <c r="I284" s="4">
        <v>7.9355168183060654E-2</v>
      </c>
      <c r="J284" t="s">
        <v>8329</v>
      </c>
    </row>
    <row r="285" spans="1:10" x14ac:dyDescent="0.25">
      <c r="A285" t="s">
        <v>6129</v>
      </c>
      <c r="B285" s="3">
        <v>82.069221496582031</v>
      </c>
      <c r="C285" s="3">
        <v>25.479999542236332</v>
      </c>
      <c r="D285" s="4">
        <v>8.5440286378446917E-2</v>
      </c>
      <c r="E285" s="4">
        <v>-0.1103351925543075</v>
      </c>
      <c r="F285" s="2">
        <v>5</v>
      </c>
      <c r="G285" s="4">
        <v>-0.1177335685830133</v>
      </c>
      <c r="H285" s="4">
        <v>-0.16169436138695339</v>
      </c>
      <c r="I285" s="4">
        <v>8.5440286378446917E-2</v>
      </c>
      <c r="J285" t="s">
        <v>8330</v>
      </c>
    </row>
    <row r="286" spans="1:10" x14ac:dyDescent="0.25">
      <c r="A286" t="s">
        <v>8292</v>
      </c>
      <c r="B286" s="3">
        <v>75.609153747558594</v>
      </c>
      <c r="C286" s="3">
        <v>28.639999389648441</v>
      </c>
      <c r="D286" s="4">
        <v>-5.6037246275748687E-2</v>
      </c>
      <c r="E286" s="4">
        <v>1.022924177342377E-2</v>
      </c>
      <c r="F286" s="2">
        <v>5</v>
      </c>
      <c r="G286" s="4">
        <v>-0.2157274369089561</v>
      </c>
      <c r="H286" s="4">
        <v>-0.2276814771542717</v>
      </c>
      <c r="I286" s="4">
        <v>0</v>
      </c>
      <c r="J286" t="s">
        <v>8331</v>
      </c>
    </row>
    <row r="287" spans="1:10" x14ac:dyDescent="0.25">
      <c r="A287" t="s">
        <v>6171</v>
      </c>
      <c r="B287" s="3">
        <v>80.097602844238281</v>
      </c>
      <c r="C287" s="3">
        <v>28.35000038146973</v>
      </c>
      <c r="D287" s="4">
        <v>-9.5387399456761224E-2</v>
      </c>
      <c r="E287" s="4">
        <v>0.2874659306137417</v>
      </c>
      <c r="F287" s="2">
        <v>5</v>
      </c>
      <c r="G287" s="4">
        <v>-8.8650582054931704E-2</v>
      </c>
      <c r="H287" s="4">
        <v>-0.18183369015496489</v>
      </c>
      <c r="I287" s="4">
        <v>0</v>
      </c>
      <c r="J287" t="s">
        <v>8332</v>
      </c>
    </row>
    <row r="288" spans="1:10" x14ac:dyDescent="0.25">
      <c r="A288" t="s">
        <v>6189</v>
      </c>
      <c r="B288" s="3">
        <v>88.543540954589844</v>
      </c>
      <c r="C288" s="3">
        <v>22.020000457763668</v>
      </c>
      <c r="D288" s="4">
        <v>4.4459255836732943E-2</v>
      </c>
      <c r="E288" s="4">
        <v>-0.17988826275918551</v>
      </c>
      <c r="F288" s="2">
        <v>4</v>
      </c>
      <c r="G288" s="4">
        <v>-7.8927787771967406E-3</v>
      </c>
      <c r="H288" s="4">
        <v>-9.5561669875359745E-2</v>
      </c>
      <c r="I288" s="4">
        <v>0.13263018448898151</v>
      </c>
      <c r="J288" t="s">
        <v>8333</v>
      </c>
    </row>
    <row r="289" spans="1:10" x14ac:dyDescent="0.25">
      <c r="A289" t="s">
        <v>8293</v>
      </c>
      <c r="B289" s="3">
        <v>84.774528503417969</v>
      </c>
      <c r="C289" s="3">
        <v>26.85000038146973</v>
      </c>
      <c r="D289" s="4">
        <v>-5.2266134094804961E-3</v>
      </c>
      <c r="E289" s="4">
        <v>-9.4435051368791267E-2</v>
      </c>
      <c r="F289" s="2">
        <v>5</v>
      </c>
      <c r="G289" s="4">
        <v>-9.7415063992045359E-2</v>
      </c>
      <c r="H289" s="4">
        <v>-0.13406068731701731</v>
      </c>
      <c r="I289" s="4">
        <v>8.44177771028638E-2</v>
      </c>
      <c r="J289" t="s">
        <v>8334</v>
      </c>
    </row>
    <row r="290" spans="1:10" x14ac:dyDescent="0.25">
      <c r="A290" t="s">
        <v>6230</v>
      </c>
      <c r="B290" s="3">
        <v>85.219940185546875</v>
      </c>
      <c r="C290" s="3">
        <v>29.64999961853027</v>
      </c>
      <c r="D290" s="4">
        <v>-7.4652603750814173E-2</v>
      </c>
      <c r="E290" s="4">
        <v>0.25476092558474611</v>
      </c>
      <c r="F290" s="2">
        <v>5</v>
      </c>
      <c r="G290" s="4">
        <v>-4.0856030961345817E-2</v>
      </c>
      <c r="H290" s="4">
        <v>-0.12951097772036491</v>
      </c>
      <c r="I290" s="4">
        <v>9.2325288748781986E-2</v>
      </c>
      <c r="J290" t="s">
        <v>8323</v>
      </c>
    </row>
    <row r="291" spans="1:10" x14ac:dyDescent="0.25">
      <c r="A291" t="s">
        <v>6251</v>
      </c>
      <c r="B291" s="3">
        <v>92.095077514648438</v>
      </c>
      <c r="C291" s="3">
        <v>23.629999160766602</v>
      </c>
      <c r="D291" s="4">
        <v>-4.6780868550088117E-3</v>
      </c>
      <c r="E291" s="4">
        <v>0.14876030682257779</v>
      </c>
      <c r="F291" s="2">
        <v>4</v>
      </c>
      <c r="G291" s="4">
        <v>5.3782783489207057E-2</v>
      </c>
      <c r="H291" s="4">
        <v>-5.9284085298034417E-2</v>
      </c>
      <c r="I291" s="4">
        <v>0.25767610908561628</v>
      </c>
      <c r="J291" t="s">
        <v>8324</v>
      </c>
    </row>
    <row r="292" spans="1:10" x14ac:dyDescent="0.25">
      <c r="A292" t="s">
        <v>8294</v>
      </c>
      <c r="B292" s="3">
        <v>92.527931213378906</v>
      </c>
      <c r="C292" s="3">
        <v>20.569999694824219</v>
      </c>
      <c r="D292" s="4">
        <v>-5.4862650688040193E-2</v>
      </c>
      <c r="E292" s="4">
        <v>0.22149640786452851</v>
      </c>
      <c r="F292" s="2">
        <v>4</v>
      </c>
      <c r="G292" s="4">
        <v>0.12657730582046289</v>
      </c>
      <c r="H292" s="4">
        <v>-5.4862650688040193E-2</v>
      </c>
      <c r="I292" s="4">
        <v>0.33394631094826632</v>
      </c>
      <c r="J292" t="s">
        <v>8325</v>
      </c>
    </row>
    <row r="293" spans="1:10" x14ac:dyDescent="0.25">
      <c r="A293" t="s">
        <v>6293</v>
      </c>
      <c r="B293" s="3">
        <v>97.89892578125</v>
      </c>
      <c r="C293" s="3">
        <v>16.840000152587891</v>
      </c>
      <c r="D293" s="4">
        <v>6.5341832727538351E-2</v>
      </c>
      <c r="E293" s="4">
        <v>-0.18804241376903411</v>
      </c>
      <c r="F293" s="2">
        <v>3</v>
      </c>
      <c r="G293" s="4">
        <v>0.1653460213127467</v>
      </c>
      <c r="H293" s="4">
        <v>0</v>
      </c>
      <c r="I293" s="4">
        <v>0.52581480169521133</v>
      </c>
      <c r="J293" t="s">
        <v>8326</v>
      </c>
    </row>
    <row r="294" spans="1:10" x14ac:dyDescent="0.25">
      <c r="A294" t="s">
        <v>6316</v>
      </c>
      <c r="B294" s="3">
        <v>91.894378662109375</v>
      </c>
      <c r="C294" s="3">
        <v>20.739999771118161</v>
      </c>
      <c r="D294" s="4">
        <v>-1.5702628730796201E-2</v>
      </c>
      <c r="E294" s="4">
        <v>6.1412425760801748E-2</v>
      </c>
      <c r="F294" s="2">
        <v>4</v>
      </c>
      <c r="G294" s="4">
        <v>8.8206016475261162E-2</v>
      </c>
      <c r="H294" s="4">
        <v>-4.6805362646733961E-2</v>
      </c>
      <c r="I294" s="4">
        <v>0.52337663832379722</v>
      </c>
      <c r="J294" t="s">
        <v>8327</v>
      </c>
    </row>
    <row r="295" spans="1:10" x14ac:dyDescent="0.25">
      <c r="A295" t="s">
        <v>6336</v>
      </c>
      <c r="B295" s="3">
        <v>93.360382080078125</v>
      </c>
      <c r="C295" s="3">
        <v>19.54000091552734</v>
      </c>
      <c r="D295" s="4">
        <v>1.968145297706636E-2</v>
      </c>
      <c r="E295" s="4">
        <v>-0.17378430314149601</v>
      </c>
      <c r="F295" s="2">
        <v>3</v>
      </c>
      <c r="G295" s="4">
        <v>7.1269541563773409E-2</v>
      </c>
      <c r="H295" s="4">
        <v>-3.1598920025390553E-2</v>
      </c>
      <c r="I295" s="4">
        <v>0.54767927131561556</v>
      </c>
      <c r="J295" t="s">
        <v>8328</v>
      </c>
    </row>
    <row r="296" spans="1:10" x14ac:dyDescent="0.25">
      <c r="A296" t="s">
        <v>6358</v>
      </c>
      <c r="B296" s="3">
        <v>91.558380126953125</v>
      </c>
      <c r="C296" s="3">
        <v>23.64999961853027</v>
      </c>
      <c r="D296" s="4">
        <v>-1.5722534856857151E-2</v>
      </c>
      <c r="E296" s="4">
        <v>-9.7328285120366065E-2</v>
      </c>
      <c r="F296" s="2">
        <v>4</v>
      </c>
      <c r="G296" s="4">
        <v>0.1087724640772945</v>
      </c>
      <c r="H296" s="4">
        <v>-5.0290581291577367E-2</v>
      </c>
      <c r="I296" s="4">
        <v>0.51780663147005801</v>
      </c>
      <c r="J296" t="s">
        <v>8329</v>
      </c>
    </row>
    <row r="297" spans="1:10" x14ac:dyDescent="0.25">
      <c r="A297" t="s">
        <v>8295</v>
      </c>
      <c r="B297" s="3">
        <v>93.020904541015625</v>
      </c>
      <c r="C297" s="3">
        <v>26.20000076293945</v>
      </c>
      <c r="D297" s="4">
        <v>-3.5120225402796357E-2</v>
      </c>
      <c r="E297" s="4">
        <v>8.6686026531685556E-2</v>
      </c>
      <c r="F297" s="2">
        <v>5</v>
      </c>
      <c r="G297" s="4">
        <v>0.1007255121481283</v>
      </c>
      <c r="H297" s="4">
        <v>-3.5120225402796357E-2</v>
      </c>
      <c r="I297" s="4">
        <v>0.54205159136638814</v>
      </c>
      <c r="J297" t="s">
        <v>8330</v>
      </c>
    </row>
    <row r="298" spans="1:10" x14ac:dyDescent="0.25">
      <c r="A298" t="s">
        <v>6399</v>
      </c>
      <c r="B298" s="3">
        <v>96.406730651855469</v>
      </c>
      <c r="C298" s="3">
        <v>24.110000610351559</v>
      </c>
      <c r="D298" s="4">
        <v>9.6914448693461219E-2</v>
      </c>
      <c r="E298" s="4">
        <v>3.1664516240660801E-2</v>
      </c>
      <c r="F298" s="2">
        <v>4</v>
      </c>
      <c r="G298" s="4">
        <v>0.1841115759013745</v>
      </c>
      <c r="H298" s="4">
        <v>0</v>
      </c>
      <c r="I298" s="4">
        <v>0.59818003440908418</v>
      </c>
      <c r="J298" t="s">
        <v>8331</v>
      </c>
    </row>
    <row r="299" spans="1:10" x14ac:dyDescent="0.25">
      <c r="A299" t="s">
        <v>6422</v>
      </c>
      <c r="B299" s="3">
        <v>87.889015197753906</v>
      </c>
      <c r="C299" s="3">
        <v>23.370000839233398</v>
      </c>
      <c r="D299" s="4">
        <v>-1.5226568716389281E-2</v>
      </c>
      <c r="E299" s="4">
        <v>-6.3326648312290845E-2</v>
      </c>
      <c r="F299" s="2">
        <v>4</v>
      </c>
      <c r="G299" s="4">
        <v>0.1242576299161067</v>
      </c>
      <c r="H299" s="4">
        <v>-6.4255472032869965E-2</v>
      </c>
      <c r="I299" s="4">
        <v>0.45697783114506518</v>
      </c>
      <c r="J299" t="s">
        <v>8332</v>
      </c>
    </row>
    <row r="300" spans="1:10" x14ac:dyDescent="0.25">
      <c r="A300" t="s">
        <v>6441</v>
      </c>
      <c r="B300" s="3">
        <v>89.247955322265625</v>
      </c>
      <c r="C300" s="3">
        <v>24.95000076293945</v>
      </c>
      <c r="D300" s="4">
        <v>-4.9786988315244751E-2</v>
      </c>
      <c r="E300" s="4">
        <v>1.2581224877028729E-2</v>
      </c>
      <c r="F300" s="2">
        <v>5</v>
      </c>
      <c r="G300" s="4">
        <v>0.1050301750803628</v>
      </c>
      <c r="H300" s="4">
        <v>-4.9786988315244751E-2</v>
      </c>
      <c r="I300" s="4">
        <v>0.47950562521366558</v>
      </c>
      <c r="J300" t="s">
        <v>8333</v>
      </c>
    </row>
    <row r="301" spans="1:10" x14ac:dyDescent="0.25">
      <c r="A301" t="s">
        <v>6461</v>
      </c>
      <c r="B301" s="3">
        <v>93.924156188964844</v>
      </c>
      <c r="C301" s="3">
        <v>24.639999389648441</v>
      </c>
      <c r="D301" s="4">
        <v>5.7109260573838583E-2</v>
      </c>
      <c r="E301" s="4">
        <v>1.9023948662820759E-2</v>
      </c>
      <c r="F301" s="2">
        <v>5</v>
      </c>
      <c r="G301" s="4">
        <v>0.20389348791160899</v>
      </c>
      <c r="H301" s="4">
        <v>0</v>
      </c>
      <c r="I301" s="4">
        <v>0.55702522173471314</v>
      </c>
      <c r="J301" t="s">
        <v>8334</v>
      </c>
    </row>
    <row r="302" spans="1:10" x14ac:dyDescent="0.25">
      <c r="A302" t="s">
        <v>6483</v>
      </c>
      <c r="B302" s="3">
        <v>88.849998474121094</v>
      </c>
      <c r="C302" s="3">
        <v>24.180000305175781</v>
      </c>
      <c r="D302" s="4">
        <v>1.6651500078044501E-2</v>
      </c>
      <c r="E302" s="4">
        <v>8.9189165504071743E-2</v>
      </c>
      <c r="F302" s="2">
        <v>4</v>
      </c>
      <c r="G302" s="4">
        <v>0.21336040306195231</v>
      </c>
      <c r="H302" s="4">
        <v>0</v>
      </c>
      <c r="I302" s="4">
        <v>0.47290850606067081</v>
      </c>
      <c r="J302" t="s">
        <v>8323</v>
      </c>
    </row>
    <row r="303" spans="1:10" x14ac:dyDescent="0.25">
      <c r="A303" t="s">
        <v>8296</v>
      </c>
      <c r="B303" s="3">
        <v>87.394744873046875</v>
      </c>
      <c r="C303" s="3">
        <v>22.20000076293945</v>
      </c>
      <c r="D303" s="4">
        <v>6.4078002510312926E-2</v>
      </c>
      <c r="E303" s="4">
        <v>-0.1263281819657146</v>
      </c>
      <c r="F303" s="2">
        <v>4</v>
      </c>
      <c r="G303" s="4">
        <v>0.25994276529127819</v>
      </c>
      <c r="H303" s="4">
        <v>0</v>
      </c>
      <c r="I303" s="4">
        <v>0.46910802281470732</v>
      </c>
      <c r="J303" t="s">
        <v>8324</v>
      </c>
    </row>
    <row r="304" spans="1:10" x14ac:dyDescent="0.25">
      <c r="A304" t="s">
        <v>6525</v>
      </c>
      <c r="B304" s="3">
        <v>82.13189697265625</v>
      </c>
      <c r="C304" s="3">
        <v>25.409999847412109</v>
      </c>
      <c r="D304" s="4">
        <v>-2.2337797926230699E-2</v>
      </c>
      <c r="E304" s="4">
        <v>3.9263765010911333E-2</v>
      </c>
      <c r="F304" s="2">
        <v>5</v>
      </c>
      <c r="G304" s="4">
        <v>0.2800759874750991</v>
      </c>
      <c r="H304" s="4">
        <v>-5.7572412865741218E-2</v>
      </c>
      <c r="I304" s="4">
        <v>0.43406588392799161</v>
      </c>
      <c r="J304" t="s">
        <v>8325</v>
      </c>
    </row>
    <row r="305" spans="1:10" x14ac:dyDescent="0.25">
      <c r="A305" t="s">
        <v>6546</v>
      </c>
      <c r="B305" s="3">
        <v>84.008460998535156</v>
      </c>
      <c r="C305" s="3">
        <v>24.45000076293945</v>
      </c>
      <c r="D305" s="4">
        <v>-5.1784012863923534E-3</v>
      </c>
      <c r="E305" s="4">
        <v>-7.7109834178326056E-3</v>
      </c>
      <c r="F305" s="2">
        <v>5</v>
      </c>
      <c r="G305" s="4">
        <v>0.39264804626697608</v>
      </c>
      <c r="H305" s="4">
        <v>-3.60396616180646E-2</v>
      </c>
      <c r="I305" s="4">
        <v>0.46683167344111398</v>
      </c>
      <c r="J305" t="s">
        <v>8326</v>
      </c>
    </row>
    <row r="306" spans="1:10" x14ac:dyDescent="0.25">
      <c r="A306" t="s">
        <v>8297</v>
      </c>
      <c r="B306" s="3">
        <v>84.445755004882813</v>
      </c>
      <c r="C306" s="3">
        <v>24.639999389648441</v>
      </c>
      <c r="D306" s="4">
        <v>-3.1021904200289389E-2</v>
      </c>
      <c r="E306" s="4">
        <v>0.1683261835645333</v>
      </c>
      <c r="F306" s="2">
        <v>5</v>
      </c>
      <c r="G306" s="4">
        <v>0.2022596908756438</v>
      </c>
      <c r="H306" s="4">
        <v>-3.1021904200289389E-2</v>
      </c>
      <c r="I306" s="4">
        <v>0.5075072498350639</v>
      </c>
      <c r="J306" t="s">
        <v>8327</v>
      </c>
    </row>
    <row r="307" spans="1:10" x14ac:dyDescent="0.25">
      <c r="A307" t="s">
        <v>6589</v>
      </c>
      <c r="B307" s="3">
        <v>87.1492919921875</v>
      </c>
      <c r="C307" s="3">
        <v>21.090000152587891</v>
      </c>
      <c r="D307" s="4">
        <v>5.5378383614757887E-2</v>
      </c>
      <c r="E307" s="4">
        <v>-0.16935798898891141</v>
      </c>
      <c r="F307" s="2">
        <v>4</v>
      </c>
      <c r="G307" s="4">
        <v>0.22398335452449761</v>
      </c>
      <c r="H307" s="4">
        <v>0</v>
      </c>
      <c r="I307" s="4">
        <v>0.55577020406317645</v>
      </c>
      <c r="J307" t="s">
        <v>8328</v>
      </c>
    </row>
    <row r="308" spans="1:10" x14ac:dyDescent="0.25">
      <c r="A308" t="s">
        <v>8298</v>
      </c>
      <c r="B308" s="3">
        <v>82.576347351074219</v>
      </c>
      <c r="C308" s="3">
        <v>25.389999389648441</v>
      </c>
      <c r="D308" s="4">
        <v>-2.2865960314811359E-2</v>
      </c>
      <c r="E308" s="4">
        <v>1.276424805423049E-2</v>
      </c>
      <c r="F308" s="2">
        <v>5</v>
      </c>
      <c r="G308" s="4">
        <v>0.20913225246907841</v>
      </c>
      <c r="H308" s="4">
        <v>-2.2865960314811359E-2</v>
      </c>
      <c r="I308" s="4">
        <v>0.5085641593450736</v>
      </c>
      <c r="J308" t="s">
        <v>8329</v>
      </c>
    </row>
    <row r="309" spans="1:10" x14ac:dyDescent="0.25">
      <c r="A309" t="s">
        <v>6631</v>
      </c>
      <c r="B309" s="3">
        <v>84.508720397949219</v>
      </c>
      <c r="C309" s="3">
        <v>25.069999694824219</v>
      </c>
      <c r="D309" s="4">
        <v>3.7974770134976632E-2</v>
      </c>
      <c r="E309" s="4">
        <v>7.7815969395172768E-2</v>
      </c>
      <c r="F309" s="2">
        <v>5</v>
      </c>
      <c r="G309" s="4">
        <v>0.21172749647778669</v>
      </c>
      <c r="H309" s="4">
        <v>0</v>
      </c>
      <c r="I309" s="4">
        <v>0.60732270566514313</v>
      </c>
      <c r="J309" t="s">
        <v>8330</v>
      </c>
    </row>
    <row r="310" spans="1:10" x14ac:dyDescent="0.25">
      <c r="A310" t="s">
        <v>6652</v>
      </c>
      <c r="B310" s="3">
        <v>81.41693115234375</v>
      </c>
      <c r="C310" s="3">
        <v>23.260000228881839</v>
      </c>
      <c r="D310" s="4">
        <v>4.146810436346815E-2</v>
      </c>
      <c r="E310" s="4">
        <v>-0.16571015319061189</v>
      </c>
      <c r="F310" s="2">
        <v>4</v>
      </c>
      <c r="G310" s="4">
        <v>0.18232842522732301</v>
      </c>
      <c r="H310" s="4">
        <v>0</v>
      </c>
      <c r="I310" s="4">
        <v>0.64639480286577999</v>
      </c>
      <c r="J310" t="s">
        <v>8331</v>
      </c>
    </row>
    <row r="311" spans="1:10" x14ac:dyDescent="0.25">
      <c r="A311" t="s">
        <v>8299</v>
      </c>
      <c r="B311" s="3">
        <v>78.175155639648438</v>
      </c>
      <c r="C311" s="3">
        <v>27.879999160766602</v>
      </c>
      <c r="D311" s="4">
        <v>-3.2068515054666791E-2</v>
      </c>
      <c r="E311" s="4">
        <v>6.2095206124441971E-2</v>
      </c>
      <c r="F311" s="2">
        <v>5</v>
      </c>
      <c r="G311" s="4">
        <v>0.19063377187707681</v>
      </c>
      <c r="H311" s="4">
        <v>-3.2068515054666791E-2</v>
      </c>
      <c r="I311" s="4">
        <v>0.67980698548095919</v>
      </c>
      <c r="J311" t="s">
        <v>8332</v>
      </c>
    </row>
    <row r="312" spans="1:10" x14ac:dyDescent="0.25">
      <c r="A312" t="s">
        <v>8300</v>
      </c>
      <c r="B312" s="3">
        <v>80.765174865722656</v>
      </c>
      <c r="C312" s="3">
        <v>26.25</v>
      </c>
      <c r="D312" s="4">
        <v>3.5225356459574357E-2</v>
      </c>
      <c r="E312" s="4">
        <v>7.4938571580208668E-2</v>
      </c>
      <c r="F312" s="2">
        <v>5</v>
      </c>
      <c r="G312" s="4">
        <v>0.31531745107266618</v>
      </c>
      <c r="H312" s="4">
        <v>0</v>
      </c>
      <c r="I312" s="4">
        <v>0.73546063084809266</v>
      </c>
      <c r="J312" t="s">
        <v>8333</v>
      </c>
    </row>
    <row r="313" spans="1:10" x14ac:dyDescent="0.25">
      <c r="A313" t="s">
        <v>6713</v>
      </c>
      <c r="B313" s="3">
        <v>78.016998291015625</v>
      </c>
      <c r="C313" s="3">
        <v>24.420000076293949</v>
      </c>
      <c r="D313" s="4">
        <v>6.5421925917559909E-2</v>
      </c>
      <c r="E313" s="4">
        <v>-6.1130339815312018E-2</v>
      </c>
      <c r="F313" s="2">
        <v>5</v>
      </c>
      <c r="G313" s="4">
        <v>0.2869245601645467</v>
      </c>
      <c r="H313" s="4">
        <v>0</v>
      </c>
      <c r="I313" s="4">
        <v>0.67640854237119186</v>
      </c>
      <c r="J313" t="s">
        <v>8334</v>
      </c>
    </row>
    <row r="314" spans="1:10" x14ac:dyDescent="0.25">
      <c r="A314" t="s">
        <v>6735</v>
      </c>
      <c r="B314" s="3">
        <v>73.226387023925781</v>
      </c>
      <c r="C314" s="3">
        <v>26.010000228881839</v>
      </c>
      <c r="D314" s="4">
        <v>5.5681971418722657E-2</v>
      </c>
      <c r="E314" s="4">
        <v>-7.2727239346352612E-2</v>
      </c>
      <c r="F314" s="2">
        <v>5</v>
      </c>
      <c r="G314" s="4">
        <v>0.23093754452691079</v>
      </c>
      <c r="H314" s="4">
        <v>0</v>
      </c>
      <c r="I314" s="4">
        <v>0.61224769703293336</v>
      </c>
      <c r="J314" t="s">
        <v>8323</v>
      </c>
    </row>
    <row r="315" spans="1:10" x14ac:dyDescent="0.25">
      <c r="A315" t="s">
        <v>8301</v>
      </c>
      <c r="B315" s="3">
        <v>69.364059448242188</v>
      </c>
      <c r="C315" s="3">
        <v>28.04999923706055</v>
      </c>
      <c r="D315" s="4">
        <v>8.1081408883699746E-2</v>
      </c>
      <c r="E315" s="4">
        <v>-0.31501834641120829</v>
      </c>
      <c r="F315" s="2">
        <v>5</v>
      </c>
      <c r="G315" s="4">
        <v>0.21113276195963299</v>
      </c>
      <c r="H315" s="4">
        <v>-2.5804430235565889E-2</v>
      </c>
      <c r="I315" s="4">
        <v>0.52720965279557297</v>
      </c>
      <c r="J315" t="s">
        <v>8324</v>
      </c>
    </row>
    <row r="316" spans="1:10" x14ac:dyDescent="0.25">
      <c r="A316" t="s">
        <v>6777</v>
      </c>
      <c r="B316" s="3">
        <v>64.161735534667969</v>
      </c>
      <c r="C316" s="3">
        <v>40.950000762939453</v>
      </c>
      <c r="D316" s="4">
        <v>6.3639478397441662E-2</v>
      </c>
      <c r="E316" s="4">
        <v>-7.5203209307999397E-2</v>
      </c>
      <c r="F316" s="2">
        <v>5</v>
      </c>
      <c r="G316" s="4">
        <v>9.2846880126695286E-2</v>
      </c>
      <c r="H316" s="4">
        <v>-9.8869371206404821E-2</v>
      </c>
      <c r="I316" s="4">
        <v>0.47972722775539323</v>
      </c>
      <c r="J316" t="s">
        <v>8325</v>
      </c>
    </row>
    <row r="317" spans="1:10" x14ac:dyDescent="0.25">
      <c r="A317" t="s">
        <v>6798</v>
      </c>
      <c r="B317" s="3">
        <v>60.322822570800781</v>
      </c>
      <c r="C317" s="3">
        <v>44.279998779296882</v>
      </c>
      <c r="D317" s="4">
        <v>-0.14118006272163949</v>
      </c>
      <c r="E317" s="4">
        <v>0.78548387667391006</v>
      </c>
      <c r="F317" s="2">
        <v>5</v>
      </c>
      <c r="G317" s="4">
        <v>7.6869907205380006E-2</v>
      </c>
      <c r="H317" s="4">
        <v>-0.15278565049944781</v>
      </c>
      <c r="I317" s="4">
        <v>0.43617171903675223</v>
      </c>
      <c r="J317" t="s">
        <v>8326</v>
      </c>
    </row>
    <row r="318" spans="1:10" x14ac:dyDescent="0.25">
      <c r="A318" t="s">
        <v>6819</v>
      </c>
      <c r="B318" s="3">
        <v>70.23919677734375</v>
      </c>
      <c r="C318" s="3">
        <v>24.79999923706055</v>
      </c>
      <c r="D318" s="4">
        <v>-1.3513412153177249E-2</v>
      </c>
      <c r="E318" s="4">
        <v>0.25824456565285908</v>
      </c>
      <c r="F318" s="2">
        <v>5</v>
      </c>
      <c r="G318" s="4">
        <v>0.18893989458325719</v>
      </c>
      <c r="H318" s="4">
        <v>-1.3513412153177249E-2</v>
      </c>
      <c r="I318" s="4">
        <v>0.76569500039604654</v>
      </c>
      <c r="J318" t="s">
        <v>8327</v>
      </c>
    </row>
    <row r="319" spans="1:10" x14ac:dyDescent="0.25">
      <c r="A319" t="s">
        <v>6841</v>
      </c>
      <c r="B319" s="3">
        <v>71.201370239257813</v>
      </c>
      <c r="C319" s="3">
        <v>19.70999908447266</v>
      </c>
      <c r="D319" s="4">
        <v>4.2573036201977832E-2</v>
      </c>
      <c r="E319" s="4">
        <v>-7.5515977176229376E-2</v>
      </c>
      <c r="F319" s="2">
        <v>4</v>
      </c>
      <c r="G319" s="4">
        <v>0.30075788872739467</v>
      </c>
      <c r="H319" s="4">
        <v>0</v>
      </c>
      <c r="I319" s="4">
        <v>0.82435299042686894</v>
      </c>
      <c r="J319" t="s">
        <v>8328</v>
      </c>
    </row>
    <row r="320" spans="1:10" x14ac:dyDescent="0.25">
      <c r="A320" t="s">
        <v>8302</v>
      </c>
      <c r="B320" s="3">
        <v>68.293891906738281</v>
      </c>
      <c r="C320" s="3">
        <v>21.319999694824219</v>
      </c>
      <c r="D320" s="4">
        <v>-2.0768670082895509E-2</v>
      </c>
      <c r="E320" s="4">
        <v>6.6099805302752834E-3</v>
      </c>
      <c r="F320" s="2">
        <v>4</v>
      </c>
      <c r="G320" s="4">
        <v>0.29892302951737992</v>
      </c>
      <c r="H320" s="4">
        <v>-2.0768670082895509E-2</v>
      </c>
      <c r="I320" s="4">
        <v>0.74985629503028584</v>
      </c>
      <c r="J320" t="s">
        <v>8329</v>
      </c>
    </row>
    <row r="321" spans="1:10" x14ac:dyDescent="0.25">
      <c r="A321" t="s">
        <v>6883</v>
      </c>
      <c r="B321" s="3">
        <v>69.742347717285156</v>
      </c>
      <c r="C321" s="3">
        <v>21.180000305175781</v>
      </c>
      <c r="D321" s="4">
        <v>1.2791307424026011E-2</v>
      </c>
      <c r="E321" s="4">
        <v>-0.12551606500263221</v>
      </c>
      <c r="F321" s="2">
        <v>4</v>
      </c>
      <c r="G321" s="4">
        <v>0.41031401203938578</v>
      </c>
      <c r="H321" s="4">
        <v>0</v>
      </c>
      <c r="I321" s="4">
        <v>0.78696927025243113</v>
      </c>
      <c r="J321" t="s">
        <v>8330</v>
      </c>
    </row>
    <row r="322" spans="1:10" x14ac:dyDescent="0.25">
      <c r="A322" t="s">
        <v>6904</v>
      </c>
      <c r="B322" s="3">
        <v>68.861518859863281</v>
      </c>
      <c r="C322" s="3">
        <v>24.219999313354489</v>
      </c>
      <c r="D322" s="4">
        <v>4.8783968083599527E-2</v>
      </c>
      <c r="E322" s="4">
        <v>0.30566039404282042</v>
      </c>
      <c r="F322" s="2">
        <v>4</v>
      </c>
      <c r="G322" s="4">
        <v>0.47967803153256838</v>
      </c>
      <c r="H322" s="4">
        <v>0</v>
      </c>
      <c r="I322" s="4">
        <v>0.76440028380326486</v>
      </c>
      <c r="J322" t="s">
        <v>8331</v>
      </c>
    </row>
    <row r="323" spans="1:10" x14ac:dyDescent="0.25">
      <c r="A323" t="s">
        <v>8303</v>
      </c>
      <c r="B323" s="3">
        <v>65.658439636230469</v>
      </c>
      <c r="C323" s="3">
        <v>18.54999923706055</v>
      </c>
      <c r="D323" s="4">
        <v>6.9293685147306272E-2</v>
      </c>
      <c r="E323" s="4">
        <v>-0.13600373403261759</v>
      </c>
      <c r="F323" s="2">
        <v>3</v>
      </c>
      <c r="G323" s="4">
        <v>0.34860084344916542</v>
      </c>
      <c r="H323" s="4">
        <v>0</v>
      </c>
      <c r="I323" s="4">
        <v>0.68232957167268871</v>
      </c>
      <c r="J323" t="s">
        <v>8332</v>
      </c>
    </row>
    <row r="324" spans="1:10" x14ac:dyDescent="0.25">
      <c r="A324" t="s">
        <v>8304</v>
      </c>
      <c r="B324" s="3">
        <v>61.403560638427727</v>
      </c>
      <c r="C324" s="3">
        <v>21.469999313354489</v>
      </c>
      <c r="D324" s="4">
        <v>1.287862899290459E-2</v>
      </c>
      <c r="E324" s="4">
        <v>-0.1057892915999207</v>
      </c>
      <c r="F324" s="2">
        <v>4</v>
      </c>
      <c r="G324" s="4">
        <v>0.27327121400839388</v>
      </c>
      <c r="H324" s="4">
        <v>0</v>
      </c>
      <c r="I324" s="4">
        <v>0.5941120382256313</v>
      </c>
      <c r="J324" t="s">
        <v>8333</v>
      </c>
    </row>
    <row r="325" spans="1:10" x14ac:dyDescent="0.25">
      <c r="A325" t="s">
        <v>6965</v>
      </c>
      <c r="B325" s="3">
        <v>60.622821807861328</v>
      </c>
      <c r="C325" s="3">
        <v>24.010000228881839</v>
      </c>
      <c r="D325" s="4">
        <v>1.9071272683154561E-2</v>
      </c>
      <c r="E325" s="4">
        <v>-0.1246810075918455</v>
      </c>
      <c r="F325" s="2">
        <v>4</v>
      </c>
      <c r="G325" s="4">
        <v>0.33475115760425739</v>
      </c>
      <c r="H325" s="4">
        <v>0</v>
      </c>
      <c r="I325" s="4">
        <v>0.5788630829157233</v>
      </c>
      <c r="J325" t="s">
        <v>8334</v>
      </c>
    </row>
    <row r="326" spans="1:10" x14ac:dyDescent="0.25">
      <c r="A326" t="s">
        <v>8305</v>
      </c>
      <c r="B326" s="3">
        <v>59.488304138183587</v>
      </c>
      <c r="C326" s="3">
        <v>27.430000305175781</v>
      </c>
      <c r="D326" s="4">
        <v>3.869690828769401E-2</v>
      </c>
      <c r="E326" s="4">
        <v>-0.21829580547457431</v>
      </c>
      <c r="F326" s="2">
        <v>5</v>
      </c>
      <c r="G326" s="4">
        <v>0.27860331883383388</v>
      </c>
      <c r="H326" s="4">
        <v>0</v>
      </c>
      <c r="I326" s="4">
        <v>0.60443750452050171</v>
      </c>
      <c r="J326" t="s">
        <v>8323</v>
      </c>
    </row>
    <row r="327" spans="1:10" x14ac:dyDescent="0.25">
      <c r="A327" t="s">
        <v>7006</v>
      </c>
      <c r="B327" s="3">
        <v>57.272052764892578</v>
      </c>
      <c r="C327" s="3">
        <v>35.090000152587891</v>
      </c>
      <c r="D327" s="4">
        <v>-2.450294305480849E-2</v>
      </c>
      <c r="E327" s="4">
        <v>0.53164558648181837</v>
      </c>
      <c r="F327" s="2">
        <v>5</v>
      </c>
      <c r="G327" s="4">
        <v>0.32083421932788059</v>
      </c>
      <c r="H327" s="4">
        <v>-3.0555138711066299E-2</v>
      </c>
      <c r="I327" s="4">
        <v>0.56896615507318593</v>
      </c>
      <c r="J327" t="s">
        <v>8324</v>
      </c>
    </row>
    <row r="328" spans="1:10" x14ac:dyDescent="0.25">
      <c r="A328" t="s">
        <v>7029</v>
      </c>
      <c r="B328" s="3">
        <v>58.710636138916023</v>
      </c>
      <c r="C328" s="3">
        <v>22.909999847412109</v>
      </c>
      <c r="D328" s="4">
        <v>4.8089505703712072E-2</v>
      </c>
      <c r="E328" s="4">
        <v>-7.4717300661078068E-2</v>
      </c>
      <c r="F328" s="2">
        <v>4</v>
      </c>
      <c r="G328" s="4">
        <v>0.39778862519909031</v>
      </c>
      <c r="H328" s="4">
        <v>-6.2042172379387361E-3</v>
      </c>
      <c r="I328" s="4">
        <v>0.67991616705159053</v>
      </c>
      <c r="J328" t="s">
        <v>8325</v>
      </c>
    </row>
    <row r="329" spans="1:10" x14ac:dyDescent="0.25">
      <c r="A329" t="s">
        <v>8306</v>
      </c>
      <c r="B329" s="3">
        <v>56.016815185546882</v>
      </c>
      <c r="C329" s="3">
        <v>24.760000228881839</v>
      </c>
      <c r="D329" s="4">
        <v>-5.1802563279361058E-2</v>
      </c>
      <c r="E329" s="4">
        <v>0.1527002214406947</v>
      </c>
      <c r="F329" s="2">
        <v>5</v>
      </c>
      <c r="G329" s="4">
        <v>0.40816830273226112</v>
      </c>
      <c r="H329" s="4">
        <v>-5.1802563279361058E-2</v>
      </c>
      <c r="I329" s="4">
        <v>0.60283654965484557</v>
      </c>
      <c r="J329" t="s">
        <v>8326</v>
      </c>
    </row>
    <row r="330" spans="1:10" x14ac:dyDescent="0.25">
      <c r="A330" t="s">
        <v>7071</v>
      </c>
      <c r="B330" s="3">
        <v>59.077163696289063</v>
      </c>
      <c r="C330" s="3">
        <v>21.479999542236332</v>
      </c>
      <c r="D330" s="4">
        <v>7.9264155498205646E-2</v>
      </c>
      <c r="E330" s="4">
        <v>-2.3223939997454308E-3</v>
      </c>
      <c r="F330" s="2">
        <v>4</v>
      </c>
      <c r="G330" s="4">
        <v>0.51370120958484056</v>
      </c>
      <c r="H330" s="4">
        <v>0</v>
      </c>
      <c r="I330" s="4">
        <v>0.75686075028037436</v>
      </c>
      <c r="J330" t="s">
        <v>8327</v>
      </c>
    </row>
    <row r="331" spans="1:10" x14ac:dyDescent="0.25">
      <c r="A331" t="s">
        <v>7093</v>
      </c>
      <c r="B331" s="3">
        <v>54.738372802734382</v>
      </c>
      <c r="C331" s="3">
        <v>21.530000686645511</v>
      </c>
      <c r="D331" s="4">
        <v>4.1102374556050807E-2</v>
      </c>
      <c r="E331" s="4">
        <v>0.12193851419831669</v>
      </c>
      <c r="F331" s="2">
        <v>4</v>
      </c>
      <c r="G331" s="4">
        <v>0.33950636299632397</v>
      </c>
      <c r="H331" s="4">
        <v>0</v>
      </c>
      <c r="I331" s="4">
        <v>0.63507848910844911</v>
      </c>
      <c r="J331" t="s">
        <v>8328</v>
      </c>
    </row>
    <row r="332" spans="1:10" x14ac:dyDescent="0.25">
      <c r="A332" t="s">
        <v>8307</v>
      </c>
      <c r="B332" s="3">
        <v>52.577320098876953</v>
      </c>
      <c r="C332" s="3">
        <v>19.190000534057621</v>
      </c>
      <c r="D332" s="4">
        <v>6.320669833930026E-2</v>
      </c>
      <c r="E332" s="4">
        <v>-4.336983823762508E-2</v>
      </c>
      <c r="F332" s="2">
        <v>3</v>
      </c>
      <c r="G332" s="4">
        <v>0.29797437017373651</v>
      </c>
      <c r="H332" s="4">
        <v>0</v>
      </c>
      <c r="I332" s="4">
        <v>0.62104205258484324</v>
      </c>
      <c r="J332" t="s">
        <v>8329</v>
      </c>
    </row>
    <row r="333" spans="1:10" x14ac:dyDescent="0.25">
      <c r="A333" t="s">
        <v>7135</v>
      </c>
      <c r="B333" s="3">
        <v>49.451644897460938</v>
      </c>
      <c r="C333" s="3">
        <v>20.059999465942379</v>
      </c>
      <c r="D333" s="4">
        <v>6.2603813994175583E-2</v>
      </c>
      <c r="E333" s="4">
        <v>-9.3947605286681224E-2</v>
      </c>
      <c r="F333" s="2">
        <v>4</v>
      </c>
      <c r="G333" s="4">
        <v>0.2485235036491289</v>
      </c>
      <c r="H333" s="4">
        <v>0</v>
      </c>
      <c r="I333" s="4">
        <v>0.55551593139313593</v>
      </c>
      <c r="J333" t="s">
        <v>8330</v>
      </c>
    </row>
    <row r="334" spans="1:10" x14ac:dyDescent="0.25">
      <c r="A334" t="s">
        <v>7157</v>
      </c>
      <c r="B334" s="3">
        <v>46.538177490234382</v>
      </c>
      <c r="C334" s="3">
        <v>22.139999389648441</v>
      </c>
      <c r="D334" s="4">
        <v>-4.412249569687976E-2</v>
      </c>
      <c r="E334" s="4">
        <v>4.9289051629214597E-2</v>
      </c>
      <c r="F334" s="2">
        <v>4</v>
      </c>
      <c r="G334" s="4">
        <v>0.18773746198296021</v>
      </c>
      <c r="H334" s="4">
        <v>-4.412249569687976E-2</v>
      </c>
      <c r="I334" s="4">
        <v>0.52194868550656137</v>
      </c>
      <c r="J334" t="s">
        <v>8331</v>
      </c>
    </row>
    <row r="335" spans="1:10" x14ac:dyDescent="0.25">
      <c r="A335" t="s">
        <v>7177</v>
      </c>
      <c r="B335" s="3">
        <v>48.68634033203125</v>
      </c>
      <c r="C335" s="3">
        <v>21.10000038146973</v>
      </c>
      <c r="D335" s="4">
        <v>9.5654879889155442E-3</v>
      </c>
      <c r="E335" s="4">
        <v>8.3718599157690532E-2</v>
      </c>
      <c r="F335" s="2">
        <v>4</v>
      </c>
      <c r="G335" s="4">
        <v>0.26395734080394789</v>
      </c>
      <c r="H335" s="4">
        <v>0</v>
      </c>
      <c r="I335" s="4">
        <v>0.63936658706499228</v>
      </c>
      <c r="J335" t="s">
        <v>8332</v>
      </c>
    </row>
    <row r="336" spans="1:10" x14ac:dyDescent="0.25">
      <c r="A336" t="s">
        <v>7196</v>
      </c>
      <c r="B336" s="3">
        <v>48.225044250488281</v>
      </c>
      <c r="C336" s="3">
        <v>19.469999313354489</v>
      </c>
      <c r="D336" s="4">
        <v>6.1785507821886521E-2</v>
      </c>
      <c r="E336" s="4">
        <v>-6.9311699696529172E-2</v>
      </c>
      <c r="F336" s="2">
        <v>3</v>
      </c>
      <c r="G336" s="4">
        <v>0.25597489144260649</v>
      </c>
      <c r="H336" s="4">
        <v>0</v>
      </c>
      <c r="I336" s="4">
        <v>0.66905304827899248</v>
      </c>
      <c r="J336" t="s">
        <v>8333</v>
      </c>
    </row>
    <row r="337" spans="1:10" x14ac:dyDescent="0.25">
      <c r="A337" t="s">
        <v>7218</v>
      </c>
      <c r="B337" s="3">
        <v>45.418819427490227</v>
      </c>
      <c r="C337" s="3">
        <v>20.920000076293949</v>
      </c>
      <c r="D337" s="4">
        <v>-2.3797129556619941E-2</v>
      </c>
      <c r="E337" s="4">
        <v>0.22053680404028531</v>
      </c>
      <c r="F337" s="2">
        <v>4</v>
      </c>
      <c r="G337" s="4">
        <v>0.22497452829111311</v>
      </c>
      <c r="H337" s="4">
        <v>-2.3797129556619941E-2</v>
      </c>
      <c r="I337" s="4">
        <v>0.63608031506677354</v>
      </c>
      <c r="J337" t="s">
        <v>8334</v>
      </c>
    </row>
    <row r="338" spans="1:10" x14ac:dyDescent="0.25">
      <c r="A338" t="s">
        <v>8308</v>
      </c>
      <c r="B338" s="3">
        <v>46.526004791259773</v>
      </c>
      <c r="C338" s="3">
        <v>17.139999389648441</v>
      </c>
      <c r="D338" s="4">
        <v>7.3003956557660121E-2</v>
      </c>
      <c r="E338" s="4">
        <v>-5.3561633794130259E-2</v>
      </c>
      <c r="F338" s="2">
        <v>3</v>
      </c>
      <c r="G338" s="4">
        <v>0.27457849551721719</v>
      </c>
      <c r="H338" s="4">
        <v>0</v>
      </c>
      <c r="I338" s="4">
        <v>0.73228858776482753</v>
      </c>
      <c r="J338" t="s">
        <v>8323</v>
      </c>
    </row>
    <row r="339" spans="1:10" x14ac:dyDescent="0.25">
      <c r="A339" t="s">
        <v>7259</v>
      </c>
      <c r="B339" s="3">
        <v>43.360515594482422</v>
      </c>
      <c r="C339" s="3">
        <v>18.110000610351559</v>
      </c>
      <c r="D339" s="4">
        <v>3.2331438844027012E-2</v>
      </c>
      <c r="E339" s="4">
        <v>6.8436566088445616E-2</v>
      </c>
      <c r="F339" s="2">
        <v>3</v>
      </c>
      <c r="G339" s="4">
        <v>0.24069565498338541</v>
      </c>
      <c r="H339" s="4">
        <v>0</v>
      </c>
      <c r="I339" s="4">
        <v>0.62618512076321564</v>
      </c>
      <c r="J339" t="s">
        <v>8324</v>
      </c>
    </row>
    <row r="340" spans="1:10" x14ac:dyDescent="0.25">
      <c r="A340" t="s">
        <v>7282</v>
      </c>
      <c r="B340" s="3">
        <v>42.002513885498047</v>
      </c>
      <c r="C340" s="3">
        <v>16.95000076293945</v>
      </c>
      <c r="D340" s="4">
        <v>5.5872392829120932E-2</v>
      </c>
      <c r="E340" s="4">
        <v>-3.5273054165224642E-3</v>
      </c>
      <c r="F340" s="2">
        <v>3</v>
      </c>
      <c r="G340" s="4">
        <v>0.1983072194952176</v>
      </c>
      <c r="H340" s="4">
        <v>0</v>
      </c>
      <c r="I340" s="4">
        <v>0.57525486444951035</v>
      </c>
      <c r="J340" t="s">
        <v>8325</v>
      </c>
    </row>
    <row r="341" spans="1:10" x14ac:dyDescent="0.25">
      <c r="A341" t="s">
        <v>8309</v>
      </c>
      <c r="B341" s="3">
        <v>39.779914855957031</v>
      </c>
      <c r="C341" s="3">
        <v>17.010000228881839</v>
      </c>
      <c r="D341" s="4">
        <v>1.925856739169296E-2</v>
      </c>
      <c r="E341" s="4">
        <v>-0.12589922769039091</v>
      </c>
      <c r="F341" s="2">
        <v>3</v>
      </c>
      <c r="G341" s="4">
        <v>0.18299130640755679</v>
      </c>
      <c r="H341" s="4">
        <v>-2.654305671386992E-2</v>
      </c>
      <c r="I341" s="4">
        <v>0.49189890288612231</v>
      </c>
      <c r="J341" t="s">
        <v>8326</v>
      </c>
    </row>
    <row r="342" spans="1:10" x14ac:dyDescent="0.25">
      <c r="A342" t="s">
        <v>7324</v>
      </c>
      <c r="B342" s="3">
        <v>39.028285980224609</v>
      </c>
      <c r="C342" s="3">
        <v>19.45999908447266</v>
      </c>
      <c r="D342" s="4">
        <v>-4.4936216943233909E-2</v>
      </c>
      <c r="E342" s="4">
        <v>0.42251452122483002</v>
      </c>
      <c r="F342" s="2">
        <v>3</v>
      </c>
      <c r="G342" s="4">
        <v>0.1658057703507467</v>
      </c>
      <c r="H342" s="4">
        <v>-4.4936216943233909E-2</v>
      </c>
      <c r="I342" s="4">
        <v>0.46370994624448159</v>
      </c>
      <c r="J342" t="s">
        <v>8327</v>
      </c>
    </row>
    <row r="343" spans="1:10" x14ac:dyDescent="0.25">
      <c r="A343" t="s">
        <v>8310</v>
      </c>
      <c r="B343" s="3">
        <v>40.864585876464837</v>
      </c>
      <c r="C343" s="3">
        <v>13.680000305175779</v>
      </c>
      <c r="D343" s="4">
        <v>8.8225306209164245E-3</v>
      </c>
      <c r="E343" s="4">
        <v>-0.1487242958951768</v>
      </c>
      <c r="F343" s="2">
        <v>2</v>
      </c>
      <c r="G343" s="4">
        <v>0.25991990543902038</v>
      </c>
      <c r="H343" s="4">
        <v>0</v>
      </c>
      <c r="I343" s="4">
        <v>0.53257821332073596</v>
      </c>
      <c r="J343" t="s">
        <v>8328</v>
      </c>
    </row>
    <row r="344" spans="1:10" x14ac:dyDescent="0.25">
      <c r="A344" t="s">
        <v>7366</v>
      </c>
      <c r="B344" s="3">
        <v>40.507209777832031</v>
      </c>
      <c r="C344" s="3">
        <v>16.069999694824219</v>
      </c>
      <c r="D344" s="4">
        <v>2.270012614819605E-2</v>
      </c>
      <c r="E344" s="4">
        <v>1.516107215886686E-2</v>
      </c>
      <c r="F344" s="2">
        <v>2</v>
      </c>
      <c r="G344" s="4">
        <v>0.27416611270167718</v>
      </c>
      <c r="H344" s="4">
        <v>0</v>
      </c>
      <c r="I344" s="4">
        <v>0.56708206226255742</v>
      </c>
      <c r="J344" t="s">
        <v>8329</v>
      </c>
    </row>
    <row r="345" spans="1:10" x14ac:dyDescent="0.25">
      <c r="A345" t="s">
        <v>7388</v>
      </c>
      <c r="B345" s="3">
        <v>39.608100891113281</v>
      </c>
      <c r="C345" s="3">
        <v>15.829999923706049</v>
      </c>
      <c r="D345" s="4">
        <v>1.0869521829635079E-2</v>
      </c>
      <c r="E345" s="4">
        <v>-0.16154657694045699</v>
      </c>
      <c r="F345" s="2">
        <v>2</v>
      </c>
      <c r="G345" s="4">
        <v>0.29531280203851251</v>
      </c>
      <c r="H345" s="4">
        <v>0</v>
      </c>
      <c r="I345" s="4">
        <v>0.53229868873163388</v>
      </c>
      <c r="J345" t="s">
        <v>8330</v>
      </c>
    </row>
    <row r="346" spans="1:10" x14ac:dyDescent="0.25">
      <c r="A346" t="s">
        <v>8311</v>
      </c>
      <c r="B346" s="3">
        <v>39.182209014892578</v>
      </c>
      <c r="C346" s="3">
        <v>18.879999160766602</v>
      </c>
      <c r="D346" s="4">
        <v>1.7218389707252871E-2</v>
      </c>
      <c r="E346" s="4">
        <v>0.1079811118767369</v>
      </c>
      <c r="F346" s="2">
        <v>3</v>
      </c>
      <c r="G346" s="4">
        <v>0.31934345092172389</v>
      </c>
      <c r="H346" s="4">
        <v>0</v>
      </c>
      <c r="I346" s="4">
        <v>0.51582242380622167</v>
      </c>
      <c r="J346" t="s">
        <v>8331</v>
      </c>
    </row>
    <row r="347" spans="1:10" x14ac:dyDescent="0.25">
      <c r="A347" t="s">
        <v>7430</v>
      </c>
      <c r="B347" s="3">
        <v>38.518974304199219</v>
      </c>
      <c r="C347" s="3">
        <v>17.04000091552734</v>
      </c>
      <c r="D347" s="4">
        <v>3.1896356364116141E-3</v>
      </c>
      <c r="E347" s="4">
        <v>0.35993625528088602</v>
      </c>
      <c r="F347" s="2">
        <v>3</v>
      </c>
      <c r="G347" s="4">
        <v>0.33312913400495109</v>
      </c>
      <c r="H347" s="4">
        <v>0</v>
      </c>
      <c r="I347" s="4">
        <v>0.49581214084740521</v>
      </c>
      <c r="J347" t="s">
        <v>8332</v>
      </c>
    </row>
    <row r="348" spans="1:10" x14ac:dyDescent="0.25">
      <c r="A348" t="s">
        <v>7450</v>
      </c>
      <c r="B348" s="3">
        <v>38.396503448486328</v>
      </c>
      <c r="C348" s="3">
        <v>12.52999973297119</v>
      </c>
      <c r="D348" s="4">
        <v>3.5578187471983158E-2</v>
      </c>
      <c r="E348" s="4">
        <v>7.9866412475393389E-4</v>
      </c>
      <c r="F348" s="2">
        <v>1</v>
      </c>
      <c r="G348" s="4">
        <v>0.3831218920111259</v>
      </c>
      <c r="H348" s="4">
        <v>0</v>
      </c>
      <c r="I348" s="4">
        <v>0.49105621480875827</v>
      </c>
      <c r="J348" t="s">
        <v>8333</v>
      </c>
    </row>
    <row r="349" spans="1:10" x14ac:dyDescent="0.25">
      <c r="A349" t="s">
        <v>8312</v>
      </c>
      <c r="B349" s="3">
        <v>37.077358245849609</v>
      </c>
      <c r="C349" s="3">
        <v>12.52000045776367</v>
      </c>
      <c r="D349" s="4">
        <v>1.5733108887647781E-2</v>
      </c>
      <c r="E349" s="4">
        <v>8.1174485341169111E-2</v>
      </c>
      <c r="F349" s="2">
        <v>1</v>
      </c>
      <c r="G349" s="4">
        <v>0.38049000428721969</v>
      </c>
      <c r="H349" s="4">
        <v>0</v>
      </c>
      <c r="I349" s="4">
        <v>0.4398296843704983</v>
      </c>
      <c r="J349" t="s">
        <v>8334</v>
      </c>
    </row>
    <row r="350" spans="1:10" x14ac:dyDescent="0.25">
      <c r="A350" t="s">
        <v>7492</v>
      </c>
      <c r="B350" s="3">
        <v>36.5030517578125</v>
      </c>
      <c r="C350" s="3">
        <v>11.579999923706049</v>
      </c>
      <c r="D350" s="4">
        <v>4.4479685922244938E-2</v>
      </c>
      <c r="E350" s="4">
        <v>-0.16268980566972149</v>
      </c>
      <c r="F350" s="2">
        <v>1</v>
      </c>
      <c r="G350" s="4">
        <v>0.36900400784343579</v>
      </c>
      <c r="H350" s="4">
        <v>0</v>
      </c>
      <c r="I350" s="4">
        <v>0.41752756877964542</v>
      </c>
      <c r="J350" t="s">
        <v>8323</v>
      </c>
    </row>
    <row r="351" spans="1:10" x14ac:dyDescent="0.25">
      <c r="A351" t="s">
        <v>7513</v>
      </c>
      <c r="B351" s="3">
        <v>34.948551177978523</v>
      </c>
      <c r="C351" s="3">
        <v>13.829999923706049</v>
      </c>
      <c r="D351" s="4">
        <v>-2.9382217065563321E-3</v>
      </c>
      <c r="E351" s="4">
        <v>8.5557313357174758E-2</v>
      </c>
      <c r="F351" s="2">
        <v>2</v>
      </c>
      <c r="G351" s="4">
        <v>0.25851792187700567</v>
      </c>
      <c r="H351" s="4">
        <v>-2.9382217065563321E-3</v>
      </c>
      <c r="I351" s="4">
        <v>0.357161453578688</v>
      </c>
      <c r="J351" t="s">
        <v>8324</v>
      </c>
    </row>
    <row r="352" spans="1:10" x14ac:dyDescent="0.25">
      <c r="A352" t="s">
        <v>8313</v>
      </c>
      <c r="B352" s="3">
        <v>35.051540374755859</v>
      </c>
      <c r="C352" s="3">
        <v>12.739999771118161</v>
      </c>
      <c r="D352" s="4">
        <v>4.2376980686779531E-2</v>
      </c>
      <c r="E352" s="4">
        <v>0.10590271396493731</v>
      </c>
      <c r="F352" s="2">
        <v>1</v>
      </c>
      <c r="G352" s="4">
        <v>0.29810698667577601</v>
      </c>
      <c r="H352" s="4">
        <v>0</v>
      </c>
      <c r="I352" s="4">
        <v>0.36116084592229147</v>
      </c>
      <c r="J352" t="s">
        <v>8325</v>
      </c>
    </row>
    <row r="353" spans="1:10" x14ac:dyDescent="0.25">
      <c r="A353" t="s">
        <v>7555</v>
      </c>
      <c r="B353" s="3">
        <v>33.626548767089837</v>
      </c>
      <c r="C353" s="3">
        <v>11.52000045776367</v>
      </c>
      <c r="D353" s="4">
        <v>4.451607470478125E-3</v>
      </c>
      <c r="E353" s="4">
        <v>-0.14603405091023239</v>
      </c>
      <c r="F353" s="2">
        <v>1</v>
      </c>
      <c r="G353" s="4">
        <v>0.21388291280738339</v>
      </c>
      <c r="H353" s="4">
        <v>0</v>
      </c>
      <c r="I353" s="4">
        <v>0.30582396881546492</v>
      </c>
      <c r="J353" t="s">
        <v>8326</v>
      </c>
    </row>
    <row r="354" spans="1:10" x14ac:dyDescent="0.25">
      <c r="A354" t="s">
        <v>7578</v>
      </c>
      <c r="B354" s="3">
        <v>33.477519989013672</v>
      </c>
      <c r="C354" s="3">
        <v>13.489999771118161</v>
      </c>
      <c r="D354" s="4">
        <v>3.2164964216196523E-2</v>
      </c>
      <c r="E354" s="4">
        <v>0.18541297323887651</v>
      </c>
      <c r="F354" s="2">
        <v>2</v>
      </c>
      <c r="G354" s="4">
        <v>0.25457286182885591</v>
      </c>
      <c r="H354" s="4">
        <v>0</v>
      </c>
      <c r="I354" s="4">
        <v>0.30003671566013651</v>
      </c>
      <c r="J354" t="s">
        <v>8327</v>
      </c>
    </row>
    <row r="355" spans="1:10" x14ac:dyDescent="0.25">
      <c r="A355" t="s">
        <v>7598</v>
      </c>
      <c r="B355" s="3">
        <v>32.434272766113281</v>
      </c>
      <c r="C355" s="3">
        <v>11.38000011444092</v>
      </c>
      <c r="D355" s="4">
        <v>2.022952149424162E-2</v>
      </c>
      <c r="E355" s="4">
        <v>-0.1143969045439575</v>
      </c>
      <c r="F355" s="2">
        <v>1</v>
      </c>
      <c r="G355" s="4">
        <v>0.25476840624364039</v>
      </c>
      <c r="H355" s="4">
        <v>0</v>
      </c>
      <c r="I355" s="4">
        <v>0.27625350709096019</v>
      </c>
      <c r="J355" t="s">
        <v>8328</v>
      </c>
    </row>
    <row r="356" spans="1:10" x14ac:dyDescent="0.25">
      <c r="A356" t="s">
        <v>7620</v>
      </c>
      <c r="B356" s="3">
        <v>31.791152954101559</v>
      </c>
      <c r="C356" s="3">
        <v>12.85000038146973</v>
      </c>
      <c r="D356" s="4">
        <v>3.9673361927118123E-2</v>
      </c>
      <c r="E356" s="4">
        <v>9.3617053742104384E-2</v>
      </c>
      <c r="F356" s="2">
        <v>1</v>
      </c>
      <c r="G356" s="4">
        <v>0.20170739332108251</v>
      </c>
      <c r="H356" s="4">
        <v>0</v>
      </c>
      <c r="I356" s="4">
        <v>0.25094743898582988</v>
      </c>
      <c r="J356" t="s">
        <v>8329</v>
      </c>
    </row>
    <row r="357" spans="1:10" x14ac:dyDescent="0.25">
      <c r="A357" t="s">
        <v>8314</v>
      </c>
      <c r="B357" s="3">
        <v>30.578020095825199</v>
      </c>
      <c r="C357" s="3">
        <v>11.75</v>
      </c>
      <c r="D357" s="4">
        <v>2.9623177709201979E-2</v>
      </c>
      <c r="E357" s="4">
        <v>-0.12116678380146</v>
      </c>
      <c r="F357" s="2">
        <v>1</v>
      </c>
      <c r="G357" s="4">
        <v>0.174273750114357</v>
      </c>
      <c r="H357" s="4">
        <v>0</v>
      </c>
      <c r="I357" s="4">
        <v>0.20321197483322859</v>
      </c>
      <c r="J357" t="s">
        <v>8330</v>
      </c>
    </row>
    <row r="358" spans="1:10" x14ac:dyDescent="0.25">
      <c r="A358" t="s">
        <v>7661</v>
      </c>
      <c r="B358" s="3">
        <v>29.698263168334961</v>
      </c>
      <c r="C358" s="3">
        <v>13.36999988555908</v>
      </c>
      <c r="D358" s="4">
        <v>2.7847199314893659E-2</v>
      </c>
      <c r="E358" s="4">
        <v>0.13787233068587931</v>
      </c>
      <c r="F358" s="2">
        <v>2</v>
      </c>
      <c r="G358" s="4">
        <v>0.15327636344755671</v>
      </c>
      <c r="H358" s="4">
        <v>0</v>
      </c>
      <c r="I358" s="4">
        <v>0.19859342866177959</v>
      </c>
      <c r="J358" t="s">
        <v>8331</v>
      </c>
    </row>
    <row r="359" spans="1:10" x14ac:dyDescent="0.25">
      <c r="A359" t="s">
        <v>7684</v>
      </c>
      <c r="B359" s="3">
        <v>28.893655776977539</v>
      </c>
      <c r="C359" s="3">
        <v>11.75</v>
      </c>
      <c r="D359" s="4">
        <v>4.0809559625326168E-2</v>
      </c>
      <c r="E359" s="4">
        <v>-1.7558531561636111E-2</v>
      </c>
      <c r="F359" s="2">
        <v>1</v>
      </c>
      <c r="G359" s="4">
        <v>7.5016107219760153E-2</v>
      </c>
      <c r="H359" s="4">
        <v>0</v>
      </c>
      <c r="I359" s="4">
        <v>0.16612024575315881</v>
      </c>
      <c r="J359" t="s">
        <v>8332</v>
      </c>
    </row>
    <row r="360" spans="1:10" x14ac:dyDescent="0.25">
      <c r="A360" t="s">
        <v>7703</v>
      </c>
      <c r="B360" s="3">
        <v>27.760751724243161</v>
      </c>
      <c r="C360" s="3">
        <v>11.960000038146971</v>
      </c>
      <c r="D360" s="4">
        <v>3.3607626862325317E-2</v>
      </c>
      <c r="E360" s="4">
        <v>-9.3939377957248382E-2</v>
      </c>
      <c r="F360" s="2">
        <v>1</v>
      </c>
      <c r="G360" s="4">
        <v>2.7422996832549011E-3</v>
      </c>
      <c r="H360" s="4">
        <v>-3.1897197064711952E-4</v>
      </c>
      <c r="I360" s="4">
        <v>0.12039732434139271</v>
      </c>
      <c r="J360" t="s">
        <v>8333</v>
      </c>
    </row>
    <row r="361" spans="1:10" x14ac:dyDescent="0.25">
      <c r="A361" t="s">
        <v>8315</v>
      </c>
      <c r="B361" s="3">
        <v>26.858114242553711</v>
      </c>
      <c r="C361" s="3">
        <v>13.19999980926514</v>
      </c>
      <c r="D361" s="4">
        <v>7.2819742613301486E-3</v>
      </c>
      <c r="E361" s="4">
        <v>-0.1724137951652239</v>
      </c>
      <c r="F361" s="2">
        <v>1</v>
      </c>
      <c r="G361" s="4">
        <v>3.9735755656331584E-3</v>
      </c>
      <c r="H361" s="4">
        <v>-3.2823479578959702E-2</v>
      </c>
      <c r="I361" s="4">
        <v>9.1410246046139676E-2</v>
      </c>
      <c r="J361" t="s">
        <v>8334</v>
      </c>
    </row>
    <row r="362" spans="1:10" x14ac:dyDescent="0.25">
      <c r="A362" t="s">
        <v>7745</v>
      </c>
      <c r="B362" s="3">
        <v>26.663948059082031</v>
      </c>
      <c r="C362" s="3">
        <v>15.94999980926514</v>
      </c>
      <c r="D362" s="4">
        <v>-3.981551826111096E-2</v>
      </c>
      <c r="E362" s="4">
        <v>9.5466988295940691E-2</v>
      </c>
      <c r="F362" s="2">
        <v>2</v>
      </c>
      <c r="G362" s="4">
        <v>8.9511326315454554E-3</v>
      </c>
      <c r="H362" s="4">
        <v>-3.981551826111096E-2</v>
      </c>
      <c r="J362" t="s">
        <v>8323</v>
      </c>
    </row>
    <row r="363" spans="1:10" x14ac:dyDescent="0.25">
      <c r="A363" t="s">
        <v>7766</v>
      </c>
      <c r="B363" s="3">
        <v>27.769609451293949</v>
      </c>
      <c r="C363" s="3">
        <v>14.560000419616699</v>
      </c>
      <c r="D363" s="4">
        <v>2.8426244911737841E-2</v>
      </c>
      <c r="E363" s="4">
        <v>1.9607891588331979E-2</v>
      </c>
      <c r="F363" s="2">
        <v>2</v>
      </c>
      <c r="G363" s="4">
        <v>3.9573527937506008E-2</v>
      </c>
      <c r="H363" s="4">
        <v>0</v>
      </c>
      <c r="J363" t="s">
        <v>8324</v>
      </c>
    </row>
    <row r="364" spans="1:10" x14ac:dyDescent="0.25">
      <c r="A364" t="s">
        <v>7787</v>
      </c>
      <c r="B364" s="3">
        <v>27.002042770385739</v>
      </c>
      <c r="C364" s="3">
        <v>14.27999973297119</v>
      </c>
      <c r="D364" s="4">
        <v>-2.5254760549663909E-2</v>
      </c>
      <c r="E364" s="4">
        <v>0.1929824072189241</v>
      </c>
      <c r="F364" s="2">
        <v>2</v>
      </c>
      <c r="G364" s="4">
        <v>3.0780454933175379E-2</v>
      </c>
      <c r="H364" s="4">
        <v>-2.5254760549663909E-2</v>
      </c>
      <c r="J364" t="s">
        <v>8325</v>
      </c>
    </row>
    <row r="365" spans="1:10" x14ac:dyDescent="0.25">
      <c r="A365" t="s">
        <v>7808</v>
      </c>
      <c r="B365" s="3">
        <v>27.701641082763668</v>
      </c>
      <c r="C365" s="3">
        <v>11.97000026702881</v>
      </c>
      <c r="D365" s="4">
        <v>3.8121316691432712E-2</v>
      </c>
      <c r="E365" s="4">
        <v>7.5471711046795953E-2</v>
      </c>
      <c r="F365" s="2">
        <v>1</v>
      </c>
      <c r="G365" s="4">
        <v>4.9793350213039433E-2</v>
      </c>
      <c r="H365" s="4">
        <v>0</v>
      </c>
      <c r="J365" t="s">
        <v>8326</v>
      </c>
    </row>
    <row r="366" spans="1:10" x14ac:dyDescent="0.25">
      <c r="A366" t="s">
        <v>8316</v>
      </c>
      <c r="B366" s="3">
        <v>26.684396743774411</v>
      </c>
      <c r="C366" s="3">
        <v>11.13000011444092</v>
      </c>
      <c r="D366" s="4">
        <v>3.2325842950329482E-2</v>
      </c>
      <c r="E366" s="4">
        <v>-0.25651303166944028</v>
      </c>
      <c r="F366" s="2">
        <v>1</v>
      </c>
      <c r="G366" s="4">
        <v>5.0002112716700742E-2</v>
      </c>
      <c r="H366" s="4">
        <v>-3.6136570713046878E-2</v>
      </c>
      <c r="J366" t="s">
        <v>8327</v>
      </c>
    </row>
    <row r="367" spans="1:10" x14ac:dyDescent="0.25">
      <c r="A367" t="s">
        <v>7851</v>
      </c>
      <c r="B367" s="3">
        <v>25.848812103271481</v>
      </c>
      <c r="C367" s="3">
        <v>14.97000026702881</v>
      </c>
      <c r="D367" s="4">
        <v>-2.291342947153974E-2</v>
      </c>
      <c r="E367" s="4">
        <v>0.1488872274608439</v>
      </c>
      <c r="F367" s="2">
        <v>2</v>
      </c>
      <c r="G367" s="4">
        <v>1.218546172362989E-2</v>
      </c>
      <c r="H367" s="4">
        <v>-6.6318608732795603E-2</v>
      </c>
      <c r="J367" t="s">
        <v>8328</v>
      </c>
    </row>
    <row r="368" spans="1:10" x14ac:dyDescent="0.25">
      <c r="A368" t="s">
        <v>7873</v>
      </c>
      <c r="B368" s="3">
        <v>26.454986572265621</v>
      </c>
      <c r="C368" s="3">
        <v>13.02999973297119</v>
      </c>
      <c r="D368" s="4">
        <v>1.5938775436957101E-2</v>
      </c>
      <c r="E368" s="4">
        <v>-5.3740065373437229E-2</v>
      </c>
      <c r="F368" s="2">
        <v>1</v>
      </c>
      <c r="G368" s="4">
        <v>3.9658495084682777E-2</v>
      </c>
      <c r="H368" s="4">
        <v>-4.4423064005249757E-2</v>
      </c>
      <c r="J368" t="s">
        <v>8329</v>
      </c>
    </row>
    <row r="369" spans="1:10" x14ac:dyDescent="0.25">
      <c r="A369" t="s">
        <v>8317</v>
      </c>
      <c r="B369" s="3">
        <v>26.03994178771973</v>
      </c>
      <c r="C369" s="3">
        <v>13.77000045776367</v>
      </c>
      <c r="D369" s="4">
        <v>1.121231228591024E-2</v>
      </c>
      <c r="E369" s="4">
        <v>-0.32665036948466142</v>
      </c>
      <c r="F369" s="2">
        <v>2</v>
      </c>
      <c r="G369" s="4">
        <v>5.0947085106795693E-2</v>
      </c>
      <c r="H369" s="4">
        <v>-5.9414839655317908E-2</v>
      </c>
      <c r="J369" t="s">
        <v>8330</v>
      </c>
    </row>
    <row r="370" spans="1:10" x14ac:dyDescent="0.25">
      <c r="A370" t="s">
        <v>7913</v>
      </c>
      <c r="B370" s="3">
        <v>25.751211166381839</v>
      </c>
      <c r="C370" s="3">
        <v>20.45000076293945</v>
      </c>
      <c r="D370" s="4">
        <v>-4.1901551054830399E-2</v>
      </c>
      <c r="E370" s="4">
        <v>0.37525224749997199</v>
      </c>
      <c r="F370" s="2">
        <v>4</v>
      </c>
      <c r="G370" s="4">
        <v>1.270045032408396E-2</v>
      </c>
      <c r="H370" s="4">
        <v>-6.9844038767260419E-2</v>
      </c>
      <c r="J370" t="s">
        <v>8331</v>
      </c>
    </row>
    <row r="371" spans="1:10" x14ac:dyDescent="0.25">
      <c r="A371" t="s">
        <v>7936</v>
      </c>
      <c r="B371" s="3">
        <v>26.87741661071777</v>
      </c>
      <c r="C371" s="3">
        <v>14.86999988555908</v>
      </c>
      <c r="D371" s="4">
        <v>-2.916452661330737E-2</v>
      </c>
      <c r="E371" s="4">
        <v>0.39887109364731788</v>
      </c>
      <c r="F371" s="2">
        <v>2</v>
      </c>
      <c r="G371" s="4">
        <v>8.0665631107571523E-2</v>
      </c>
      <c r="H371" s="4">
        <v>-2.916452661330737E-2</v>
      </c>
      <c r="J371" t="s">
        <v>8332</v>
      </c>
    </row>
    <row r="372" spans="1:10" x14ac:dyDescent="0.25">
      <c r="A372" t="s">
        <v>7955</v>
      </c>
      <c r="B372" s="3">
        <v>27.684831619262699</v>
      </c>
      <c r="C372" s="3">
        <v>10.63000011444092</v>
      </c>
      <c r="D372" s="4">
        <v>3.4876802545050538E-2</v>
      </c>
      <c r="E372" s="4">
        <v>-8.8336170364513023E-2</v>
      </c>
      <c r="F372" s="2">
        <v>1</v>
      </c>
      <c r="G372" s="4">
        <v>0.1250048538944821</v>
      </c>
      <c r="H372" s="4">
        <v>0</v>
      </c>
      <c r="J372" t="s">
        <v>8333</v>
      </c>
    </row>
    <row r="373" spans="1:10" x14ac:dyDescent="0.25">
      <c r="A373" t="s">
        <v>7976</v>
      </c>
      <c r="B373" s="3">
        <v>26.751813888549801</v>
      </c>
      <c r="C373" s="3">
        <v>11.659999847412109</v>
      </c>
      <c r="D373" s="4">
        <v>1.2275933893709959E-2</v>
      </c>
      <c r="E373" s="4">
        <v>-0.15261630425426059</v>
      </c>
      <c r="F373" s="2">
        <v>1</v>
      </c>
      <c r="H373" s="4">
        <v>0</v>
      </c>
      <c r="J373" t="s">
        <v>8334</v>
      </c>
    </row>
    <row r="374" spans="1:10" x14ac:dyDescent="0.25">
      <c r="A374" t="s">
        <v>7998</v>
      </c>
      <c r="B374" s="3">
        <v>26.42739295959473</v>
      </c>
      <c r="C374" s="3">
        <v>13.760000228881839</v>
      </c>
      <c r="D374" s="4">
        <v>-1.067322601771192E-2</v>
      </c>
      <c r="E374" s="4">
        <v>0.20069809625469801</v>
      </c>
      <c r="F374" s="2">
        <v>2</v>
      </c>
      <c r="H374" s="4">
        <v>-1.067322601771192E-2</v>
      </c>
      <c r="J374" t="s">
        <v>8323</v>
      </c>
    </row>
    <row r="375" spans="1:10" x14ac:dyDescent="0.25">
      <c r="A375" t="s">
        <v>8318</v>
      </c>
      <c r="B375" s="3">
        <v>26.71250152587891</v>
      </c>
      <c r="C375" s="3">
        <v>11.460000038146971</v>
      </c>
      <c r="D375" s="4">
        <v>1.9727459488623419E-2</v>
      </c>
      <c r="E375" s="4">
        <v>-0.1177828914495425</v>
      </c>
      <c r="F375" s="2">
        <v>1</v>
      </c>
      <c r="H375" s="4">
        <v>0</v>
      </c>
      <c r="J375" t="s">
        <v>8324</v>
      </c>
    </row>
    <row r="376" spans="1:10" x14ac:dyDescent="0.25">
      <c r="A376" t="s">
        <v>8040</v>
      </c>
      <c r="B376" s="3">
        <v>26.19572639465332</v>
      </c>
      <c r="C376" s="3">
        <v>12.989999771118161</v>
      </c>
      <c r="D376" s="4">
        <v>-7.2754429621795236E-3</v>
      </c>
      <c r="E376" s="4">
        <v>9.6202477042202972E-2</v>
      </c>
      <c r="F376" s="2">
        <v>1</v>
      </c>
      <c r="H376" s="4">
        <v>-7.2754429621795236E-3</v>
      </c>
      <c r="J376" t="s">
        <v>8325</v>
      </c>
    </row>
    <row r="377" spans="1:10" x14ac:dyDescent="0.25">
      <c r="A377" t="s">
        <v>8061</v>
      </c>
      <c r="B377" s="3">
        <v>26.38770866394043</v>
      </c>
      <c r="C377" s="3">
        <v>11.85000038146973</v>
      </c>
      <c r="D377" s="4">
        <v>3.8327758087858488E-2</v>
      </c>
      <c r="E377" s="4">
        <v>1.0230250973268131E-2</v>
      </c>
      <c r="F377" s="2">
        <v>1</v>
      </c>
      <c r="H377" s="4">
        <v>0</v>
      </c>
      <c r="J377" t="s">
        <v>8326</v>
      </c>
    </row>
    <row r="378" spans="1:10" x14ac:dyDescent="0.25">
      <c r="A378" t="s">
        <v>8319</v>
      </c>
      <c r="B378" s="3">
        <v>25.41366004943848</v>
      </c>
      <c r="C378" s="3">
        <v>11.72999954223633</v>
      </c>
      <c r="D378" s="4">
        <v>-4.8541833002591073E-3</v>
      </c>
      <c r="E378" s="4">
        <v>4.1740613126183268E-2</v>
      </c>
      <c r="F378" s="2">
        <v>1</v>
      </c>
      <c r="H378" s="4">
        <v>-4.8541833002591073E-3</v>
      </c>
      <c r="J378" t="s">
        <v>8327</v>
      </c>
    </row>
    <row r="379" spans="1:10" x14ac:dyDescent="0.25">
      <c r="A379" t="s">
        <v>8104</v>
      </c>
      <c r="B379" s="3">
        <v>25.537624359130859</v>
      </c>
      <c r="C379" s="3">
        <v>11.260000228881839</v>
      </c>
      <c r="D379" s="4">
        <v>3.6069395357902771E-3</v>
      </c>
      <c r="E379" s="4">
        <v>-0.16406829950527169</v>
      </c>
      <c r="F379" s="2">
        <v>1</v>
      </c>
      <c r="H379" s="4">
        <v>0</v>
      </c>
      <c r="J379" t="s">
        <v>8328</v>
      </c>
    </row>
    <row r="380" spans="1:10" x14ac:dyDescent="0.25">
      <c r="A380" t="s">
        <v>8320</v>
      </c>
      <c r="B380" s="3">
        <v>25.445842742919918</v>
      </c>
      <c r="C380" s="3">
        <v>13.47000026702881</v>
      </c>
      <c r="D380" s="4">
        <v>2.6969817243181149E-2</v>
      </c>
      <c r="E380" s="4">
        <v>8.4541077639685325E-2</v>
      </c>
      <c r="F380" s="2">
        <v>2</v>
      </c>
      <c r="H380" s="4">
        <v>0</v>
      </c>
      <c r="J380" t="s">
        <v>8329</v>
      </c>
    </row>
    <row r="381" spans="1:10" x14ac:dyDescent="0.25">
      <c r="A381" t="s">
        <v>8146</v>
      </c>
      <c r="B381" s="3">
        <v>24.777595520019531</v>
      </c>
      <c r="C381" s="3">
        <v>12.420000076293951</v>
      </c>
      <c r="D381" s="4">
        <v>-2.5588273151605501E-2</v>
      </c>
      <c r="E381" s="4">
        <v>-8.778903353668488E-3</v>
      </c>
      <c r="F381" s="2">
        <v>1</v>
      </c>
      <c r="H381" s="4">
        <v>-2.5588273151605501E-2</v>
      </c>
      <c r="J381" t="s">
        <v>8330</v>
      </c>
    </row>
    <row r="382" spans="1:10" x14ac:dyDescent="0.25">
      <c r="A382" t="s">
        <v>8167</v>
      </c>
      <c r="B382" s="3">
        <v>25.42826080322266</v>
      </c>
      <c r="C382" s="3">
        <v>12.52999973297119</v>
      </c>
      <c r="D382" s="4">
        <v>2.2399135559951541E-2</v>
      </c>
      <c r="E382" s="4">
        <v>-4.7872349676721833E-2</v>
      </c>
      <c r="F382" s="2">
        <v>1</v>
      </c>
      <c r="H382" s="4">
        <v>0</v>
      </c>
      <c r="J382" t="s">
        <v>8331</v>
      </c>
    </row>
    <row r="383" spans="1:10" x14ac:dyDescent="0.25">
      <c r="A383" t="s">
        <v>8321</v>
      </c>
      <c r="B383" s="3">
        <v>24.87116813659668</v>
      </c>
      <c r="C383" s="3">
        <v>13.159999847412109</v>
      </c>
      <c r="D383" s="4">
        <v>1.0668414404545251E-2</v>
      </c>
      <c r="E383" s="4">
        <v>5.9581301656398633E-2</v>
      </c>
      <c r="F383" s="2">
        <v>1</v>
      </c>
      <c r="H383" s="4">
        <v>0</v>
      </c>
      <c r="J383" t="s">
        <v>8332</v>
      </c>
    </row>
    <row r="384" spans="1:10" x14ac:dyDescent="0.25">
      <c r="A384" t="s">
        <v>8322</v>
      </c>
      <c r="B384" s="3">
        <v>24.608633041381839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8333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219</v>
      </c>
      <c r="B1" s="3" t="s">
        <v>3</v>
      </c>
      <c r="C1" s="3" t="s">
        <v>4</v>
      </c>
      <c r="D1" s="4" t="s">
        <v>8335</v>
      </c>
      <c r="E1" s="4" t="s">
        <v>221</v>
      </c>
      <c r="F1" s="2" t="s">
        <v>5</v>
      </c>
      <c r="G1" s="4" t="s">
        <v>223</v>
      </c>
      <c r="H1" s="4" t="s">
        <v>224</v>
      </c>
    </row>
    <row r="2" spans="1:8" x14ac:dyDescent="0.25">
      <c r="A2" t="s">
        <v>167</v>
      </c>
      <c r="B2" s="3">
        <v>569.80999755859375</v>
      </c>
      <c r="C2" s="3">
        <v>21.979999542236332</v>
      </c>
      <c r="D2" s="4">
        <v>0.21012240286584261</v>
      </c>
      <c r="E2" s="4">
        <v>0.76546183766838949</v>
      </c>
      <c r="F2" s="2">
        <v>4</v>
      </c>
      <c r="G2" s="4">
        <v>0</v>
      </c>
      <c r="H2" s="4">
        <v>0.21012240286584261</v>
      </c>
    </row>
    <row r="3" spans="1:8" x14ac:dyDescent="0.25">
      <c r="A3" t="s">
        <v>166</v>
      </c>
      <c r="B3" s="3">
        <v>470.86972045898438</v>
      </c>
      <c r="C3" s="3">
        <v>12.44999980926514</v>
      </c>
      <c r="D3" s="4">
        <v>0.261757964421103</v>
      </c>
      <c r="E3" s="4">
        <v>-0.4254730149777477</v>
      </c>
      <c r="F3" s="2">
        <v>1</v>
      </c>
      <c r="G3" s="4">
        <v>0</v>
      </c>
      <c r="H3" s="4">
        <v>0.261757964421103</v>
      </c>
    </row>
    <row r="4" spans="1:8" x14ac:dyDescent="0.25">
      <c r="A4" t="s">
        <v>165</v>
      </c>
      <c r="B4" s="3">
        <v>373.18545532226563</v>
      </c>
      <c r="C4" s="3">
        <v>21.670000076293949</v>
      </c>
      <c r="D4" s="4">
        <v>-0.18175360484556011</v>
      </c>
      <c r="E4" s="4">
        <v>0.25842049595718503</v>
      </c>
      <c r="F4" s="2">
        <v>4</v>
      </c>
      <c r="G4" s="4">
        <v>-0.18175360484556011</v>
      </c>
      <c r="H4" s="4">
        <v>0</v>
      </c>
    </row>
    <row r="5" spans="1:8" x14ac:dyDescent="0.25">
      <c r="A5" t="s">
        <v>936</v>
      </c>
      <c r="B5" s="3">
        <v>456.07955932617188</v>
      </c>
      <c r="C5" s="3">
        <v>17.219999313354489</v>
      </c>
      <c r="D5" s="4">
        <v>0.28728754862703848</v>
      </c>
      <c r="E5" s="4">
        <v>-0.24307695325914319</v>
      </c>
      <c r="F5" s="2">
        <v>3</v>
      </c>
      <c r="G5" s="4">
        <v>0</v>
      </c>
      <c r="H5" s="4">
        <v>0.28728754862703848</v>
      </c>
    </row>
    <row r="6" spans="1:8" x14ac:dyDescent="0.25">
      <c r="A6" t="s">
        <v>1188</v>
      </c>
      <c r="B6" s="3">
        <v>354.29501342773438</v>
      </c>
      <c r="C6" s="3">
        <v>22.75</v>
      </c>
      <c r="D6" s="4">
        <v>0.183316209731506</v>
      </c>
      <c r="E6" s="4">
        <v>0.65094342821839302</v>
      </c>
      <c r="F6" s="2">
        <v>4</v>
      </c>
      <c r="G6" s="4">
        <v>0</v>
      </c>
      <c r="H6" s="4">
        <v>0.183316209731506</v>
      </c>
    </row>
    <row r="7" spans="1:8" x14ac:dyDescent="0.25">
      <c r="A7" t="s">
        <v>1441</v>
      </c>
      <c r="B7" s="3">
        <v>299.4085693359375</v>
      </c>
      <c r="C7" s="3">
        <v>13.77999973297119</v>
      </c>
      <c r="D7" s="4">
        <v>0.31223849494803918</v>
      </c>
      <c r="E7" s="4">
        <v>-0.45790717184843471</v>
      </c>
      <c r="F7" s="2">
        <v>2</v>
      </c>
      <c r="G7" s="4">
        <v>0</v>
      </c>
      <c r="H7" s="4">
        <v>0.31223849494803918</v>
      </c>
    </row>
    <row r="8" spans="1:8" x14ac:dyDescent="0.25">
      <c r="A8" t="s">
        <v>1693</v>
      </c>
      <c r="B8" s="3">
        <v>228.16627502441409</v>
      </c>
      <c r="C8" s="3">
        <v>25.420000076293949</v>
      </c>
      <c r="D8" s="4">
        <v>-4.5689960739094038E-2</v>
      </c>
      <c r="E8" s="4">
        <v>1.302536246750791</v>
      </c>
      <c r="F8" s="2">
        <v>5</v>
      </c>
      <c r="G8" s="4">
        <v>-4.5689960739094038E-2</v>
      </c>
      <c r="H8" s="4">
        <v>0</v>
      </c>
    </row>
    <row r="9" spans="1:8" x14ac:dyDescent="0.25">
      <c r="A9" t="s">
        <v>8233</v>
      </c>
      <c r="B9" s="3">
        <v>239.0903015136719</v>
      </c>
      <c r="C9" s="3">
        <v>11.039999961853029</v>
      </c>
      <c r="D9" s="4">
        <v>0.21705404981564791</v>
      </c>
      <c r="E9" s="4">
        <v>-0.21367521425577371</v>
      </c>
      <c r="F9" s="2">
        <v>1</v>
      </c>
      <c r="G9" s="4">
        <v>0</v>
      </c>
      <c r="H9" s="4">
        <v>0.21705404981564791</v>
      </c>
    </row>
    <row r="10" spans="1:8" x14ac:dyDescent="0.25">
      <c r="A10" t="s">
        <v>8236</v>
      </c>
      <c r="B10" s="3">
        <v>196.45002746582031</v>
      </c>
      <c r="C10" s="3">
        <v>14.039999961853029</v>
      </c>
      <c r="D10" s="4">
        <v>0.1199789584465856</v>
      </c>
      <c r="E10" s="4">
        <v>-0.22899502099235761</v>
      </c>
      <c r="F10" s="2">
        <v>2</v>
      </c>
      <c r="G10" s="4">
        <v>0</v>
      </c>
      <c r="H10" s="4">
        <v>0.1199789584465856</v>
      </c>
    </row>
    <row r="11" spans="1:8" x14ac:dyDescent="0.25">
      <c r="A11" t="s">
        <v>2447</v>
      </c>
      <c r="B11" s="3">
        <v>175.40510559082031</v>
      </c>
      <c r="C11" s="3">
        <v>18.20999908447266</v>
      </c>
      <c r="D11" s="4">
        <v>1.2342720666620011E-2</v>
      </c>
      <c r="E11" s="4">
        <v>-5.1562585371232587E-2</v>
      </c>
      <c r="F11" s="2">
        <v>3</v>
      </c>
      <c r="G11" s="4">
        <v>0</v>
      </c>
      <c r="H11" s="4">
        <v>1.2342720666620011E-2</v>
      </c>
    </row>
    <row r="12" spans="1:8" x14ac:dyDescent="0.25">
      <c r="A12" t="s">
        <v>2699</v>
      </c>
      <c r="B12" s="3">
        <v>173.26652526855469</v>
      </c>
      <c r="C12" s="3">
        <v>19.20000076293945</v>
      </c>
      <c r="D12" s="4">
        <v>0.1346381131137333</v>
      </c>
      <c r="E12" s="4">
        <v>0.39941693799233358</v>
      </c>
      <c r="F12" s="2">
        <v>3</v>
      </c>
      <c r="G12" s="4">
        <v>0</v>
      </c>
      <c r="H12" s="4">
        <v>0.1346381131137333</v>
      </c>
    </row>
    <row r="13" spans="1:8" x14ac:dyDescent="0.25">
      <c r="A13" t="s">
        <v>2951</v>
      </c>
      <c r="B13" s="3">
        <v>152.7064208984375</v>
      </c>
      <c r="C13" s="3">
        <v>13.72000026702881</v>
      </c>
      <c r="D13" s="4">
        <v>0.32307783224113212</v>
      </c>
      <c r="E13" s="4">
        <v>-0.23862375591018739</v>
      </c>
      <c r="F13" s="2">
        <v>2</v>
      </c>
      <c r="G13" s="4">
        <v>0</v>
      </c>
      <c r="H13" s="4">
        <v>0.32307783224113212</v>
      </c>
    </row>
    <row r="14" spans="1:8" x14ac:dyDescent="0.25">
      <c r="A14" t="s">
        <v>3203</v>
      </c>
      <c r="B14" s="3">
        <v>115.4175643920898</v>
      </c>
      <c r="C14" s="3">
        <v>18.020000457763668</v>
      </c>
      <c r="D14" s="4">
        <v>0.15990348150205241</v>
      </c>
      <c r="E14" s="4">
        <v>-0.2299144977979497</v>
      </c>
      <c r="F14" s="2">
        <v>3</v>
      </c>
      <c r="G14" s="4">
        <v>0</v>
      </c>
      <c r="H14" s="4">
        <v>0.15990348150205241</v>
      </c>
    </row>
    <row r="15" spans="1:8" x14ac:dyDescent="0.25">
      <c r="A15" t="s">
        <v>8254</v>
      </c>
      <c r="B15" s="3">
        <v>99.506179809570313</v>
      </c>
      <c r="C15" s="3">
        <v>23.39999961853027</v>
      </c>
      <c r="D15" s="4">
        <v>1.8949490473457509E-2</v>
      </c>
      <c r="E15" s="4">
        <v>0.31830983766367749</v>
      </c>
      <c r="F15" s="2">
        <v>4</v>
      </c>
      <c r="G15" s="4">
        <v>-6.3742383312851758E-2</v>
      </c>
      <c r="H15" s="4">
        <v>1.8949490473457509E-2</v>
      </c>
    </row>
    <row r="16" spans="1:8" x14ac:dyDescent="0.25">
      <c r="A16" t="s">
        <v>3705</v>
      </c>
      <c r="B16" s="3">
        <v>97.655654907226563</v>
      </c>
      <c r="C16" s="3">
        <v>17.75</v>
      </c>
      <c r="D16" s="4">
        <v>0.15056161232057641</v>
      </c>
      <c r="E16" s="4">
        <v>-0.18127307425533351</v>
      </c>
      <c r="F16" s="2">
        <v>3</v>
      </c>
      <c r="G16" s="4">
        <v>-8.115404596540543E-2</v>
      </c>
      <c r="H16" s="4">
        <v>0.15056161232057641</v>
      </c>
    </row>
    <row r="17" spans="1:8" x14ac:dyDescent="0.25">
      <c r="A17" t="s">
        <v>3957</v>
      </c>
      <c r="B17" s="3">
        <v>84.876510620117188</v>
      </c>
      <c r="C17" s="3">
        <v>21.680000305175781</v>
      </c>
      <c r="D17" s="4">
        <v>0.26351761757200548</v>
      </c>
      <c r="E17" s="4">
        <v>-0.45799999237060551</v>
      </c>
      <c r="F17" s="2">
        <v>4</v>
      </c>
      <c r="G17" s="4">
        <v>-0.20139352452289169</v>
      </c>
      <c r="H17" s="4">
        <v>0.26351761757200548</v>
      </c>
    </row>
    <row r="18" spans="1:8" x14ac:dyDescent="0.25">
      <c r="A18" t="s">
        <v>4207</v>
      </c>
      <c r="B18" s="3">
        <v>67.174774169921875</v>
      </c>
      <c r="C18" s="3">
        <v>40</v>
      </c>
      <c r="D18" s="4">
        <v>-0.36794986918209938</v>
      </c>
      <c r="E18" s="4">
        <v>0.77777777777777768</v>
      </c>
      <c r="F18" s="2">
        <v>5</v>
      </c>
      <c r="G18" s="4">
        <v>-0.36794986918209938</v>
      </c>
      <c r="H18" s="4">
        <v>0</v>
      </c>
    </row>
    <row r="19" spans="1:8" x14ac:dyDescent="0.25">
      <c r="A19" t="s">
        <v>4460</v>
      </c>
      <c r="B19" s="3">
        <v>106.2807693481445</v>
      </c>
      <c r="C19" s="3">
        <v>22.5</v>
      </c>
      <c r="D19" s="4">
        <v>5.1461913089448467E-2</v>
      </c>
      <c r="E19" s="4">
        <v>0.94636671135571149</v>
      </c>
      <c r="F19" s="2">
        <v>4</v>
      </c>
      <c r="G19" s="4">
        <v>0</v>
      </c>
      <c r="H19" s="4">
        <v>5.1461913089448467E-2</v>
      </c>
    </row>
    <row r="20" spans="1:8" x14ac:dyDescent="0.25">
      <c r="A20" t="s">
        <v>8272</v>
      </c>
      <c r="B20" s="3">
        <v>101.0790481567383</v>
      </c>
      <c r="C20" s="3">
        <v>11.560000419616699</v>
      </c>
      <c r="D20" s="4">
        <v>0.1584527245684646</v>
      </c>
      <c r="E20" s="4">
        <v>-4.2253462146002667E-2</v>
      </c>
      <c r="F20" s="2">
        <v>1</v>
      </c>
      <c r="G20" s="4">
        <v>0</v>
      </c>
      <c r="H20" s="4">
        <v>0.1584527245684646</v>
      </c>
    </row>
    <row r="21" spans="1:8" x14ac:dyDescent="0.25">
      <c r="A21" t="s">
        <v>8275</v>
      </c>
      <c r="B21" s="3">
        <v>87.253494262695313</v>
      </c>
      <c r="C21" s="3">
        <v>12.069999694824221</v>
      </c>
      <c r="D21" s="4">
        <v>4.8282255594838563E-2</v>
      </c>
      <c r="E21" s="4">
        <v>-9.1798364975969826E-2</v>
      </c>
      <c r="F21" s="2">
        <v>1</v>
      </c>
      <c r="G21" s="4">
        <v>-7.1021792443350829E-2</v>
      </c>
      <c r="H21" s="4">
        <v>4.8282255594838563E-2</v>
      </c>
    </row>
    <row r="22" spans="1:8" x14ac:dyDescent="0.25">
      <c r="A22" t="s">
        <v>5213</v>
      </c>
      <c r="B22" s="3">
        <v>83.234733581542969</v>
      </c>
      <c r="C22" s="3">
        <v>13.289999961853029</v>
      </c>
      <c r="D22" s="4">
        <v>0.1069799009924699</v>
      </c>
      <c r="E22" s="4">
        <v>-0.2741671027040079</v>
      </c>
      <c r="F22" s="2">
        <v>2</v>
      </c>
      <c r="G22" s="4">
        <v>-0.11380908853645651</v>
      </c>
      <c r="H22" s="4">
        <v>0.1069799009924699</v>
      </c>
    </row>
    <row r="23" spans="1:8" x14ac:dyDescent="0.25">
      <c r="A23" t="s">
        <v>5465</v>
      </c>
      <c r="B23" s="3">
        <v>75.190826416015625</v>
      </c>
      <c r="C23" s="3">
        <v>18.309999465942379</v>
      </c>
      <c r="D23" s="4">
        <v>0.28181556284047821</v>
      </c>
      <c r="E23" s="4">
        <v>-0.36023763350690302</v>
      </c>
      <c r="F23" s="2">
        <v>3</v>
      </c>
      <c r="G23" s="4">
        <v>-0.19945166965631139</v>
      </c>
      <c r="H23" s="4">
        <v>0.28181556284047821</v>
      </c>
    </row>
    <row r="24" spans="1:8" x14ac:dyDescent="0.25">
      <c r="A24" t="s">
        <v>5716</v>
      </c>
      <c r="B24" s="3">
        <v>58.659629821777337</v>
      </c>
      <c r="C24" s="3">
        <v>28.620000839233398</v>
      </c>
      <c r="D24" s="4">
        <v>-0.21584636672003729</v>
      </c>
      <c r="E24" s="4">
        <v>0.20252108221362081</v>
      </c>
      <c r="F24" s="2">
        <v>5</v>
      </c>
      <c r="G24" s="4">
        <v>-0.37545747332815249</v>
      </c>
      <c r="H24" s="4">
        <v>0</v>
      </c>
    </row>
    <row r="25" spans="1:8" x14ac:dyDescent="0.25">
      <c r="A25" t="s">
        <v>5966</v>
      </c>
      <c r="B25" s="3">
        <v>74.806297302246094</v>
      </c>
      <c r="C25" s="3">
        <v>23.79999923706055</v>
      </c>
      <c r="D25" s="4">
        <v>-0.1175852154786089</v>
      </c>
      <c r="E25" s="4">
        <v>-0.1135940819767776</v>
      </c>
      <c r="F25" s="2">
        <v>4</v>
      </c>
      <c r="G25" s="4">
        <v>-0.20354570818028719</v>
      </c>
      <c r="H25" s="4">
        <v>0</v>
      </c>
    </row>
    <row r="26" spans="1:8" x14ac:dyDescent="0.25">
      <c r="A26" t="s">
        <v>8293</v>
      </c>
      <c r="B26" s="3">
        <v>84.774528503417969</v>
      </c>
      <c r="C26" s="3">
        <v>26.85000038146973</v>
      </c>
      <c r="D26" s="4">
        <v>-9.7415063992045359E-2</v>
      </c>
      <c r="E26" s="4">
        <v>8.9691600915775105E-2</v>
      </c>
      <c r="F26" s="2">
        <v>5</v>
      </c>
      <c r="G26" s="4">
        <v>-9.7415063992045359E-2</v>
      </c>
      <c r="H26" s="4">
        <v>0</v>
      </c>
    </row>
    <row r="27" spans="1:8" x14ac:dyDescent="0.25">
      <c r="A27" t="s">
        <v>6461</v>
      </c>
      <c r="B27" s="3">
        <v>93.924156188964844</v>
      </c>
      <c r="C27" s="3">
        <v>24.639999389648441</v>
      </c>
      <c r="D27" s="4">
        <v>0.20389348791160899</v>
      </c>
      <c r="E27" s="4">
        <v>9.008980862701188E-3</v>
      </c>
      <c r="F27" s="2">
        <v>5</v>
      </c>
      <c r="G27" s="4">
        <v>0</v>
      </c>
      <c r="H27" s="4">
        <v>0.20389348791160899</v>
      </c>
    </row>
    <row r="28" spans="1:8" x14ac:dyDescent="0.25">
      <c r="A28" t="s">
        <v>6713</v>
      </c>
      <c r="B28" s="3">
        <v>78.016998291015625</v>
      </c>
      <c r="C28" s="3">
        <v>24.420000076293949</v>
      </c>
      <c r="D28" s="4">
        <v>0.2869245601645467</v>
      </c>
      <c r="E28" s="4">
        <v>1.707621172443452E-2</v>
      </c>
      <c r="F28" s="2">
        <v>5</v>
      </c>
      <c r="G28" s="4">
        <v>0</v>
      </c>
      <c r="H28" s="4">
        <v>0.2869245601645467</v>
      </c>
    </row>
    <row r="29" spans="1:8" x14ac:dyDescent="0.25">
      <c r="A29" t="s">
        <v>6965</v>
      </c>
      <c r="B29" s="3">
        <v>60.622821807861328</v>
      </c>
      <c r="C29" s="3">
        <v>24.010000228881839</v>
      </c>
      <c r="D29" s="4">
        <v>0.33475115760425739</v>
      </c>
      <c r="E29" s="4">
        <v>0.1477055516882817</v>
      </c>
      <c r="F29" s="2">
        <v>4</v>
      </c>
      <c r="G29" s="4">
        <v>0</v>
      </c>
      <c r="H29" s="4">
        <v>0.33475115760425739</v>
      </c>
    </row>
    <row r="30" spans="1:8" x14ac:dyDescent="0.25">
      <c r="A30" t="s">
        <v>7218</v>
      </c>
      <c r="B30" s="3">
        <v>45.418819427490227</v>
      </c>
      <c r="C30" s="3">
        <v>20.920000076293949</v>
      </c>
      <c r="D30" s="4">
        <v>0.22497452829111311</v>
      </c>
      <c r="E30" s="4">
        <v>0.67092646257224531</v>
      </c>
      <c r="F30" s="2">
        <v>4</v>
      </c>
      <c r="G30" s="4">
        <v>0</v>
      </c>
      <c r="H30" s="4">
        <v>0.22497452829111311</v>
      </c>
    </row>
    <row r="31" spans="1:8" x14ac:dyDescent="0.25">
      <c r="A31" t="s">
        <v>8312</v>
      </c>
      <c r="B31" s="3">
        <v>37.077358245849609</v>
      </c>
      <c r="C31" s="3">
        <v>12.52000045776367</v>
      </c>
      <c r="D31" s="4">
        <v>0.38049000428721969</v>
      </c>
      <c r="E31" s="4">
        <v>-5.1515103130847839E-2</v>
      </c>
      <c r="F31" s="2">
        <v>1</v>
      </c>
      <c r="G31" s="4">
        <v>0</v>
      </c>
      <c r="H31" s="4">
        <v>0.38049000428721969</v>
      </c>
    </row>
    <row r="32" spans="1:8" x14ac:dyDescent="0.25">
      <c r="A32" t="s">
        <v>8315</v>
      </c>
      <c r="B32" s="3">
        <v>26.858114242553711</v>
      </c>
      <c r="C32" s="3">
        <v>13.19999980926514</v>
      </c>
      <c r="D32" s="4">
        <v>3.9735755656331584E-3</v>
      </c>
      <c r="E32" s="4">
        <v>0.13207547015490101</v>
      </c>
      <c r="F32" s="2">
        <v>1</v>
      </c>
      <c r="G32" s="4">
        <v>0</v>
      </c>
      <c r="H32" s="4">
        <v>3.9735755656331584E-3</v>
      </c>
    </row>
    <row r="33" spans="1:7" x14ac:dyDescent="0.25">
      <c r="A33" t="s">
        <v>7976</v>
      </c>
      <c r="B33" s="3">
        <v>26.751813888549801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5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17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8336</v>
      </c>
    </row>
    <row r="2" spans="1:9" x14ac:dyDescent="0.25">
      <c r="A2" t="s">
        <v>225</v>
      </c>
      <c r="B2" s="3">
        <v>23.829999923706051</v>
      </c>
      <c r="C2" s="3">
        <v>21.979999542236332</v>
      </c>
      <c r="D2" s="4">
        <v>4.5175470224195553E-2</v>
      </c>
      <c r="E2" s="4">
        <v>4.5704015221827987E-3</v>
      </c>
      <c r="F2" s="2">
        <v>4</v>
      </c>
      <c r="G2" s="4">
        <v>-0.1498394812719531</v>
      </c>
      <c r="H2" s="4">
        <v>-0.53025822710946624</v>
      </c>
      <c r="I2" s="4">
        <v>0.36171428135463168</v>
      </c>
    </row>
    <row r="3" spans="1:9" x14ac:dyDescent="0.25">
      <c r="A3" t="s">
        <v>226</v>
      </c>
      <c r="B3" s="3">
        <v>22.79999923706055</v>
      </c>
      <c r="C3" s="3">
        <v>21.879999160766602</v>
      </c>
      <c r="D3" s="4">
        <v>1.423486215927139E-2</v>
      </c>
      <c r="E3" s="4">
        <v>-5.5267732948130137E-2</v>
      </c>
      <c r="F3" s="2">
        <v>4</v>
      </c>
      <c r="G3" s="4">
        <v>-0.15851633825940131</v>
      </c>
      <c r="H3" s="4">
        <v>-0.55056180873650651</v>
      </c>
      <c r="I3" s="4">
        <v>0.30285709926060278</v>
      </c>
    </row>
    <row r="4" spans="1:9" x14ac:dyDescent="0.25">
      <c r="A4" t="s">
        <v>163</v>
      </c>
      <c r="B4" s="3">
        <v>22.479999542236332</v>
      </c>
      <c r="C4" s="3">
        <v>23.159999847412109</v>
      </c>
      <c r="D4" s="4">
        <v>-7.4516315564812308E-2</v>
      </c>
      <c r="E4" s="4">
        <v>0.1380835092514843</v>
      </c>
      <c r="F4" s="2">
        <v>4</v>
      </c>
      <c r="G4" s="4">
        <v>-0.13238133251160061</v>
      </c>
      <c r="H4" s="4">
        <v>-0.55686970737068253</v>
      </c>
      <c r="I4" s="4">
        <v>0.28457140241350443</v>
      </c>
    </row>
    <row r="5" spans="1:9" x14ac:dyDescent="0.25">
      <c r="A5" t="s">
        <v>227</v>
      </c>
      <c r="B5" s="3">
        <v>24.29000091552734</v>
      </c>
      <c r="C5" s="3">
        <v>20.35000038146973</v>
      </c>
      <c r="D5" s="4">
        <v>-2.3321266752475589E-2</v>
      </c>
      <c r="E5" s="4">
        <v>5.2223382673897589E-2</v>
      </c>
      <c r="F5" s="2">
        <v>4</v>
      </c>
      <c r="G5" s="4">
        <v>-4.9159742988481581E-3</v>
      </c>
      <c r="H5" s="4">
        <v>-0.52119059462430717</v>
      </c>
      <c r="I5" s="4">
        <v>0.38800005231584822</v>
      </c>
    </row>
    <row r="6" spans="1:9" x14ac:dyDescent="0.25">
      <c r="A6" t="s">
        <v>228</v>
      </c>
      <c r="B6" s="3">
        <v>24.870000839233398</v>
      </c>
      <c r="C6" s="3">
        <v>19.340000152587891</v>
      </c>
      <c r="D6" s="4">
        <v>4.8485187569049506E-3</v>
      </c>
      <c r="E6" s="4">
        <v>-2.323227788876148E-2</v>
      </c>
      <c r="F6" s="2">
        <v>3</v>
      </c>
      <c r="G6" s="4">
        <v>9.3667594087688988E-2</v>
      </c>
      <c r="H6" s="4">
        <v>-0.50975751895035293</v>
      </c>
      <c r="I6" s="4">
        <v>0.42114290509905139</v>
      </c>
    </row>
    <row r="7" spans="1:9" x14ac:dyDescent="0.25">
      <c r="A7" t="s">
        <v>229</v>
      </c>
      <c r="B7" s="3">
        <v>24.75</v>
      </c>
      <c r="C7" s="3">
        <v>19.79999923706055</v>
      </c>
      <c r="D7" s="4">
        <v>4.4744594429978468E-2</v>
      </c>
      <c r="E7" s="4">
        <v>-2.6069881388808721E-2</v>
      </c>
      <c r="F7" s="2">
        <v>4</v>
      </c>
      <c r="G7" s="4">
        <v>5.3639857009749832E-2</v>
      </c>
      <c r="H7" s="4">
        <v>-0.51212299973718967</v>
      </c>
      <c r="I7" s="4">
        <v>0.41428571428571442</v>
      </c>
    </row>
    <row r="8" spans="1:9" x14ac:dyDescent="0.25">
      <c r="A8" t="s">
        <v>230</v>
      </c>
      <c r="B8" s="3">
        <v>23.690000534057621</v>
      </c>
      <c r="C8" s="3">
        <v>20.329999923706051</v>
      </c>
      <c r="D8" s="4">
        <v>-4.3987091298803523E-2</v>
      </c>
      <c r="E8" s="4">
        <v>6.5513627096346561E-2</v>
      </c>
      <c r="F8" s="2">
        <v>4</v>
      </c>
      <c r="G8" s="4">
        <v>-1.2647040541854391E-3</v>
      </c>
      <c r="H8" s="4">
        <v>-0.53301792336240794</v>
      </c>
      <c r="I8" s="4">
        <v>0.35371431623186389</v>
      </c>
    </row>
    <row r="9" spans="1:9" x14ac:dyDescent="0.25">
      <c r="A9" t="s">
        <v>231</v>
      </c>
      <c r="B9" s="3">
        <v>24.780000686645511</v>
      </c>
      <c r="C9" s="3">
        <v>19.079999923706051</v>
      </c>
      <c r="D9" s="4">
        <v>1.6823957049359128E-2</v>
      </c>
      <c r="E9" s="4">
        <v>-8.3160004841731361E-3</v>
      </c>
      <c r="F9" s="2">
        <v>3</v>
      </c>
      <c r="G9" s="4">
        <v>-2.2485194723739551E-2</v>
      </c>
      <c r="H9" s="4">
        <v>-0.51153162014097009</v>
      </c>
      <c r="I9" s="4">
        <v>0.41600003923688611</v>
      </c>
    </row>
    <row r="10" spans="1:9" x14ac:dyDescent="0.25">
      <c r="A10" t="s">
        <v>232</v>
      </c>
      <c r="B10" s="3">
        <v>24.370000839233398</v>
      </c>
      <c r="C10" s="3">
        <v>19.239999771118161</v>
      </c>
      <c r="D10" s="4">
        <v>-5.101243965633262E-2</v>
      </c>
      <c r="E10" s="4">
        <v>5.7142800251769987E-2</v>
      </c>
      <c r="F10" s="2">
        <v>3</v>
      </c>
      <c r="G10" s="4">
        <v>5.7780148428410172E-3</v>
      </c>
      <c r="H10" s="4">
        <v>-0.51961361996576327</v>
      </c>
      <c r="I10" s="4">
        <v>0.3925714765276227</v>
      </c>
    </row>
    <row r="11" spans="1:9" x14ac:dyDescent="0.25">
      <c r="A11" t="s">
        <v>233</v>
      </c>
      <c r="B11" s="3">
        <v>25.680000305175781</v>
      </c>
      <c r="C11" s="3">
        <v>18.20000076293945</v>
      </c>
      <c r="D11" s="4">
        <v>4.3019402293473794E-3</v>
      </c>
      <c r="E11" s="4">
        <v>-9.2542225654596022E-3</v>
      </c>
      <c r="F11" s="2">
        <v>3</v>
      </c>
      <c r="G11" s="4">
        <v>9.6030728582746416E-2</v>
      </c>
      <c r="H11" s="4">
        <v>-0.49379064583283983</v>
      </c>
      <c r="I11" s="4">
        <v>0.46742858886718741</v>
      </c>
    </row>
    <row r="12" spans="1:9" x14ac:dyDescent="0.25">
      <c r="A12" t="s">
        <v>234</v>
      </c>
      <c r="B12" s="3">
        <v>25.569999694824219</v>
      </c>
      <c r="C12" s="3">
        <v>18.370000839233398</v>
      </c>
      <c r="D12" s="4">
        <v>-2.3409858722986949E-3</v>
      </c>
      <c r="E12" s="4">
        <v>1.8857467534081799E-2</v>
      </c>
      <c r="F12" s="2">
        <v>3</v>
      </c>
      <c r="G12" s="4">
        <v>8.1641300973167352E-2</v>
      </c>
      <c r="H12" s="4">
        <v>-0.49595900008760341</v>
      </c>
      <c r="I12" s="4">
        <v>0.46114283970424103</v>
      </c>
    </row>
    <row r="13" spans="1:9" x14ac:dyDescent="0.25">
      <c r="A13" t="s">
        <v>235</v>
      </c>
      <c r="B13" s="3">
        <v>25.629999160766602</v>
      </c>
      <c r="C13" s="3">
        <v>18.030000686645511</v>
      </c>
      <c r="D13" s="4">
        <v>2.111548889410186E-2</v>
      </c>
      <c r="E13" s="4">
        <v>-5.6514907860392039E-2</v>
      </c>
      <c r="F13" s="2">
        <v>3</v>
      </c>
      <c r="G13" s="4">
        <v>3.0973392257054751E-2</v>
      </c>
      <c r="H13" s="4">
        <v>-0.49477627849320582</v>
      </c>
      <c r="I13" s="4">
        <v>0.46457138061523429</v>
      </c>
    </row>
    <row r="14" spans="1:9" x14ac:dyDescent="0.25">
      <c r="A14" t="s">
        <v>236</v>
      </c>
      <c r="B14" s="3">
        <v>25.10000038146973</v>
      </c>
      <c r="C14" s="3">
        <v>19.110000610351559</v>
      </c>
      <c r="D14" s="4">
        <v>1.537221192032745E-2</v>
      </c>
      <c r="E14" s="4">
        <v>-2.4004050826652471E-2</v>
      </c>
      <c r="F14" s="2">
        <v>3</v>
      </c>
      <c r="G14" s="4">
        <v>-5.3544496673575408E-2</v>
      </c>
      <c r="H14" s="4">
        <v>-0.50522372150679418</v>
      </c>
      <c r="I14" s="4">
        <v>0.43428573608398452</v>
      </c>
    </row>
    <row r="15" spans="1:9" x14ac:dyDescent="0.25">
      <c r="A15" t="s">
        <v>237</v>
      </c>
      <c r="B15" s="3">
        <v>24.719999313354489</v>
      </c>
      <c r="C15" s="3">
        <v>19.579999923706051</v>
      </c>
      <c r="D15" s="4">
        <v>1.2699691433027519E-2</v>
      </c>
      <c r="E15" s="4">
        <v>-5.1356564791082533E-2</v>
      </c>
      <c r="F15" s="2">
        <v>4</v>
      </c>
      <c r="G15" s="4">
        <v>-8.3086047744277192E-2</v>
      </c>
      <c r="H15" s="4">
        <v>-0.51271437933340924</v>
      </c>
      <c r="I15" s="4">
        <v>0.4125713893345424</v>
      </c>
    </row>
    <row r="16" spans="1:9" x14ac:dyDescent="0.25">
      <c r="A16" t="s">
        <v>238</v>
      </c>
      <c r="B16" s="3">
        <v>24.409999847412109</v>
      </c>
      <c r="C16" s="3">
        <v>20.639999389648441</v>
      </c>
      <c r="D16" s="4">
        <v>-3.5177842548893327E-2</v>
      </c>
      <c r="E16" s="4">
        <v>4.7715664482478333E-2</v>
      </c>
      <c r="F16" s="2">
        <v>4</v>
      </c>
      <c r="G16" s="4">
        <v>-2.1643322605803591E-2</v>
      </c>
      <c r="H16" s="4">
        <v>-0.518825151435512</v>
      </c>
      <c r="I16" s="4">
        <v>0.39485713413783491</v>
      </c>
    </row>
    <row r="17" spans="1:9" x14ac:dyDescent="0.25">
      <c r="A17" t="s">
        <v>239</v>
      </c>
      <c r="B17" s="3">
        <v>25.29999923706055</v>
      </c>
      <c r="C17" s="3">
        <v>19.70000076293945</v>
      </c>
      <c r="D17" s="4">
        <v>3.6672752519314011E-2</v>
      </c>
      <c r="E17" s="4">
        <v>-3.7145569674535077E-2</v>
      </c>
      <c r="F17" s="2">
        <v>4</v>
      </c>
      <c r="G17" s="4">
        <v>-0.1066384353922013</v>
      </c>
      <c r="H17" s="4">
        <v>-0.501281303659455</v>
      </c>
      <c r="I17" s="4">
        <v>0.44571424211774557</v>
      </c>
    </row>
    <row r="18" spans="1:9" x14ac:dyDescent="0.25">
      <c r="A18" t="s">
        <v>240</v>
      </c>
      <c r="B18" s="3">
        <v>24.405000686645511</v>
      </c>
      <c r="C18" s="3">
        <v>20.45999908447266</v>
      </c>
      <c r="D18" s="4">
        <v>9.3052265769228981E-3</v>
      </c>
      <c r="E18" s="4">
        <v>-2.24558630602073E-2</v>
      </c>
      <c r="F18" s="2">
        <v>4</v>
      </c>
      <c r="G18" s="4">
        <v>-0.15728586125092039</v>
      </c>
      <c r="H18" s="4">
        <v>-0.51892369590252785</v>
      </c>
      <c r="I18" s="4">
        <v>0.39457146780831481</v>
      </c>
    </row>
    <row r="19" spans="1:9" x14ac:dyDescent="0.25">
      <c r="A19" t="s">
        <v>241</v>
      </c>
      <c r="B19" s="3">
        <v>24.180000305175781</v>
      </c>
      <c r="C19" s="3">
        <v>20.930000305175781</v>
      </c>
      <c r="D19" s="4">
        <v>-1.2254871024116929E-2</v>
      </c>
      <c r="E19" s="4">
        <v>3.3556899700895042E-3</v>
      </c>
      <c r="F19" s="2">
        <v>4</v>
      </c>
      <c r="G19" s="4">
        <v>-0.15217391595119911</v>
      </c>
      <c r="H19" s="4">
        <v>-0.52335894887907086</v>
      </c>
      <c r="I19" s="4">
        <v>0.38171430315290178</v>
      </c>
    </row>
    <row r="20" spans="1:9" x14ac:dyDescent="0.25">
      <c r="A20" t="s">
        <v>242</v>
      </c>
      <c r="B20" s="3">
        <v>24.479999542236332</v>
      </c>
      <c r="C20" s="3">
        <v>20.860000610351559</v>
      </c>
      <c r="D20" s="4">
        <v>2.512564499815784E-2</v>
      </c>
      <c r="E20" s="4">
        <v>-2.6143765823892221E-2</v>
      </c>
      <c r="F20" s="2">
        <v>4</v>
      </c>
      <c r="G20" s="4">
        <v>-0.11175616775726729</v>
      </c>
      <c r="H20" s="4">
        <v>-0.51744530330904126</v>
      </c>
      <c r="I20" s="4">
        <v>0.39885711669921881</v>
      </c>
    </row>
    <row r="21" spans="1:9" x14ac:dyDescent="0.25">
      <c r="A21" t="s">
        <v>243</v>
      </c>
      <c r="B21" s="3">
        <v>23.879999160766602</v>
      </c>
      <c r="C21" s="3">
        <v>21.420000076293949</v>
      </c>
      <c r="D21" s="4">
        <v>3.5110510474957168E-2</v>
      </c>
      <c r="E21" s="4">
        <v>-5.3886896918924232E-2</v>
      </c>
      <c r="F21" s="2">
        <v>4</v>
      </c>
      <c r="G21" s="4">
        <v>-0.12173598044417019</v>
      </c>
      <c r="H21" s="4">
        <v>-0.52927263204714192</v>
      </c>
      <c r="I21" s="4">
        <v>0.36457138061523442</v>
      </c>
    </row>
    <row r="22" spans="1:9" x14ac:dyDescent="0.25">
      <c r="A22" t="s">
        <v>244</v>
      </c>
      <c r="B22" s="3">
        <v>23.069999694824219</v>
      </c>
      <c r="C22" s="3">
        <v>22.639999389648441</v>
      </c>
      <c r="D22" s="4">
        <v>-8.4160412635446158E-2</v>
      </c>
      <c r="E22" s="4">
        <v>0.17855286145995869</v>
      </c>
      <c r="F22" s="2">
        <v>4</v>
      </c>
      <c r="G22" s="4">
        <v>-0.13950018073925019</v>
      </c>
      <c r="H22" s="4">
        <v>-0.54523950516465503</v>
      </c>
      <c r="I22" s="4">
        <v>0.31828569684709818</v>
      </c>
    </row>
    <row r="23" spans="1:9" x14ac:dyDescent="0.25">
      <c r="A23" t="s">
        <v>245</v>
      </c>
      <c r="B23" s="3">
        <v>25.190000534057621</v>
      </c>
      <c r="C23" s="3">
        <v>19.20999908447266</v>
      </c>
      <c r="D23" s="4">
        <v>3.6199139755148442E-2</v>
      </c>
      <c r="E23" s="4">
        <v>-6.2469531524824262E-2</v>
      </c>
      <c r="F23" s="2">
        <v>3</v>
      </c>
      <c r="G23" s="4">
        <v>-4.4385434340031393E-2</v>
      </c>
      <c r="H23" s="4">
        <v>-0.5034496203161769</v>
      </c>
      <c r="I23" s="4">
        <v>0.43942860194614952</v>
      </c>
    </row>
    <row r="24" spans="1:9" x14ac:dyDescent="0.25">
      <c r="A24" t="s">
        <v>246</v>
      </c>
      <c r="B24" s="3">
        <v>24.309999465942379</v>
      </c>
      <c r="C24" s="3">
        <v>20.489999771118161</v>
      </c>
      <c r="D24" s="4">
        <v>-4.4042501997353267E-2</v>
      </c>
      <c r="E24" s="4">
        <v>8.4126993898401725E-2</v>
      </c>
      <c r="F24" s="2">
        <v>4</v>
      </c>
      <c r="G24" s="4">
        <v>-4.1025676523758992E-2</v>
      </c>
      <c r="H24" s="4">
        <v>-0.52079637915820243</v>
      </c>
      <c r="I24" s="4">
        <v>0.38914282662527899</v>
      </c>
    </row>
    <row r="25" spans="1:9" x14ac:dyDescent="0.25">
      <c r="A25" t="s">
        <v>247</v>
      </c>
      <c r="B25" s="3">
        <v>25.430000305175781</v>
      </c>
      <c r="C25" s="3">
        <v>18.89999961853027</v>
      </c>
      <c r="D25" s="4">
        <v>1.47645988475078E-2</v>
      </c>
      <c r="E25" s="4">
        <v>-1.869162025303173E-2</v>
      </c>
      <c r="F25" s="2">
        <v>3</v>
      </c>
      <c r="G25" s="4">
        <v>-8.623785932841177E-2</v>
      </c>
      <c r="H25" s="4">
        <v>-0.498718696340545</v>
      </c>
      <c r="I25" s="4">
        <v>0.45314287458147318</v>
      </c>
    </row>
    <row r="26" spans="1:9" x14ac:dyDescent="0.25">
      <c r="A26" t="s">
        <v>248</v>
      </c>
      <c r="B26" s="3">
        <v>25.059999465942379</v>
      </c>
      <c r="C26" s="3">
        <v>19.260000228881839</v>
      </c>
      <c r="D26" s="4">
        <v>-7.4251948708597415E-2</v>
      </c>
      <c r="E26" s="4">
        <v>0.15122538887453649</v>
      </c>
      <c r="F26" s="2">
        <v>3</v>
      </c>
      <c r="G26" s="4">
        <v>-0.1011477682823101</v>
      </c>
      <c r="H26" s="4">
        <v>-0.50601222763508691</v>
      </c>
      <c r="I26" s="4">
        <v>0.43199996948242192</v>
      </c>
    </row>
    <row r="27" spans="1:9" x14ac:dyDescent="0.25">
      <c r="A27" t="s">
        <v>162</v>
      </c>
      <c r="B27" s="3">
        <v>27.069999694824219</v>
      </c>
      <c r="C27" s="3">
        <v>16.729999542236332</v>
      </c>
      <c r="D27" s="4">
        <v>1.99698101361705E-2</v>
      </c>
      <c r="E27" s="4">
        <v>-1.3561294495994299E-2</v>
      </c>
      <c r="F27" s="2">
        <v>3</v>
      </c>
      <c r="G27" s="4">
        <v>-4.6495235054690331E-2</v>
      </c>
      <c r="H27" s="4">
        <v>-0.46639069704137248</v>
      </c>
      <c r="I27" s="4">
        <v>0.54685712541852682</v>
      </c>
    </row>
    <row r="28" spans="1:9" x14ac:dyDescent="0.25">
      <c r="A28" t="s">
        <v>249</v>
      </c>
      <c r="B28" s="3">
        <v>26.54000091552734</v>
      </c>
      <c r="C28" s="3">
        <v>16.95999908447266</v>
      </c>
      <c r="D28" s="4">
        <v>-4.3603570611627229E-2</v>
      </c>
      <c r="E28" s="4">
        <v>0.10344822451218499</v>
      </c>
      <c r="F28" s="2">
        <v>3</v>
      </c>
      <c r="G28" s="4">
        <v>-2.2107534547327279E-2</v>
      </c>
      <c r="H28" s="4">
        <v>-0.47683814005496078</v>
      </c>
      <c r="I28" s="4">
        <v>0.51657148088727678</v>
      </c>
    </row>
    <row r="29" spans="1:9" x14ac:dyDescent="0.25">
      <c r="A29" t="s">
        <v>250</v>
      </c>
      <c r="B29" s="3">
        <v>27.75</v>
      </c>
      <c r="C29" s="3">
        <v>15.36999988555908</v>
      </c>
      <c r="D29" s="4">
        <v>-1.4393995757299161E-3</v>
      </c>
      <c r="E29" s="4">
        <v>-2.5957146170734191E-3</v>
      </c>
      <c r="F29" s="2">
        <v>2</v>
      </c>
      <c r="G29" s="4">
        <v>6.1997737897587779E-2</v>
      </c>
      <c r="H29" s="4">
        <v>-0.45298639364472781</v>
      </c>
      <c r="I29" s="4">
        <v>0.58571428571428563</v>
      </c>
    </row>
    <row r="30" spans="1:9" x14ac:dyDescent="0.25">
      <c r="A30" t="s">
        <v>251</v>
      </c>
      <c r="B30" s="3">
        <v>27.79000091552734</v>
      </c>
      <c r="C30" s="3">
        <v>15.409999847412109</v>
      </c>
      <c r="D30" s="4">
        <v>-1.313916668642201E-2</v>
      </c>
      <c r="E30" s="4">
        <v>1.2995129072905791E-3</v>
      </c>
      <c r="F30" s="2">
        <v>2</v>
      </c>
      <c r="G30" s="4">
        <v>-3.2718365530325921E-2</v>
      </c>
      <c r="H30" s="4">
        <v>-0.45219788751643508</v>
      </c>
      <c r="I30" s="4">
        <v>0.58800005231584818</v>
      </c>
    </row>
    <row r="31" spans="1:9" x14ac:dyDescent="0.25">
      <c r="A31" t="s">
        <v>252</v>
      </c>
      <c r="B31" s="3">
        <v>28.159999847412109</v>
      </c>
      <c r="C31" s="3">
        <v>15.39000034332275</v>
      </c>
      <c r="D31" s="4">
        <v>-3.5385838874667508E-3</v>
      </c>
      <c r="E31" s="4">
        <v>-3.1466330345934053E-2</v>
      </c>
      <c r="F31" s="2">
        <v>2</v>
      </c>
      <c r="G31" s="4">
        <v>-1.983987831208478E-2</v>
      </c>
      <c r="H31" s="4">
        <v>-0.44490439381993468</v>
      </c>
      <c r="I31" s="4">
        <v>0.60914284842354904</v>
      </c>
    </row>
    <row r="32" spans="1:9" x14ac:dyDescent="0.25">
      <c r="A32" t="s">
        <v>253</v>
      </c>
      <c r="B32" s="3">
        <v>28.260000228881839</v>
      </c>
      <c r="C32" s="3">
        <v>15.89000034332275</v>
      </c>
      <c r="D32" s="4">
        <v>-1.7661334512103499E-3</v>
      </c>
      <c r="E32" s="4">
        <v>-1.6099026708904729E-2</v>
      </c>
      <c r="F32" s="2">
        <v>2</v>
      </c>
      <c r="G32" s="4">
        <v>-1.73852571634503E-2</v>
      </c>
      <c r="H32" s="4">
        <v>-0.44293316609724431</v>
      </c>
      <c r="I32" s="4">
        <v>0.6148571559361049</v>
      </c>
    </row>
    <row r="33" spans="1:9" x14ac:dyDescent="0.25">
      <c r="A33" t="s">
        <v>254</v>
      </c>
      <c r="B33" s="3">
        <v>28.309999465942379</v>
      </c>
      <c r="C33" s="3">
        <v>16.14999961853027</v>
      </c>
      <c r="D33" s="4">
        <v>3.1892329829115158E-3</v>
      </c>
      <c r="E33" s="4">
        <v>-1.1022676424785381E-2</v>
      </c>
      <c r="F33" s="2">
        <v>3</v>
      </c>
      <c r="G33" s="4">
        <v>-9.4369825378756045E-2</v>
      </c>
      <c r="H33" s="4">
        <v>-0.44194757103491988</v>
      </c>
      <c r="I33" s="4">
        <v>0.61771425519670764</v>
      </c>
    </row>
    <row r="34" spans="1:9" x14ac:dyDescent="0.25">
      <c r="A34" t="s">
        <v>255</v>
      </c>
      <c r="B34" s="3">
        <v>28.219999313354489</v>
      </c>
      <c r="C34" s="3">
        <v>16.329999923706051</v>
      </c>
      <c r="D34" s="4">
        <v>4.0560414457280203E-2</v>
      </c>
      <c r="E34" s="4">
        <v>-0.1042237886034085</v>
      </c>
      <c r="F34" s="2">
        <v>3</v>
      </c>
      <c r="G34" s="4">
        <v>-0.1295496327206441</v>
      </c>
      <c r="H34" s="4">
        <v>-0.44372167222553721</v>
      </c>
      <c r="I34" s="4">
        <v>0.61257138933454236</v>
      </c>
    </row>
    <row r="35" spans="1:9" x14ac:dyDescent="0.25">
      <c r="A35" t="s">
        <v>256</v>
      </c>
      <c r="B35" s="3">
        <v>27.120000839233398</v>
      </c>
      <c r="C35" s="3">
        <v>18.229999542236332</v>
      </c>
      <c r="D35" s="4">
        <v>7.0553483811546247E-3</v>
      </c>
      <c r="E35" s="4">
        <v>3.5207206723224971E-2</v>
      </c>
      <c r="F35" s="2">
        <v>3</v>
      </c>
      <c r="G35" s="4">
        <v>-0.16140999655922331</v>
      </c>
      <c r="H35" s="4">
        <v>-0.46540506438100648</v>
      </c>
      <c r="I35" s="4">
        <v>0.54971433367047995</v>
      </c>
    </row>
    <row r="36" spans="1:9" x14ac:dyDescent="0.25">
      <c r="A36" t="s">
        <v>257</v>
      </c>
      <c r="B36" s="3">
        <v>26.930000305175781</v>
      </c>
      <c r="C36" s="3">
        <v>17.610000610351559</v>
      </c>
      <c r="D36" s="4">
        <v>-1.7691066720952331E-2</v>
      </c>
      <c r="E36" s="4">
        <v>2.7421309068831109E-2</v>
      </c>
      <c r="F36" s="2">
        <v>3</v>
      </c>
      <c r="G36" s="4">
        <v>-0.16053619800275401</v>
      </c>
      <c r="H36" s="4">
        <v>-0.46915039329431413</v>
      </c>
      <c r="I36" s="4">
        <v>0.53885716029575903</v>
      </c>
    </row>
    <row r="37" spans="1:9" x14ac:dyDescent="0.25">
      <c r="A37" t="s">
        <v>258</v>
      </c>
      <c r="B37" s="3">
        <v>27.41500091552734</v>
      </c>
      <c r="C37" s="3">
        <v>17.139999389648441</v>
      </c>
      <c r="D37" s="4">
        <v>-1.028880287228795E-2</v>
      </c>
      <c r="E37" s="4">
        <v>3.5024151111773483E-2</v>
      </c>
      <c r="F37" s="2">
        <v>3</v>
      </c>
      <c r="G37" s="4">
        <v>-0.1772208533427487</v>
      </c>
      <c r="H37" s="4">
        <v>-0.45958996327799267</v>
      </c>
      <c r="I37" s="4">
        <v>0.56657148088727682</v>
      </c>
    </row>
    <row r="38" spans="1:9" x14ac:dyDescent="0.25">
      <c r="A38" t="s">
        <v>259</v>
      </c>
      <c r="B38" s="3">
        <v>27.70000076293945</v>
      </c>
      <c r="C38" s="3">
        <v>16.559999465942379</v>
      </c>
      <c r="D38" s="4">
        <v>3.9869738942803767E-3</v>
      </c>
      <c r="E38" s="4">
        <v>-2.987699109546393E-2</v>
      </c>
      <c r="F38" s="2">
        <v>3</v>
      </c>
      <c r="G38" s="4">
        <v>-0.14664197337609169</v>
      </c>
      <c r="H38" s="4">
        <v>-0.45397198870705219</v>
      </c>
      <c r="I38" s="4">
        <v>0.58285718645368312</v>
      </c>
    </row>
    <row r="39" spans="1:9" x14ac:dyDescent="0.25">
      <c r="A39" t="s">
        <v>260</v>
      </c>
      <c r="B39" s="3">
        <v>27.590000152587891</v>
      </c>
      <c r="C39" s="3">
        <v>17.069999694824219</v>
      </c>
      <c r="D39" s="4">
        <v>7.3019630301649494E-3</v>
      </c>
      <c r="E39" s="4">
        <v>-3.5048096128643007E-2</v>
      </c>
      <c r="F39" s="2">
        <v>3</v>
      </c>
      <c r="G39" s="4">
        <v>-0.13456709915658449</v>
      </c>
      <c r="H39" s="4">
        <v>-0.45614034296181583</v>
      </c>
      <c r="I39" s="4">
        <v>0.57657143729073668</v>
      </c>
    </row>
    <row r="40" spans="1:9" x14ac:dyDescent="0.25">
      <c r="A40" t="s">
        <v>261</v>
      </c>
      <c r="B40" s="3">
        <v>27.389999389648441</v>
      </c>
      <c r="C40" s="3">
        <v>17.690000534057621</v>
      </c>
      <c r="D40" s="4">
        <v>4.1840944686746477E-2</v>
      </c>
      <c r="E40" s="4">
        <v>-7.2851121342061731E-2</v>
      </c>
      <c r="F40" s="2">
        <v>3</v>
      </c>
      <c r="G40" s="4">
        <v>-0.14432987110708101</v>
      </c>
      <c r="H40" s="4">
        <v>-0.46008279840719662</v>
      </c>
      <c r="I40" s="4">
        <v>0.56514282226562496</v>
      </c>
    </row>
    <row r="41" spans="1:9" x14ac:dyDescent="0.25">
      <c r="A41" t="s">
        <v>262</v>
      </c>
      <c r="B41" s="3">
        <v>26.29000091552734</v>
      </c>
      <c r="C41" s="3">
        <v>19.079999923706051</v>
      </c>
      <c r="D41" s="4">
        <v>1.899231368049548E-2</v>
      </c>
      <c r="E41" s="4">
        <v>-1.9023178648836288E-2</v>
      </c>
      <c r="F41" s="2">
        <v>3</v>
      </c>
      <c r="G41" s="4">
        <v>-0.15979545713336171</v>
      </c>
      <c r="H41" s="4">
        <v>-0.48176619056266601</v>
      </c>
      <c r="I41" s="4">
        <v>0.50228576660156254</v>
      </c>
    </row>
    <row r="42" spans="1:9" x14ac:dyDescent="0.25">
      <c r="A42" t="s">
        <v>263</v>
      </c>
      <c r="B42" s="3">
        <v>25.79999923706055</v>
      </c>
      <c r="C42" s="3">
        <v>19.45000076293945</v>
      </c>
      <c r="D42" s="4">
        <v>5.9113242636663621E-2</v>
      </c>
      <c r="E42" s="4">
        <v>-0.13092039802055039</v>
      </c>
      <c r="F42" s="2">
        <v>3</v>
      </c>
      <c r="G42" s="4">
        <v>-0.15851274085253389</v>
      </c>
      <c r="H42" s="4">
        <v>-0.49142520264404471</v>
      </c>
      <c r="I42" s="4">
        <v>0.47428567068917399</v>
      </c>
    </row>
    <row r="43" spans="1:9" x14ac:dyDescent="0.25">
      <c r="A43" t="s">
        <v>264</v>
      </c>
      <c r="B43" s="3">
        <v>24.360000610351559</v>
      </c>
      <c r="C43" s="3">
        <v>22.379999160766602</v>
      </c>
      <c r="D43" s="4">
        <v>-7.1999976748511885E-2</v>
      </c>
      <c r="E43" s="4">
        <v>0.12462309496363159</v>
      </c>
      <c r="F43" s="2">
        <v>4</v>
      </c>
      <c r="G43" s="4">
        <v>-0.20522019857957599</v>
      </c>
      <c r="H43" s="4">
        <v>-0.51981074649783643</v>
      </c>
      <c r="I43" s="4">
        <v>0.39200003487723212</v>
      </c>
    </row>
    <row r="44" spans="1:9" x14ac:dyDescent="0.25">
      <c r="A44" t="s">
        <v>265</v>
      </c>
      <c r="B44" s="3">
        <v>26.25</v>
      </c>
      <c r="C44" s="3">
        <v>19.89999961853027</v>
      </c>
      <c r="D44" s="4">
        <v>4.1253508659105931E-2</v>
      </c>
      <c r="E44" s="4">
        <v>-6.6604132111628189E-2</v>
      </c>
      <c r="F44" s="2">
        <v>4</v>
      </c>
      <c r="G44" s="4">
        <v>-0.15973110780018279</v>
      </c>
      <c r="H44" s="4">
        <v>-0.48255469669095868</v>
      </c>
      <c r="I44" s="4">
        <v>0.5</v>
      </c>
    </row>
    <row r="45" spans="1:9" x14ac:dyDescent="0.25">
      <c r="A45" t="s">
        <v>266</v>
      </c>
      <c r="B45" s="3">
        <v>25.20999908447266</v>
      </c>
      <c r="C45" s="3">
        <v>21.319999694824219</v>
      </c>
      <c r="D45" s="4">
        <v>-3.038465059720552E-2</v>
      </c>
      <c r="E45" s="4">
        <v>2.89575483278619E-2</v>
      </c>
      <c r="F45" s="2">
        <v>4</v>
      </c>
      <c r="G45" s="4">
        <v>-0.19841022343694151</v>
      </c>
      <c r="H45" s="4">
        <v>-0.50305540485007216</v>
      </c>
      <c r="I45" s="4">
        <v>0.44057137625558029</v>
      </c>
    </row>
    <row r="46" spans="1:9" x14ac:dyDescent="0.25">
      <c r="A46" t="s">
        <v>267</v>
      </c>
      <c r="B46" s="3">
        <v>26</v>
      </c>
      <c r="C46" s="3">
        <v>20.719999313354489</v>
      </c>
      <c r="D46" s="4">
        <v>-0.18622850143531711</v>
      </c>
      <c r="E46" s="4">
        <v>0.38133328755696622</v>
      </c>
      <c r="F46" s="2">
        <v>4</v>
      </c>
      <c r="G46" s="4">
        <v>-0.16237115872654981</v>
      </c>
      <c r="H46" s="4">
        <v>-0.48748274719866391</v>
      </c>
      <c r="I46" s="4">
        <v>0.48571428571428582</v>
      </c>
    </row>
    <row r="47" spans="1:9" x14ac:dyDescent="0.25">
      <c r="A47" t="s">
        <v>268</v>
      </c>
      <c r="B47" s="3">
        <v>31.95000076293945</v>
      </c>
      <c r="C47" s="3">
        <v>15</v>
      </c>
      <c r="D47" s="4">
        <v>2.568222003872123E-2</v>
      </c>
      <c r="E47" s="4">
        <v>-4.1533522963198448E-2</v>
      </c>
      <c r="F47" s="2">
        <v>2</v>
      </c>
      <c r="G47" s="4">
        <v>4.9605788514766269E-2</v>
      </c>
      <c r="H47" s="4">
        <v>-0.37019513007606458</v>
      </c>
      <c r="I47" s="4">
        <v>0.825714329310826</v>
      </c>
    </row>
    <row r="48" spans="1:9" x14ac:dyDescent="0.25">
      <c r="A48" t="s">
        <v>269</v>
      </c>
      <c r="B48" s="3">
        <v>31.14999961853027</v>
      </c>
      <c r="C48" s="3">
        <v>15.64999961853027</v>
      </c>
      <c r="D48" s="4">
        <v>3.2140467314314192E-2</v>
      </c>
      <c r="E48" s="4">
        <v>-8.5330271171234595E-2</v>
      </c>
      <c r="F48" s="2">
        <v>2</v>
      </c>
      <c r="G48" s="4">
        <v>5.8803519298095797E-2</v>
      </c>
      <c r="H48" s="4">
        <v>-0.38596491425954599</v>
      </c>
      <c r="I48" s="4">
        <v>0.77999997820172995</v>
      </c>
    </row>
    <row r="49" spans="1:9" x14ac:dyDescent="0.25">
      <c r="A49" t="s">
        <v>270</v>
      </c>
      <c r="B49" s="3">
        <v>30.180000305175781</v>
      </c>
      <c r="C49" s="3">
        <v>17.110000610351559</v>
      </c>
      <c r="D49" s="4">
        <v>-5.3027941310159983E-2</v>
      </c>
      <c r="E49" s="4">
        <v>0.1088788251424888</v>
      </c>
      <c r="F49" s="2">
        <v>3</v>
      </c>
      <c r="G49" s="4">
        <v>5.0104403115017522E-2</v>
      </c>
      <c r="H49" s="4">
        <v>-0.40508573669414699</v>
      </c>
      <c r="I49" s="4">
        <v>0.72457144601004475</v>
      </c>
    </row>
    <row r="50" spans="1:9" x14ac:dyDescent="0.25">
      <c r="A50" t="s">
        <v>271</v>
      </c>
      <c r="B50" s="3">
        <v>31.870000839233398</v>
      </c>
      <c r="C50" s="3">
        <v>15.430000305175779</v>
      </c>
      <c r="D50" s="4">
        <v>2.212958714894819E-2</v>
      </c>
      <c r="E50" s="4">
        <v>-4.4582001879948978E-2</v>
      </c>
      <c r="F50" s="2">
        <v>2</v>
      </c>
      <c r="G50" s="4">
        <v>0.15095703230610419</v>
      </c>
      <c r="H50" s="4">
        <v>-0.37177210473460848</v>
      </c>
      <c r="I50" s="4">
        <v>0.8211429050990513</v>
      </c>
    </row>
    <row r="51" spans="1:9" x14ac:dyDescent="0.25">
      <c r="A51" t="s">
        <v>272</v>
      </c>
      <c r="B51" s="3">
        <v>31.180000305175781</v>
      </c>
      <c r="C51" s="3">
        <v>16.14999961853027</v>
      </c>
      <c r="D51" s="4">
        <v>-2.87816281644937E-3</v>
      </c>
      <c r="E51" s="4">
        <v>1.8284991685414861E-2</v>
      </c>
      <c r="F51" s="2">
        <v>3</v>
      </c>
      <c r="G51" s="4">
        <v>0.17838251640276639</v>
      </c>
      <c r="H51" s="4">
        <v>-0.38537353466332652</v>
      </c>
      <c r="I51" s="4">
        <v>0.78171430315290169</v>
      </c>
    </row>
    <row r="52" spans="1:9" x14ac:dyDescent="0.25">
      <c r="A52" t="s">
        <v>273</v>
      </c>
      <c r="B52" s="3">
        <v>31.270000457763668</v>
      </c>
      <c r="C52" s="3">
        <v>15.85999965667725</v>
      </c>
      <c r="D52" s="4">
        <v>5.6418920769318648E-2</v>
      </c>
      <c r="E52" s="4">
        <v>-9.6296276572736761E-2</v>
      </c>
      <c r="F52" s="2">
        <v>2</v>
      </c>
      <c r="G52" s="4">
        <v>0.13297101541918591</v>
      </c>
      <c r="H52" s="4">
        <v>-0.38359943347270931</v>
      </c>
      <c r="I52" s="4">
        <v>0.78685716901506697</v>
      </c>
    </row>
    <row r="53" spans="1:9" x14ac:dyDescent="0.25">
      <c r="A53" t="s">
        <v>274</v>
      </c>
      <c r="B53" s="3">
        <v>29.60000038146973</v>
      </c>
      <c r="C53" s="3">
        <v>17.54999923706055</v>
      </c>
      <c r="D53" s="4">
        <v>-4.0518638072718487E-2</v>
      </c>
      <c r="E53" s="4">
        <v>7.8672325954735278E-2</v>
      </c>
      <c r="F53" s="2">
        <v>3</v>
      </c>
      <c r="G53" s="4">
        <v>0.107784473881922</v>
      </c>
      <c r="H53" s="4">
        <v>-0.4165188123681014</v>
      </c>
      <c r="I53" s="4">
        <v>0.69142859322684158</v>
      </c>
    </row>
    <row r="54" spans="1:9" x14ac:dyDescent="0.25">
      <c r="A54" t="s">
        <v>275</v>
      </c>
      <c r="B54" s="3">
        <v>30.85000038146973</v>
      </c>
      <c r="C54" s="3">
        <v>16.270000457763668</v>
      </c>
      <c r="D54" s="4">
        <v>-1.437696059295757E-2</v>
      </c>
      <c r="E54" s="4">
        <v>2.4559215397492059E-2</v>
      </c>
      <c r="F54" s="2">
        <v>3</v>
      </c>
      <c r="G54" s="4">
        <v>0.15197907357985321</v>
      </c>
      <c r="H54" s="4">
        <v>-0.39187855982957559</v>
      </c>
      <c r="I54" s="4">
        <v>0.76285716465541298</v>
      </c>
    </row>
    <row r="55" spans="1:9" x14ac:dyDescent="0.25">
      <c r="A55" t="s">
        <v>276</v>
      </c>
      <c r="B55" s="3">
        <v>31.29999923706055</v>
      </c>
      <c r="C55" s="3">
        <v>15.88000011444092</v>
      </c>
      <c r="D55" s="4">
        <v>-4.04659637659881E-2</v>
      </c>
      <c r="E55" s="4">
        <v>8.3959080405357822E-2</v>
      </c>
      <c r="F55" s="2">
        <v>2</v>
      </c>
      <c r="G55" s="4">
        <v>0.1978568787731361</v>
      </c>
      <c r="H55" s="4">
        <v>-0.3830080914745313</v>
      </c>
      <c r="I55" s="4">
        <v>0.78857138497488832</v>
      </c>
    </row>
    <row r="56" spans="1:9" x14ac:dyDescent="0.25">
      <c r="A56" t="s">
        <v>277</v>
      </c>
      <c r="B56" s="3">
        <v>32.619998931884773</v>
      </c>
      <c r="C56" s="3">
        <v>14.64999961853027</v>
      </c>
      <c r="D56" s="4">
        <v>2.128986807943423E-2</v>
      </c>
      <c r="E56" s="4">
        <v>-1.013517366699046E-2</v>
      </c>
      <c r="F56" s="2">
        <v>2</v>
      </c>
      <c r="G56" s="4">
        <v>0.2782131013622744</v>
      </c>
      <c r="H56" s="4">
        <v>-0.35698799080953469</v>
      </c>
      <c r="I56" s="4">
        <v>0.86399993896484384</v>
      </c>
    </row>
    <row r="57" spans="1:9" x14ac:dyDescent="0.25">
      <c r="A57" t="s">
        <v>278</v>
      </c>
      <c r="B57" s="3">
        <v>31.940000534057621</v>
      </c>
      <c r="C57" s="3">
        <v>14.80000019073486</v>
      </c>
      <c r="D57" s="4">
        <v>3.131922576340429E-4</v>
      </c>
      <c r="E57" s="4">
        <v>-2.823370744752662E-2</v>
      </c>
      <c r="F57" s="2">
        <v>2</v>
      </c>
      <c r="G57" s="4">
        <v>0.19401871155355591</v>
      </c>
      <c r="H57" s="4">
        <v>-0.37039225660813779</v>
      </c>
      <c r="I57" s="4">
        <v>0.8251428876604352</v>
      </c>
    </row>
    <row r="58" spans="1:9" x14ac:dyDescent="0.25">
      <c r="A58" t="s">
        <v>279</v>
      </c>
      <c r="B58" s="3">
        <v>31.930000305175781</v>
      </c>
      <c r="C58" s="3">
        <v>15.22999954223633</v>
      </c>
      <c r="D58" s="4">
        <v>3.769905200373258E-2</v>
      </c>
      <c r="E58" s="4">
        <v>-5.9295920948354008E-2</v>
      </c>
      <c r="F58" s="2">
        <v>2</v>
      </c>
      <c r="G58" s="4">
        <v>0.17562593831229981</v>
      </c>
      <c r="H58" s="4">
        <v>-0.37058938314021089</v>
      </c>
      <c r="I58" s="4">
        <v>0.82457144601004462</v>
      </c>
    </row>
    <row r="59" spans="1:9" x14ac:dyDescent="0.25">
      <c r="A59" t="s">
        <v>280</v>
      </c>
      <c r="B59" s="3">
        <v>30.770000457763668</v>
      </c>
      <c r="C59" s="3">
        <v>16.190000534057621</v>
      </c>
      <c r="D59" s="4">
        <v>6.5812246737043223E-2</v>
      </c>
      <c r="E59" s="4">
        <v>-0.1065121531891404</v>
      </c>
      <c r="F59" s="2">
        <v>3</v>
      </c>
      <c r="G59" s="4">
        <v>6.360180204556376E-2</v>
      </c>
      <c r="H59" s="4">
        <v>-0.39345553448811948</v>
      </c>
      <c r="I59" s="4">
        <v>0.7582857404436385</v>
      </c>
    </row>
    <row r="60" spans="1:9" x14ac:dyDescent="0.25">
      <c r="A60" t="s">
        <v>281</v>
      </c>
      <c r="B60" s="3">
        <v>28.870000839233398</v>
      </c>
      <c r="C60" s="3">
        <v>18.120000839233398</v>
      </c>
      <c r="D60" s="4">
        <v>7.6034324313391854E-2</v>
      </c>
      <c r="E60" s="4">
        <v>-0.12506027811373069</v>
      </c>
      <c r="F60" s="2">
        <v>3</v>
      </c>
      <c r="G60" s="4">
        <v>1.5833946577460178E-2</v>
      </c>
      <c r="H60" s="4">
        <v>-0.43090871082707038</v>
      </c>
      <c r="I60" s="4">
        <v>0.64971433367047982</v>
      </c>
    </row>
    <row r="61" spans="1:9" x14ac:dyDescent="0.25">
      <c r="A61" t="s">
        <v>282</v>
      </c>
      <c r="B61" s="3">
        <v>26.829999923706051</v>
      </c>
      <c r="C61" s="3">
        <v>20.70999908447266</v>
      </c>
      <c r="D61" s="4">
        <v>7.5103555855198234E-3</v>
      </c>
      <c r="E61" s="4">
        <v>1.6691125735469159E-2</v>
      </c>
      <c r="F61" s="2">
        <v>4</v>
      </c>
      <c r="G61" s="4">
        <v>-2.080290885985037E-2</v>
      </c>
      <c r="H61" s="4">
        <v>-0.4711216210170045</v>
      </c>
      <c r="I61" s="4">
        <v>0.53314285278320317</v>
      </c>
    </row>
    <row r="62" spans="1:9" x14ac:dyDescent="0.25">
      <c r="A62" t="s">
        <v>283</v>
      </c>
      <c r="B62" s="3">
        <v>26.629999160766602</v>
      </c>
      <c r="C62" s="3">
        <v>20.370000839233398</v>
      </c>
      <c r="D62" s="4">
        <v>0.12600421100647449</v>
      </c>
      <c r="E62" s="4">
        <v>-0.14375787913743909</v>
      </c>
      <c r="F62" s="2">
        <v>4</v>
      </c>
      <c r="G62" s="4">
        <v>-3.0931601005425361E-2</v>
      </c>
      <c r="H62" s="4">
        <v>-0.47506407646238519</v>
      </c>
      <c r="I62" s="4">
        <v>0.52171423775809145</v>
      </c>
    </row>
    <row r="63" spans="1:9" x14ac:dyDescent="0.25">
      <c r="A63" t="s">
        <v>284</v>
      </c>
      <c r="B63" s="3">
        <v>23.64999961853027</v>
      </c>
      <c r="C63" s="3">
        <v>23.79000091552734</v>
      </c>
      <c r="D63" s="4">
        <v>7.4999982660467035E-2</v>
      </c>
      <c r="E63" s="4">
        <v>-0.1457809483063327</v>
      </c>
      <c r="F63" s="2">
        <v>4</v>
      </c>
      <c r="G63" s="4">
        <v>-0.1349670999803684</v>
      </c>
      <c r="H63" s="4">
        <v>-0.53380642949070067</v>
      </c>
      <c r="I63" s="4">
        <v>0.35142854963030129</v>
      </c>
    </row>
    <row r="64" spans="1:9" x14ac:dyDescent="0.25">
      <c r="A64" t="s">
        <v>285</v>
      </c>
      <c r="B64" s="3">
        <v>22</v>
      </c>
      <c r="C64" s="3">
        <v>27.85000038146973</v>
      </c>
      <c r="D64" s="4">
        <v>9.1743472449048458E-3</v>
      </c>
      <c r="E64" s="4">
        <v>5.0523746525679147E-3</v>
      </c>
      <c r="F64" s="2">
        <v>5</v>
      </c>
      <c r="G64" s="4">
        <v>-0.20692140657818001</v>
      </c>
      <c r="H64" s="4">
        <v>-0.56633155532194634</v>
      </c>
      <c r="I64" s="4">
        <v>0.25714285714285712</v>
      </c>
    </row>
    <row r="65" spans="1:9" x14ac:dyDescent="0.25">
      <c r="A65" t="s">
        <v>286</v>
      </c>
      <c r="B65" s="3">
        <v>21.79999923706055</v>
      </c>
      <c r="C65" s="3">
        <v>27.70999908447266</v>
      </c>
      <c r="D65" s="4">
        <v>0.14736838089792359</v>
      </c>
      <c r="E65" s="4">
        <v>-0.28156600197766879</v>
      </c>
      <c r="F65" s="2">
        <v>5</v>
      </c>
      <c r="G65" s="4">
        <v>-0.1767371747008927</v>
      </c>
      <c r="H65" s="4">
        <v>-0.5702740107673272</v>
      </c>
      <c r="I65" s="4">
        <v>0.24571424211774559</v>
      </c>
    </row>
    <row r="66" spans="1:9" x14ac:dyDescent="0.25">
      <c r="A66" t="s">
        <v>287</v>
      </c>
      <c r="B66" s="3">
        <v>19</v>
      </c>
      <c r="C66" s="3">
        <v>38.569999694824219</v>
      </c>
      <c r="D66" s="4">
        <v>-0.38906753160939689</v>
      </c>
      <c r="E66" s="4">
        <v>0.64899532711804597</v>
      </c>
      <c r="F66" s="2">
        <v>5</v>
      </c>
      <c r="G66" s="4">
        <v>-0.3060627983062354</v>
      </c>
      <c r="H66" s="4">
        <v>-0.6254681614144082</v>
      </c>
      <c r="I66" s="4">
        <v>8.5714285714285632E-2</v>
      </c>
    </row>
    <row r="67" spans="1:9" x14ac:dyDescent="0.25">
      <c r="A67" t="s">
        <v>288</v>
      </c>
      <c r="B67" s="3">
        <v>31.10000038146973</v>
      </c>
      <c r="C67" s="3">
        <v>23.389999389648441</v>
      </c>
      <c r="D67" s="4">
        <v>-0.2182000669729677</v>
      </c>
      <c r="E67" s="4">
        <v>0.25820329196674829</v>
      </c>
      <c r="F67" s="2">
        <v>4</v>
      </c>
      <c r="G67" s="4">
        <v>0.14464483968127559</v>
      </c>
      <c r="H67" s="4">
        <v>-0.38695050932187047</v>
      </c>
      <c r="I67" s="4">
        <v>0.37702021882529962</v>
      </c>
    </row>
    <row r="68" spans="1:9" x14ac:dyDescent="0.25">
      <c r="A68" t="s">
        <v>289</v>
      </c>
      <c r="B68" s="3">
        <v>39.779998779296882</v>
      </c>
      <c r="C68" s="3">
        <v>18.590000152587891</v>
      </c>
      <c r="D68" s="4">
        <v>-8.6147486909269655E-2</v>
      </c>
      <c r="E68" s="4">
        <v>0.13630803539367389</v>
      </c>
      <c r="F68" s="2">
        <v>3</v>
      </c>
      <c r="G68" s="4">
        <v>0.3291011818806342</v>
      </c>
      <c r="H68" s="4">
        <v>-0.2158486272767024</v>
      </c>
      <c r="I68" s="4">
        <v>0.76134604347386947</v>
      </c>
    </row>
    <row r="69" spans="1:9" x14ac:dyDescent="0.25">
      <c r="A69" t="s">
        <v>290</v>
      </c>
      <c r="B69" s="3">
        <v>43.529998779296882</v>
      </c>
      <c r="C69" s="3">
        <v>16.360000610351559</v>
      </c>
      <c r="D69" s="4">
        <v>2.6408840743089801E-2</v>
      </c>
      <c r="E69" s="4">
        <v>-7.5183713032991539E-2</v>
      </c>
      <c r="F69" s="2">
        <v>3</v>
      </c>
      <c r="G69" s="4">
        <v>0.4319078725502099</v>
      </c>
      <c r="H69" s="4">
        <v>-0.14192786966112511</v>
      </c>
      <c r="I69" s="4">
        <v>0.92738545689045671</v>
      </c>
    </row>
    <row r="70" spans="1:9" x14ac:dyDescent="0.25">
      <c r="A70" t="s">
        <v>291</v>
      </c>
      <c r="B70" s="3">
        <v>42.409999847412109</v>
      </c>
      <c r="C70" s="3">
        <v>17.690000534057621</v>
      </c>
      <c r="D70" s="4">
        <v>-2.796243847893698E-2</v>
      </c>
      <c r="E70" s="4">
        <v>6.5662658285516429E-2</v>
      </c>
      <c r="F70" s="2">
        <v>3</v>
      </c>
      <c r="G70" s="4">
        <v>0.40663351190713798</v>
      </c>
      <c r="H70" s="4">
        <v>-0.16400551488074089</v>
      </c>
      <c r="I70" s="4">
        <v>0.87779506604316304</v>
      </c>
    </row>
    <row r="71" spans="1:9" x14ac:dyDescent="0.25">
      <c r="A71" t="s">
        <v>292</v>
      </c>
      <c r="B71" s="3">
        <v>43.630001068115227</v>
      </c>
      <c r="C71" s="3">
        <v>16.60000038146973</v>
      </c>
      <c r="D71" s="4">
        <v>1.394381375411613E-2</v>
      </c>
      <c r="E71" s="4">
        <v>1.2812751655983719E-2</v>
      </c>
      <c r="F71" s="2">
        <v>3</v>
      </c>
      <c r="G71" s="4">
        <v>0.50034391962112768</v>
      </c>
      <c r="H71" s="4">
        <v>-0.13995660434039309</v>
      </c>
      <c r="I71" s="4">
        <v>0.931813275923981</v>
      </c>
    </row>
    <row r="72" spans="1:9" x14ac:dyDescent="0.25">
      <c r="A72" t="s">
        <v>293</v>
      </c>
      <c r="B72" s="3">
        <v>43.029998779296882</v>
      </c>
      <c r="C72" s="3">
        <v>16.389999389648441</v>
      </c>
      <c r="D72" s="4">
        <v>5.9069595079707327E-2</v>
      </c>
      <c r="E72" s="4">
        <v>-0.1121343335583027</v>
      </c>
      <c r="F72" s="2">
        <v>3</v>
      </c>
      <c r="G72" s="4">
        <v>0.41452987085393839</v>
      </c>
      <c r="H72" s="4">
        <v>-0.1517839706765354</v>
      </c>
      <c r="I72" s="4">
        <v>0.90524686843491176</v>
      </c>
    </row>
    <row r="73" spans="1:9" x14ac:dyDescent="0.25">
      <c r="A73" t="s">
        <v>294</v>
      </c>
      <c r="B73" s="3">
        <v>40.630001068115227</v>
      </c>
      <c r="C73" s="3">
        <v>18.45999908447266</v>
      </c>
      <c r="D73" s="4">
        <v>-1.6936867455289661E-2</v>
      </c>
      <c r="E73" s="4">
        <v>2.3281493771090341E-2</v>
      </c>
      <c r="F73" s="2">
        <v>3</v>
      </c>
      <c r="G73" s="4">
        <v>0.37309904895562518</v>
      </c>
      <c r="H73" s="4">
        <v>-0.19909321043285499</v>
      </c>
      <c r="I73" s="4">
        <v>0.7989817451907113</v>
      </c>
    </row>
    <row r="74" spans="1:9" x14ac:dyDescent="0.25">
      <c r="A74" t="s">
        <v>295</v>
      </c>
      <c r="B74" s="3">
        <v>41.330001831054688</v>
      </c>
      <c r="C74" s="3">
        <v>18.04000091552734</v>
      </c>
      <c r="D74" s="4">
        <v>-0.12621559201481419</v>
      </c>
      <c r="E74" s="4">
        <v>0.22554351822499449</v>
      </c>
      <c r="F74" s="2">
        <v>3</v>
      </c>
      <c r="G74" s="4">
        <v>0.39064612334911158</v>
      </c>
      <c r="H74" s="4">
        <v>-0.18529465397206391</v>
      </c>
      <c r="I74" s="4">
        <v>0.82997580280927941</v>
      </c>
    </row>
    <row r="75" spans="1:9" x14ac:dyDescent="0.25">
      <c r="A75" t="s">
        <v>296</v>
      </c>
      <c r="B75" s="3">
        <v>47.299999237060547</v>
      </c>
      <c r="C75" s="3">
        <v>14.72000026702881</v>
      </c>
      <c r="D75" s="4">
        <v>2.9686045398942258E-3</v>
      </c>
      <c r="E75" s="4">
        <v>-1.274309740628732E-2</v>
      </c>
      <c r="F75" s="2">
        <v>2</v>
      </c>
      <c r="G75" s="4">
        <v>0.62041789556916838</v>
      </c>
      <c r="H75" s="4">
        <v>-6.7612858981401347E-2</v>
      </c>
      <c r="I75" s="4">
        <v>1.0943104341137491</v>
      </c>
    </row>
    <row r="76" spans="1:9" x14ac:dyDescent="0.25">
      <c r="A76" t="s">
        <v>297</v>
      </c>
      <c r="B76" s="3">
        <v>47.159999847412109</v>
      </c>
      <c r="C76" s="3">
        <v>14.909999847412109</v>
      </c>
      <c r="D76" s="4">
        <v>5.2443615311331238E-2</v>
      </c>
      <c r="E76" s="4">
        <v>-9.7457661364345416E-2</v>
      </c>
      <c r="F76" s="2">
        <v>2</v>
      </c>
      <c r="G76" s="4">
        <v>0.63183392629437196</v>
      </c>
      <c r="H76" s="4">
        <v>-7.0372555234342937E-2</v>
      </c>
      <c r="I76" s="4">
        <v>1.08811165637084</v>
      </c>
    </row>
    <row r="77" spans="1:9" x14ac:dyDescent="0.25">
      <c r="A77" t="s">
        <v>298</v>
      </c>
      <c r="B77" s="3">
        <v>44.810001373291023</v>
      </c>
      <c r="C77" s="3">
        <v>16.520000457763668</v>
      </c>
      <c r="D77" s="4">
        <v>-4.108705730266371E-2</v>
      </c>
      <c r="E77" s="4">
        <v>3.7037045906157078E-2</v>
      </c>
      <c r="F77" s="2">
        <v>3</v>
      </c>
      <c r="G77" s="4">
        <v>0.55482310367055421</v>
      </c>
      <c r="H77" s="4">
        <v>-0.1166961999283381</v>
      </c>
      <c r="I77" s="4">
        <v>0.98406035819138915</v>
      </c>
    </row>
    <row r="78" spans="1:9" x14ac:dyDescent="0.25">
      <c r="A78" t="s">
        <v>299</v>
      </c>
      <c r="B78" s="3">
        <v>46.729999542236328</v>
      </c>
      <c r="C78" s="3">
        <v>15.930000305175779</v>
      </c>
      <c r="D78" s="4">
        <v>-2.6661087774351722E-2</v>
      </c>
      <c r="E78" s="4">
        <v>0.1001381774018697</v>
      </c>
      <c r="F78" s="2">
        <v>2</v>
      </c>
      <c r="G78" s="4">
        <v>0.58891532759896514</v>
      </c>
      <c r="H78" s="4">
        <v>-7.8848808123282432E-2</v>
      </c>
      <c r="I78" s="4">
        <v>1.06907245678675</v>
      </c>
    </row>
    <row r="79" spans="1:9" x14ac:dyDescent="0.25">
      <c r="A79" t="s">
        <v>300</v>
      </c>
      <c r="B79" s="3">
        <v>48.009998321533203</v>
      </c>
      <c r="C79" s="3">
        <v>14.47999954223633</v>
      </c>
      <c r="D79" s="4">
        <v>-3.3420573960277977E-2</v>
      </c>
      <c r="E79" s="4">
        <v>9.7801364889470221E-2</v>
      </c>
      <c r="F79" s="2">
        <v>2</v>
      </c>
      <c r="G79" s="4">
        <v>0.65039525849786428</v>
      </c>
      <c r="H79" s="4">
        <v>-5.3617213586578671E-2</v>
      </c>
      <c r="I79" s="4">
        <v>1.1257471891836559</v>
      </c>
    </row>
    <row r="80" spans="1:9" x14ac:dyDescent="0.25">
      <c r="A80" t="s">
        <v>301</v>
      </c>
      <c r="B80" s="3">
        <v>49.669998168945313</v>
      </c>
      <c r="C80" s="3">
        <v>13.189999580383301</v>
      </c>
      <c r="D80" s="4">
        <v>-7.1956949657279168E-3</v>
      </c>
      <c r="E80" s="4">
        <v>5.3353426398474726E-3</v>
      </c>
      <c r="F80" s="2">
        <v>1</v>
      </c>
      <c r="G80" s="4">
        <v>0.71571664455811379</v>
      </c>
      <c r="H80" s="4">
        <v>-2.0894961223259841E-2</v>
      </c>
      <c r="I80" s="4">
        <v>1.199247296099905</v>
      </c>
    </row>
    <row r="81" spans="1:9" x14ac:dyDescent="0.25">
      <c r="A81" t="s">
        <v>302</v>
      </c>
      <c r="B81" s="3">
        <v>50.029998779296882</v>
      </c>
      <c r="C81" s="3">
        <v>13.11999988555908</v>
      </c>
      <c r="D81" s="4">
        <v>-1.3798556460791089E-2</v>
      </c>
      <c r="E81" s="4">
        <v>5.2969489999316499E-2</v>
      </c>
      <c r="F81" s="2">
        <v>1</v>
      </c>
      <c r="G81" s="4">
        <v>0.74502960049395472</v>
      </c>
      <c r="H81" s="4">
        <v>-1.3798556460791089E-2</v>
      </c>
      <c r="I81" s="4">
        <v>1.2151871068125411</v>
      </c>
    </row>
    <row r="82" spans="1:9" x14ac:dyDescent="0.25">
      <c r="A82" t="s">
        <v>303</v>
      </c>
      <c r="B82" s="3">
        <v>50.729999542236328</v>
      </c>
      <c r="C82" s="3">
        <v>12.460000038146971</v>
      </c>
      <c r="D82" s="4">
        <v>1.196885021617766E-2</v>
      </c>
      <c r="E82" s="4">
        <v>-3.5603717912586992E-2</v>
      </c>
      <c r="F82" s="2">
        <v>1</v>
      </c>
      <c r="G82" s="4">
        <v>0.75657898256288347</v>
      </c>
      <c r="H82" s="4">
        <v>0</v>
      </c>
      <c r="I82" s="4">
        <v>1.2461811644311089</v>
      </c>
    </row>
    <row r="83" spans="1:9" x14ac:dyDescent="0.25">
      <c r="A83" t="s">
        <v>304</v>
      </c>
      <c r="B83" s="3">
        <v>50.130001068115227</v>
      </c>
      <c r="C83" s="3">
        <v>12.920000076293951</v>
      </c>
      <c r="D83" s="4">
        <v>-4.5671076141537981E-3</v>
      </c>
      <c r="E83" s="4">
        <v>5.44744690631771E-3</v>
      </c>
      <c r="F83" s="2">
        <v>1</v>
      </c>
      <c r="G83" s="4">
        <v>0.83559143348322307</v>
      </c>
      <c r="H83" s="4">
        <v>-4.5671076141537981E-3</v>
      </c>
      <c r="I83" s="4">
        <v>1.219614925846066</v>
      </c>
    </row>
    <row r="84" spans="1:9" x14ac:dyDescent="0.25">
      <c r="A84" t="s">
        <v>305</v>
      </c>
      <c r="B84" s="3">
        <v>50.360000610351563</v>
      </c>
      <c r="C84" s="3">
        <v>12.85000038146973</v>
      </c>
      <c r="D84" s="4">
        <v>4.5880617860711848E-3</v>
      </c>
      <c r="E84" s="4">
        <v>2.7178269094106922E-2</v>
      </c>
      <c r="F84" s="2">
        <v>1</v>
      </c>
      <c r="G84" s="4">
        <v>0.86036206790133019</v>
      </c>
      <c r="H84" s="4">
        <v>0</v>
      </c>
      <c r="I84" s="4">
        <v>1.229798656267133</v>
      </c>
    </row>
    <row r="85" spans="1:9" x14ac:dyDescent="0.25">
      <c r="A85" t="s">
        <v>306</v>
      </c>
      <c r="B85" s="3">
        <v>50.130001068115227</v>
      </c>
      <c r="C85" s="3">
        <v>12.510000228881839</v>
      </c>
      <c r="D85" s="4">
        <v>-2.5864953792144041E-3</v>
      </c>
      <c r="E85" s="4">
        <v>1.131773198205055E-2</v>
      </c>
      <c r="F85" s="2">
        <v>1</v>
      </c>
      <c r="G85" s="4">
        <v>0.8719193346814873</v>
      </c>
      <c r="H85" s="4">
        <v>-2.5864953792144041E-3</v>
      </c>
      <c r="I85" s="4">
        <v>1.219614925846066</v>
      </c>
    </row>
    <row r="86" spans="1:9" x14ac:dyDescent="0.25">
      <c r="A86" t="s">
        <v>307</v>
      </c>
      <c r="B86" s="3">
        <v>50.259998321533203</v>
      </c>
      <c r="C86" s="3">
        <v>12.36999988555908</v>
      </c>
      <c r="D86" s="4">
        <v>1.514845537116094E-2</v>
      </c>
      <c r="E86" s="4">
        <v>-8.814075377564845E-3</v>
      </c>
      <c r="F86" s="2">
        <v>1</v>
      </c>
      <c r="G86" s="4">
        <v>0.9146666027250745</v>
      </c>
      <c r="H86" s="4">
        <v>0</v>
      </c>
      <c r="I86" s="4">
        <v>1.225370837233609</v>
      </c>
    </row>
    <row r="87" spans="1:9" x14ac:dyDescent="0.25">
      <c r="A87" t="s">
        <v>308</v>
      </c>
      <c r="B87" s="3">
        <v>49.509998321533203</v>
      </c>
      <c r="C87" s="3">
        <v>12.47999954223633</v>
      </c>
      <c r="D87" s="4">
        <v>-1.210437233415629E-3</v>
      </c>
      <c r="E87" s="4">
        <v>3.2258013625000359E-2</v>
      </c>
      <c r="F87" s="2">
        <v>1</v>
      </c>
      <c r="G87" s="4">
        <v>0.78607501976672411</v>
      </c>
      <c r="H87" s="4">
        <v>-7.6167783676918122E-3</v>
      </c>
      <c r="I87" s="4">
        <v>1.192162954550291</v>
      </c>
    </row>
    <row r="88" spans="1:9" x14ac:dyDescent="0.25">
      <c r="A88" t="s">
        <v>309</v>
      </c>
      <c r="B88" s="3">
        <v>49.569999694824219</v>
      </c>
      <c r="C88" s="3">
        <v>12.090000152587891</v>
      </c>
      <c r="D88" s="4">
        <v>-6.4141050057943128E-3</v>
      </c>
      <c r="E88" s="4">
        <v>4.9875661636344937E-3</v>
      </c>
      <c r="F88" s="2">
        <v>1</v>
      </c>
      <c r="G88" s="4">
        <v>0.75842492925590599</v>
      </c>
      <c r="H88" s="4">
        <v>-6.4141050057943128E-3</v>
      </c>
      <c r="I88" s="4">
        <v>1.1948196459704059</v>
      </c>
    </row>
    <row r="89" spans="1:9" x14ac:dyDescent="0.25">
      <c r="A89" t="s">
        <v>310</v>
      </c>
      <c r="B89" s="3">
        <v>49.889999389648438</v>
      </c>
      <c r="C89" s="3">
        <v>12.02999973297119</v>
      </c>
      <c r="D89" s="4">
        <v>1.2172823351116691E-2</v>
      </c>
      <c r="E89" s="4">
        <v>-1.554832486953894E-2</v>
      </c>
      <c r="F89" s="2">
        <v>1</v>
      </c>
      <c r="G89" s="4">
        <v>0.77734235596901602</v>
      </c>
      <c r="H89" s="4">
        <v>0</v>
      </c>
      <c r="I89" s="4">
        <v>1.208988329069633</v>
      </c>
    </row>
    <row r="90" spans="1:9" x14ac:dyDescent="0.25">
      <c r="A90" t="s">
        <v>311</v>
      </c>
      <c r="B90" s="3">
        <v>49.290000915527337</v>
      </c>
      <c r="C90" s="3">
        <v>12.22000026702881</v>
      </c>
      <c r="D90" s="4">
        <v>3.3983696429788823E-2</v>
      </c>
      <c r="E90" s="4">
        <v>-1.768483285975431E-2</v>
      </c>
      <c r="F90" s="2">
        <v>1</v>
      </c>
      <c r="G90" s="4">
        <v>0.78457637284037829</v>
      </c>
      <c r="H90" s="4">
        <v>0</v>
      </c>
      <c r="I90" s="4">
        <v>1.182422090484589</v>
      </c>
    </row>
    <row r="91" spans="1:9" x14ac:dyDescent="0.25">
      <c r="A91" t="s">
        <v>312</v>
      </c>
      <c r="B91" s="3">
        <v>47.669998168945313</v>
      </c>
      <c r="C91" s="3">
        <v>12.439999580383301</v>
      </c>
      <c r="D91" s="4">
        <v>-1.3043500581089719E-2</v>
      </c>
      <c r="E91" s="4">
        <v>1.6339854003679211E-2</v>
      </c>
      <c r="F91" s="2">
        <v>1</v>
      </c>
      <c r="G91" s="4">
        <v>0.69042542125010864</v>
      </c>
      <c r="H91" s="4">
        <v>-1.3043500581089719E-2</v>
      </c>
      <c r="I91" s="4">
        <v>1.110692942277725</v>
      </c>
    </row>
    <row r="92" spans="1:9" x14ac:dyDescent="0.25">
      <c r="A92" t="s">
        <v>313</v>
      </c>
      <c r="B92" s="3">
        <v>48.299999237060547</v>
      </c>
      <c r="C92" s="3">
        <v>12.239999771118161</v>
      </c>
      <c r="D92" s="4">
        <v>1.0037631645746E-2</v>
      </c>
      <c r="E92" s="4">
        <v>-2.4701228279307871E-2</v>
      </c>
      <c r="F92" s="2">
        <v>1</v>
      </c>
      <c r="G92" s="4">
        <v>0.77280226644395955</v>
      </c>
      <c r="H92" s="4">
        <v>0</v>
      </c>
      <c r="I92" s="4">
        <v>1.138587611024839</v>
      </c>
    </row>
    <row r="93" spans="1:9" x14ac:dyDescent="0.25">
      <c r="A93" t="s">
        <v>314</v>
      </c>
      <c r="B93" s="3">
        <v>47.819999694824219</v>
      </c>
      <c r="C93" s="3">
        <v>12.55000019073486</v>
      </c>
      <c r="D93" s="4">
        <v>8.4352918879035954E-3</v>
      </c>
      <c r="E93" s="4">
        <v>-2.25856665425801E-2</v>
      </c>
      <c r="F93" s="2">
        <v>1</v>
      </c>
      <c r="G93" s="4">
        <v>0.80520951710093946</v>
      </c>
      <c r="H93" s="4">
        <v>-5.8211806274280908E-3</v>
      </c>
      <c r="I93" s="4">
        <v>1.117334586375998</v>
      </c>
    </row>
    <row r="94" spans="1:9" x14ac:dyDescent="0.25">
      <c r="A94" t="s">
        <v>315</v>
      </c>
      <c r="B94" s="3">
        <v>47.419998168945313</v>
      </c>
      <c r="C94" s="3">
        <v>12.840000152587891</v>
      </c>
      <c r="D94" s="4">
        <v>2.1102488613612861E-2</v>
      </c>
      <c r="E94" s="4">
        <v>-3.6759172837409371E-2</v>
      </c>
      <c r="F94" s="2">
        <v>1</v>
      </c>
      <c r="G94" s="4">
        <v>0.7921390706612863</v>
      </c>
      <c r="H94" s="4">
        <v>-1.413722093030079E-2</v>
      </c>
      <c r="I94" s="4">
        <v>1.0996236480499519</v>
      </c>
    </row>
    <row r="95" spans="1:9" x14ac:dyDescent="0.25">
      <c r="A95" t="s">
        <v>316</v>
      </c>
      <c r="B95" s="3">
        <v>46.439998626708977</v>
      </c>
      <c r="C95" s="3">
        <v>13.329999923706049</v>
      </c>
      <c r="D95" s="4">
        <v>4.9772678379820254E-3</v>
      </c>
      <c r="E95" s="4">
        <v>9.8484936605582885E-3</v>
      </c>
      <c r="F95" s="2">
        <v>2</v>
      </c>
      <c r="G95" s="4">
        <v>0.73283581898349981</v>
      </c>
      <c r="H95" s="4">
        <v>-3.4511432433937173E-2</v>
      </c>
      <c r="I95" s="4">
        <v>1.0562320349455669</v>
      </c>
    </row>
    <row r="96" spans="1:9" x14ac:dyDescent="0.25">
      <c r="A96" t="s">
        <v>317</v>
      </c>
      <c r="B96" s="3">
        <v>46.209999084472663</v>
      </c>
      <c r="C96" s="3">
        <v>13.19999980926514</v>
      </c>
      <c r="D96" s="4">
        <v>1.8514440651607789E-2</v>
      </c>
      <c r="E96" s="4">
        <v>-6.024090761646117E-3</v>
      </c>
      <c r="F96" s="2">
        <v>1</v>
      </c>
      <c r="G96" s="4">
        <v>0.76306755813083615</v>
      </c>
      <c r="H96" s="4">
        <v>-3.929312785041561E-2</v>
      </c>
      <c r="I96" s="4">
        <v>1.0460483045244999</v>
      </c>
    </row>
    <row r="97" spans="1:9" x14ac:dyDescent="0.25">
      <c r="A97" t="s">
        <v>318</v>
      </c>
      <c r="B97" s="3">
        <v>45.369998931884773</v>
      </c>
      <c r="C97" s="3">
        <v>13.27999973297119</v>
      </c>
      <c r="D97" s="4">
        <v>-3.282884077033954E-2</v>
      </c>
      <c r="E97" s="4">
        <v>7.9674758295900316E-2</v>
      </c>
      <c r="F97" s="2">
        <v>2</v>
      </c>
      <c r="G97" s="4">
        <v>0.76881090084337522</v>
      </c>
      <c r="H97" s="4">
        <v>-5.6756749040337888E-2</v>
      </c>
      <c r="I97" s="4">
        <v>1.0088554691630229</v>
      </c>
    </row>
    <row r="98" spans="1:9" x14ac:dyDescent="0.25">
      <c r="A98" t="s">
        <v>319</v>
      </c>
      <c r="B98" s="3">
        <v>46.909999847412109</v>
      </c>
      <c r="C98" s="3">
        <v>12.30000019073486</v>
      </c>
      <c r="D98" s="4">
        <v>2.1318382106416681E-4</v>
      </c>
      <c r="E98" s="4">
        <v>-3.5294102687461693E-2</v>
      </c>
      <c r="F98" s="2">
        <v>1</v>
      </c>
      <c r="G98" s="4">
        <v>0.82245533273267402</v>
      </c>
      <c r="H98" s="4">
        <v>-2.474009697420743E-2</v>
      </c>
      <c r="I98" s="4">
        <v>1.077042362143068</v>
      </c>
    </row>
    <row r="99" spans="1:9" x14ac:dyDescent="0.25">
      <c r="A99" t="s">
        <v>320</v>
      </c>
      <c r="B99" s="3">
        <v>46.900001525878913</v>
      </c>
      <c r="C99" s="3">
        <v>12.75</v>
      </c>
      <c r="D99" s="4">
        <v>6.0060617848414211E-3</v>
      </c>
      <c r="E99" s="4">
        <v>7.1090168777756526E-3</v>
      </c>
      <c r="F99" s="2">
        <v>1</v>
      </c>
      <c r="G99" s="4">
        <v>0.88960524184289524</v>
      </c>
      <c r="H99" s="4">
        <v>-2.4947962293342171E-2</v>
      </c>
      <c r="I99" s="4">
        <v>1.076599664691728</v>
      </c>
    </row>
    <row r="100" spans="1:9" x14ac:dyDescent="0.25">
      <c r="A100" t="s">
        <v>321</v>
      </c>
      <c r="B100" s="3">
        <v>46.619998931884773</v>
      </c>
      <c r="C100" s="3">
        <v>12.659999847412109</v>
      </c>
      <c r="D100" s="4">
        <v>-3.076922222840817E-2</v>
      </c>
      <c r="E100" s="4">
        <v>6.0301532021133968E-2</v>
      </c>
      <c r="F100" s="2">
        <v>1</v>
      </c>
      <c r="G100" s="4">
        <v>0.83038869998872955</v>
      </c>
      <c r="H100" s="4">
        <v>-3.076922222840817E-2</v>
      </c>
      <c r="I100" s="4">
        <v>1.064201940301885</v>
      </c>
    </row>
    <row r="101" spans="1:9" x14ac:dyDescent="0.25">
      <c r="A101" t="s">
        <v>322</v>
      </c>
      <c r="B101" s="3">
        <v>48.099998474121087</v>
      </c>
      <c r="C101" s="3">
        <v>11.939999580383301</v>
      </c>
      <c r="D101" s="4">
        <v>3.3375021275650059E-3</v>
      </c>
      <c r="E101" s="4">
        <v>-8.3056795503789749E-3</v>
      </c>
      <c r="F101" s="2">
        <v>1</v>
      </c>
      <c r="G101" s="4">
        <v>0.94500603980890419</v>
      </c>
      <c r="H101" s="4">
        <v>0</v>
      </c>
      <c r="I101" s="4">
        <v>1.1297321418618149</v>
      </c>
    </row>
    <row r="102" spans="1:9" x14ac:dyDescent="0.25">
      <c r="A102" t="s">
        <v>323</v>
      </c>
      <c r="B102" s="3">
        <v>47.939998626708977</v>
      </c>
      <c r="C102" s="3">
        <v>12.039999961853029</v>
      </c>
      <c r="D102" s="4">
        <v>1.6323945042478361E-2</v>
      </c>
      <c r="E102" s="4">
        <v>-6.3035050238967716E-2</v>
      </c>
      <c r="F102" s="2">
        <v>1</v>
      </c>
      <c r="G102" s="4">
        <v>0.94010523686476644</v>
      </c>
      <c r="H102" s="4">
        <v>0</v>
      </c>
      <c r="I102" s="4">
        <v>1.122647800312202</v>
      </c>
    </row>
    <row r="103" spans="1:9" x14ac:dyDescent="0.25">
      <c r="A103" t="s">
        <v>324</v>
      </c>
      <c r="B103" s="3">
        <v>47.169998168945313</v>
      </c>
      <c r="C103" s="3">
        <v>12.85000038146973</v>
      </c>
      <c r="D103" s="4">
        <v>2.120085149608375E-4</v>
      </c>
      <c r="E103" s="4">
        <v>8.6342709833431286E-3</v>
      </c>
      <c r="F103" s="2">
        <v>1</v>
      </c>
      <c r="G103" s="4">
        <v>0.90355112436967255</v>
      </c>
      <c r="H103" s="4">
        <v>-2.7484370023704852E-3</v>
      </c>
      <c r="I103" s="4">
        <v>1.08855435382218</v>
      </c>
    </row>
    <row r="104" spans="1:9" x14ac:dyDescent="0.25">
      <c r="A104" t="s">
        <v>325</v>
      </c>
      <c r="B104" s="3">
        <v>47.159999847412109</v>
      </c>
      <c r="C104" s="3">
        <v>12.739999771118161</v>
      </c>
      <c r="D104" s="4">
        <v>2.9774433918645649E-3</v>
      </c>
      <c r="E104" s="4">
        <v>4.2553149977613718E-2</v>
      </c>
      <c r="F104" s="2">
        <v>1</v>
      </c>
      <c r="G104" s="4">
        <v>0.8886664455048634</v>
      </c>
      <c r="H104" s="4">
        <v>-2.959818010710324E-3</v>
      </c>
      <c r="I104" s="4">
        <v>1.08811165637084</v>
      </c>
    </row>
    <row r="105" spans="1:9" x14ac:dyDescent="0.25">
      <c r="A105" t="s">
        <v>326</v>
      </c>
      <c r="B105" s="3">
        <v>47.020000457763672</v>
      </c>
      <c r="C105" s="3">
        <v>12.22000026702881</v>
      </c>
      <c r="D105" s="4">
        <v>7.9313809170939997E-3</v>
      </c>
      <c r="E105" s="4">
        <v>-2.861682502865948E-2</v>
      </c>
      <c r="F105" s="2">
        <v>1</v>
      </c>
      <c r="G105" s="4">
        <v>0.93418352491687018</v>
      </c>
      <c r="H105" s="4">
        <v>-5.9196360214206489E-3</v>
      </c>
      <c r="I105" s="4">
        <v>1.081912878627932</v>
      </c>
    </row>
    <row r="106" spans="1:9" x14ac:dyDescent="0.25">
      <c r="A106" t="s">
        <v>327</v>
      </c>
      <c r="B106" s="3">
        <v>46.650001525878913</v>
      </c>
      <c r="C106" s="3">
        <v>12.579999923706049</v>
      </c>
      <c r="D106" s="4">
        <v>6.689714550501602E-3</v>
      </c>
      <c r="E106" s="4">
        <v>-3.9588432527165596E-3</v>
      </c>
      <c r="F106" s="2">
        <v>1</v>
      </c>
      <c r="G106" s="4">
        <v>0.90719555486380155</v>
      </c>
      <c r="H106" s="4">
        <v>-1.3742023713868351E-2</v>
      </c>
      <c r="I106" s="4">
        <v>1.065530370463956</v>
      </c>
    </row>
    <row r="107" spans="1:9" x14ac:dyDescent="0.25">
      <c r="A107" t="s">
        <v>328</v>
      </c>
      <c r="B107" s="3">
        <v>46.340000152587891</v>
      </c>
      <c r="C107" s="3">
        <v>12.63000011444092</v>
      </c>
      <c r="D107" s="4">
        <v>1.689709157165353E-2</v>
      </c>
      <c r="E107" s="4">
        <v>-4.027353640702469E-2</v>
      </c>
      <c r="F107" s="2">
        <v>1</v>
      </c>
      <c r="G107" s="4">
        <v>1.0034587909190411</v>
      </c>
      <c r="H107" s="4">
        <v>-2.0295964058292811E-2</v>
      </c>
      <c r="I107" s="4">
        <v>1.051804384816069</v>
      </c>
    </row>
    <row r="108" spans="1:9" x14ac:dyDescent="0.25">
      <c r="A108" t="s">
        <v>329</v>
      </c>
      <c r="B108" s="3">
        <v>45.569999694824219</v>
      </c>
      <c r="C108" s="3">
        <v>13.159999847412109</v>
      </c>
      <c r="D108" s="4">
        <v>-1.752504455215242E-3</v>
      </c>
      <c r="E108" s="4">
        <v>3.813897181103032E-3</v>
      </c>
      <c r="F108" s="2">
        <v>1</v>
      </c>
      <c r="G108" s="4">
        <v>1.011920550212406</v>
      </c>
      <c r="H108" s="4">
        <v>-3.6575043766191813E-2</v>
      </c>
      <c r="I108" s="4">
        <v>1.021739034776701</v>
      </c>
    </row>
    <row r="109" spans="1:9" x14ac:dyDescent="0.25">
      <c r="A109" t="s">
        <v>330</v>
      </c>
      <c r="B109" s="3">
        <v>45.650001525878913</v>
      </c>
      <c r="C109" s="3">
        <v>13.10999965667725</v>
      </c>
      <c r="D109" s="4">
        <v>2.8559109579944231E-3</v>
      </c>
      <c r="E109" s="4">
        <v>1.47058497880288E-2</v>
      </c>
      <c r="F109" s="2">
        <v>1</v>
      </c>
      <c r="G109" s="4">
        <v>1.0930766915957111</v>
      </c>
      <c r="H109" s="4">
        <v>-3.4883673103504709E-2</v>
      </c>
      <c r="I109" s="4">
        <v>1.056306304371248</v>
      </c>
    </row>
    <row r="110" spans="1:9" x14ac:dyDescent="0.25">
      <c r="A110" t="s">
        <v>331</v>
      </c>
      <c r="B110" s="3">
        <v>45.520000457763672</v>
      </c>
      <c r="C110" s="3">
        <v>12.920000076293951</v>
      </c>
      <c r="D110" s="4">
        <v>3.0330469518600411E-2</v>
      </c>
      <c r="E110" s="4">
        <v>-0.1071181867402364</v>
      </c>
      <c r="F110" s="2">
        <v>1</v>
      </c>
      <c r="G110" s="4">
        <v>1.2086365409858759</v>
      </c>
      <c r="H110" s="4">
        <v>-3.7632110105875187E-2</v>
      </c>
      <c r="I110" s="4">
        <v>1.1853096795242231</v>
      </c>
    </row>
    <row r="111" spans="1:9" x14ac:dyDescent="0.25">
      <c r="A111" t="s">
        <v>332</v>
      </c>
      <c r="B111" s="3">
        <v>44.180000305175781</v>
      </c>
      <c r="C111" s="3">
        <v>14.47000026702881</v>
      </c>
      <c r="D111" s="4">
        <v>-1.3562696883943071E-3</v>
      </c>
      <c r="E111" s="4">
        <v>1.3305359776647929E-2</v>
      </c>
      <c r="F111" s="2">
        <v>2</v>
      </c>
      <c r="G111" s="4">
        <v>1.1603911323681251</v>
      </c>
      <c r="H111" s="4">
        <v>-6.5961923513947585E-2</v>
      </c>
      <c r="I111" s="4">
        <v>1.208889631446183</v>
      </c>
    </row>
    <row r="112" spans="1:9" x14ac:dyDescent="0.25">
      <c r="A112" t="s">
        <v>333</v>
      </c>
      <c r="B112" s="3">
        <v>44.240001678466797</v>
      </c>
      <c r="C112" s="3">
        <v>14.27999973297119</v>
      </c>
      <c r="D112" s="4">
        <v>-3.6375477553817648E-2</v>
      </c>
      <c r="E112" s="4">
        <v>0.10526313070017861</v>
      </c>
      <c r="F112" s="2">
        <v>2</v>
      </c>
      <c r="G112" s="4">
        <v>1.2142143489516359</v>
      </c>
      <c r="H112" s="4">
        <v>-6.4693395516932206E-2</v>
      </c>
      <c r="I112" s="4">
        <v>1.2309632803164789</v>
      </c>
    </row>
    <row r="113" spans="1:9" x14ac:dyDescent="0.25">
      <c r="A113" t="s">
        <v>334</v>
      </c>
      <c r="B113" s="3">
        <v>45.909999847412109</v>
      </c>
      <c r="C113" s="3">
        <v>12.920000076293951</v>
      </c>
      <c r="D113" s="4">
        <v>-2.215124384722655E-2</v>
      </c>
      <c r="E113" s="4">
        <v>8.2984052455443491E-2</v>
      </c>
      <c r="F113" s="2">
        <v>1</v>
      </c>
      <c r="G113" s="4">
        <v>1.3923917962343431</v>
      </c>
      <c r="H113" s="4">
        <v>-2.9386879747755779E-2</v>
      </c>
      <c r="I113" s="4">
        <v>1.342108026073132</v>
      </c>
    </row>
    <row r="114" spans="1:9" x14ac:dyDescent="0.25">
      <c r="A114" t="s">
        <v>335</v>
      </c>
      <c r="B114" s="3">
        <v>46.950000762939453</v>
      </c>
      <c r="C114" s="3">
        <v>11.930000305175779</v>
      </c>
      <c r="D114" s="4">
        <v>2.6902876408484211E-2</v>
      </c>
      <c r="E114" s="4">
        <v>-6.5779179520483289E-2</v>
      </c>
      <c r="F114" s="2">
        <v>1</v>
      </c>
      <c r="G114" s="4">
        <v>1.498669423913745</v>
      </c>
      <c r="H114" s="4">
        <v>-7.3995450267758667E-3</v>
      </c>
      <c r="I114" s="4">
        <v>1.4867586255249119</v>
      </c>
    </row>
    <row r="115" spans="1:9" x14ac:dyDescent="0.25">
      <c r="A115" t="s">
        <v>336</v>
      </c>
      <c r="B115" s="3">
        <v>45.720001220703118</v>
      </c>
      <c r="C115" s="3">
        <v>12.77000045776367</v>
      </c>
      <c r="D115" s="4">
        <v>-9.5320326725185645E-3</v>
      </c>
      <c r="E115" s="4">
        <v>3.9056183677829148E-2</v>
      </c>
      <c r="F115" s="2">
        <v>1</v>
      </c>
      <c r="G115" s="4">
        <v>1.347022705086492</v>
      </c>
      <c r="H115" s="4">
        <v>-3.3403764098149491E-2</v>
      </c>
      <c r="I115" s="4">
        <v>1.46336220561856</v>
      </c>
    </row>
    <row r="116" spans="1:9" x14ac:dyDescent="0.25">
      <c r="A116" t="s">
        <v>337</v>
      </c>
      <c r="B116" s="3">
        <v>46.159999847412109</v>
      </c>
      <c r="C116" s="3">
        <v>12.289999961853029</v>
      </c>
      <c r="D116" s="4">
        <v>-2.4101467400346691E-2</v>
      </c>
      <c r="E116" s="4">
        <v>3.6256350558466321E-2</v>
      </c>
      <c r="F116" s="2">
        <v>1</v>
      </c>
      <c r="G116" s="4">
        <v>1.3195980267471621</v>
      </c>
      <c r="H116" s="4">
        <v>-2.4101467400346691E-2</v>
      </c>
      <c r="I116" s="4">
        <v>1.4870690288604671</v>
      </c>
    </row>
    <row r="117" spans="1:9" x14ac:dyDescent="0.25">
      <c r="A117" t="s">
        <v>338</v>
      </c>
      <c r="B117" s="3">
        <v>47.299999237060547</v>
      </c>
      <c r="C117" s="3">
        <v>11.85999965667725</v>
      </c>
      <c r="D117" s="4">
        <v>1.567531773717112E-2</v>
      </c>
      <c r="E117" s="4">
        <v>-2.386831036691894E-2</v>
      </c>
      <c r="F117" s="2">
        <v>1</v>
      </c>
      <c r="G117" s="4">
        <v>1.375690587622409</v>
      </c>
      <c r="H117" s="4">
        <v>0</v>
      </c>
      <c r="I117" s="4">
        <v>1.5484914115356569</v>
      </c>
    </row>
    <row r="118" spans="1:9" x14ac:dyDescent="0.25">
      <c r="A118" t="s">
        <v>339</v>
      </c>
      <c r="B118" s="3">
        <v>46.569999694824219</v>
      </c>
      <c r="C118" s="3">
        <v>12.14999961853027</v>
      </c>
      <c r="D118" s="4">
        <v>4.2965538327544023E-4</v>
      </c>
      <c r="E118" s="4">
        <v>1.334444123990064E-2</v>
      </c>
      <c r="F118" s="2">
        <v>1</v>
      </c>
      <c r="G118" s="4">
        <v>1.2739258171750421</v>
      </c>
      <c r="H118" s="4">
        <v>0</v>
      </c>
      <c r="I118" s="4">
        <v>1.5091595385161629</v>
      </c>
    </row>
    <row r="119" spans="1:9" x14ac:dyDescent="0.25">
      <c r="A119" t="s">
        <v>340</v>
      </c>
      <c r="B119" s="3">
        <v>46.549999237060547</v>
      </c>
      <c r="C119" s="3">
        <v>11.989999771118161</v>
      </c>
      <c r="D119" s="4">
        <v>1.1516705215665951E-2</v>
      </c>
      <c r="E119" s="4">
        <v>-3.4621602458483343E-2</v>
      </c>
      <c r="F119" s="2">
        <v>1</v>
      </c>
      <c r="G119" s="4">
        <v>1.3641441327816839</v>
      </c>
      <c r="H119" s="4">
        <v>0</v>
      </c>
      <c r="I119" s="4">
        <v>1.508081927614267</v>
      </c>
    </row>
    <row r="120" spans="1:9" x14ac:dyDescent="0.25">
      <c r="A120" t="s">
        <v>341</v>
      </c>
      <c r="B120" s="3">
        <v>46.020000457763672</v>
      </c>
      <c r="C120" s="3">
        <v>12.420000076293951</v>
      </c>
      <c r="D120" s="4">
        <v>-1.518761002223368E-3</v>
      </c>
      <c r="E120" s="4">
        <v>-2.4096171430353359E-3</v>
      </c>
      <c r="F120" s="2">
        <v>1</v>
      </c>
      <c r="G120" s="4">
        <v>1.4132145356171111</v>
      </c>
      <c r="H120" s="4">
        <v>-1.518761002223368E-3</v>
      </c>
      <c r="I120" s="4">
        <v>1.4795259580804629</v>
      </c>
    </row>
    <row r="121" spans="1:9" x14ac:dyDescent="0.25">
      <c r="A121" t="s">
        <v>342</v>
      </c>
      <c r="B121" s="3">
        <v>46.090000152587891</v>
      </c>
      <c r="C121" s="3">
        <v>12.44999980926514</v>
      </c>
      <c r="D121" s="4">
        <v>4.1346631280018808E-2</v>
      </c>
      <c r="E121" s="4">
        <v>-7.2280198324461087E-2</v>
      </c>
      <c r="F121" s="2">
        <v>1</v>
      </c>
      <c r="G121" s="4">
        <v>1.3467414248943581</v>
      </c>
      <c r="H121" s="4">
        <v>0</v>
      </c>
      <c r="I121" s="4">
        <v>1.483297493470465</v>
      </c>
    </row>
    <row r="122" spans="1:9" x14ac:dyDescent="0.25">
      <c r="A122" t="s">
        <v>343</v>
      </c>
      <c r="B122" s="3">
        <v>44.259998321533203</v>
      </c>
      <c r="C122" s="3">
        <v>13.420000076293951</v>
      </c>
      <c r="D122" s="4">
        <v>1.630307914835627E-2</v>
      </c>
      <c r="E122" s="4">
        <v>-1.3235316185802089E-2</v>
      </c>
      <c r="F122" s="2">
        <v>2</v>
      </c>
      <c r="G122" s="4">
        <v>1.317277352751939</v>
      </c>
      <c r="H122" s="4">
        <v>0</v>
      </c>
      <c r="I122" s="4">
        <v>1.384698254046308</v>
      </c>
    </row>
    <row r="123" spans="1:9" x14ac:dyDescent="0.25">
      <c r="A123" t="s">
        <v>344</v>
      </c>
      <c r="B123" s="3">
        <v>43.549999237060547</v>
      </c>
      <c r="C123" s="3">
        <v>13.60000038146973</v>
      </c>
      <c r="D123" s="4">
        <v>-7.2942717714916672E-3</v>
      </c>
      <c r="E123" s="4">
        <v>8.3665352571869578E-2</v>
      </c>
      <c r="F123" s="2">
        <v>2</v>
      </c>
      <c r="G123" s="4">
        <v>1.275339635622657</v>
      </c>
      <c r="H123" s="4">
        <v>-7.2942717714916672E-3</v>
      </c>
      <c r="I123" s="4">
        <v>1.346443991928709</v>
      </c>
    </row>
    <row r="124" spans="1:9" x14ac:dyDescent="0.25">
      <c r="A124" t="s">
        <v>345</v>
      </c>
      <c r="B124" s="3">
        <v>43.869998931884773</v>
      </c>
      <c r="C124" s="3">
        <v>12.55000019073486</v>
      </c>
      <c r="D124" s="4">
        <v>8.505722572063501E-3</v>
      </c>
      <c r="E124" s="4">
        <v>-1.1032261172400189E-2</v>
      </c>
      <c r="F124" s="2">
        <v>1</v>
      </c>
      <c r="G124" s="4">
        <v>1.3187102936036581</v>
      </c>
      <c r="H124" s="4">
        <v>0</v>
      </c>
      <c r="I124" s="4">
        <v>1.39857827971136</v>
      </c>
    </row>
    <row r="125" spans="1:9" x14ac:dyDescent="0.25">
      <c r="A125" t="s">
        <v>346</v>
      </c>
      <c r="B125" s="3">
        <v>43.5</v>
      </c>
      <c r="C125" s="3">
        <v>12.689999580383301</v>
      </c>
      <c r="D125" s="4">
        <v>4.8509835997101458E-3</v>
      </c>
      <c r="E125" s="4">
        <v>-2.3846186124361509E-2</v>
      </c>
      <c r="F125" s="2">
        <v>1</v>
      </c>
      <c r="G125" s="4">
        <v>1.3567016777806391</v>
      </c>
      <c r="H125" s="4">
        <v>0</v>
      </c>
      <c r="I125" s="4">
        <v>1.3966942652488319</v>
      </c>
    </row>
    <row r="126" spans="1:9" x14ac:dyDescent="0.25">
      <c r="A126" t="s">
        <v>347</v>
      </c>
      <c r="B126" s="3">
        <v>43.290000915527337</v>
      </c>
      <c r="C126" s="3">
        <v>13</v>
      </c>
      <c r="D126" s="4">
        <v>7.4470487720172951E-3</v>
      </c>
      <c r="E126" s="4">
        <v>-1.738469767153528E-2</v>
      </c>
      <c r="F126" s="2">
        <v>1</v>
      </c>
      <c r="G126" s="4">
        <v>1.297770730621834</v>
      </c>
      <c r="H126" s="4">
        <v>0</v>
      </c>
      <c r="I126" s="4">
        <v>1.3851240675140479</v>
      </c>
    </row>
    <row r="127" spans="1:9" x14ac:dyDescent="0.25">
      <c r="A127" t="s">
        <v>348</v>
      </c>
      <c r="B127" s="3">
        <v>42.970001220703118</v>
      </c>
      <c r="C127" s="3">
        <v>13.22999954223633</v>
      </c>
      <c r="D127" s="4">
        <v>4.9111998927318101E-3</v>
      </c>
      <c r="E127" s="4">
        <v>-1.9273553246345609E-2</v>
      </c>
      <c r="F127" s="2">
        <v>2</v>
      </c>
      <c r="G127" s="4">
        <v>1.318942235748076</v>
      </c>
      <c r="H127" s="4">
        <v>-7.1626055299714997E-3</v>
      </c>
      <c r="I127" s="4">
        <v>1.367493229963092</v>
      </c>
    </row>
    <row r="128" spans="1:9" x14ac:dyDescent="0.25">
      <c r="A128" t="s">
        <v>349</v>
      </c>
      <c r="B128" s="3">
        <v>42.759998321533203</v>
      </c>
      <c r="C128" s="3">
        <v>13.489999771118161</v>
      </c>
      <c r="D128" s="4">
        <v>2.370116956954749E-2</v>
      </c>
      <c r="E128" s="4">
        <v>0</v>
      </c>
      <c r="F128" s="2">
        <v>2</v>
      </c>
      <c r="G128" s="4">
        <v>1.477404273146024</v>
      </c>
      <c r="H128" s="4">
        <v>-1.201479834635333E-2</v>
      </c>
      <c r="I128" s="4">
        <v>1.396860871961954</v>
      </c>
    </row>
    <row r="129" spans="1:9" x14ac:dyDescent="0.25">
      <c r="A129" t="s">
        <v>350</v>
      </c>
      <c r="B129" s="3">
        <v>41.770000457763672</v>
      </c>
      <c r="C129" s="3">
        <v>13.489999771118161</v>
      </c>
      <c r="D129" s="4">
        <v>3.3910863369824178E-2</v>
      </c>
      <c r="E129" s="4">
        <v>-8.1062704994498858E-2</v>
      </c>
      <c r="F129" s="2">
        <v>2</v>
      </c>
      <c r="G129" s="4">
        <v>1.3166943353863509</v>
      </c>
      <c r="H129" s="4">
        <v>-3.488905647232865E-2</v>
      </c>
      <c r="I129" s="4">
        <v>1.5041966243131599</v>
      </c>
    </row>
    <row r="130" spans="1:9" x14ac:dyDescent="0.25">
      <c r="A130" t="s">
        <v>351</v>
      </c>
      <c r="B130" s="3">
        <v>40.400001525878913</v>
      </c>
      <c r="C130" s="3">
        <v>14.680000305175779</v>
      </c>
      <c r="D130" s="4">
        <v>3.4571122028016273E-2</v>
      </c>
      <c r="E130" s="4">
        <v>-4.6133854600920787E-2</v>
      </c>
      <c r="F130" s="2">
        <v>2</v>
      </c>
      <c r="G130" s="4">
        <v>1.1638993765820289</v>
      </c>
      <c r="H130" s="4">
        <v>-6.6543376493707895E-2</v>
      </c>
      <c r="I130" s="4">
        <v>1.422062397285619</v>
      </c>
    </row>
    <row r="131" spans="1:9" x14ac:dyDescent="0.25">
      <c r="A131" t="s">
        <v>352</v>
      </c>
      <c r="B131" s="3">
        <v>39.049999237060547</v>
      </c>
      <c r="C131" s="3">
        <v>15.39000034332275</v>
      </c>
      <c r="D131" s="4">
        <v>-6.1084671131159674E-3</v>
      </c>
      <c r="E131" s="4">
        <v>-1.6613372622684919E-2</v>
      </c>
      <c r="F131" s="2">
        <v>2</v>
      </c>
      <c r="G131" s="4">
        <v>0.99336390673289188</v>
      </c>
      <c r="H131" s="4">
        <v>-9.7735666856343828E-2</v>
      </c>
      <c r="I131" s="4">
        <v>1.341127009748518</v>
      </c>
    </row>
    <row r="132" spans="1:9" x14ac:dyDescent="0.25">
      <c r="A132" t="s">
        <v>353</v>
      </c>
      <c r="B132" s="3">
        <v>39.290000915527337</v>
      </c>
      <c r="C132" s="3">
        <v>15.64999961853027</v>
      </c>
      <c r="D132" s="4">
        <v>-2.8437135267905589E-2</v>
      </c>
      <c r="E132" s="4">
        <v>6.6802967766848464E-2</v>
      </c>
      <c r="F132" s="2">
        <v>2</v>
      </c>
      <c r="G132" s="4">
        <v>1.040509095195572</v>
      </c>
      <c r="H132" s="4">
        <v>-9.2190341411889309E-2</v>
      </c>
      <c r="I132" s="4">
        <v>1.355515599321405</v>
      </c>
    </row>
    <row r="133" spans="1:9" x14ac:dyDescent="0.25">
      <c r="A133" t="s">
        <v>354</v>
      </c>
      <c r="B133" s="3">
        <v>40.439998626708977</v>
      </c>
      <c r="C133" s="3">
        <v>14.670000076293951</v>
      </c>
      <c r="D133" s="4">
        <v>1.4805525098603001E-2</v>
      </c>
      <c r="E133" s="4">
        <v>-2.3952073391426461E-2</v>
      </c>
      <c r="F133" s="2">
        <v>2</v>
      </c>
      <c r="G133" s="4">
        <v>1.187128130194856</v>
      </c>
      <c r="H133" s="4">
        <v>-6.5619229036263604E-2</v>
      </c>
      <c r="I133" s="4">
        <v>1.424460304965373</v>
      </c>
    </row>
    <row r="134" spans="1:9" x14ac:dyDescent="0.25">
      <c r="A134" t="s">
        <v>355</v>
      </c>
      <c r="B134" s="3">
        <v>39.849998474121087</v>
      </c>
      <c r="C134" s="3">
        <v>15.02999973297119</v>
      </c>
      <c r="D134" s="4">
        <v>3.1581604252473923E-2</v>
      </c>
      <c r="E134" s="4">
        <v>-2.212102505656743E-2</v>
      </c>
      <c r="F134" s="2">
        <v>2</v>
      </c>
      <c r="G134" s="4">
        <v>1.2501411933476501</v>
      </c>
      <c r="H134" s="4">
        <v>-7.925139560809169E-2</v>
      </c>
      <c r="I134" s="4">
        <v>1.3890885938266859</v>
      </c>
    </row>
    <row r="135" spans="1:9" x14ac:dyDescent="0.25">
      <c r="A135" t="s">
        <v>356</v>
      </c>
      <c r="B135" s="3">
        <v>38.630001068115227</v>
      </c>
      <c r="C135" s="3">
        <v>15.36999988555908</v>
      </c>
      <c r="D135" s="4">
        <v>-2.30146642979655E-2</v>
      </c>
      <c r="E135" s="4">
        <v>-3.7570467842036881E-2</v>
      </c>
      <c r="F135" s="2">
        <v>2</v>
      </c>
      <c r="G135" s="4">
        <v>1.2381228595509599</v>
      </c>
      <c r="H135" s="4">
        <v>-0.107439876209192</v>
      </c>
      <c r="I135" s="4">
        <v>1.3159472638695571</v>
      </c>
    </row>
    <row r="136" spans="1:9" x14ac:dyDescent="0.25">
      <c r="A136" t="s">
        <v>357</v>
      </c>
      <c r="B136" s="3">
        <v>39.540000915527337</v>
      </c>
      <c r="C136" s="3">
        <v>15.97000026702881</v>
      </c>
      <c r="D136" s="4">
        <v>1.047789001330224E-2</v>
      </c>
      <c r="E136" s="4">
        <v>1.7845805872141799E-2</v>
      </c>
      <c r="F136" s="2">
        <v>2</v>
      </c>
      <c r="G136" s="4">
        <v>1.0998407368949801</v>
      </c>
      <c r="H136" s="4">
        <v>-8.641400113806319E-2</v>
      </c>
      <c r="I136" s="4">
        <v>1.370503608639511</v>
      </c>
    </row>
    <row r="137" spans="1:9" x14ac:dyDescent="0.25">
      <c r="A137" t="s">
        <v>358</v>
      </c>
      <c r="B137" s="3">
        <v>39.130001068115227</v>
      </c>
      <c r="C137" s="3">
        <v>15.689999580383301</v>
      </c>
      <c r="D137" s="4">
        <v>3.6556319685171701E-2</v>
      </c>
      <c r="E137" s="4">
        <v>-7.3789900487972737E-2</v>
      </c>
      <c r="F137" s="2">
        <v>2</v>
      </c>
      <c r="G137" s="4">
        <v>1.084709649110863</v>
      </c>
      <c r="H137" s="4">
        <v>-9.5887195661539693E-2</v>
      </c>
      <c r="I137" s="4">
        <v>1.345923282505771</v>
      </c>
    </row>
    <row r="138" spans="1:9" x14ac:dyDescent="0.25">
      <c r="A138" t="s">
        <v>359</v>
      </c>
      <c r="B138" s="3">
        <v>37.75</v>
      </c>
      <c r="C138" s="3">
        <v>16.940000534057621</v>
      </c>
      <c r="D138" s="4">
        <v>7.3663258356883254E-2</v>
      </c>
      <c r="E138" s="4">
        <v>-9.4601744362668216E-2</v>
      </c>
      <c r="F138" s="2">
        <v>3</v>
      </c>
      <c r="G138" s="4">
        <v>1.04940281453002</v>
      </c>
      <c r="H138" s="4">
        <v>-0.1277726186522484</v>
      </c>
      <c r="I138" s="4">
        <v>1.263189407034137</v>
      </c>
    </row>
    <row r="139" spans="1:9" x14ac:dyDescent="0.25">
      <c r="A139" t="s">
        <v>360</v>
      </c>
      <c r="B139" s="3">
        <v>35.159999847412109</v>
      </c>
      <c r="C139" s="3">
        <v>18.70999908447266</v>
      </c>
      <c r="D139" s="4">
        <v>-2.5093548142454462E-2</v>
      </c>
      <c r="E139" s="4">
        <v>3.9444393581814292E-2</v>
      </c>
      <c r="F139" s="2">
        <v>3</v>
      </c>
      <c r="G139" s="4">
        <v>0.86723313807066882</v>
      </c>
      <c r="H139" s="4">
        <v>-0.1876155074146858</v>
      </c>
      <c r="I139" s="4">
        <v>1.1079136213505949</v>
      </c>
    </row>
    <row r="140" spans="1:9" x14ac:dyDescent="0.25">
      <c r="A140" t="s">
        <v>361</v>
      </c>
      <c r="B140" s="3">
        <v>36.064998626708977</v>
      </c>
      <c r="C140" s="3">
        <v>18</v>
      </c>
      <c r="D140" s="4">
        <v>-4.8290023082917521E-3</v>
      </c>
      <c r="E140" s="4">
        <v>-1.15320755096423E-2</v>
      </c>
      <c r="F140" s="2">
        <v>3</v>
      </c>
      <c r="G140" s="4">
        <v>0.91937183978028636</v>
      </c>
      <c r="H140" s="4">
        <v>-0.1667051838282215</v>
      </c>
      <c r="I140" s="4">
        <v>1.162170141898502</v>
      </c>
    </row>
    <row r="141" spans="1:9" x14ac:dyDescent="0.25">
      <c r="A141" t="s">
        <v>362</v>
      </c>
      <c r="B141" s="3">
        <v>36.240001678466797</v>
      </c>
      <c r="C141" s="3">
        <v>18.20999908447266</v>
      </c>
      <c r="D141" s="4">
        <v>6.1077517464525064E-3</v>
      </c>
      <c r="E141" s="4">
        <v>-1.0326116195473739E-2</v>
      </c>
      <c r="F141" s="2">
        <v>3</v>
      </c>
      <c r="G141" s="4">
        <v>0.93589759656742433</v>
      </c>
      <c r="H141" s="4">
        <v>-0.16266167512457699</v>
      </c>
      <c r="I141" s="4">
        <v>1.1726619313802751</v>
      </c>
    </row>
    <row r="142" spans="1:9" x14ac:dyDescent="0.25">
      <c r="A142" t="s">
        <v>363</v>
      </c>
      <c r="B142" s="3">
        <v>36.020000457763672</v>
      </c>
      <c r="C142" s="3">
        <v>18.39999961853027</v>
      </c>
      <c r="D142" s="4">
        <v>2.5042717228232592E-2</v>
      </c>
      <c r="E142" s="4">
        <v>-4.3161723529065221E-2</v>
      </c>
      <c r="F142" s="2">
        <v>3</v>
      </c>
      <c r="G142" s="4">
        <v>0.98895633593600585</v>
      </c>
      <c r="H142" s="4">
        <v>-0.16774488277033051</v>
      </c>
      <c r="I142" s="4">
        <v>1.159472409996702</v>
      </c>
    </row>
    <row r="143" spans="1:9" x14ac:dyDescent="0.25">
      <c r="A143" t="s">
        <v>364</v>
      </c>
      <c r="B143" s="3">
        <v>35.139999389648438</v>
      </c>
      <c r="C143" s="3">
        <v>19.229999542236332</v>
      </c>
      <c r="D143" s="4">
        <v>-4.87276476442281E-2</v>
      </c>
      <c r="E143" s="4">
        <v>0.11091855202373441</v>
      </c>
      <c r="F143" s="2">
        <v>3</v>
      </c>
      <c r="G143" s="4">
        <v>0.96312849935880052</v>
      </c>
      <c r="H143" s="4">
        <v>-0.18807762521338689</v>
      </c>
      <c r="I143" s="4">
        <v>1.1067145531612821</v>
      </c>
    </row>
    <row r="144" spans="1:9" x14ac:dyDescent="0.25">
      <c r="A144" t="s">
        <v>365</v>
      </c>
      <c r="B144" s="3">
        <v>36.939998626708977</v>
      </c>
      <c r="C144" s="3">
        <v>17.309999465942379</v>
      </c>
      <c r="D144" s="4">
        <v>-8.7450616491083433E-2</v>
      </c>
      <c r="E144" s="4">
        <v>0.16096577083110011</v>
      </c>
      <c r="F144" s="2">
        <v>3</v>
      </c>
      <c r="G144" s="4">
        <v>1.1389691747288131</v>
      </c>
      <c r="H144" s="4">
        <v>-0.14648799286982991</v>
      </c>
      <c r="I144" s="4">
        <v>1.214628174511877</v>
      </c>
    </row>
    <row r="145" spans="1:9" x14ac:dyDescent="0.25">
      <c r="A145" t="s">
        <v>366</v>
      </c>
      <c r="B145" s="3">
        <v>40.479999542236328</v>
      </c>
      <c r="C145" s="3">
        <v>14.909999847412109</v>
      </c>
      <c r="D145" s="4">
        <v>2.325576686067676E-2</v>
      </c>
      <c r="E145" s="4">
        <v>-5.6329134973343242E-2</v>
      </c>
      <c r="F145" s="2">
        <v>2</v>
      </c>
      <c r="G145" s="4">
        <v>1.3344866889286</v>
      </c>
      <c r="H145" s="4">
        <v>-6.4694993438861537E-2</v>
      </c>
      <c r="I145" s="4">
        <v>1.4268584413439991</v>
      </c>
    </row>
    <row r="146" spans="1:9" x14ac:dyDescent="0.25">
      <c r="A146" t="s">
        <v>367</v>
      </c>
      <c r="B146" s="3">
        <v>39.560001373291023</v>
      </c>
      <c r="C146" s="3">
        <v>15.80000019073486</v>
      </c>
      <c r="D146" s="4">
        <v>-2.0064344315699371E-2</v>
      </c>
      <c r="E146" s="4">
        <v>5.4739697834204293E-2</v>
      </c>
      <c r="F146" s="2">
        <v>2</v>
      </c>
      <c r="G146" s="4">
        <v>1.2999999778215281</v>
      </c>
      <c r="H146" s="4">
        <v>-8.5951883339362101E-2</v>
      </c>
      <c r="I146" s="4">
        <v>1.371702676828825</v>
      </c>
    </row>
    <row r="147" spans="1:9" x14ac:dyDescent="0.25">
      <c r="A147" t="s">
        <v>368</v>
      </c>
      <c r="B147" s="3">
        <v>40.369998931884773</v>
      </c>
      <c r="C147" s="3">
        <v>14.97999954223633</v>
      </c>
      <c r="D147" s="4">
        <v>6.7331787540569898E-3</v>
      </c>
      <c r="E147" s="4">
        <v>-1.3824887685854329E-2</v>
      </c>
      <c r="F147" s="2">
        <v>2</v>
      </c>
      <c r="G147" s="4">
        <v>1.371915267103885</v>
      </c>
      <c r="H147" s="4">
        <v>-6.7236597261738251E-2</v>
      </c>
      <c r="I147" s="4">
        <v>1.4202636806522131</v>
      </c>
    </row>
    <row r="148" spans="1:9" x14ac:dyDescent="0.25">
      <c r="A148" t="s">
        <v>369</v>
      </c>
      <c r="B148" s="3">
        <v>40.099998474121087</v>
      </c>
      <c r="C148" s="3">
        <v>15.189999580383301</v>
      </c>
      <c r="D148" s="4">
        <v>4.0207503702631257E-2</v>
      </c>
      <c r="E148" s="4">
        <v>-5.240181349224815E-2</v>
      </c>
      <c r="F148" s="2">
        <v>2</v>
      </c>
      <c r="G148" s="4">
        <v>1.399760662547433</v>
      </c>
      <c r="H148" s="4">
        <v>-7.347505533426546E-2</v>
      </c>
      <c r="I148" s="4">
        <v>1.4376897637879269</v>
      </c>
    </row>
    <row r="149" spans="1:9" x14ac:dyDescent="0.25">
      <c r="A149" t="s">
        <v>370</v>
      </c>
      <c r="B149" s="3">
        <v>38.549999237060547</v>
      </c>
      <c r="C149" s="3">
        <v>16.030000686645511</v>
      </c>
      <c r="D149" s="4">
        <v>7.7878450000978816E-4</v>
      </c>
      <c r="E149" s="4">
        <v>-1.957184632159947E-2</v>
      </c>
      <c r="F149" s="2">
        <v>2</v>
      </c>
      <c r="G149" s="4">
        <v>1.322289057299854</v>
      </c>
      <c r="H149" s="4">
        <v>-0.10928834740399621</v>
      </c>
      <c r="I149" s="4">
        <v>1.382570983310111</v>
      </c>
    </row>
    <row r="150" spans="1:9" x14ac:dyDescent="0.25">
      <c r="A150" t="s">
        <v>371</v>
      </c>
      <c r="B150" s="3">
        <v>38.520000457763672</v>
      </c>
      <c r="C150" s="3">
        <v>16.35000038146973</v>
      </c>
      <c r="D150" s="4">
        <v>-6.4367204980362192E-2</v>
      </c>
      <c r="E150" s="4">
        <v>0.14096304734949741</v>
      </c>
      <c r="F150" s="2">
        <v>3</v>
      </c>
      <c r="G150" s="4">
        <v>1.275251019693572</v>
      </c>
      <c r="H150" s="4">
        <v>-0.1099814800320689</v>
      </c>
      <c r="I150" s="4">
        <v>1.391061390339889</v>
      </c>
    </row>
    <row r="151" spans="1:9" x14ac:dyDescent="0.25">
      <c r="A151" t="s">
        <v>372</v>
      </c>
      <c r="B151" s="3">
        <v>41.169998168945313</v>
      </c>
      <c r="C151" s="3">
        <v>14.329999923706049</v>
      </c>
      <c r="D151" s="4">
        <v>4.1462968035441694E-3</v>
      </c>
      <c r="E151" s="4">
        <v>-1.9164937683158859E-2</v>
      </c>
      <c r="F151" s="2">
        <v>2</v>
      </c>
      <c r="G151" s="4">
        <v>1.4936400725739789</v>
      </c>
      <c r="H151" s="4">
        <v>-4.8752326013486107E-2</v>
      </c>
      <c r="I151" s="4">
        <v>1.5555553450749919</v>
      </c>
    </row>
    <row r="152" spans="1:9" x14ac:dyDescent="0.25">
      <c r="A152" t="s">
        <v>373</v>
      </c>
      <c r="B152" s="3">
        <v>41</v>
      </c>
      <c r="C152" s="3">
        <v>14.60999965667725</v>
      </c>
      <c r="D152" s="4">
        <v>-2.6359548664520841E-2</v>
      </c>
      <c r="E152" s="4">
        <v>7.0329675089788601E-2</v>
      </c>
      <c r="F152" s="2">
        <v>2</v>
      </c>
      <c r="G152" s="4">
        <v>1.490887137331427</v>
      </c>
      <c r="H152" s="4">
        <v>-5.2680195092508209E-2</v>
      </c>
      <c r="I152" s="4">
        <v>1.545003007241057</v>
      </c>
    </row>
    <row r="153" spans="1:9" x14ac:dyDescent="0.25">
      <c r="A153" t="s">
        <v>374</v>
      </c>
      <c r="B153" s="3">
        <v>42.110000610351563</v>
      </c>
      <c r="C153" s="3">
        <v>13.64999961853027</v>
      </c>
      <c r="D153" s="4">
        <v>-5.9017940603831587E-3</v>
      </c>
      <c r="E153" s="4">
        <v>4.9192880737054523E-2</v>
      </c>
      <c r="F153" s="2">
        <v>2</v>
      </c>
      <c r="G153" s="4">
        <v>1.5567700282906021</v>
      </c>
      <c r="H153" s="4">
        <v>-2.703323017432668E-2</v>
      </c>
      <c r="I153" s="4">
        <v>1.6500943801456169</v>
      </c>
    </row>
    <row r="154" spans="1:9" x14ac:dyDescent="0.25">
      <c r="A154" t="s">
        <v>375</v>
      </c>
      <c r="B154" s="3">
        <v>42.360000610351563</v>
      </c>
      <c r="C154" s="3">
        <v>13.010000228881839</v>
      </c>
      <c r="D154" s="4">
        <v>-2.1256889900500561E-2</v>
      </c>
      <c r="E154" s="4">
        <v>1.7996909289228261E-2</v>
      </c>
      <c r="F154" s="2">
        <v>1</v>
      </c>
      <c r="G154" s="4">
        <v>1.662476493816043</v>
      </c>
      <c r="H154" s="4">
        <v>-2.1256889900500561E-2</v>
      </c>
      <c r="I154" s="4">
        <v>1.6658275453185849</v>
      </c>
    </row>
    <row r="155" spans="1:9" x14ac:dyDescent="0.25">
      <c r="A155" t="s">
        <v>376</v>
      </c>
      <c r="B155" s="3">
        <v>43.279998779296882</v>
      </c>
      <c r="C155" s="3">
        <v>12.77999973297119</v>
      </c>
      <c r="D155" s="4">
        <v>1.835291245404402E-2</v>
      </c>
      <c r="E155" s="4">
        <v>-3.4743205898720597E-2</v>
      </c>
      <c r="F155" s="2">
        <v>1</v>
      </c>
      <c r="G155" s="4">
        <v>1.7832796301240139</v>
      </c>
      <c r="H155" s="4">
        <v>0</v>
      </c>
      <c r="I155" s="4">
        <v>1.810389600738664</v>
      </c>
    </row>
    <row r="156" spans="1:9" x14ac:dyDescent="0.25">
      <c r="A156" t="s">
        <v>377</v>
      </c>
      <c r="B156" s="3">
        <v>42.5</v>
      </c>
      <c r="C156" s="3">
        <v>13.239999771118161</v>
      </c>
      <c r="D156" s="4">
        <v>5.4412003724992894E-3</v>
      </c>
      <c r="E156" s="4">
        <v>3.790765149775055E-3</v>
      </c>
      <c r="F156" s="2">
        <v>2</v>
      </c>
      <c r="G156" s="4">
        <v>1.8466174903738299</v>
      </c>
      <c r="H156" s="4">
        <v>0</v>
      </c>
      <c r="I156" s="4">
        <v>1.822045074091817</v>
      </c>
    </row>
    <row r="157" spans="1:9" x14ac:dyDescent="0.25">
      <c r="A157" t="s">
        <v>378</v>
      </c>
      <c r="B157" s="3">
        <v>42.270000457763672</v>
      </c>
      <c r="C157" s="3">
        <v>13.189999580383301</v>
      </c>
      <c r="D157" s="4">
        <v>7.147944444484855E-3</v>
      </c>
      <c r="E157" s="4">
        <v>9.9539936133032914E-3</v>
      </c>
      <c r="F157" s="2">
        <v>1</v>
      </c>
      <c r="G157" s="4">
        <v>1.9394993130295319</v>
      </c>
      <c r="H157" s="4">
        <v>-1.181456460801034E-3</v>
      </c>
      <c r="I157" s="4">
        <v>2.1591928323036429</v>
      </c>
    </row>
    <row r="158" spans="1:9" x14ac:dyDescent="0.25">
      <c r="A158" t="s">
        <v>379</v>
      </c>
      <c r="B158" s="3">
        <v>41.970001220703118</v>
      </c>
      <c r="C158" s="3">
        <v>13.060000419616699</v>
      </c>
      <c r="D158" s="4">
        <v>-8.2702853649571084E-3</v>
      </c>
      <c r="E158" s="4">
        <v>1.083593982167463E-2</v>
      </c>
      <c r="F158" s="2">
        <v>1</v>
      </c>
      <c r="G158" s="4">
        <v>1.8434959735690071</v>
      </c>
      <c r="H158" s="4">
        <v>-8.2702853649571084E-3</v>
      </c>
      <c r="I158" s="4">
        <v>2.136771364852625</v>
      </c>
    </row>
    <row r="159" spans="1:9" x14ac:dyDescent="0.25">
      <c r="A159" t="s">
        <v>380</v>
      </c>
      <c r="B159" s="3">
        <v>42.319999694824219</v>
      </c>
      <c r="C159" s="3">
        <v>12.920000076293951</v>
      </c>
      <c r="D159" s="4">
        <v>1.1956002000207629E-2</v>
      </c>
      <c r="E159" s="4">
        <v>-9.2024452385066624E-3</v>
      </c>
      <c r="F159" s="2">
        <v>1</v>
      </c>
      <c r="G159" s="4">
        <v>1.760600124294931</v>
      </c>
      <c r="H159" s="4">
        <v>0</v>
      </c>
      <c r="I159" s="4">
        <v>2.1629296960280748</v>
      </c>
    </row>
    <row r="160" spans="1:9" x14ac:dyDescent="0.25">
      <c r="A160" t="s">
        <v>381</v>
      </c>
      <c r="B160" s="3">
        <v>41.819999694824219</v>
      </c>
      <c r="C160" s="3">
        <v>13.039999961853029</v>
      </c>
      <c r="D160" s="4">
        <v>2.2243946487564559E-2</v>
      </c>
      <c r="E160" s="4">
        <v>-5.6439924037285823E-2</v>
      </c>
      <c r="F160" s="2">
        <v>1</v>
      </c>
      <c r="G160" s="4">
        <v>1.968062401840585</v>
      </c>
      <c r="H160" s="4">
        <v>0</v>
      </c>
      <c r="I160" s="4">
        <v>2.1255604885749029</v>
      </c>
    </row>
    <row r="161" spans="1:9" x14ac:dyDescent="0.25">
      <c r="A161" t="s">
        <v>382</v>
      </c>
      <c r="B161" s="3">
        <v>40.909999847412109</v>
      </c>
      <c r="C161" s="3">
        <v>13.819999694824221</v>
      </c>
      <c r="D161" s="4">
        <v>1.7661668432782829E-2</v>
      </c>
      <c r="E161" s="4">
        <v>-3.5589688178444767E-2</v>
      </c>
      <c r="F161" s="2">
        <v>2</v>
      </c>
      <c r="G161" s="4">
        <v>2.034866560583366</v>
      </c>
      <c r="H161" s="4">
        <v>-1.3027766117923891E-2</v>
      </c>
      <c r="I161" s="4">
        <v>2.0852186381041928</v>
      </c>
    </row>
    <row r="162" spans="1:9" x14ac:dyDescent="0.25">
      <c r="A162" t="s">
        <v>383</v>
      </c>
      <c r="B162" s="3">
        <v>40.200000762939453</v>
      </c>
      <c r="C162" s="3">
        <v>14.329999923706049</v>
      </c>
      <c r="D162" s="4">
        <v>2.5510203585134231E-2</v>
      </c>
      <c r="E162" s="4">
        <v>-5.5516949724618847E-3</v>
      </c>
      <c r="F162" s="2">
        <v>2</v>
      </c>
      <c r="G162" s="4">
        <v>1.6675515313212721</v>
      </c>
      <c r="H162" s="4">
        <v>-3.0156814885215381E-2</v>
      </c>
      <c r="I162" s="4">
        <v>2.031674213351756</v>
      </c>
    </row>
    <row r="163" spans="1:9" x14ac:dyDescent="0.25">
      <c r="A163" t="s">
        <v>384</v>
      </c>
      <c r="B163" s="3">
        <v>39.200000762939453</v>
      </c>
      <c r="C163" s="3">
        <v>14.409999847412109</v>
      </c>
      <c r="D163" s="4">
        <v>-1.259445819625171E-2</v>
      </c>
      <c r="E163" s="4">
        <v>6.944603574132735E-4</v>
      </c>
      <c r="F163" s="2">
        <v>2</v>
      </c>
      <c r="G163" s="4">
        <v>1.810035935405826</v>
      </c>
      <c r="H163" s="4">
        <v>-5.4282266793387657E-2</v>
      </c>
      <c r="I163" s="4">
        <v>1.956259433356363</v>
      </c>
    </row>
    <row r="164" spans="1:9" x14ac:dyDescent="0.25">
      <c r="A164" t="s">
        <v>385</v>
      </c>
      <c r="B164" s="3">
        <v>39.700000762939453</v>
      </c>
      <c r="C164" s="3">
        <v>14.39999961853027</v>
      </c>
      <c r="D164" s="4">
        <v>-3.5939765208071413E-2</v>
      </c>
      <c r="E164" s="4">
        <v>4.7272699529474327E-2</v>
      </c>
      <c r="F164" s="2">
        <v>2</v>
      </c>
      <c r="G164" s="4">
        <v>1.6361221551645799</v>
      </c>
      <c r="H164" s="4">
        <v>-4.2219540839301462E-2</v>
      </c>
      <c r="I164" s="4">
        <v>2.183640730779123</v>
      </c>
    </row>
    <row r="165" spans="1:9" x14ac:dyDescent="0.25">
      <c r="A165" t="s">
        <v>386</v>
      </c>
      <c r="B165" s="3">
        <v>41.180000305175781</v>
      </c>
      <c r="C165" s="3">
        <v>13.75</v>
      </c>
      <c r="D165" s="4">
        <v>8.8192212896367472E-3</v>
      </c>
      <c r="E165" s="4">
        <v>-6.5029011268515902E-3</v>
      </c>
      <c r="F165" s="2">
        <v>2</v>
      </c>
      <c r="G165" s="4">
        <v>1.881735508404847</v>
      </c>
      <c r="H165" s="4">
        <v>-6.5138830589619454E-3</v>
      </c>
      <c r="I165" s="4">
        <v>2.302325535153146</v>
      </c>
    </row>
    <row r="166" spans="1:9" x14ac:dyDescent="0.25">
      <c r="A166" t="s">
        <v>387</v>
      </c>
      <c r="B166" s="3">
        <v>40.819999694824219</v>
      </c>
      <c r="C166" s="3">
        <v>13.840000152587891</v>
      </c>
      <c r="D166" s="4">
        <v>4.8548661054008679E-2</v>
      </c>
      <c r="E166" s="4">
        <v>-9.067017675620026E-2</v>
      </c>
      <c r="F166" s="2">
        <v>2</v>
      </c>
      <c r="G166" s="4">
        <v>1.7340923550197891</v>
      </c>
      <c r="H166" s="4">
        <v>-1.5199060470911239E-2</v>
      </c>
      <c r="I166" s="4">
        <v>2.273456200538662</v>
      </c>
    </row>
    <row r="167" spans="1:9" x14ac:dyDescent="0.25">
      <c r="A167" t="s">
        <v>388</v>
      </c>
      <c r="B167" s="3">
        <v>38.930000305175781</v>
      </c>
      <c r="C167" s="3">
        <v>15.22000026702881</v>
      </c>
      <c r="D167" s="4">
        <v>6.7236138748842933E-3</v>
      </c>
      <c r="E167" s="4">
        <v>3.2564484624427743E-2</v>
      </c>
      <c r="F167" s="2">
        <v>2</v>
      </c>
      <c r="G167" s="4">
        <v>1.3579648555711969</v>
      </c>
      <c r="H167" s="4">
        <v>-6.0796149852349601E-2</v>
      </c>
      <c r="I167" s="4">
        <v>2.1218924997225779</v>
      </c>
    </row>
    <row r="168" spans="1:9" x14ac:dyDescent="0.25">
      <c r="A168" t="s">
        <v>389</v>
      </c>
      <c r="B168" s="3">
        <v>38.669998168945313</v>
      </c>
      <c r="C168" s="3">
        <v>14.739999771118161</v>
      </c>
      <c r="D168" s="4">
        <v>-2.1260445160031449E-2</v>
      </c>
      <c r="E168" s="4">
        <v>2.0775637081209549E-2</v>
      </c>
      <c r="F168" s="2">
        <v>2</v>
      </c>
      <c r="G168" s="4">
        <v>1.0914006840253621</v>
      </c>
      <c r="H168" s="4">
        <v>-6.7068818885999804E-2</v>
      </c>
      <c r="I168" s="4">
        <v>2.1010422887632472</v>
      </c>
    </row>
    <row r="169" spans="1:9" x14ac:dyDescent="0.25">
      <c r="A169" t="s">
        <v>390</v>
      </c>
      <c r="B169" s="3">
        <v>39.509998321533203</v>
      </c>
      <c r="C169" s="3">
        <v>14.439999580383301</v>
      </c>
      <c r="D169" s="4">
        <v>-2.530904887301233E-4</v>
      </c>
      <c r="E169" s="4">
        <v>-4.1379599735654748E-3</v>
      </c>
      <c r="F169" s="2">
        <v>2</v>
      </c>
      <c r="G169" s="4">
        <v>1.1780595176910269</v>
      </c>
      <c r="H169" s="4">
        <v>-4.680343560188327E-2</v>
      </c>
      <c r="I169" s="4">
        <v>2.1684039675603901</v>
      </c>
    </row>
    <row r="170" spans="1:9" x14ac:dyDescent="0.25">
      <c r="A170" t="s">
        <v>391</v>
      </c>
      <c r="B170" s="3">
        <v>39.520000457763672</v>
      </c>
      <c r="C170" s="3">
        <v>14.5</v>
      </c>
      <c r="D170" s="4">
        <v>-9.5238359293988717E-3</v>
      </c>
      <c r="E170" s="4">
        <v>2.766249083506533E-3</v>
      </c>
      <c r="F170" s="2">
        <v>2</v>
      </c>
      <c r="G170" s="4">
        <v>1.1213098356434641</v>
      </c>
      <c r="H170" s="4">
        <v>-4.6562129545276172E-2</v>
      </c>
      <c r="I170" s="4">
        <v>2.1692060634718811</v>
      </c>
    </row>
    <row r="171" spans="1:9" x14ac:dyDescent="0.25">
      <c r="A171" t="s">
        <v>392</v>
      </c>
      <c r="B171" s="3">
        <v>39.900001525878913</v>
      </c>
      <c r="C171" s="3">
        <v>14.460000038146971</v>
      </c>
      <c r="D171" s="4">
        <v>-3.3430167011295531E-2</v>
      </c>
      <c r="E171" s="4">
        <v>7.1905135914498652E-2</v>
      </c>
      <c r="F171" s="2">
        <v>2</v>
      </c>
      <c r="G171" s="4">
        <v>1.170838049386218</v>
      </c>
      <c r="H171" s="4">
        <v>-3.7394432051407911E-2</v>
      </c>
      <c r="I171" s="4">
        <v>2.1996792839993868</v>
      </c>
    </row>
    <row r="172" spans="1:9" x14ac:dyDescent="0.25">
      <c r="A172" t="s">
        <v>393</v>
      </c>
      <c r="B172" s="3">
        <v>41.279998779296882</v>
      </c>
      <c r="C172" s="3">
        <v>13.489999771118161</v>
      </c>
      <c r="D172" s="4">
        <v>3.8910469739348308E-3</v>
      </c>
      <c r="E172" s="4">
        <v>2.898551673472971E-2</v>
      </c>
      <c r="F172" s="2">
        <v>2</v>
      </c>
      <c r="G172" s="4">
        <v>1.31779899029394</v>
      </c>
      <c r="H172" s="4">
        <v>-4.1013746806629614E-3</v>
      </c>
      <c r="I172" s="4">
        <v>2.3103446588082992</v>
      </c>
    </row>
    <row r="173" spans="1:9" x14ac:dyDescent="0.25">
      <c r="A173" t="s">
        <v>394</v>
      </c>
      <c r="B173" s="3">
        <v>41.119998931884773</v>
      </c>
      <c r="C173" s="3">
        <v>13.10999965667725</v>
      </c>
      <c r="D173" s="4">
        <v>-4.8402895550966329E-3</v>
      </c>
      <c r="E173" s="4">
        <v>-2.1641788814083181E-2</v>
      </c>
      <c r="F173" s="2">
        <v>1</v>
      </c>
      <c r="G173" s="4">
        <v>1.394874708746088</v>
      </c>
      <c r="H173" s="4">
        <v>-7.9614433047187072E-3</v>
      </c>
      <c r="I173" s="4">
        <v>2.2975138774140791</v>
      </c>
    </row>
    <row r="174" spans="1:9" x14ac:dyDescent="0.25">
      <c r="A174" t="s">
        <v>395</v>
      </c>
      <c r="B174" s="3">
        <v>41.319999694824219</v>
      </c>
      <c r="C174" s="3">
        <v>13.39999961853027</v>
      </c>
      <c r="D174" s="4">
        <v>1.2000926813499291E-2</v>
      </c>
      <c r="E174" s="4">
        <v>-3.179194575191846E-2</v>
      </c>
      <c r="F174" s="2">
        <v>2</v>
      </c>
      <c r="G174" s="4">
        <v>1.377445436712073</v>
      </c>
      <c r="H174" s="4">
        <v>-3.1363345168251571E-3</v>
      </c>
      <c r="I174" s="4">
        <v>2.3135524306343429</v>
      </c>
    </row>
    <row r="175" spans="1:9" x14ac:dyDescent="0.25">
      <c r="A175" t="s">
        <v>396</v>
      </c>
      <c r="B175" s="3">
        <v>40.830001831054688</v>
      </c>
      <c r="C175" s="3">
        <v>13.840000152587891</v>
      </c>
      <c r="D175" s="4">
        <v>-1.495775441430414E-2</v>
      </c>
      <c r="E175" s="4">
        <v>3.0528655107632471E-2</v>
      </c>
      <c r="F175" s="2">
        <v>2</v>
      </c>
      <c r="G175" s="4">
        <v>1.40459381223736</v>
      </c>
      <c r="H175" s="4">
        <v>-1.495775441430414E-2</v>
      </c>
      <c r="I175" s="4">
        <v>2.2742582964501521</v>
      </c>
    </row>
    <row r="176" spans="1:9" x14ac:dyDescent="0.25">
      <c r="A176" t="s">
        <v>397</v>
      </c>
      <c r="B176" s="3">
        <v>41.450000762939453</v>
      </c>
      <c r="C176" s="3">
        <v>13.430000305175779</v>
      </c>
      <c r="D176" s="4">
        <v>1.5682415293112321E-2</v>
      </c>
      <c r="E176" s="4">
        <v>-2.256182468023105E-2</v>
      </c>
      <c r="F176" s="2">
        <v>2</v>
      </c>
      <c r="G176" s="4">
        <v>1.5274391297000589</v>
      </c>
      <c r="H176" s="4">
        <v>0</v>
      </c>
      <c r="I176" s="4">
        <v>2.3239775361140089</v>
      </c>
    </row>
    <row r="177" spans="1:9" x14ac:dyDescent="0.25">
      <c r="A177" t="s">
        <v>398</v>
      </c>
      <c r="B177" s="3">
        <v>40.810001373291023</v>
      </c>
      <c r="C177" s="3">
        <v>13.739999771118161</v>
      </c>
      <c r="D177" s="4">
        <v>1.3661278556577731E-2</v>
      </c>
      <c r="E177" s="4">
        <v>-7.2728937322441567E-4</v>
      </c>
      <c r="F177" s="2">
        <v>2</v>
      </c>
      <c r="G177" s="4">
        <v>1.402001290351117</v>
      </c>
      <c r="H177" s="4">
        <v>-5.6042772199186297E-3</v>
      </c>
      <c r="I177" s="4">
        <v>2.2726544105371298</v>
      </c>
    </row>
    <row r="178" spans="1:9" x14ac:dyDescent="0.25">
      <c r="A178" t="s">
        <v>399</v>
      </c>
      <c r="B178" s="3">
        <v>40.259998321533203</v>
      </c>
      <c r="C178" s="3">
        <v>13.75</v>
      </c>
      <c r="D178" s="4">
        <v>3.2572366976013623E-2</v>
      </c>
      <c r="E178" s="4">
        <v>-5.4332872347019452E-2</v>
      </c>
      <c r="F178" s="2">
        <v>2</v>
      </c>
      <c r="G178" s="4">
        <v>1.4444444444444451</v>
      </c>
      <c r="H178" s="4">
        <v>-1.900591073571423E-2</v>
      </c>
      <c r="I178" s="4">
        <v>2.228548312703913</v>
      </c>
    </row>
    <row r="179" spans="1:9" x14ac:dyDescent="0.25">
      <c r="A179" t="s">
        <v>400</v>
      </c>
      <c r="B179" s="3">
        <v>38.990001678466797</v>
      </c>
      <c r="C179" s="3">
        <v>14.539999961853029</v>
      </c>
      <c r="D179" s="4">
        <v>2.1482932901700561E-2</v>
      </c>
      <c r="E179" s="4">
        <v>-5.2151250506989211E-2</v>
      </c>
      <c r="F179" s="2">
        <v>2</v>
      </c>
      <c r="G179" s="4">
        <v>1.4353529744571349</v>
      </c>
      <c r="H179" s="4">
        <v>-4.9951247352066568E-2</v>
      </c>
      <c r="I179" s="4">
        <v>2.1267041574616452</v>
      </c>
    </row>
    <row r="180" spans="1:9" x14ac:dyDescent="0.25">
      <c r="A180" t="s">
        <v>401</v>
      </c>
      <c r="B180" s="3">
        <v>38.169998168945313</v>
      </c>
      <c r="C180" s="3">
        <v>15.340000152587891</v>
      </c>
      <c r="D180" s="4">
        <v>7.655678264332888E-3</v>
      </c>
      <c r="E180" s="4">
        <v>-5.1880624714809587E-3</v>
      </c>
      <c r="F180" s="2">
        <v>2</v>
      </c>
      <c r="G180" s="4">
        <v>1.2127535170403081</v>
      </c>
      <c r="H180" s="4">
        <v>-6.9931839243604244E-2</v>
      </c>
      <c r="I180" s="4">
        <v>2.060946058667565</v>
      </c>
    </row>
    <row r="181" spans="1:9" x14ac:dyDescent="0.25">
      <c r="A181" t="s">
        <v>402</v>
      </c>
      <c r="B181" s="3">
        <v>37.880001068115227</v>
      </c>
      <c r="C181" s="3">
        <v>15.420000076293951</v>
      </c>
      <c r="D181" s="4">
        <v>-2.74711084432715E-2</v>
      </c>
      <c r="E181" s="4">
        <v>8.2865191302115004E-2</v>
      </c>
      <c r="F181" s="2">
        <v>2</v>
      </c>
      <c r="G181" s="4">
        <v>1.195942090905231</v>
      </c>
      <c r="H181" s="4">
        <v>-7.6998045246547075E-2</v>
      </c>
      <c r="I181" s="4">
        <v>2.037690477703638</v>
      </c>
    </row>
    <row r="182" spans="1:9" x14ac:dyDescent="0.25">
      <c r="A182" t="s">
        <v>403</v>
      </c>
      <c r="B182" s="3">
        <v>38.950000762939453</v>
      </c>
      <c r="C182" s="3">
        <v>14.239999771118161</v>
      </c>
      <c r="D182" s="4">
        <v>-2.5607804372551608E-3</v>
      </c>
      <c r="E182" s="4">
        <v>1.6416812168366771E-2</v>
      </c>
      <c r="F182" s="2">
        <v>2</v>
      </c>
      <c r="G182" s="4">
        <v>1.137760824962861</v>
      </c>
      <c r="H182" s="4">
        <v>-5.0925928507890128E-2</v>
      </c>
      <c r="I182" s="4">
        <v>2.1234963856356002</v>
      </c>
    </row>
    <row r="183" spans="1:9" x14ac:dyDescent="0.25">
      <c r="A183" t="s">
        <v>404</v>
      </c>
      <c r="B183" s="3">
        <v>39.049999237060547</v>
      </c>
      <c r="C183" s="3">
        <v>14.010000228881839</v>
      </c>
      <c r="D183" s="4">
        <v>7.7419157951108541E-3</v>
      </c>
      <c r="E183" s="4">
        <v>-2.5730172643567251E-2</v>
      </c>
      <c r="F183" s="2">
        <v>2</v>
      </c>
      <c r="G183" s="4">
        <v>1.180346151298435</v>
      </c>
      <c r="H183" s="4">
        <v>-4.8489318569042372E-2</v>
      </c>
      <c r="I183" s="4">
        <v>2.131515509290753</v>
      </c>
    </row>
    <row r="184" spans="1:9" x14ac:dyDescent="0.25">
      <c r="A184" t="s">
        <v>405</v>
      </c>
      <c r="B184" s="3">
        <v>38.75</v>
      </c>
      <c r="C184" s="3">
        <v>14.38000011444092</v>
      </c>
      <c r="D184" s="4">
        <v>4.4474436488989522E-2</v>
      </c>
      <c r="E184" s="4">
        <v>-9.2744494110384323E-2</v>
      </c>
      <c r="F184" s="2">
        <v>2</v>
      </c>
      <c r="G184" s="4">
        <v>1.254217498319836</v>
      </c>
      <c r="H184" s="4">
        <v>-5.5799241336296657E-2</v>
      </c>
      <c r="I184" s="4">
        <v>2.1074578324153359</v>
      </c>
    </row>
    <row r="185" spans="1:9" x14ac:dyDescent="0.25">
      <c r="A185" t="s">
        <v>406</v>
      </c>
      <c r="B185" s="3">
        <v>37.099998474121087</v>
      </c>
      <c r="C185" s="3">
        <v>15.85000038146973</v>
      </c>
      <c r="D185" s="4">
        <v>-6.9475809680758505E-2</v>
      </c>
      <c r="E185" s="4">
        <v>0.13783201968635689</v>
      </c>
      <c r="F185" s="2">
        <v>2</v>
      </c>
      <c r="G185" s="4">
        <v>1.228228187634997</v>
      </c>
      <c r="H185" s="4">
        <v>-9.6003955982261302E-2</v>
      </c>
      <c r="I185" s="4">
        <v>1.9751401507356019</v>
      </c>
    </row>
    <row r="186" spans="1:9" x14ac:dyDescent="0.25">
      <c r="A186" t="s">
        <v>407</v>
      </c>
      <c r="B186" s="3">
        <v>39.869998931884773</v>
      </c>
      <c r="C186" s="3">
        <v>13.930000305175779</v>
      </c>
      <c r="D186" s="4">
        <v>-1.8222153837598509E-2</v>
      </c>
      <c r="E186" s="4">
        <v>7.7339518669594209E-2</v>
      </c>
      <c r="F186" s="2">
        <v>2</v>
      </c>
      <c r="G186" s="4">
        <v>1.368983904493398</v>
      </c>
      <c r="H186" s="4">
        <v>-2.850881962821572E-2</v>
      </c>
      <c r="I186" s="4">
        <v>2.197273302174874</v>
      </c>
    </row>
    <row r="187" spans="1:9" x14ac:dyDescent="0.25">
      <c r="A187" t="s">
        <v>408</v>
      </c>
      <c r="B187" s="3">
        <v>40.610000610351563</v>
      </c>
      <c r="C187" s="3">
        <v>12.930000305175779</v>
      </c>
      <c r="D187" s="4">
        <v>-1.0477590048325051E-2</v>
      </c>
      <c r="E187" s="4">
        <v>1.094607847852336E-2</v>
      </c>
      <c r="F187" s="2">
        <v>1</v>
      </c>
      <c r="G187" s="4">
        <v>1.346042857497032</v>
      </c>
      <c r="H187" s="4">
        <v>-1.0477590048325051E-2</v>
      </c>
      <c r="I187" s="4">
        <v>2.2566158573168651</v>
      </c>
    </row>
    <row r="188" spans="1:9" x14ac:dyDescent="0.25">
      <c r="A188" t="s">
        <v>409</v>
      </c>
      <c r="B188" s="3">
        <v>41.040000915527337</v>
      </c>
      <c r="C188" s="3">
        <v>12.789999961853029</v>
      </c>
      <c r="D188" s="4">
        <v>4.4052937466227959E-3</v>
      </c>
      <c r="E188" s="4">
        <v>-3.1176899525243722E-3</v>
      </c>
      <c r="F188" s="2">
        <v>1</v>
      </c>
      <c r="G188" s="4">
        <v>1.272425367061651</v>
      </c>
      <c r="H188" s="4">
        <v>0</v>
      </c>
      <c r="I188" s="4">
        <v>2.2910986396719482</v>
      </c>
    </row>
    <row r="189" spans="1:9" x14ac:dyDescent="0.25">
      <c r="A189" t="s">
        <v>410</v>
      </c>
      <c r="B189" s="3">
        <v>40.860000610351563</v>
      </c>
      <c r="C189" s="3">
        <v>12.829999923706049</v>
      </c>
      <c r="D189" s="4">
        <v>2.6994014810199922E-3</v>
      </c>
      <c r="E189" s="4">
        <v>-1.7611063439567198E-2</v>
      </c>
      <c r="F189" s="2">
        <v>1</v>
      </c>
      <c r="G189" s="4">
        <v>1.3321917547236819</v>
      </c>
      <c r="H189" s="4">
        <v>-3.414619259717977E-3</v>
      </c>
      <c r="I189" s="4">
        <v>2.2766639723647062</v>
      </c>
    </row>
    <row r="190" spans="1:9" x14ac:dyDescent="0.25">
      <c r="A190" t="s">
        <v>411</v>
      </c>
      <c r="B190" s="3">
        <v>40.75</v>
      </c>
      <c r="C190" s="3">
        <v>13.060000419616699</v>
      </c>
      <c r="D190" s="4">
        <v>2.2841361544347238E-2</v>
      </c>
      <c r="E190" s="4">
        <v>-4.462323725477424E-2</v>
      </c>
      <c r="F190" s="2">
        <v>1</v>
      </c>
      <c r="G190" s="4">
        <v>1.2676684227648489</v>
      </c>
      <c r="H190" s="4">
        <v>-6.0975609756097624E-3</v>
      </c>
      <c r="I190" s="4">
        <v>2.2678427527980629</v>
      </c>
    </row>
    <row r="191" spans="1:9" x14ac:dyDescent="0.25">
      <c r="A191" t="s">
        <v>412</v>
      </c>
      <c r="B191" s="3">
        <v>39.840000152587891</v>
      </c>
      <c r="C191" s="3">
        <v>13.670000076293951</v>
      </c>
      <c r="D191" s="4">
        <v>3.939468430470594E-2</v>
      </c>
      <c r="E191" s="4">
        <v>-1.299641156808984E-2</v>
      </c>
      <c r="F191" s="2">
        <v>2</v>
      </c>
      <c r="G191" s="4">
        <v>1.198675403277377</v>
      </c>
      <c r="H191" s="4">
        <v>-2.8292679205173421E-2</v>
      </c>
      <c r="I191" s="4">
        <v>2.1948676262603199</v>
      </c>
    </row>
    <row r="192" spans="1:9" x14ac:dyDescent="0.25">
      <c r="A192" t="s">
        <v>413</v>
      </c>
      <c r="B192" s="3">
        <v>38.330001831054688</v>
      </c>
      <c r="C192" s="3">
        <v>13.85000038146973</v>
      </c>
      <c r="D192" s="4">
        <v>5.2206883442229568E-4</v>
      </c>
      <c r="E192" s="4">
        <v>-2.1613640290952811E-3</v>
      </c>
      <c r="F192" s="2">
        <v>2</v>
      </c>
      <c r="G192" s="4">
        <v>1.0651941235984561</v>
      </c>
      <c r="H192" s="4">
        <v>-6.5121906559641785E-2</v>
      </c>
      <c r="I192" s="4">
        <v>2.0737771459717429</v>
      </c>
    </row>
    <row r="193" spans="1:9" x14ac:dyDescent="0.25">
      <c r="A193" t="s">
        <v>414</v>
      </c>
      <c r="B193" s="3">
        <v>38.310001373291023</v>
      </c>
      <c r="C193" s="3">
        <v>13.88000011444092</v>
      </c>
      <c r="D193" s="4">
        <v>1.6989732823329721E-2</v>
      </c>
      <c r="E193" s="4">
        <v>-3.2752630978025832E-2</v>
      </c>
      <c r="F193" s="2">
        <v>2</v>
      </c>
      <c r="G193" s="4">
        <v>1.130700909268548</v>
      </c>
      <c r="H193" s="4">
        <v>-6.5609722602658183E-2</v>
      </c>
      <c r="I193" s="4">
        <v>2.072173260058721</v>
      </c>
    </row>
    <row r="194" spans="1:9" x14ac:dyDescent="0.25">
      <c r="A194" t="s">
        <v>415</v>
      </c>
      <c r="B194" s="3">
        <v>37.669998168945313</v>
      </c>
      <c r="C194" s="3">
        <v>14.35000038146973</v>
      </c>
      <c r="D194" s="4">
        <v>-6.0129829141925439E-2</v>
      </c>
      <c r="E194" s="4">
        <v>7.8136733964353722E-2</v>
      </c>
      <c r="F194" s="2">
        <v>2</v>
      </c>
      <c r="G194" s="4">
        <v>1.1403407586630741</v>
      </c>
      <c r="H194" s="4">
        <v>-8.1219556854992381E-2</v>
      </c>
      <c r="I194" s="4">
        <v>2.0208498285718828</v>
      </c>
    </row>
    <row r="195" spans="1:9" x14ac:dyDescent="0.25">
      <c r="A195" t="s">
        <v>416</v>
      </c>
      <c r="B195" s="3">
        <v>40.080001831054688</v>
      </c>
      <c r="C195" s="3">
        <v>13.310000419616699</v>
      </c>
      <c r="D195" s="4">
        <v>1.622726233850047E-2</v>
      </c>
      <c r="E195" s="4">
        <v>-2.1323526008731442E-2</v>
      </c>
      <c r="F195" s="2">
        <v>2</v>
      </c>
      <c r="G195" s="4">
        <v>1.2180410906445549</v>
      </c>
      <c r="H195" s="4">
        <v>-2.243897973037345E-2</v>
      </c>
      <c r="I195" s="4">
        <v>2.2141139513066288</v>
      </c>
    </row>
    <row r="196" spans="1:9" x14ac:dyDescent="0.25">
      <c r="A196" t="s">
        <v>417</v>
      </c>
      <c r="B196" s="3">
        <v>39.439998626708977</v>
      </c>
      <c r="C196" s="3">
        <v>13.60000038146973</v>
      </c>
      <c r="D196" s="4">
        <v>-5.0454280024959663E-3</v>
      </c>
      <c r="E196" s="4">
        <v>2.5641036705816189E-2</v>
      </c>
      <c r="F196" s="2">
        <v>2</v>
      </c>
      <c r="G196" s="4">
        <v>1.213243507415112</v>
      </c>
      <c r="H196" s="4">
        <v>-3.8048813982707652E-2</v>
      </c>
      <c r="I196" s="4">
        <v>2.162790519819791</v>
      </c>
    </row>
    <row r="197" spans="1:9" x14ac:dyDescent="0.25">
      <c r="A197" t="s">
        <v>418</v>
      </c>
      <c r="B197" s="3">
        <v>39.639999389648438</v>
      </c>
      <c r="C197" s="3">
        <v>13.260000228881839</v>
      </c>
      <c r="D197" s="4">
        <v>-2.516413804595885E-3</v>
      </c>
      <c r="E197" s="4">
        <v>-1.4126363054103421E-2</v>
      </c>
      <c r="F197" s="2">
        <v>2</v>
      </c>
      <c r="G197" s="4">
        <v>1.2561183880569791</v>
      </c>
      <c r="H197" s="4">
        <v>-3.3170746593940592E-2</v>
      </c>
      <c r="I197" s="4">
        <v>2.1788290730400561</v>
      </c>
    </row>
    <row r="198" spans="1:9" x14ac:dyDescent="0.25">
      <c r="A198" t="s">
        <v>419</v>
      </c>
      <c r="B198" s="3">
        <v>39.740001678466797</v>
      </c>
      <c r="C198" s="3">
        <v>13.44999980926514</v>
      </c>
      <c r="D198" s="4">
        <v>-2.7602710129519541E-3</v>
      </c>
      <c r="E198" s="4">
        <v>2.3592043975852128E-2</v>
      </c>
      <c r="F198" s="2">
        <v>2</v>
      </c>
      <c r="G198" s="4">
        <v>1.256672362356803</v>
      </c>
      <c r="H198" s="4">
        <v>-3.0731666378858599E-2</v>
      </c>
      <c r="I198" s="4">
        <v>2.1868485026051681</v>
      </c>
    </row>
    <row r="199" spans="1:9" x14ac:dyDescent="0.25">
      <c r="A199" t="s">
        <v>420</v>
      </c>
      <c r="B199" s="3">
        <v>39.849998474121087</v>
      </c>
      <c r="C199" s="3">
        <v>13.14000034332275</v>
      </c>
      <c r="D199" s="4">
        <v>-2.8048817704363519E-2</v>
      </c>
      <c r="E199" s="4">
        <v>4.7011963635144927E-2</v>
      </c>
      <c r="F199" s="2">
        <v>1</v>
      </c>
      <c r="G199" s="4">
        <v>1.3441175573012409</v>
      </c>
      <c r="H199" s="4">
        <v>-2.8048817704363519E-2</v>
      </c>
      <c r="I199" s="4">
        <v>2.1956694162618522</v>
      </c>
    </row>
    <row r="200" spans="1:9" x14ac:dyDescent="0.25">
      <c r="A200" t="s">
        <v>421</v>
      </c>
      <c r="B200" s="3">
        <v>41</v>
      </c>
      <c r="C200" s="3">
        <v>12.55000019073486</v>
      </c>
      <c r="D200" s="4">
        <v>2.6796886717917801E-2</v>
      </c>
      <c r="E200" s="4">
        <v>-4.8521562548058839E-2</v>
      </c>
      <c r="F200" s="2">
        <v>1</v>
      </c>
      <c r="G200" s="4">
        <v>1.437574360516567</v>
      </c>
      <c r="H200" s="4">
        <v>0</v>
      </c>
      <c r="I200" s="4">
        <v>2.287890867845904</v>
      </c>
    </row>
    <row r="201" spans="1:9" x14ac:dyDescent="0.25">
      <c r="A201" t="s">
        <v>422</v>
      </c>
      <c r="B201" s="3">
        <v>39.930000305175781</v>
      </c>
      <c r="C201" s="3">
        <v>13.189999580383301</v>
      </c>
      <c r="D201" s="4">
        <v>3.6604356974453862E-2</v>
      </c>
      <c r="E201" s="4">
        <v>-8.2707224642141197E-3</v>
      </c>
      <c r="F201" s="2">
        <v>1</v>
      </c>
      <c r="G201" s="4">
        <v>1.4496933849167799</v>
      </c>
      <c r="H201" s="4">
        <v>0</v>
      </c>
      <c r="I201" s="4">
        <v>2.2020849599139409</v>
      </c>
    </row>
    <row r="202" spans="1:9" x14ac:dyDescent="0.25">
      <c r="A202" t="s">
        <v>423</v>
      </c>
      <c r="B202" s="3">
        <v>38.520000457763672</v>
      </c>
      <c r="C202" s="3">
        <v>13.30000019073486</v>
      </c>
      <c r="D202" s="4">
        <v>2.474063052409314E-2</v>
      </c>
      <c r="E202" s="4">
        <v>-5.8740263056175863E-2</v>
      </c>
      <c r="F202" s="2">
        <v>2</v>
      </c>
      <c r="G202" s="4">
        <v>1.351648500082151</v>
      </c>
      <c r="H202" s="4">
        <v>-3.1187070324848909E-2</v>
      </c>
      <c r="I202" s="4">
        <v>2.0890136032805171</v>
      </c>
    </row>
    <row r="203" spans="1:9" x14ac:dyDescent="0.25">
      <c r="A203" t="s">
        <v>424</v>
      </c>
      <c r="B203" s="3">
        <v>37.590000152587891</v>
      </c>
      <c r="C203" s="3">
        <v>14.13000011444092</v>
      </c>
      <c r="D203" s="4">
        <v>2.95809882417255E-2</v>
      </c>
      <c r="E203" s="4">
        <v>-4.4624736248438657E-2</v>
      </c>
      <c r="F203" s="2">
        <v>2</v>
      </c>
      <c r="G203" s="4">
        <v>1.222945032039171</v>
      </c>
      <c r="H203" s="4">
        <v>-5.4577421040032707E-2</v>
      </c>
      <c r="I203" s="4">
        <v>2.0144345908297518</v>
      </c>
    </row>
    <row r="204" spans="1:9" x14ac:dyDescent="0.25">
      <c r="A204" t="s">
        <v>425</v>
      </c>
      <c r="B204" s="3">
        <v>36.509998321533203</v>
      </c>
      <c r="C204" s="3">
        <v>14.789999961853029</v>
      </c>
      <c r="D204" s="4">
        <v>-3.5148039791002228E-2</v>
      </c>
      <c r="E204" s="4">
        <v>6.864160395890595E-2</v>
      </c>
      <c r="F204" s="2">
        <v>2</v>
      </c>
      <c r="G204" s="4">
        <v>1.140093755244231</v>
      </c>
      <c r="H204" s="4">
        <v>-8.1740446106605247E-2</v>
      </c>
      <c r="I204" s="4">
        <v>1.9278265869863001</v>
      </c>
    </row>
    <row r="205" spans="1:9" x14ac:dyDescent="0.25">
      <c r="A205" t="s">
        <v>426</v>
      </c>
      <c r="B205" s="3">
        <v>37.840000152587891</v>
      </c>
      <c r="C205" s="3">
        <v>13.840000152587891</v>
      </c>
      <c r="D205" s="4">
        <v>-3.4447525425556853E-2</v>
      </c>
      <c r="E205" s="4">
        <v>8.9763807908963988E-2</v>
      </c>
      <c r="F205" s="2">
        <v>2</v>
      </c>
      <c r="G205" s="4">
        <v>1.2699460095623729</v>
      </c>
      <c r="H205" s="4">
        <v>-4.8289694416447697E-2</v>
      </c>
      <c r="I205" s="4">
        <v>2.0344827058775929</v>
      </c>
    </row>
    <row r="206" spans="1:9" x14ac:dyDescent="0.25">
      <c r="A206" t="s">
        <v>427</v>
      </c>
      <c r="B206" s="3">
        <v>39.189998626708977</v>
      </c>
      <c r="C206" s="3">
        <v>12.69999980926514</v>
      </c>
      <c r="D206" s="4">
        <v>-1.4336009026326259E-2</v>
      </c>
      <c r="E206" s="4">
        <v>2.0900340647264311E-2</v>
      </c>
      <c r="F206" s="2">
        <v>1</v>
      </c>
      <c r="G206" s="4">
        <v>1.4709961837993819</v>
      </c>
      <c r="H206" s="4">
        <v>-1.4336009026326259E-2</v>
      </c>
      <c r="I206" s="4">
        <v>2.1427424047719512</v>
      </c>
    </row>
    <row r="207" spans="1:9" x14ac:dyDescent="0.25">
      <c r="A207" t="s">
        <v>428</v>
      </c>
      <c r="B207" s="3">
        <v>39.759998321533203</v>
      </c>
      <c r="C207" s="3">
        <v>12.439999580383301</v>
      </c>
      <c r="D207" s="4">
        <v>3.5335535947167429E-3</v>
      </c>
      <c r="E207" s="4">
        <v>-1.970055226687795E-2</v>
      </c>
      <c r="F207" s="2">
        <v>1</v>
      </c>
      <c r="G207" s="4">
        <v>1.4959194952817969</v>
      </c>
      <c r="H207" s="4">
        <v>0</v>
      </c>
      <c r="I207" s="4">
        <v>2.1884520826082312</v>
      </c>
    </row>
    <row r="208" spans="1:9" x14ac:dyDescent="0.25">
      <c r="A208" t="s">
        <v>429</v>
      </c>
      <c r="B208" s="3">
        <v>39.619998931884773</v>
      </c>
      <c r="C208" s="3">
        <v>12.689999580383301</v>
      </c>
      <c r="D208" s="4">
        <v>8.6558086342685137E-3</v>
      </c>
      <c r="E208" s="4">
        <v>-5.4859441412932197E-3</v>
      </c>
      <c r="F208" s="2">
        <v>1</v>
      </c>
      <c r="G208" s="4">
        <v>1.582789995944087</v>
      </c>
      <c r="H208" s="4">
        <v>0</v>
      </c>
      <c r="I208" s="4">
        <v>2.1772251871270338</v>
      </c>
    </row>
    <row r="209" spans="1:9" x14ac:dyDescent="0.25">
      <c r="A209" t="s">
        <v>430</v>
      </c>
      <c r="B209" s="3">
        <v>39.279998779296882</v>
      </c>
      <c r="C209" s="3">
        <v>12.760000228881839</v>
      </c>
      <c r="D209" s="4">
        <v>2.344965310408309E-2</v>
      </c>
      <c r="E209" s="4">
        <v>-2.4464808615499711E-2</v>
      </c>
      <c r="F209" s="2">
        <v>1</v>
      </c>
      <c r="G209" s="4">
        <v>1.548994105661422</v>
      </c>
      <c r="H209" s="4">
        <v>0</v>
      </c>
      <c r="I209" s="4">
        <v>2.1499597384255722</v>
      </c>
    </row>
    <row r="210" spans="1:9" x14ac:dyDescent="0.25">
      <c r="A210" t="s">
        <v>431</v>
      </c>
      <c r="B210" s="3">
        <v>38.380001068115227</v>
      </c>
      <c r="C210" s="3">
        <v>13.079999923706049</v>
      </c>
      <c r="D210" s="4">
        <v>2.3739646567144002E-2</v>
      </c>
      <c r="E210" s="4">
        <v>-2.022475281262481E-2</v>
      </c>
      <c r="F210" s="2">
        <v>1</v>
      </c>
      <c r="G210" s="4">
        <v>1.546781807918471</v>
      </c>
      <c r="H210" s="4">
        <v>0</v>
      </c>
      <c r="I210" s="4">
        <v>2.0777867077993202</v>
      </c>
    </row>
    <row r="211" spans="1:9" x14ac:dyDescent="0.25">
      <c r="A211" t="s">
        <v>432</v>
      </c>
      <c r="B211" s="3">
        <v>37.490001678466797</v>
      </c>
      <c r="C211" s="3">
        <v>13.35000038146973</v>
      </c>
      <c r="D211" s="4">
        <v>2.6842054286143169E-2</v>
      </c>
      <c r="E211" s="4">
        <v>-5.5201679168709217E-2</v>
      </c>
      <c r="F211" s="2">
        <v>2</v>
      </c>
      <c r="G211" s="4">
        <v>1.464825876689096</v>
      </c>
      <c r="H211" s="4">
        <v>-1.186075288693866E-2</v>
      </c>
      <c r="I211" s="4">
        <v>2.0064154671746</v>
      </c>
    </row>
    <row r="212" spans="1:9" x14ac:dyDescent="0.25">
      <c r="A212" t="s">
        <v>433</v>
      </c>
      <c r="B212" s="3">
        <v>36.509998321533203</v>
      </c>
      <c r="C212" s="3">
        <v>14.13000011444092</v>
      </c>
      <c r="D212" s="4">
        <v>1.3713449894692249E-3</v>
      </c>
      <c r="E212" s="4">
        <v>6.4102672957566664E-3</v>
      </c>
      <c r="F212" s="2">
        <v>2</v>
      </c>
      <c r="G212" s="4">
        <v>1.4735770836975839</v>
      </c>
      <c r="H212" s="4">
        <v>-3.7691100604550047E-2</v>
      </c>
      <c r="I212" s="4">
        <v>1.9278265869863001</v>
      </c>
    </row>
    <row r="213" spans="1:9" x14ac:dyDescent="0.25">
      <c r="A213" t="s">
        <v>434</v>
      </c>
      <c r="B213" s="3">
        <v>36.459999084472663</v>
      </c>
      <c r="C213" s="3">
        <v>14.039999961853029</v>
      </c>
      <c r="D213" s="4">
        <v>-3.570489922732456E-2</v>
      </c>
      <c r="E213" s="4">
        <v>6.3636376115573157E-2</v>
      </c>
      <c r="F213" s="2">
        <v>2</v>
      </c>
      <c r="G213" s="4">
        <v>1.48703952687345</v>
      </c>
      <c r="H213" s="4">
        <v>-3.9008950864706682E-2</v>
      </c>
      <c r="I213" s="4">
        <v>1.923817025158723</v>
      </c>
    </row>
    <row r="214" spans="1:9" x14ac:dyDescent="0.25">
      <c r="A214" t="s">
        <v>435</v>
      </c>
      <c r="B214" s="3">
        <v>37.810001373291023</v>
      </c>
      <c r="C214" s="3">
        <v>13.19999980926514</v>
      </c>
      <c r="D214" s="4">
        <v>2.1203772071380911E-3</v>
      </c>
      <c r="E214" s="4">
        <v>6.0240964778317529E-2</v>
      </c>
      <c r="F214" s="2">
        <v>1</v>
      </c>
      <c r="G214" s="4">
        <v>1.577368860030905</v>
      </c>
      <c r="H214" s="4">
        <v>-3.4263905673009849E-3</v>
      </c>
      <c r="I214" s="4">
        <v>2.0320770299630389</v>
      </c>
    </row>
    <row r="215" spans="1:9" x14ac:dyDescent="0.25">
      <c r="A215" t="s">
        <v>436</v>
      </c>
      <c r="B215" s="3">
        <v>37.729999542236328</v>
      </c>
      <c r="C215" s="3">
        <v>12.44999980926514</v>
      </c>
      <c r="D215" s="4">
        <v>-5.2981345069325059E-4</v>
      </c>
      <c r="E215" s="4">
        <v>-1.603885913022296E-3</v>
      </c>
      <c r="F215" s="2">
        <v>1</v>
      </c>
      <c r="G215" s="4">
        <v>1.6128809306540719</v>
      </c>
      <c r="H215" s="4">
        <v>-5.5350314199753559E-3</v>
      </c>
      <c r="I215" s="4">
        <v>2.0256614863109501</v>
      </c>
    </row>
    <row r="216" spans="1:9" x14ac:dyDescent="0.25">
      <c r="A216" t="s">
        <v>437</v>
      </c>
      <c r="B216" s="3">
        <v>37.75</v>
      </c>
      <c r="C216" s="3">
        <v>12.47000026702881</v>
      </c>
      <c r="D216" s="4">
        <v>2.9224392171964819E-3</v>
      </c>
      <c r="E216" s="4">
        <v>3.2180177691847329E-3</v>
      </c>
      <c r="F216" s="2">
        <v>1</v>
      </c>
      <c r="G216" s="4">
        <v>1.6052450377013989</v>
      </c>
      <c r="H216" s="4">
        <v>-5.007871206806791E-3</v>
      </c>
      <c r="I216" s="4">
        <v>2.027265372223972</v>
      </c>
    </row>
    <row r="217" spans="1:9" x14ac:dyDescent="0.25">
      <c r="A217" t="s">
        <v>438</v>
      </c>
      <c r="B217" s="3">
        <v>37.639999389648438</v>
      </c>
      <c r="C217" s="3">
        <v>12.430000305175779</v>
      </c>
      <c r="D217" s="4">
        <v>3.4350096756406552E-2</v>
      </c>
      <c r="E217" s="4">
        <v>-4.3110044327135388E-2</v>
      </c>
      <c r="F217" s="2">
        <v>1</v>
      </c>
      <c r="G217" s="4">
        <v>1.6102634667476521</v>
      </c>
      <c r="H217" s="4">
        <v>-7.9072021064691134E-3</v>
      </c>
      <c r="I217" s="4">
        <v>2.0184441526573291</v>
      </c>
    </row>
    <row r="218" spans="1:9" x14ac:dyDescent="0.25">
      <c r="A218" t="s">
        <v>439</v>
      </c>
      <c r="B218" s="3">
        <v>36.389999389648438</v>
      </c>
      <c r="C218" s="3">
        <v>12.989999771118161</v>
      </c>
      <c r="D218" s="4">
        <v>2.767578498896683E-2</v>
      </c>
      <c r="E218" s="4">
        <v>-3.0698359687461041E-3</v>
      </c>
      <c r="F218" s="2">
        <v>1</v>
      </c>
      <c r="G218" s="4">
        <v>1.5900355085863609</v>
      </c>
      <c r="H218" s="4">
        <v>-4.0853961338031763E-2</v>
      </c>
      <c r="I218" s="4">
        <v>1.918203577418125</v>
      </c>
    </row>
    <row r="219" spans="1:9" x14ac:dyDescent="0.25">
      <c r="A219" t="s">
        <v>440</v>
      </c>
      <c r="B219" s="3">
        <v>35.409999847412109</v>
      </c>
      <c r="C219" s="3">
        <v>13.02999973297119</v>
      </c>
      <c r="D219" s="4">
        <v>2.3114684280626019E-2</v>
      </c>
      <c r="E219" s="4">
        <v>-4.5421238306660013E-2</v>
      </c>
      <c r="F219" s="2">
        <v>1</v>
      </c>
      <c r="G219" s="4">
        <v>1.3845117129826989</v>
      </c>
      <c r="H219" s="4">
        <v>-6.6684208510113363E-2</v>
      </c>
      <c r="I219" s="4">
        <v>1.8396150031397831</v>
      </c>
    </row>
    <row r="220" spans="1:9" x14ac:dyDescent="0.25">
      <c r="A220" t="s">
        <v>441</v>
      </c>
      <c r="B220" s="3">
        <v>34.610000610351563</v>
      </c>
      <c r="C220" s="3">
        <v>13.64999961853027</v>
      </c>
      <c r="D220" s="4">
        <v>1.824062669221771E-2</v>
      </c>
      <c r="E220" s="4">
        <v>-1.463091269352401E-3</v>
      </c>
      <c r="F220" s="2">
        <v>2</v>
      </c>
      <c r="G220" s="4">
        <v>1.4152128956467329</v>
      </c>
      <c r="H220" s="4">
        <v>-8.7770114309207448E-2</v>
      </c>
      <c r="I220" s="4">
        <v>1.7754610961686841</v>
      </c>
    </row>
    <row r="221" spans="1:9" x14ac:dyDescent="0.25">
      <c r="A221" t="s">
        <v>442</v>
      </c>
      <c r="B221" s="3">
        <v>33.990001678466797</v>
      </c>
      <c r="C221" s="3">
        <v>13.670000076293951</v>
      </c>
      <c r="D221" s="4">
        <v>-5.766559561839657E-2</v>
      </c>
      <c r="E221" s="4">
        <v>9.0981673393254692E-2</v>
      </c>
      <c r="F221" s="2">
        <v>2</v>
      </c>
      <c r="G221" s="4">
        <v>1.385263275681881</v>
      </c>
      <c r="H221" s="4">
        <v>-0.1041116787353142</v>
      </c>
      <c r="I221" s="4">
        <v>1.725741856504827</v>
      </c>
    </row>
    <row r="222" spans="1:9" x14ac:dyDescent="0.25">
      <c r="A222" t="s">
        <v>443</v>
      </c>
      <c r="B222" s="3">
        <v>36.069999694824219</v>
      </c>
      <c r="C222" s="3">
        <v>12.52999973297119</v>
      </c>
      <c r="D222" s="4">
        <v>-1.448084156811158E-2</v>
      </c>
      <c r="E222" s="4">
        <v>-2.388589621275083E-3</v>
      </c>
      <c r="F222" s="2">
        <v>1</v>
      </c>
      <c r="G222" s="4">
        <v>1.6024531448993939</v>
      </c>
      <c r="H222" s="4">
        <v>-4.9288323657669442E-2</v>
      </c>
      <c r="I222" s="4">
        <v>1.892542014629685</v>
      </c>
    </row>
    <row r="223" spans="1:9" x14ac:dyDescent="0.25">
      <c r="A223" t="s">
        <v>444</v>
      </c>
      <c r="B223" s="3">
        <v>36.599998474121087</v>
      </c>
      <c r="C223" s="3">
        <v>12.560000419616699</v>
      </c>
      <c r="D223" s="4">
        <v>-6.5147035144607068E-3</v>
      </c>
      <c r="E223" s="4">
        <v>2.2801359343169961E-2</v>
      </c>
      <c r="F223" s="2">
        <v>1</v>
      </c>
      <c r="G223" s="4">
        <v>1.6274226613277341</v>
      </c>
      <c r="H223" s="4">
        <v>-3.5318929918056408E-2</v>
      </c>
      <c r="I223" s="4">
        <v>1.935043920639921</v>
      </c>
    </row>
    <row r="224" spans="1:9" x14ac:dyDescent="0.25">
      <c r="A224" t="s">
        <v>445</v>
      </c>
      <c r="B224" s="3">
        <v>36.840000152587891</v>
      </c>
      <c r="C224" s="3">
        <v>12.27999973297119</v>
      </c>
      <c r="D224" s="4">
        <v>-2.8993107905563201E-2</v>
      </c>
      <c r="E224" s="4">
        <v>-1.60256263302152E-2</v>
      </c>
      <c r="F224" s="2">
        <v>1</v>
      </c>
      <c r="G224" s="4">
        <v>1.4708249852183679</v>
      </c>
      <c r="H224" s="4">
        <v>-2.8993107905563201E-2</v>
      </c>
      <c r="I224" s="4">
        <v>1.9542902456862301</v>
      </c>
    </row>
    <row r="225" spans="1:9" x14ac:dyDescent="0.25">
      <c r="A225" t="s">
        <v>446</v>
      </c>
      <c r="B225" s="3">
        <v>37.939998626708977</v>
      </c>
      <c r="C225" s="3">
        <v>12.47999954223633</v>
      </c>
      <c r="D225" s="4">
        <v>6.3659909525906064E-3</v>
      </c>
      <c r="E225" s="4">
        <v>2.3789989486111999E-2</v>
      </c>
      <c r="F225" s="2">
        <v>1</v>
      </c>
      <c r="G225" s="4">
        <v>1.634722196651093</v>
      </c>
      <c r="H225" s="4">
        <v>0</v>
      </c>
      <c r="I225" s="4">
        <v>2.0425018295327462</v>
      </c>
    </row>
    <row r="226" spans="1:9" x14ac:dyDescent="0.25">
      <c r="A226" t="s">
        <v>447</v>
      </c>
      <c r="B226" s="3">
        <v>37.700000762939453</v>
      </c>
      <c r="C226" s="3">
        <v>12.189999580383301</v>
      </c>
      <c r="D226" s="4">
        <v>1.344085993939359E-2</v>
      </c>
      <c r="E226" s="4">
        <v>9.9419957409394577E-3</v>
      </c>
      <c r="F226" s="2">
        <v>1</v>
      </c>
      <c r="G226" s="4">
        <v>1.727930650899987</v>
      </c>
      <c r="H226" s="4">
        <v>0</v>
      </c>
      <c r="I226" s="4">
        <v>2.023255810396396</v>
      </c>
    </row>
    <row r="227" spans="1:9" x14ac:dyDescent="0.25">
      <c r="A227" t="s">
        <v>448</v>
      </c>
      <c r="B227" s="3">
        <v>37.200000762939453</v>
      </c>
      <c r="C227" s="3">
        <v>12.069999694824221</v>
      </c>
      <c r="D227" s="4">
        <v>2.4511136215574551E-2</v>
      </c>
      <c r="E227" s="4">
        <v>-4.4338908514846682E-2</v>
      </c>
      <c r="F227" s="2">
        <v>1</v>
      </c>
      <c r="G227" s="4">
        <v>1.7054546009410509</v>
      </c>
      <c r="H227" s="4">
        <v>0</v>
      </c>
      <c r="I227" s="4">
        <v>1.983159580300714</v>
      </c>
    </row>
    <row r="228" spans="1:9" x14ac:dyDescent="0.25">
      <c r="A228" t="s">
        <v>449</v>
      </c>
      <c r="B228" s="3">
        <v>36.310001373291023</v>
      </c>
      <c r="C228" s="3">
        <v>12.63000011444092</v>
      </c>
      <c r="D228" s="4">
        <v>2.977887412764213E-2</v>
      </c>
      <c r="E228" s="4">
        <v>2.2672042455262661E-2</v>
      </c>
      <c r="F228" s="2">
        <v>1</v>
      </c>
      <c r="G228" s="4">
        <v>1.577005037620387</v>
      </c>
      <c r="H228" s="4">
        <v>0</v>
      </c>
      <c r="I228" s="4">
        <v>1.911788339675994</v>
      </c>
    </row>
    <row r="229" spans="1:9" x14ac:dyDescent="0.25">
      <c r="A229" t="s">
        <v>450</v>
      </c>
      <c r="B229" s="3">
        <v>35.259998321533203</v>
      </c>
      <c r="C229" s="3">
        <v>12.35000038146973</v>
      </c>
      <c r="D229" s="4">
        <v>1.7310977402265951E-2</v>
      </c>
      <c r="E229" s="4">
        <v>-5.4364472843394518E-2</v>
      </c>
      <c r="F229" s="2">
        <v>1</v>
      </c>
      <c r="G229" s="4">
        <v>1.5532221035596361</v>
      </c>
      <c r="H229" s="4">
        <v>0</v>
      </c>
      <c r="I229" s="4">
        <v>1.827586011747095</v>
      </c>
    </row>
    <row r="230" spans="1:9" x14ac:dyDescent="0.25">
      <c r="A230" t="s">
        <v>451</v>
      </c>
      <c r="B230" s="3">
        <v>34.659999847412109</v>
      </c>
      <c r="C230" s="3">
        <v>13.060000419616699</v>
      </c>
      <c r="D230" s="4">
        <v>4.3466106396565776E-3</v>
      </c>
      <c r="E230" s="4">
        <v>6.9391018299884699E-3</v>
      </c>
      <c r="F230" s="2">
        <v>1</v>
      </c>
      <c r="G230" s="4">
        <v>1.4774839467093051</v>
      </c>
      <c r="H230" s="4">
        <v>0</v>
      </c>
      <c r="I230" s="4">
        <v>1.7794706579962609</v>
      </c>
    </row>
    <row r="231" spans="1:9" x14ac:dyDescent="0.25">
      <c r="A231" t="s">
        <v>452</v>
      </c>
      <c r="B231" s="3">
        <v>34.509998321533203</v>
      </c>
      <c r="C231" s="3">
        <v>12.97000026702881</v>
      </c>
      <c r="D231" s="4">
        <v>-3.177371858618216E-3</v>
      </c>
      <c r="E231" s="4">
        <v>9.3385122176437019E-3</v>
      </c>
      <c r="F231" s="2">
        <v>1</v>
      </c>
      <c r="G231" s="4">
        <v>1.3932037544345519</v>
      </c>
      <c r="H231" s="4">
        <v>-4.3277993808216184E-3</v>
      </c>
      <c r="I231" s="4">
        <v>1.767441666603573</v>
      </c>
    </row>
    <row r="232" spans="1:9" x14ac:dyDescent="0.25">
      <c r="A232" t="s">
        <v>453</v>
      </c>
      <c r="B232" s="3">
        <v>34.619998931884773</v>
      </c>
      <c r="C232" s="3">
        <v>12.85000038146973</v>
      </c>
      <c r="D232" s="4">
        <v>4.0603071782800981E-3</v>
      </c>
      <c r="E232" s="4">
        <v>-1.7584062964670188E-2</v>
      </c>
      <c r="F232" s="2">
        <v>1</v>
      </c>
      <c r="G232" s="4">
        <v>1.358310504917269</v>
      </c>
      <c r="H232" s="4">
        <v>-1.1540945096204509E-3</v>
      </c>
      <c r="I232" s="4">
        <v>1.7762628861702161</v>
      </c>
    </row>
    <row r="233" spans="1:9" x14ac:dyDescent="0.25">
      <c r="A233" t="s">
        <v>454</v>
      </c>
      <c r="B233" s="3">
        <v>34.479999542236328</v>
      </c>
      <c r="C233" s="3">
        <v>13.079999923706049</v>
      </c>
      <c r="D233" s="4">
        <v>-5.193315232781881E-3</v>
      </c>
      <c r="E233" s="4">
        <v>3.5629438257139379E-2</v>
      </c>
      <c r="F233" s="2">
        <v>1</v>
      </c>
      <c r="G233" s="4">
        <v>1.387811672036148</v>
      </c>
      <c r="H233" s="4">
        <v>-5.193315232781881E-3</v>
      </c>
      <c r="I233" s="4">
        <v>1.765035990689019</v>
      </c>
    </row>
    <row r="234" spans="1:9" x14ac:dyDescent="0.25">
      <c r="A234" t="s">
        <v>455</v>
      </c>
      <c r="B234" s="3">
        <v>34.659999847412109</v>
      </c>
      <c r="C234" s="3">
        <v>12.63000011444092</v>
      </c>
      <c r="D234" s="4">
        <v>2.3134185113193868E-3</v>
      </c>
      <c r="E234" s="4">
        <v>-2.244581734833961E-2</v>
      </c>
      <c r="F234" s="2">
        <v>1</v>
      </c>
      <c r="G234" s="4">
        <v>1.447740128595171</v>
      </c>
      <c r="H234" s="4">
        <v>0</v>
      </c>
      <c r="I234" s="4">
        <v>1.7794706579962609</v>
      </c>
    </row>
    <row r="235" spans="1:9" x14ac:dyDescent="0.25">
      <c r="A235" t="s">
        <v>456</v>
      </c>
      <c r="B235" s="3">
        <v>34.580001831054688</v>
      </c>
      <c r="C235" s="3">
        <v>12.920000076293951</v>
      </c>
      <c r="D235" s="4">
        <v>1.6460945495467168E-2</v>
      </c>
      <c r="E235" s="4">
        <v>-4.622455166284678E-3</v>
      </c>
      <c r="F235" s="2">
        <v>1</v>
      </c>
      <c r="G235" s="4">
        <v>1.53333353827434</v>
      </c>
      <c r="H235" s="4">
        <v>0</v>
      </c>
      <c r="I235" s="4">
        <v>1.77305542025413</v>
      </c>
    </row>
    <row r="236" spans="1:9" x14ac:dyDescent="0.25">
      <c r="A236" t="s">
        <v>457</v>
      </c>
      <c r="B236" s="3">
        <v>34.020000457763672</v>
      </c>
      <c r="C236" s="3">
        <v>12.97999954223633</v>
      </c>
      <c r="D236" s="4">
        <v>-1.3913030209748659E-2</v>
      </c>
      <c r="E236" s="4">
        <v>2.285263762351275E-2</v>
      </c>
      <c r="F236" s="2">
        <v>1</v>
      </c>
      <c r="G236" s="4">
        <v>1.5274888827152759</v>
      </c>
      <c r="H236" s="4">
        <v>-1.3913030209748659E-2</v>
      </c>
      <c r="I236" s="4">
        <v>1.7281475324193809</v>
      </c>
    </row>
    <row r="237" spans="1:9" x14ac:dyDescent="0.25">
      <c r="A237" t="s">
        <v>458</v>
      </c>
      <c r="B237" s="3">
        <v>34.5</v>
      </c>
      <c r="C237" s="3">
        <v>12.689999580383301</v>
      </c>
      <c r="D237" s="4">
        <v>9.9531661038239072E-3</v>
      </c>
      <c r="E237" s="4">
        <v>0</v>
      </c>
      <c r="F237" s="2">
        <v>1</v>
      </c>
      <c r="G237" s="4">
        <v>1.466047216900173</v>
      </c>
      <c r="H237" s="4">
        <v>0</v>
      </c>
      <c r="I237" s="4">
        <v>1.766639876602041</v>
      </c>
    </row>
    <row r="238" spans="1:9" x14ac:dyDescent="0.25">
      <c r="A238" t="s">
        <v>459</v>
      </c>
      <c r="B238" s="3">
        <v>34.159999847412109</v>
      </c>
      <c r="C238" s="3">
        <v>12.689999580383301</v>
      </c>
      <c r="D238" s="4">
        <v>-4.0816149493428933E-3</v>
      </c>
      <c r="E238" s="4">
        <v>1.8459032225695889E-2</v>
      </c>
      <c r="F238" s="2">
        <v>1</v>
      </c>
      <c r="G238" s="4">
        <v>1.426136365945428</v>
      </c>
      <c r="H238" s="4">
        <v>-4.0816149493428933E-3</v>
      </c>
      <c r="I238" s="4">
        <v>1.7393744279005789</v>
      </c>
    </row>
    <row r="239" spans="1:9" x14ac:dyDescent="0.25">
      <c r="A239" t="s">
        <v>460</v>
      </c>
      <c r="B239" s="3">
        <v>34.299999237060547</v>
      </c>
      <c r="C239" s="3">
        <v>12.460000038146971</v>
      </c>
      <c r="D239" s="4">
        <v>4.4776037892734877E-2</v>
      </c>
      <c r="E239" s="4">
        <v>-3.0350220369265601E-2</v>
      </c>
      <c r="F239" s="2">
        <v>1</v>
      </c>
      <c r="G239" s="4">
        <v>1.490922156630855</v>
      </c>
      <c r="H239" s="4">
        <v>0</v>
      </c>
      <c r="I239" s="4">
        <v>1.750601323381777</v>
      </c>
    </row>
    <row r="240" spans="1:9" x14ac:dyDescent="0.25">
      <c r="A240" t="s">
        <v>461</v>
      </c>
      <c r="B240" s="3">
        <v>32.830001831054688</v>
      </c>
      <c r="C240" s="3">
        <v>12.85000038146973</v>
      </c>
      <c r="D240" s="4">
        <v>-7.8573079581224503E-3</v>
      </c>
      <c r="E240" s="4">
        <v>-3.7453182450392863E-2</v>
      </c>
      <c r="F240" s="2">
        <v>1</v>
      </c>
      <c r="G240" s="4">
        <v>1.4647149086505999</v>
      </c>
      <c r="H240" s="4">
        <v>-1.470581837507179E-2</v>
      </c>
      <c r="I240" s="4">
        <v>1.6327186149192441</v>
      </c>
    </row>
    <row r="241" spans="1:9" x14ac:dyDescent="0.25">
      <c r="A241" t="s">
        <v>462</v>
      </c>
      <c r="B241" s="3">
        <v>33.090000152587891</v>
      </c>
      <c r="C241" s="3">
        <v>13.35000038146973</v>
      </c>
      <c r="D241" s="4">
        <v>1.5653722924198199E-2</v>
      </c>
      <c r="E241" s="4">
        <v>-4.4742331562338533E-3</v>
      </c>
      <c r="F241" s="2">
        <v>2</v>
      </c>
      <c r="G241" s="4">
        <v>1.555212404629805</v>
      </c>
      <c r="H241" s="4">
        <v>-6.9027474292581159E-3</v>
      </c>
      <c r="I241" s="4">
        <v>1.653568519968617</v>
      </c>
    </row>
    <row r="242" spans="1:9" x14ac:dyDescent="0.25">
      <c r="A242" t="s">
        <v>463</v>
      </c>
      <c r="B242" s="3">
        <v>32.580001831054688</v>
      </c>
      <c r="C242" s="3">
        <v>13.409999847412109</v>
      </c>
      <c r="D242" s="4">
        <v>5.5555647129217336E-3</v>
      </c>
      <c r="E242" s="4">
        <v>-2.8260894053073641E-2</v>
      </c>
      <c r="F242" s="2">
        <v>2</v>
      </c>
      <c r="G242" s="4">
        <v>1.5453126051230339</v>
      </c>
      <c r="H242" s="4">
        <v>-2.220881964427146E-2</v>
      </c>
      <c r="I242" s="4">
        <v>1.612670499871403</v>
      </c>
    </row>
    <row r="243" spans="1:9" x14ac:dyDescent="0.25">
      <c r="A243" t="s">
        <v>464</v>
      </c>
      <c r="B243" s="3">
        <v>32.400001525878913</v>
      </c>
      <c r="C243" s="3">
        <v>13.80000019073486</v>
      </c>
      <c r="D243" s="4">
        <v>1.950915122207442E-2</v>
      </c>
      <c r="E243" s="4">
        <v>-3.6312815305247659E-2</v>
      </c>
      <c r="F243" s="2">
        <v>2</v>
      </c>
      <c r="G243" s="4">
        <v>1.55520510615869</v>
      </c>
      <c r="H243" s="4">
        <v>-2.7610989717032349E-2</v>
      </c>
      <c r="I243" s="4">
        <v>1.6234818238947379</v>
      </c>
    </row>
    <row r="244" spans="1:9" x14ac:dyDescent="0.25">
      <c r="A244" t="s">
        <v>465</v>
      </c>
      <c r="B244" s="3">
        <v>31.780000686645511</v>
      </c>
      <c r="C244" s="3">
        <v>14.319999694824221</v>
      </c>
      <c r="D244" s="4">
        <v>9.8506952670782688E-3</v>
      </c>
      <c r="E244" s="4">
        <v>9.873017393189798E-3</v>
      </c>
      <c r="F244" s="2">
        <v>2</v>
      </c>
      <c r="G244" s="4">
        <v>1.569118915170399</v>
      </c>
      <c r="H244" s="4">
        <v>-4.6218458051724642E-2</v>
      </c>
      <c r="I244" s="4">
        <v>1.573279328341485</v>
      </c>
    </row>
    <row r="245" spans="1:9" x14ac:dyDescent="0.25">
      <c r="A245" t="s">
        <v>466</v>
      </c>
      <c r="B245" s="3">
        <v>31.469999313354489</v>
      </c>
      <c r="C245" s="3">
        <v>14.180000305175779</v>
      </c>
      <c r="D245" s="4">
        <v>2.341461181640625E-2</v>
      </c>
      <c r="E245" s="4">
        <v>1.412461721694624E-3</v>
      </c>
      <c r="F245" s="2">
        <v>2</v>
      </c>
      <c r="G245" s="4">
        <v>1.511572225380418</v>
      </c>
      <c r="H245" s="4">
        <v>-5.5522220840749197E-2</v>
      </c>
      <c r="I245" s="4">
        <v>1.624687232201645</v>
      </c>
    </row>
    <row r="246" spans="1:9" x14ac:dyDescent="0.25">
      <c r="A246" t="s">
        <v>467</v>
      </c>
      <c r="B246" s="3">
        <v>30.75</v>
      </c>
      <c r="C246" s="3">
        <v>14.159999847412109</v>
      </c>
      <c r="D246" s="4">
        <v>4.5736487048972929E-3</v>
      </c>
      <c r="E246" s="4">
        <v>-4.0650431718535329E-2</v>
      </c>
      <c r="F246" s="2">
        <v>2</v>
      </c>
      <c r="G246" s="4">
        <v>1.45607019773964</v>
      </c>
      <c r="H246" s="4">
        <v>-7.713084388843594E-2</v>
      </c>
      <c r="I246" s="4">
        <v>1.5646372466220919</v>
      </c>
    </row>
    <row r="247" spans="1:9" x14ac:dyDescent="0.25">
      <c r="A247" t="s">
        <v>468</v>
      </c>
      <c r="B247" s="3">
        <v>30.610000610351559</v>
      </c>
      <c r="C247" s="3">
        <v>14.760000228881839</v>
      </c>
      <c r="D247" s="4">
        <v>9.5646740912351813E-3</v>
      </c>
      <c r="E247" s="4">
        <v>4.1637272364941413E-2</v>
      </c>
      <c r="F247" s="2">
        <v>2</v>
      </c>
      <c r="G247" s="4">
        <v>1.4765373350002571</v>
      </c>
      <c r="H247" s="4">
        <v>-8.1332506281313499E-2</v>
      </c>
      <c r="I247" s="4">
        <v>1.552960900306751</v>
      </c>
    </row>
    <row r="248" spans="1:9" x14ac:dyDescent="0.25">
      <c r="A248" t="s">
        <v>469</v>
      </c>
      <c r="B248" s="3">
        <v>30.319999694824219</v>
      </c>
      <c r="C248" s="3">
        <v>14.170000076293951</v>
      </c>
      <c r="D248" s="4">
        <v>4.4796664939843689E-2</v>
      </c>
      <c r="E248" s="4">
        <v>-7.3250483214739481E-2</v>
      </c>
      <c r="F248" s="2">
        <v>2</v>
      </c>
      <c r="G248" s="4">
        <v>1.5848253092978131</v>
      </c>
      <c r="H248" s="4">
        <v>-9.0036015230396504E-2</v>
      </c>
      <c r="I248" s="4">
        <v>1.5287740011355011</v>
      </c>
    </row>
    <row r="249" spans="1:9" x14ac:dyDescent="0.25">
      <c r="A249" t="s">
        <v>470</v>
      </c>
      <c r="B249" s="3">
        <v>29.020000457763668</v>
      </c>
      <c r="C249" s="3">
        <v>15.289999961853029</v>
      </c>
      <c r="D249" s="4">
        <v>-4.1928042897900419E-2</v>
      </c>
      <c r="E249" s="4">
        <v>5.8131499216304013E-2</v>
      </c>
      <c r="F249" s="2">
        <v>2</v>
      </c>
      <c r="G249" s="4">
        <v>1.394389499321766</v>
      </c>
      <c r="H249" s="4">
        <v>-0.1290515989328922</v>
      </c>
      <c r="I249" s="4">
        <v>1.4931271135581099</v>
      </c>
    </row>
    <row r="250" spans="1:9" x14ac:dyDescent="0.25">
      <c r="A250" t="s">
        <v>471</v>
      </c>
      <c r="B250" s="3">
        <v>30.29000091552734</v>
      </c>
      <c r="C250" s="3">
        <v>14.44999980926514</v>
      </c>
      <c r="D250" s="4">
        <v>1.8493649920714231E-2</v>
      </c>
      <c r="E250" s="4">
        <v>-2.430794059092134E-2</v>
      </c>
      <c r="F250" s="2">
        <v>2</v>
      </c>
      <c r="G250" s="4">
        <v>1.4251402298316971</v>
      </c>
      <c r="H250" s="4">
        <v>-9.0936338746952061E-2</v>
      </c>
      <c r="I250" s="4">
        <v>1.6022336788764009</v>
      </c>
    </row>
    <row r="251" spans="1:9" x14ac:dyDescent="0.25">
      <c r="A251" t="s">
        <v>472</v>
      </c>
      <c r="B251" s="3">
        <v>29.739999771118161</v>
      </c>
      <c r="C251" s="3">
        <v>14.810000419616699</v>
      </c>
      <c r="D251" s="4">
        <v>4.3903802123244073E-3</v>
      </c>
      <c r="E251" s="4">
        <v>-5.3727281303878049E-3</v>
      </c>
      <c r="F251" s="2">
        <v>2</v>
      </c>
      <c r="G251" s="4">
        <v>1.410048574017337</v>
      </c>
      <c r="H251" s="4">
        <v>-0.1074429758852056</v>
      </c>
      <c r="I251" s="4">
        <v>1.5549827228466031</v>
      </c>
    </row>
    <row r="252" spans="1:9" x14ac:dyDescent="0.25">
      <c r="A252" t="s">
        <v>473</v>
      </c>
      <c r="B252" s="3">
        <v>29.610000610351559</v>
      </c>
      <c r="C252" s="3">
        <v>14.89000034332275</v>
      </c>
      <c r="D252" s="4">
        <v>3.4952812955836958E-2</v>
      </c>
      <c r="E252" s="4">
        <v>-1.341348376527773E-3</v>
      </c>
      <c r="F252" s="2">
        <v>2</v>
      </c>
      <c r="G252" s="4">
        <v>1.424068787594599</v>
      </c>
      <c r="H252" s="4">
        <v>-0.11134451135811239</v>
      </c>
      <c r="I252" s="4">
        <v>1.543814410395377</v>
      </c>
    </row>
    <row r="253" spans="1:9" x14ac:dyDescent="0.25">
      <c r="A253" t="s">
        <v>474</v>
      </c>
      <c r="B253" s="3">
        <v>28.610000610351559</v>
      </c>
      <c r="C253" s="3">
        <v>14.909999847412109</v>
      </c>
      <c r="D253" s="4">
        <v>2.0692112361680559E-2</v>
      </c>
      <c r="E253" s="4">
        <v>-4.7892720773170423E-2</v>
      </c>
      <c r="F253" s="2">
        <v>2</v>
      </c>
      <c r="G253" s="4">
        <v>1.400167821076618</v>
      </c>
      <c r="H253" s="4">
        <v>-0.14135651643491121</v>
      </c>
      <c r="I253" s="4">
        <v>1.4579037600083571</v>
      </c>
    </row>
    <row r="254" spans="1:9" x14ac:dyDescent="0.25">
      <c r="A254" t="s">
        <v>475</v>
      </c>
      <c r="B254" s="3">
        <v>28.030000686645511</v>
      </c>
      <c r="C254" s="3">
        <v>15.659999847412109</v>
      </c>
      <c r="D254" s="4">
        <v>3.4508263406014317E-2</v>
      </c>
      <c r="E254" s="4">
        <v>-7.1725010766287123E-2</v>
      </c>
      <c r="F254" s="2">
        <v>2</v>
      </c>
      <c r="G254" s="4">
        <v>1.284433548566815</v>
      </c>
      <c r="H254" s="4">
        <v>-0.1587634770897203</v>
      </c>
      <c r="I254" s="4">
        <v>1.4080755893383481</v>
      </c>
    </row>
    <row r="255" spans="1:9" x14ac:dyDescent="0.25">
      <c r="A255" t="s">
        <v>476</v>
      </c>
      <c r="B255" s="3">
        <v>27.094999313354489</v>
      </c>
      <c r="C255" s="3">
        <v>16.870000839233398</v>
      </c>
      <c r="D255" s="4">
        <v>4.5735217017407237E-2</v>
      </c>
      <c r="E255" s="4">
        <v>-7.0010947802995105E-2</v>
      </c>
      <c r="F255" s="2">
        <v>3</v>
      </c>
      <c r="G255" s="4">
        <v>1.231877969283361</v>
      </c>
      <c r="H255" s="4">
        <v>-0.1868247430517441</v>
      </c>
      <c r="I255" s="4">
        <v>1.3277490132461589</v>
      </c>
    </row>
    <row r="256" spans="1:9" x14ac:dyDescent="0.25">
      <c r="A256" t="s">
        <v>477</v>
      </c>
      <c r="B256" s="3">
        <v>25.909999847412109</v>
      </c>
      <c r="C256" s="3">
        <v>18.139999389648441</v>
      </c>
      <c r="D256" s="4">
        <v>6.1450225701620731E-2</v>
      </c>
      <c r="E256" s="4">
        <v>-8.1519018245648778E-2</v>
      </c>
      <c r="F256" s="2">
        <v>3</v>
      </c>
      <c r="G256" s="4">
        <v>1.1682008586580419</v>
      </c>
      <c r="H256" s="4">
        <v>-0.22238895303961079</v>
      </c>
      <c r="I256" s="4">
        <v>1.2259449384187771</v>
      </c>
    </row>
    <row r="257" spans="1:9" x14ac:dyDescent="0.25">
      <c r="A257" t="s">
        <v>478</v>
      </c>
      <c r="B257" s="3">
        <v>24.409999847412109</v>
      </c>
      <c r="C257" s="3">
        <v>19.75</v>
      </c>
      <c r="D257" s="4">
        <v>7.3438878324660006E-2</v>
      </c>
      <c r="E257" s="4">
        <v>-7.1462173251099492E-2</v>
      </c>
      <c r="F257" s="2">
        <v>4</v>
      </c>
      <c r="G257" s="4">
        <v>1.0898971926049741</v>
      </c>
      <c r="H257" s="4">
        <v>-0.26740696065480912</v>
      </c>
      <c r="I257" s="4">
        <v>1.097078962838246</v>
      </c>
    </row>
    <row r="258" spans="1:9" x14ac:dyDescent="0.25">
      <c r="A258" t="s">
        <v>479</v>
      </c>
      <c r="B258" s="3">
        <v>22.739999771118161</v>
      </c>
      <c r="C258" s="3">
        <v>21.270000457763668</v>
      </c>
      <c r="D258" s="4">
        <v>-3.1928480515446937E-2</v>
      </c>
      <c r="E258" s="4">
        <v>2.8529987615146579E-2</v>
      </c>
      <c r="F258" s="2">
        <v>4</v>
      </c>
      <c r="G258" s="4">
        <v>0.98429316713991155</v>
      </c>
      <c r="H258" s="4">
        <v>-0.31752701142279738</v>
      </c>
      <c r="I258" s="4">
        <v>0.98429316713991155</v>
      </c>
    </row>
    <row r="259" spans="1:9" x14ac:dyDescent="0.25">
      <c r="A259" t="s">
        <v>480</v>
      </c>
      <c r="B259" s="3">
        <v>23.489999771118161</v>
      </c>
      <c r="C259" s="3">
        <v>20.680000305175781</v>
      </c>
      <c r="D259" s="4">
        <v>-9.6964396667093E-3</v>
      </c>
      <c r="E259" s="4">
        <v>2.4269428338627549E-2</v>
      </c>
      <c r="F259" s="2">
        <v>4</v>
      </c>
      <c r="G259" s="4">
        <v>1.093582817475155</v>
      </c>
      <c r="H259" s="4">
        <v>-0.29501800761519831</v>
      </c>
      <c r="I259" s="4">
        <v>1.1162161228689891</v>
      </c>
    </row>
    <row r="260" spans="1:9" x14ac:dyDescent="0.25">
      <c r="A260" t="s">
        <v>209</v>
      </c>
      <c r="B260" s="3">
        <v>23.719999313354489</v>
      </c>
      <c r="C260" s="3">
        <v>20.190000534057621</v>
      </c>
      <c r="D260" s="4">
        <v>-6.4299843928472988E-2</v>
      </c>
      <c r="E260" s="4">
        <v>6.4312138369149396E-2</v>
      </c>
      <c r="F260" s="2">
        <v>4</v>
      </c>
      <c r="G260" s="4">
        <v>1.194264421147502</v>
      </c>
      <c r="H260" s="4">
        <v>-0.28811526018594008</v>
      </c>
      <c r="I260" s="4">
        <v>1.2044608558358221</v>
      </c>
    </row>
    <row r="261" spans="1:9" x14ac:dyDescent="0.25">
      <c r="A261" t="s">
        <v>481</v>
      </c>
      <c r="B261" s="3">
        <v>25.35000038146973</v>
      </c>
      <c r="C261" s="3">
        <v>18.969999313354489</v>
      </c>
      <c r="D261" s="4">
        <v>4.6223725150348338E-2</v>
      </c>
      <c r="E261" s="4">
        <v>-6.8728594413332122E-2</v>
      </c>
      <c r="F261" s="2">
        <v>3</v>
      </c>
      <c r="G261" s="4">
        <v>1.3870057113597789</v>
      </c>
      <c r="H261" s="4">
        <v>-0.23919565985447819</v>
      </c>
      <c r="I261" s="4">
        <v>1.4200476809827971</v>
      </c>
    </row>
    <row r="262" spans="1:9" x14ac:dyDescent="0.25">
      <c r="A262" t="s">
        <v>482</v>
      </c>
      <c r="B262" s="3">
        <v>24.229999542236332</v>
      </c>
      <c r="C262" s="3">
        <v>20.370000839233398</v>
      </c>
      <c r="D262" s="4">
        <v>3.4144226489140277E-2</v>
      </c>
      <c r="E262" s="4">
        <v>-6.1722630204883111E-2</v>
      </c>
      <c r="F262" s="2">
        <v>4</v>
      </c>
      <c r="G262" s="4">
        <v>1.288007478103314</v>
      </c>
      <c r="H262" s="4">
        <v>-0.27280913072757002</v>
      </c>
      <c r="I262" s="4">
        <v>1.3131263637087009</v>
      </c>
    </row>
    <row r="263" spans="1:9" x14ac:dyDescent="0.25">
      <c r="A263" t="s">
        <v>483</v>
      </c>
      <c r="B263" s="3">
        <v>23.430000305175781</v>
      </c>
      <c r="C263" s="3">
        <v>21.70999908447266</v>
      </c>
      <c r="D263" s="4">
        <v>-8.8832102324254425E-3</v>
      </c>
      <c r="E263" s="4">
        <v>1.448595661066987E-2</v>
      </c>
      <c r="F263" s="2">
        <v>4</v>
      </c>
      <c r="G263" s="4">
        <v>1.239961780088721</v>
      </c>
      <c r="H263" s="4">
        <v>-0.29681871189166631</v>
      </c>
      <c r="I263" s="4">
        <v>1.2474820025422171</v>
      </c>
    </row>
    <row r="264" spans="1:9" x14ac:dyDescent="0.25">
      <c r="A264" t="s">
        <v>484</v>
      </c>
      <c r="B264" s="3">
        <v>23.639999389648441</v>
      </c>
      <c r="C264" s="3">
        <v>21.39999961853027</v>
      </c>
      <c r="D264" s="4">
        <v>-4.9074866884561641E-2</v>
      </c>
      <c r="E264" s="4">
        <v>0.113423537099768</v>
      </c>
      <c r="F264" s="2">
        <v>4</v>
      </c>
      <c r="G264" s="4">
        <v>1.242884200683841</v>
      </c>
      <c r="H264" s="4">
        <v>-0.29051621830234969</v>
      </c>
      <c r="I264" s="4">
        <v>1.2996108953026071</v>
      </c>
    </row>
    <row r="265" spans="1:9" x14ac:dyDescent="0.25">
      <c r="A265" t="s">
        <v>485</v>
      </c>
      <c r="B265" s="3">
        <v>24.860000610351559</v>
      </c>
      <c r="C265" s="3">
        <v>19.219999313354489</v>
      </c>
      <c r="D265" s="4">
        <v>-6.2594261642486049E-2</v>
      </c>
      <c r="E265" s="4">
        <v>7.4944083640015036E-2</v>
      </c>
      <c r="F265" s="2">
        <v>3</v>
      </c>
      <c r="G265" s="4">
        <v>1.4065828454946041</v>
      </c>
      <c r="H265" s="4">
        <v>-0.25390153547290678</v>
      </c>
      <c r="I265" s="4">
        <v>1.4230019547534529</v>
      </c>
    </row>
    <row r="266" spans="1:9" x14ac:dyDescent="0.25">
      <c r="A266" t="s">
        <v>486</v>
      </c>
      <c r="B266" s="3">
        <v>26.520000457763668</v>
      </c>
      <c r="C266" s="3">
        <v>17.879999160766602</v>
      </c>
      <c r="D266" s="4">
        <v>-1.632042439357495E-2</v>
      </c>
      <c r="E266" s="4">
        <v>3.8930860658699107E-2</v>
      </c>
      <c r="F266" s="2">
        <v>3</v>
      </c>
      <c r="G266" s="4">
        <v>1.628344901556994</v>
      </c>
      <c r="H266" s="4">
        <v>-0.20408161162488939</v>
      </c>
      <c r="I266" s="4">
        <v>1.584795308591713</v>
      </c>
    </row>
    <row r="267" spans="1:9" x14ac:dyDescent="0.25">
      <c r="A267" t="s">
        <v>487</v>
      </c>
      <c r="B267" s="3">
        <v>26.95999908447266</v>
      </c>
      <c r="C267" s="3">
        <v>17.20999908447266</v>
      </c>
      <c r="D267" s="4">
        <v>8.0561052507815534E-2</v>
      </c>
      <c r="E267" s="4">
        <v>-0.10921328383441049</v>
      </c>
      <c r="F267" s="2">
        <v>3</v>
      </c>
      <c r="G267" s="4">
        <v>1.6200193570863419</v>
      </c>
      <c r="H267" s="4">
        <v>-0.19087637060631479</v>
      </c>
      <c r="I267" s="4">
        <v>1.728744814999251</v>
      </c>
    </row>
    <row r="268" spans="1:9" x14ac:dyDescent="0.25">
      <c r="A268" t="s">
        <v>488</v>
      </c>
      <c r="B268" s="3">
        <v>24.95000076293945</v>
      </c>
      <c r="C268" s="3">
        <v>19.319999694824219</v>
      </c>
      <c r="D268" s="4">
        <v>-0.1189971387076204</v>
      </c>
      <c r="E268" s="4">
        <v>0.15757933352966799</v>
      </c>
      <c r="F268" s="2">
        <v>3</v>
      </c>
      <c r="G268" s="4">
        <v>1.4875375301279801</v>
      </c>
      <c r="H268" s="4">
        <v>-0.25120045043652639</v>
      </c>
      <c r="I268" s="4">
        <v>1.5381486222365031</v>
      </c>
    </row>
    <row r="269" spans="1:9" x14ac:dyDescent="0.25">
      <c r="A269" t="s">
        <v>489</v>
      </c>
      <c r="B269" s="3">
        <v>28.319999694824219</v>
      </c>
      <c r="C269" s="3">
        <v>16.690000534057621</v>
      </c>
      <c r="D269" s="4">
        <v>-2.209942713677715E-2</v>
      </c>
      <c r="E269" s="4">
        <v>3.7290265741434681E-2</v>
      </c>
      <c r="F269" s="2">
        <v>3</v>
      </c>
      <c r="G269" s="4">
        <v>1.8606061400059459</v>
      </c>
      <c r="H269" s="4">
        <v>-0.15006002538399421</v>
      </c>
      <c r="I269" s="4">
        <v>1.880976593552929</v>
      </c>
    </row>
    <row r="270" spans="1:9" x14ac:dyDescent="0.25">
      <c r="A270" t="s">
        <v>490</v>
      </c>
      <c r="B270" s="3">
        <v>28.95999908447266</v>
      </c>
      <c r="C270" s="3">
        <v>16.090000152587891</v>
      </c>
      <c r="D270" s="4">
        <v>1.5427721586491311E-2</v>
      </c>
      <c r="E270" s="4">
        <v>-5.5196740819555057E-2</v>
      </c>
      <c r="F270" s="2">
        <v>3</v>
      </c>
      <c r="G270" s="4">
        <v>1.8758689138151139</v>
      </c>
      <c r="H270" s="4">
        <v>-0.13085236045271709</v>
      </c>
      <c r="I270" s="4">
        <v>1.961145181511629</v>
      </c>
    </row>
    <row r="271" spans="1:9" x14ac:dyDescent="0.25">
      <c r="A271" t="s">
        <v>491</v>
      </c>
      <c r="B271" s="3">
        <v>28.520000457763668</v>
      </c>
      <c r="C271" s="3">
        <v>17.030000686645511</v>
      </c>
      <c r="D271" s="4">
        <v>3.4833128099571287E-2</v>
      </c>
      <c r="E271" s="4">
        <v>-3.7853110023407632E-2</v>
      </c>
      <c r="F271" s="2">
        <v>3</v>
      </c>
      <c r="G271" s="4">
        <v>1.763566017552044</v>
      </c>
      <c r="H271" s="4">
        <v>-0.14405760147129171</v>
      </c>
      <c r="I271" s="4">
        <v>1.9161555456504309</v>
      </c>
    </row>
    <row r="272" spans="1:9" x14ac:dyDescent="0.25">
      <c r="A272" t="s">
        <v>492</v>
      </c>
      <c r="B272" s="3">
        <v>27.559999465942379</v>
      </c>
      <c r="C272" s="3">
        <v>17.70000076293945</v>
      </c>
      <c r="D272" s="4">
        <v>1.3607904546427459E-2</v>
      </c>
      <c r="E272" s="4">
        <v>1.432664693808805E-2</v>
      </c>
      <c r="F272" s="2">
        <v>3</v>
      </c>
      <c r="G272" s="4">
        <v>1.56372088055278</v>
      </c>
      <c r="H272" s="4">
        <v>-0.17286915611156409</v>
      </c>
      <c r="I272" s="4">
        <v>1.81799593235465</v>
      </c>
    </row>
    <row r="273" spans="1:9" x14ac:dyDescent="0.25">
      <c r="A273" t="s">
        <v>493</v>
      </c>
      <c r="B273" s="3">
        <v>27.190000534057621</v>
      </c>
      <c r="C273" s="3">
        <v>17.45000076293945</v>
      </c>
      <c r="D273" s="4">
        <v>1.417385586292008E-2</v>
      </c>
      <c r="E273" s="4">
        <v>-5.624656684978524E-2</v>
      </c>
      <c r="F273" s="2">
        <v>3</v>
      </c>
      <c r="G273" s="4">
        <v>1.4539711842311149</v>
      </c>
      <c r="H273" s="4">
        <v>-0.18397356593369979</v>
      </c>
      <c r="I273" s="4">
        <v>1.780163729697487</v>
      </c>
    </row>
    <row r="274" spans="1:9" x14ac:dyDescent="0.25">
      <c r="A274" t="s">
        <v>494</v>
      </c>
      <c r="B274" s="3">
        <v>26.809999465942379</v>
      </c>
      <c r="C274" s="3">
        <v>18.489999771118161</v>
      </c>
      <c r="D274" s="4">
        <v>1.707127637220562E-2</v>
      </c>
      <c r="E274" s="4">
        <v>-4.8439264239749091E-3</v>
      </c>
      <c r="F274" s="2">
        <v>3</v>
      </c>
      <c r="G274" s="4">
        <v>1.4023297340957721</v>
      </c>
      <c r="H274" s="4">
        <v>-0.19537815991916321</v>
      </c>
      <c r="I274" s="4">
        <v>1.7413088136964019</v>
      </c>
    </row>
    <row r="275" spans="1:9" x14ac:dyDescent="0.25">
      <c r="A275" t="s">
        <v>495</v>
      </c>
      <c r="B275" s="3">
        <v>26.360000610351559</v>
      </c>
      <c r="C275" s="3">
        <v>18.579999923706051</v>
      </c>
      <c r="D275" s="4">
        <v>3.9842217502297217E-2</v>
      </c>
      <c r="E275" s="4">
        <v>-6.0667377213471707E-2</v>
      </c>
      <c r="F275" s="2">
        <v>3</v>
      </c>
      <c r="G275" s="4">
        <v>1.447539414109279</v>
      </c>
      <c r="H275" s="4">
        <v>-0.20888352785770861</v>
      </c>
      <c r="I275" s="4">
        <v>1.69529665951671</v>
      </c>
    </row>
    <row r="276" spans="1:9" x14ac:dyDescent="0.25">
      <c r="A276" t="s">
        <v>496</v>
      </c>
      <c r="B276" s="3">
        <v>25.35000038146973</v>
      </c>
      <c r="C276" s="3">
        <v>19.780000686645511</v>
      </c>
      <c r="D276" s="4">
        <v>-8.9112452354835336E-2</v>
      </c>
      <c r="E276" s="4">
        <v>0.1232254401523627</v>
      </c>
      <c r="F276" s="2">
        <v>4</v>
      </c>
      <c r="G276" s="4">
        <v>1.458777822475799</v>
      </c>
      <c r="H276" s="4">
        <v>-0.23919565985447819</v>
      </c>
      <c r="I276" s="4">
        <v>1.592024649653883</v>
      </c>
    </row>
    <row r="277" spans="1:9" x14ac:dyDescent="0.25">
      <c r="A277" t="s">
        <v>497</v>
      </c>
      <c r="B277" s="3">
        <v>27.829999923706051</v>
      </c>
      <c r="C277" s="3">
        <v>17.610000610351559</v>
      </c>
      <c r="D277" s="4">
        <v>-1.7933729758108361E-3</v>
      </c>
      <c r="E277" s="4">
        <v>5.1369948765045406E-3</v>
      </c>
      <c r="F277" s="2">
        <v>3</v>
      </c>
      <c r="G277" s="4">
        <v>1.6454371399924941</v>
      </c>
      <c r="H277" s="4">
        <v>-0.16476590100242269</v>
      </c>
      <c r="I277" s="4">
        <v>1.845603341877722</v>
      </c>
    </row>
    <row r="278" spans="1:9" x14ac:dyDescent="0.25">
      <c r="A278" t="s">
        <v>498</v>
      </c>
      <c r="B278" s="3">
        <v>27.879999160766602</v>
      </c>
      <c r="C278" s="3">
        <v>17.520000457763668</v>
      </c>
      <c r="D278" s="4">
        <v>-1.7964080304552321E-2</v>
      </c>
      <c r="E278" s="4">
        <v>1.0380640345549089E-2</v>
      </c>
      <c r="F278" s="2">
        <v>3</v>
      </c>
      <c r="G278" s="4">
        <v>1.5695850857647631</v>
      </c>
      <c r="H278" s="4">
        <v>-0.16326532364592561</v>
      </c>
      <c r="I278" s="4">
        <v>1.8507157384447681</v>
      </c>
    </row>
    <row r="279" spans="1:9" x14ac:dyDescent="0.25">
      <c r="A279" t="s">
        <v>499</v>
      </c>
      <c r="B279" s="3">
        <v>28.389999389648441</v>
      </c>
      <c r="C279" s="3">
        <v>17.340000152587891</v>
      </c>
      <c r="D279" s="4">
        <v>4.6057480770495873E-2</v>
      </c>
      <c r="E279" s="4">
        <v>-4.8298528755794101E-2</v>
      </c>
      <c r="F279" s="2">
        <v>3</v>
      </c>
      <c r="G279" s="4">
        <v>1.727185379998454</v>
      </c>
      <c r="H279" s="4">
        <v>-0.14795919418755529</v>
      </c>
      <c r="I279" s="4">
        <v>1.9028630025354281</v>
      </c>
    </row>
    <row r="280" spans="1:9" x14ac:dyDescent="0.25">
      <c r="A280" t="s">
        <v>500</v>
      </c>
      <c r="B280" s="3">
        <v>27.139999389648441</v>
      </c>
      <c r="C280" s="3">
        <v>18.219999313354489</v>
      </c>
      <c r="D280" s="4">
        <v>3.8652899399947982E-2</v>
      </c>
      <c r="E280" s="4">
        <v>-3.8014846906072153E-2</v>
      </c>
      <c r="F280" s="2">
        <v>3</v>
      </c>
      <c r="G280" s="4">
        <v>1.567644292642506</v>
      </c>
      <c r="H280" s="4">
        <v>-0.1854742005335539</v>
      </c>
      <c r="I280" s="4">
        <v>1.775051138105014</v>
      </c>
    </row>
    <row r="281" spans="1:9" x14ac:dyDescent="0.25">
      <c r="A281" t="s">
        <v>501</v>
      </c>
      <c r="B281" s="3">
        <v>26.129999160766602</v>
      </c>
      <c r="C281" s="3">
        <v>18.940000534057621</v>
      </c>
      <c r="D281" s="4">
        <v>-9.0497752276237686E-2</v>
      </c>
      <c r="E281" s="4">
        <v>0.12071011606950301</v>
      </c>
      <c r="F281" s="2">
        <v>3</v>
      </c>
      <c r="G281" s="4">
        <v>1.410516493814665</v>
      </c>
      <c r="H281" s="4">
        <v>-0.2157863325303235</v>
      </c>
      <c r="I281" s="4">
        <v>1.6717791282421881</v>
      </c>
    </row>
    <row r="282" spans="1:9" x14ac:dyDescent="0.25">
      <c r="A282" t="s">
        <v>502</v>
      </c>
      <c r="B282" s="3">
        <v>28.729999542236332</v>
      </c>
      <c r="C282" s="3">
        <v>16.89999961853027</v>
      </c>
      <c r="D282" s="4">
        <v>0</v>
      </c>
      <c r="E282" s="4">
        <v>-1.7441926226863139E-2</v>
      </c>
      <c r="F282" s="2">
        <v>3</v>
      </c>
      <c r="G282" s="4">
        <v>1.457656165398622</v>
      </c>
      <c r="H282" s="4">
        <v>-0.1377551078819752</v>
      </c>
      <c r="I282" s="4">
        <v>1.9376278452625351</v>
      </c>
    </row>
    <row r="283" spans="1:9" x14ac:dyDescent="0.25">
      <c r="A283" t="s">
        <v>503</v>
      </c>
      <c r="B283" s="3">
        <v>28.729999542236332</v>
      </c>
      <c r="C283" s="3">
        <v>17.20000076293945</v>
      </c>
      <c r="D283" s="4">
        <v>-1.0431393048244699E-3</v>
      </c>
      <c r="E283" s="4">
        <v>-1.9384272225830061E-2</v>
      </c>
      <c r="F283" s="2">
        <v>3</v>
      </c>
      <c r="G283" s="4">
        <v>1.472461258621951</v>
      </c>
      <c r="H283" s="4">
        <v>-0.1377551078819752</v>
      </c>
      <c r="I283" s="4">
        <v>1.9376278452625351</v>
      </c>
    </row>
    <row r="284" spans="1:9" x14ac:dyDescent="0.25">
      <c r="A284" t="s">
        <v>504</v>
      </c>
      <c r="B284" s="3">
        <v>28.760000228881839</v>
      </c>
      <c r="C284" s="3">
        <v>17.54000091552734</v>
      </c>
      <c r="D284" s="4">
        <v>-7.9974407603816688E-2</v>
      </c>
      <c r="E284" s="4">
        <v>0.15852050976095719</v>
      </c>
      <c r="F284" s="2">
        <v>3</v>
      </c>
      <c r="G284" s="4">
        <v>1.3966666857401531</v>
      </c>
      <c r="H284" s="4">
        <v>-0.1368547271220627</v>
      </c>
      <c r="I284" s="4">
        <v>1.940695400218019</v>
      </c>
    </row>
    <row r="285" spans="1:9" x14ac:dyDescent="0.25">
      <c r="A285" t="s">
        <v>505</v>
      </c>
      <c r="B285" s="3">
        <v>31.260000228881839</v>
      </c>
      <c r="C285" s="3">
        <v>15.14000034332275</v>
      </c>
      <c r="D285" s="4">
        <v>-3.5780320961727341E-2</v>
      </c>
      <c r="E285" s="4">
        <v>7.2997924288260574E-2</v>
      </c>
      <c r="F285" s="2">
        <v>2</v>
      </c>
      <c r="G285" s="4">
        <v>1.516908215527937</v>
      </c>
      <c r="H285" s="4">
        <v>-6.1824714430065653E-2</v>
      </c>
      <c r="I285" s="4">
        <v>2.1963191290788471</v>
      </c>
    </row>
    <row r="286" spans="1:9" x14ac:dyDescent="0.25">
      <c r="A286" t="s">
        <v>506</v>
      </c>
      <c r="B286" s="3">
        <v>32.419998168945313</v>
      </c>
      <c r="C286" s="3">
        <v>14.10999965667725</v>
      </c>
      <c r="D286" s="4">
        <v>2.4736554106361548E-3</v>
      </c>
      <c r="E286" s="4">
        <v>7.857118334088975E-3</v>
      </c>
      <c r="F286" s="2">
        <v>2</v>
      </c>
      <c r="G286" s="4">
        <v>1.6859982592085281</v>
      </c>
      <c r="H286" s="4">
        <v>-2.7010850363804462E-2</v>
      </c>
      <c r="I286" s="4">
        <v>2.3149283286428091</v>
      </c>
    </row>
    <row r="287" spans="1:9" x14ac:dyDescent="0.25">
      <c r="A287" t="s">
        <v>507</v>
      </c>
      <c r="B287" s="3">
        <v>32.340000152587891</v>
      </c>
      <c r="C287" s="3">
        <v>14</v>
      </c>
      <c r="D287" s="4">
        <v>8.1046853707320565E-3</v>
      </c>
      <c r="E287" s="4">
        <v>1.522842920434297E-2</v>
      </c>
      <c r="F287" s="2">
        <v>2</v>
      </c>
      <c r="G287" s="4">
        <v>1.677152347420398</v>
      </c>
      <c r="H287" s="4">
        <v>-2.9411751236857239E-2</v>
      </c>
      <c r="I287" s="4">
        <v>2.3067485721457079</v>
      </c>
    </row>
    <row r="288" spans="1:9" x14ac:dyDescent="0.25">
      <c r="A288" t="s">
        <v>508</v>
      </c>
      <c r="B288" s="3">
        <v>32.080001831054688</v>
      </c>
      <c r="C288" s="3">
        <v>13.789999961853029</v>
      </c>
      <c r="D288" s="4">
        <v>-3.7214822182670908E-2</v>
      </c>
      <c r="E288" s="4">
        <v>7.566304915127442E-2</v>
      </c>
      <c r="F288" s="2">
        <v>2</v>
      </c>
      <c r="G288" s="4">
        <v>1.671107512047185</v>
      </c>
      <c r="H288" s="4">
        <v>-3.7214822182670908E-2</v>
      </c>
      <c r="I288" s="4">
        <v>2.2801638759665579</v>
      </c>
    </row>
    <row r="289" spans="1:9" x14ac:dyDescent="0.25">
      <c r="A289" t="s">
        <v>509</v>
      </c>
      <c r="B289" s="3">
        <v>33.319999694824219</v>
      </c>
      <c r="C289" s="3">
        <v>12.819999694824221</v>
      </c>
      <c r="D289" s="4">
        <v>2.64941661924738E-2</v>
      </c>
      <c r="E289" s="4">
        <v>-4.8961414675435133E-2</v>
      </c>
      <c r="F289" s="2">
        <v>1</v>
      </c>
      <c r="G289" s="4">
        <v>1.776666641235352</v>
      </c>
      <c r="H289" s="4">
        <v>0</v>
      </c>
      <c r="I289" s="4">
        <v>2.4069530270530501</v>
      </c>
    </row>
    <row r="290" spans="1:9" x14ac:dyDescent="0.25">
      <c r="A290" t="s">
        <v>510</v>
      </c>
      <c r="B290" s="3">
        <v>32.459999084472663</v>
      </c>
      <c r="C290" s="3">
        <v>13.47999954223633</v>
      </c>
      <c r="D290" s="4">
        <v>1.8193222677992841E-2</v>
      </c>
      <c r="E290" s="4">
        <v>-5.2705553346921168E-2</v>
      </c>
      <c r="F290" s="2">
        <v>2</v>
      </c>
      <c r="G290" s="4">
        <v>1.4665653085745181</v>
      </c>
      <c r="H290" s="4">
        <v>0</v>
      </c>
      <c r="I290" s="4">
        <v>2.3190184019167881</v>
      </c>
    </row>
    <row r="291" spans="1:9" x14ac:dyDescent="0.25">
      <c r="A291" t="s">
        <v>511</v>
      </c>
      <c r="B291" s="3">
        <v>31.879999160766602</v>
      </c>
      <c r="C291" s="3">
        <v>14.22999954223633</v>
      </c>
      <c r="D291" s="4">
        <v>-4.0612048604560247E-3</v>
      </c>
      <c r="E291" s="4">
        <v>3.1159372866542471E-2</v>
      </c>
      <c r="F291" s="2">
        <v>2</v>
      </c>
      <c r="G291" s="4">
        <v>1.4335876513302741</v>
      </c>
      <c r="H291" s="4">
        <v>-4.0612048604560247E-3</v>
      </c>
      <c r="I291" s="4">
        <v>2.2597137046220932</v>
      </c>
    </row>
    <row r="292" spans="1:9" x14ac:dyDescent="0.25">
      <c r="A292" t="s">
        <v>512</v>
      </c>
      <c r="B292" s="3">
        <v>32.009998321533203</v>
      </c>
      <c r="C292" s="3">
        <v>13.80000019073486</v>
      </c>
      <c r="D292" s="4">
        <v>2.301046292550812E-2</v>
      </c>
      <c r="E292" s="4">
        <v>-2.8901706222559391E-3</v>
      </c>
      <c r="F292" s="2">
        <v>2</v>
      </c>
      <c r="G292" s="4">
        <v>1.46800290381691</v>
      </c>
      <c r="H292" s="4">
        <v>0</v>
      </c>
      <c r="I292" s="4">
        <v>2.273006052711668</v>
      </c>
    </row>
    <row r="293" spans="1:9" x14ac:dyDescent="0.25">
      <c r="A293" t="s">
        <v>513</v>
      </c>
      <c r="B293" s="3">
        <v>31.29000091552734</v>
      </c>
      <c r="C293" s="3">
        <v>13.840000152587891</v>
      </c>
      <c r="D293" s="4">
        <v>2.054798014516002E-2</v>
      </c>
      <c r="E293" s="4">
        <v>-3.8888852831757137E-2</v>
      </c>
      <c r="F293" s="2">
        <v>2</v>
      </c>
      <c r="G293" s="4">
        <v>1.4541177188648891</v>
      </c>
      <c r="H293" s="4">
        <v>-5.0874354063816796E-3</v>
      </c>
      <c r="I293" s="4">
        <v>2.199386684034331</v>
      </c>
    </row>
    <row r="294" spans="1:9" x14ac:dyDescent="0.25">
      <c r="A294" t="s">
        <v>514</v>
      </c>
      <c r="B294" s="3">
        <v>30.659999847412109</v>
      </c>
      <c r="C294" s="3">
        <v>14.39999961853027</v>
      </c>
      <c r="D294" s="4">
        <v>3.2627174571930873E-4</v>
      </c>
      <c r="E294" s="4">
        <v>-3.460220857774976E-3</v>
      </c>
      <c r="F294" s="2">
        <v>2</v>
      </c>
      <c r="G294" s="4">
        <v>1.533884205025785</v>
      </c>
      <c r="H294" s="4">
        <v>-2.511926538514675E-2</v>
      </c>
      <c r="I294" s="4">
        <v>2.1349693951471629</v>
      </c>
    </row>
    <row r="295" spans="1:9" x14ac:dyDescent="0.25">
      <c r="A295" t="s">
        <v>515</v>
      </c>
      <c r="B295" s="3">
        <v>30.64999961853027</v>
      </c>
      <c r="C295" s="3">
        <v>14.44999980926514</v>
      </c>
      <c r="D295" s="4">
        <v>-1.888604855667619E-2</v>
      </c>
      <c r="E295" s="4">
        <v>3.140610800820931E-2</v>
      </c>
      <c r="F295" s="2">
        <v>2</v>
      </c>
      <c r="G295" s="4">
        <v>1.477768787557673</v>
      </c>
      <c r="H295" s="4">
        <v>-2.5437237678922361E-2</v>
      </c>
      <c r="I295" s="4">
        <v>2.1339468768286678</v>
      </c>
    </row>
    <row r="296" spans="1:9" x14ac:dyDescent="0.25">
      <c r="A296" t="s">
        <v>516</v>
      </c>
      <c r="B296" s="3">
        <v>31.239999771118161</v>
      </c>
      <c r="C296" s="3">
        <v>14.010000228881839</v>
      </c>
      <c r="D296" s="4">
        <v>-6.6772968752596418E-3</v>
      </c>
      <c r="E296" s="4">
        <v>7.0282663527094114E-2</v>
      </c>
      <c r="F296" s="2">
        <v>2</v>
      </c>
      <c r="G296" s="4">
        <v>1.499199981689453</v>
      </c>
      <c r="H296" s="4">
        <v>-6.6772968752596418E-3</v>
      </c>
      <c r="I296" s="4">
        <v>2.1942740924418578</v>
      </c>
    </row>
    <row r="297" spans="1:9" x14ac:dyDescent="0.25">
      <c r="A297" t="s">
        <v>517</v>
      </c>
      <c r="B297" s="3">
        <v>31.45000076293945</v>
      </c>
      <c r="C297" s="3">
        <v>13.090000152587891</v>
      </c>
      <c r="D297" s="4">
        <v>1.3208757581157469E-2</v>
      </c>
      <c r="E297" s="4">
        <v>-3.5372111498234382E-2</v>
      </c>
      <c r="F297" s="2">
        <v>1</v>
      </c>
      <c r="G297" s="4">
        <v>1.534246667980242</v>
      </c>
      <c r="H297" s="4">
        <v>0</v>
      </c>
      <c r="I297" s="4">
        <v>2.2157465870793902</v>
      </c>
    </row>
    <row r="298" spans="1:9" x14ac:dyDescent="0.25">
      <c r="A298" t="s">
        <v>518</v>
      </c>
      <c r="B298" s="3">
        <v>31.04000091552734</v>
      </c>
      <c r="C298" s="3">
        <v>13.569999694824221</v>
      </c>
      <c r="D298" s="4">
        <v>1.9710918887745121E-2</v>
      </c>
      <c r="E298" s="4">
        <v>-2.2334323995730428E-2</v>
      </c>
      <c r="F298" s="2">
        <v>2</v>
      </c>
      <c r="G298" s="4">
        <v>1.5568369059066769</v>
      </c>
      <c r="H298" s="4">
        <v>0</v>
      </c>
      <c r="I298" s="4">
        <v>2.1738243111482478</v>
      </c>
    </row>
    <row r="299" spans="1:9" x14ac:dyDescent="0.25">
      <c r="A299" t="s">
        <v>519</v>
      </c>
      <c r="B299" s="3">
        <v>30.440000534057621</v>
      </c>
      <c r="C299" s="3">
        <v>13.88000011444092</v>
      </c>
      <c r="D299" s="4">
        <v>3.467030778784963E-2</v>
      </c>
      <c r="E299" s="4">
        <v>-3.9446346183253489E-2</v>
      </c>
      <c r="F299" s="2">
        <v>2</v>
      </c>
      <c r="G299" s="4">
        <v>1.458804543834392</v>
      </c>
      <c r="H299" s="4">
        <v>0</v>
      </c>
      <c r="I299" s="4">
        <v>2.1124745772165641</v>
      </c>
    </row>
    <row r="300" spans="1:9" x14ac:dyDescent="0.25">
      <c r="A300" t="s">
        <v>520</v>
      </c>
      <c r="B300" s="3">
        <v>29.420000076293949</v>
      </c>
      <c r="C300" s="3">
        <v>14.44999980926514</v>
      </c>
      <c r="D300" s="4">
        <v>2.3660414425581869E-2</v>
      </c>
      <c r="E300" s="4">
        <v>-4.1777196129195282E-2</v>
      </c>
      <c r="F300" s="2">
        <v>2</v>
      </c>
      <c r="G300" s="4">
        <v>1.395765530621528</v>
      </c>
      <c r="H300" s="4">
        <v>-3.2873109713740363E-2</v>
      </c>
      <c r="I300" s="4">
        <v>2.0081800490352428</v>
      </c>
    </row>
    <row r="301" spans="1:9" x14ac:dyDescent="0.25">
      <c r="A301" t="s">
        <v>521</v>
      </c>
      <c r="B301" s="3">
        <v>28.739999771118161</v>
      </c>
      <c r="C301" s="3">
        <v>15.079999923706049</v>
      </c>
      <c r="D301" s="4">
        <v>3.7919798367973552E-2</v>
      </c>
      <c r="E301" s="4">
        <v>-3.8265329706127171E-2</v>
      </c>
      <c r="F301" s="2">
        <v>2</v>
      </c>
      <c r="G301" s="4">
        <v>1.107038053352204</v>
      </c>
      <c r="H301" s="4">
        <v>-5.5226834351160707E-2</v>
      </c>
      <c r="I301" s="4">
        <v>1.9386503635810299</v>
      </c>
    </row>
    <row r="302" spans="1:9" x14ac:dyDescent="0.25">
      <c r="A302" t="s">
        <v>522</v>
      </c>
      <c r="B302" s="3">
        <v>27.690000534057621</v>
      </c>
      <c r="C302" s="3">
        <v>15.680000305175779</v>
      </c>
      <c r="D302" s="4">
        <v>4.6485317163398987E-2</v>
      </c>
      <c r="E302" s="4">
        <v>-8.8372115717505695E-2</v>
      </c>
      <c r="F302" s="2">
        <v>2</v>
      </c>
      <c r="G302" s="4">
        <v>1.0882352983483019</v>
      </c>
      <c r="H302" s="4">
        <v>-8.9743574470395715E-2</v>
      </c>
      <c r="I302" s="4">
        <v>1.831288475469653</v>
      </c>
    </row>
    <row r="303" spans="1:9" x14ac:dyDescent="0.25">
      <c r="A303" t="s">
        <v>523</v>
      </c>
      <c r="B303" s="3">
        <v>26.45999908447266</v>
      </c>
      <c r="C303" s="3">
        <v>17.20000076293945</v>
      </c>
      <c r="D303" s="4">
        <v>-4.1304394247851262E-2</v>
      </c>
      <c r="E303" s="4">
        <v>7.6345510366165659E-2</v>
      </c>
      <c r="F303" s="2">
        <v>3</v>
      </c>
      <c r="G303" s="4">
        <v>1.070422506833733</v>
      </c>
      <c r="H303" s="4">
        <v>-0.13017754707066179</v>
      </c>
      <c r="I303" s="4">
        <v>1.7055214526508</v>
      </c>
    </row>
    <row r="304" spans="1:9" x14ac:dyDescent="0.25">
      <c r="A304" t="s">
        <v>524</v>
      </c>
      <c r="B304" s="3">
        <v>27.60000038146973</v>
      </c>
      <c r="C304" s="3">
        <v>15.97999954223633</v>
      </c>
      <c r="D304" s="4">
        <v>3.293417255723563E-2</v>
      </c>
      <c r="E304" s="4">
        <v>-5.8338232832990562E-2</v>
      </c>
      <c r="F304" s="2">
        <v>2</v>
      </c>
      <c r="G304" s="4">
        <v>1.193958708176112</v>
      </c>
      <c r="H304" s="4">
        <v>-9.2702159360670833E-2</v>
      </c>
      <c r="I304" s="4">
        <v>1.822086005628629</v>
      </c>
    </row>
    <row r="305" spans="1:9" x14ac:dyDescent="0.25">
      <c r="A305" t="s">
        <v>525</v>
      </c>
      <c r="B305" s="3">
        <v>26.719999313354489</v>
      </c>
      <c r="C305" s="3">
        <v>16.969999313354489</v>
      </c>
      <c r="D305" s="4">
        <v>-2.2405291916567371E-3</v>
      </c>
      <c r="E305" s="4">
        <v>-9.3403301372344538E-3</v>
      </c>
      <c r="F305" s="2">
        <v>3</v>
      </c>
      <c r="G305" s="4">
        <v>0.98514110234973029</v>
      </c>
      <c r="H305" s="4">
        <v>-0.12163053102103159</v>
      </c>
      <c r="I305" s="4">
        <v>1.7321063438553781</v>
      </c>
    </row>
    <row r="306" spans="1:9" x14ac:dyDescent="0.25">
      <c r="A306" t="s">
        <v>526</v>
      </c>
      <c r="B306" s="3">
        <v>26.780000686645511</v>
      </c>
      <c r="C306" s="3">
        <v>17.129999160766602</v>
      </c>
      <c r="D306" s="4">
        <v>2.4875681085166908E-2</v>
      </c>
      <c r="E306" s="4">
        <v>-9.8265944387885273E-3</v>
      </c>
      <c r="F306" s="2">
        <v>3</v>
      </c>
      <c r="G306" s="4">
        <v>0.89525834888537892</v>
      </c>
      <c r="H306" s="4">
        <v>-0.11965809929386099</v>
      </c>
      <c r="I306" s="4">
        <v>1.738241453766346</v>
      </c>
    </row>
    <row r="307" spans="1:9" x14ac:dyDescent="0.25">
      <c r="A307" t="s">
        <v>527</v>
      </c>
      <c r="B307" s="3">
        <v>26.129999160766602</v>
      </c>
      <c r="C307" s="3">
        <v>17.29999923706055</v>
      </c>
      <c r="D307" s="4">
        <v>2.3902770065090451E-2</v>
      </c>
      <c r="E307" s="4">
        <v>-3.2979327709160122E-2</v>
      </c>
      <c r="F307" s="2">
        <v>3</v>
      </c>
      <c r="G307" s="4">
        <v>0.87446197613501786</v>
      </c>
      <c r="H307" s="4">
        <v>-0.14102567076817679</v>
      </c>
      <c r="I307" s="4">
        <v>1.6717791282421881</v>
      </c>
    </row>
    <row r="308" spans="1:9" x14ac:dyDescent="0.25">
      <c r="A308" t="s">
        <v>528</v>
      </c>
      <c r="B308" s="3">
        <v>25.520000457763668</v>
      </c>
      <c r="C308" s="3">
        <v>17.889999389648441</v>
      </c>
      <c r="D308" s="4">
        <v>-4.5981291298554328E-2</v>
      </c>
      <c r="E308" s="4">
        <v>6.6150098783150257E-2</v>
      </c>
      <c r="F308" s="2">
        <v>3</v>
      </c>
      <c r="G308" s="4">
        <v>0.83729300410217267</v>
      </c>
      <c r="H308" s="4">
        <v>-0.16107822505723149</v>
      </c>
      <c r="I308" s="4">
        <v>1.6094070710174371</v>
      </c>
    </row>
    <row r="309" spans="1:9" x14ac:dyDescent="0.25">
      <c r="A309" t="s">
        <v>529</v>
      </c>
      <c r="B309" s="3">
        <v>26.75</v>
      </c>
      <c r="C309" s="3">
        <v>16.780000686645511</v>
      </c>
      <c r="D309" s="4">
        <v>-1.509572347995336E-2</v>
      </c>
      <c r="E309" s="4">
        <v>1.9441167677507479E-2</v>
      </c>
      <c r="F309" s="2">
        <v>3</v>
      </c>
      <c r="G309" s="4">
        <v>0.91344784520078059</v>
      </c>
      <c r="H309" s="4">
        <v>-0.1206443151574462</v>
      </c>
      <c r="I309" s="4">
        <v>1.735173898810862</v>
      </c>
    </row>
    <row r="310" spans="1:9" x14ac:dyDescent="0.25">
      <c r="A310" t="s">
        <v>530</v>
      </c>
      <c r="B310" s="3">
        <v>27.159999847412109</v>
      </c>
      <c r="C310" s="3">
        <v>16.45999908447266</v>
      </c>
      <c r="D310" s="4">
        <v>-6.1182179021512351E-2</v>
      </c>
      <c r="E310" s="4">
        <v>0.110661229650443</v>
      </c>
      <c r="F310" s="2">
        <v>3</v>
      </c>
      <c r="G310" s="4">
        <v>0.9724036996744625</v>
      </c>
      <c r="H310" s="4">
        <v>-0.10716634519085121</v>
      </c>
      <c r="I310" s="4">
        <v>1.7770961747420031</v>
      </c>
    </row>
    <row r="311" spans="1:9" x14ac:dyDescent="0.25">
      <c r="A311" t="s">
        <v>531</v>
      </c>
      <c r="B311" s="3">
        <v>28.930000305175781</v>
      </c>
      <c r="C311" s="3">
        <v>14.819999694824221</v>
      </c>
      <c r="D311" s="4">
        <v>1.7945117083488119E-2</v>
      </c>
      <c r="E311" s="4">
        <v>-1.3477397276295819E-3</v>
      </c>
      <c r="F311" s="2">
        <v>2</v>
      </c>
      <c r="G311" s="4">
        <v>1.125642985669169</v>
      </c>
      <c r="H311" s="4">
        <v>-4.8980925949415388E-2</v>
      </c>
      <c r="I311" s="4">
        <v>1.958077821581572</v>
      </c>
    </row>
    <row r="312" spans="1:9" x14ac:dyDescent="0.25">
      <c r="A312" t="s">
        <v>532</v>
      </c>
      <c r="B312" s="3">
        <v>28.420000076293949</v>
      </c>
      <c r="C312" s="3">
        <v>14.840000152587891</v>
      </c>
      <c r="D312" s="4">
        <v>3.7226294597239917E-2</v>
      </c>
      <c r="E312" s="4">
        <v>-6.3722410383196593E-2</v>
      </c>
      <c r="F312" s="2">
        <v>2</v>
      </c>
      <c r="G312" s="4">
        <v>1.0684134315659539</v>
      </c>
      <c r="H312" s="4">
        <v>-6.5746219427480601E-2</v>
      </c>
      <c r="I312" s="4">
        <v>1.905930557490912</v>
      </c>
    </row>
    <row r="313" spans="1:9" x14ac:dyDescent="0.25">
      <c r="A313" t="s">
        <v>533</v>
      </c>
      <c r="B313" s="3">
        <v>27.39999961853027</v>
      </c>
      <c r="C313" s="3">
        <v>15.85000038146973</v>
      </c>
      <c r="D313" s="4">
        <v>-2.9112054235334028E-3</v>
      </c>
      <c r="E313" s="4">
        <v>-6.8922090485168397E-3</v>
      </c>
      <c r="F313" s="2">
        <v>2</v>
      </c>
      <c r="G313" s="4">
        <v>1.1093148653821501</v>
      </c>
      <c r="H313" s="4">
        <v>-9.9276806383611249E-2</v>
      </c>
      <c r="I313" s="4">
        <v>1.801636029309591</v>
      </c>
    </row>
    <row r="314" spans="1:9" x14ac:dyDescent="0.25">
      <c r="A314" t="s">
        <v>534</v>
      </c>
      <c r="B314" s="3">
        <v>27.479999542236332</v>
      </c>
      <c r="C314" s="3">
        <v>15.960000038146971</v>
      </c>
      <c r="D314" s="4">
        <v>5.1206799146701343E-3</v>
      </c>
      <c r="E314" s="4">
        <v>-1.876155934997459E-3</v>
      </c>
      <c r="F314" s="2">
        <v>2</v>
      </c>
      <c r="G314" s="4">
        <v>1.100917408449817</v>
      </c>
      <c r="H314" s="4">
        <v>-9.6646960114531222E-2</v>
      </c>
      <c r="I314" s="4">
        <v>1.809815980832121</v>
      </c>
    </row>
    <row r="315" spans="1:9" x14ac:dyDescent="0.25">
      <c r="A315" t="s">
        <v>535</v>
      </c>
      <c r="B315" s="3">
        <v>27.340000152587891</v>
      </c>
      <c r="C315" s="3">
        <v>15.989999771118161</v>
      </c>
      <c r="D315" s="4">
        <v>-1.4419597037875209E-2</v>
      </c>
      <c r="E315" s="4">
        <v>1.395049505190005E-2</v>
      </c>
      <c r="F315" s="2">
        <v>2</v>
      </c>
      <c r="G315" s="4">
        <v>1.0822543727564959</v>
      </c>
      <c r="H315" s="4">
        <v>-0.101249175410301</v>
      </c>
      <c r="I315" s="4">
        <v>1.7955011144240509</v>
      </c>
    </row>
    <row r="316" spans="1:9" x14ac:dyDescent="0.25">
      <c r="A316" t="s">
        <v>536</v>
      </c>
      <c r="B316" s="3">
        <v>27.739999771118161</v>
      </c>
      <c r="C316" s="3">
        <v>15.77000045776367</v>
      </c>
      <c r="D316" s="4">
        <v>4.7583091037146863E-2</v>
      </c>
      <c r="E316" s="4">
        <v>-7.7777771581063693E-2</v>
      </c>
      <c r="F316" s="2">
        <v>2</v>
      </c>
      <c r="G316" s="4">
        <v>1.1621200261944531</v>
      </c>
      <c r="H316" s="4">
        <v>-8.809994406490107E-2</v>
      </c>
      <c r="I316" s="4">
        <v>1.836400872036698</v>
      </c>
    </row>
    <row r="317" spans="1:9" x14ac:dyDescent="0.25">
      <c r="A317" t="s">
        <v>537</v>
      </c>
      <c r="B317" s="3">
        <v>26.479999542236332</v>
      </c>
      <c r="C317" s="3">
        <v>17.10000038146973</v>
      </c>
      <c r="D317" s="4">
        <v>-3.2870695621492252E-2</v>
      </c>
      <c r="E317" s="4">
        <v>7.4120621829197653E-2</v>
      </c>
      <c r="F317" s="2">
        <v>3</v>
      </c>
      <c r="G317" s="4">
        <v>1.052713203510409</v>
      </c>
      <c r="H317" s="4">
        <v>-0.12952006982827161</v>
      </c>
      <c r="I317" s="4">
        <v>1.70756648928779</v>
      </c>
    </row>
    <row r="318" spans="1:9" x14ac:dyDescent="0.25">
      <c r="A318" t="s">
        <v>538</v>
      </c>
      <c r="B318" s="3">
        <v>27.379999160766602</v>
      </c>
      <c r="C318" s="3">
        <v>15.920000076293951</v>
      </c>
      <c r="D318" s="4">
        <v>7.729079274308992E-3</v>
      </c>
      <c r="E318" s="4">
        <v>-1.0565573317698361E-2</v>
      </c>
      <c r="F318" s="2">
        <v>2</v>
      </c>
      <c r="G318" s="4">
        <v>1.2332788458082899</v>
      </c>
      <c r="H318" s="4">
        <v>-9.993428362600143E-2</v>
      </c>
      <c r="I318" s="4">
        <v>1.7995909926726019</v>
      </c>
    </row>
    <row r="319" spans="1:9" x14ac:dyDescent="0.25">
      <c r="A319" t="s">
        <v>539</v>
      </c>
      <c r="B319" s="3">
        <v>27.170000076293949</v>
      </c>
      <c r="C319" s="3">
        <v>16.090000152587891</v>
      </c>
      <c r="D319" s="4">
        <v>-9.2215175434012586E-2</v>
      </c>
      <c r="E319" s="4">
        <v>0.15506100503167591</v>
      </c>
      <c r="F319" s="2">
        <v>3</v>
      </c>
      <c r="G319" s="4">
        <v>1.191129105818014</v>
      </c>
      <c r="H319" s="4">
        <v>-0.106837606569656</v>
      </c>
      <c r="I319" s="4">
        <v>1.778118693060498</v>
      </c>
    </row>
    <row r="320" spans="1:9" x14ac:dyDescent="0.25">
      <c r="A320" t="s">
        <v>540</v>
      </c>
      <c r="B320" s="3">
        <v>29.930000305175781</v>
      </c>
      <c r="C320" s="3">
        <v>13.930000305175779</v>
      </c>
      <c r="D320" s="4">
        <v>-1.5460503922769989E-2</v>
      </c>
      <c r="E320" s="4">
        <v>2.2010285268964539E-2</v>
      </c>
      <c r="F320" s="2">
        <v>2</v>
      </c>
      <c r="G320" s="4">
        <v>1.336455841120991</v>
      </c>
      <c r="H320" s="4">
        <v>-1.6107816235675029E-2</v>
      </c>
      <c r="I320" s="4">
        <v>2.060327313125903</v>
      </c>
    </row>
    <row r="321" spans="1:9" x14ac:dyDescent="0.25">
      <c r="A321" t="s">
        <v>541</v>
      </c>
      <c r="B321" s="3">
        <v>30.39999961853027</v>
      </c>
      <c r="C321" s="3">
        <v>13.63000011444092</v>
      </c>
      <c r="D321" s="4">
        <v>8.2918740684279069E-3</v>
      </c>
      <c r="E321" s="4">
        <v>2.2505640844103999E-2</v>
      </c>
      <c r="F321" s="2">
        <v>2</v>
      </c>
      <c r="G321" s="4">
        <v>1.393700793314367</v>
      </c>
      <c r="H321" s="4">
        <v>-6.574772423901809E-4</v>
      </c>
      <c r="I321" s="4">
        <v>2.108384503942585</v>
      </c>
    </row>
    <row r="322" spans="1:9" x14ac:dyDescent="0.25">
      <c r="A322" t="s">
        <v>542</v>
      </c>
      <c r="B322" s="3">
        <v>30.14999961853027</v>
      </c>
      <c r="C322" s="3">
        <v>13.329999923706049</v>
      </c>
      <c r="D322" s="4">
        <v>3.6795037745235737E-2</v>
      </c>
      <c r="E322" s="4">
        <v>-7.4947948309660228E-2</v>
      </c>
      <c r="F322" s="2">
        <v>2</v>
      </c>
      <c r="G322" s="4">
        <v>1.4876237543907771</v>
      </c>
      <c r="H322" s="4">
        <v>-8.8757546708252422E-3</v>
      </c>
      <c r="I322" s="4">
        <v>2.0828221310565018</v>
      </c>
    </row>
    <row r="323" spans="1:9" x14ac:dyDescent="0.25">
      <c r="A323" t="s">
        <v>543</v>
      </c>
      <c r="B323" s="3">
        <v>29.079999923706051</v>
      </c>
      <c r="C323" s="3">
        <v>14.409999847412109</v>
      </c>
      <c r="D323" s="4">
        <v>-4.4049972032450542E-2</v>
      </c>
      <c r="E323" s="4">
        <v>9.2494337061484133E-2</v>
      </c>
      <c r="F323" s="2">
        <v>2</v>
      </c>
      <c r="G323" s="4">
        <v>1.4812286058998749</v>
      </c>
      <c r="H323" s="4">
        <v>-4.4049972032450542E-2</v>
      </c>
      <c r="I323" s="4">
        <v>1.973415206308136</v>
      </c>
    </row>
    <row r="324" spans="1:9" x14ac:dyDescent="0.25">
      <c r="A324" t="s">
        <v>544</v>
      </c>
      <c r="B324" s="3">
        <v>30.420000076293949</v>
      </c>
      <c r="C324" s="3">
        <v>13.189999580383301</v>
      </c>
      <c r="D324" s="4">
        <v>2.8050014174584751E-2</v>
      </c>
      <c r="E324" s="4">
        <v>-4.834055504259438E-2</v>
      </c>
      <c r="F324" s="2">
        <v>1</v>
      </c>
      <c r="G324" s="4">
        <v>1.5350000063578291</v>
      </c>
      <c r="H324" s="4">
        <v>0</v>
      </c>
      <c r="I324" s="4">
        <v>2.1104295405795752</v>
      </c>
    </row>
    <row r="325" spans="1:9" x14ac:dyDescent="0.25">
      <c r="A325" t="s">
        <v>545</v>
      </c>
      <c r="B325" s="3">
        <v>29.590000152587891</v>
      </c>
      <c r="C325" s="3">
        <v>13.85999965667725</v>
      </c>
      <c r="D325" s="4">
        <v>-4.3741306786702072E-3</v>
      </c>
      <c r="E325" s="4">
        <v>-3.594550056315482E-3</v>
      </c>
      <c r="F325" s="2">
        <v>2</v>
      </c>
      <c r="G325" s="4">
        <v>1.4886458619158229</v>
      </c>
      <c r="H325" s="4">
        <v>-4.3741306786702072E-3</v>
      </c>
      <c r="I325" s="4">
        <v>2.0255624703987971</v>
      </c>
    </row>
    <row r="326" spans="1:9" x14ac:dyDescent="0.25">
      <c r="A326" t="s">
        <v>546</v>
      </c>
      <c r="B326" s="3">
        <v>29.719999313354489</v>
      </c>
      <c r="C326" s="3">
        <v>13.909999847412109</v>
      </c>
      <c r="D326" s="4">
        <v>1.815686089756996E-2</v>
      </c>
      <c r="E326" s="4">
        <v>2.2794077738759629E-2</v>
      </c>
      <c r="F326" s="2">
        <v>2</v>
      </c>
      <c r="G326" s="4">
        <v>1.516511283436438</v>
      </c>
      <c r="H326" s="4">
        <v>0</v>
      </c>
      <c r="I326" s="4">
        <v>2.038854818488371</v>
      </c>
    </row>
    <row r="327" spans="1:9" x14ac:dyDescent="0.25">
      <c r="A327" t="s">
        <v>547</v>
      </c>
      <c r="B327" s="3">
        <v>29.190000534057621</v>
      </c>
      <c r="C327" s="3">
        <v>13.60000038146973</v>
      </c>
      <c r="D327" s="4">
        <v>1.003463388772508E-2</v>
      </c>
      <c r="E327" s="4">
        <v>-2.787701186768976E-2</v>
      </c>
      <c r="F327" s="2">
        <v>2</v>
      </c>
      <c r="G327" s="4">
        <v>1.5294627929418509</v>
      </c>
      <c r="H327" s="4">
        <v>-7.4804255183922308E-3</v>
      </c>
      <c r="I327" s="4">
        <v>1.98466271278615</v>
      </c>
    </row>
    <row r="328" spans="1:9" x14ac:dyDescent="0.25">
      <c r="A328" t="s">
        <v>548</v>
      </c>
      <c r="B328" s="3">
        <v>28.89999961853027</v>
      </c>
      <c r="C328" s="3">
        <v>13.989999771118161</v>
      </c>
      <c r="D328" s="4">
        <v>2.7758474862309419E-3</v>
      </c>
      <c r="E328" s="4">
        <v>1.671508273332489E-2</v>
      </c>
      <c r="F328" s="2">
        <v>2</v>
      </c>
      <c r="G328" s="4">
        <v>1.5620567644213861</v>
      </c>
      <c r="H328" s="4">
        <v>-1.734104833484762E-2</v>
      </c>
      <c r="I328" s="4">
        <v>1.955010266626088</v>
      </c>
    </row>
    <row r="329" spans="1:9" x14ac:dyDescent="0.25">
      <c r="A329" t="s">
        <v>549</v>
      </c>
      <c r="B329" s="3">
        <v>28.819999694824219</v>
      </c>
      <c r="C329" s="3">
        <v>13.760000228881839</v>
      </c>
      <c r="D329" s="4">
        <v>-2.0061208964603509E-2</v>
      </c>
      <c r="E329" s="4">
        <v>3.458646853760361E-2</v>
      </c>
      <c r="F329" s="2">
        <v>2</v>
      </c>
      <c r="G329" s="4">
        <v>1.5917266179337941</v>
      </c>
      <c r="H329" s="4">
        <v>-2.0061208964603509E-2</v>
      </c>
      <c r="I329" s="4">
        <v>1.9468303151035591</v>
      </c>
    </row>
    <row r="330" spans="1:9" x14ac:dyDescent="0.25">
      <c r="A330" t="s">
        <v>550</v>
      </c>
      <c r="B330" s="3">
        <v>29.409999847412109</v>
      </c>
      <c r="C330" s="3">
        <v>13.30000019073486</v>
      </c>
      <c r="D330" s="4">
        <v>1.100033321229632E-2</v>
      </c>
      <c r="E330" s="4">
        <v>-1.3353068072256219E-2</v>
      </c>
      <c r="F330" s="2">
        <v>2</v>
      </c>
      <c r="G330" s="4">
        <v>1.5685589814258389</v>
      </c>
      <c r="H330" s="4">
        <v>0</v>
      </c>
      <c r="I330" s="4">
        <v>2.0071575307167491</v>
      </c>
    </row>
    <row r="331" spans="1:9" x14ac:dyDescent="0.25">
      <c r="A331" t="s">
        <v>551</v>
      </c>
      <c r="B331" s="3">
        <v>29.090000152587891</v>
      </c>
      <c r="C331" s="3">
        <v>13.47999954223633</v>
      </c>
      <c r="D331" s="4">
        <v>4.8359027965090276E-3</v>
      </c>
      <c r="E331" s="4">
        <v>1.049470675015529E-2</v>
      </c>
      <c r="F331" s="2">
        <v>2</v>
      </c>
      <c r="G331" s="4">
        <v>1.6663611878498921</v>
      </c>
      <c r="H331" s="4">
        <v>0</v>
      </c>
      <c r="I331" s="4">
        <v>1.9744377246266309</v>
      </c>
    </row>
    <row r="332" spans="1:9" x14ac:dyDescent="0.25">
      <c r="A332" t="s">
        <v>552</v>
      </c>
      <c r="B332" s="3">
        <v>28.95000076293945</v>
      </c>
      <c r="C332" s="3">
        <v>13.340000152587891</v>
      </c>
      <c r="D332" s="4">
        <v>9.7663301674362213E-3</v>
      </c>
      <c r="E332" s="4">
        <v>-1.9838318214570268E-2</v>
      </c>
      <c r="F332" s="2">
        <v>2</v>
      </c>
      <c r="G332" s="4">
        <v>1.6486733718781781</v>
      </c>
      <c r="H332" s="4">
        <v>0</v>
      </c>
      <c r="I332" s="4">
        <v>1.9601228582185619</v>
      </c>
    </row>
    <row r="333" spans="1:9" x14ac:dyDescent="0.25">
      <c r="A333" t="s">
        <v>553</v>
      </c>
      <c r="B333" s="3">
        <v>28.670000076293949</v>
      </c>
      <c r="C333" s="3">
        <v>13.60999965667725</v>
      </c>
      <c r="D333" s="4">
        <v>-7.2714366542621089E-3</v>
      </c>
      <c r="E333" s="4">
        <v>5.1698445362948764E-3</v>
      </c>
      <c r="F333" s="2">
        <v>2</v>
      </c>
      <c r="G333" s="4">
        <v>1.6570899145184319</v>
      </c>
      <c r="H333" s="4">
        <v>-7.2714366542621089E-3</v>
      </c>
      <c r="I333" s="4">
        <v>1.931492930376995</v>
      </c>
    </row>
    <row r="334" spans="1:9" x14ac:dyDescent="0.25">
      <c r="A334" t="s">
        <v>554</v>
      </c>
      <c r="B334" s="3">
        <v>28.879999160766602</v>
      </c>
      <c r="C334" s="3">
        <v>13.539999961853029</v>
      </c>
      <c r="D334" s="4">
        <v>5.7488089546912091E-2</v>
      </c>
      <c r="E334" s="4">
        <v>-8.7601090119137304E-2</v>
      </c>
      <c r="F334" s="2">
        <v>2</v>
      </c>
      <c r="G334" s="4">
        <v>1.654411659650119</v>
      </c>
      <c r="H334" s="4">
        <v>0</v>
      </c>
      <c r="I334" s="4">
        <v>1.9529652299890989</v>
      </c>
    </row>
    <row r="335" spans="1:9" x14ac:dyDescent="0.25">
      <c r="A335" t="s">
        <v>555</v>
      </c>
      <c r="B335" s="3">
        <v>27.309999465942379</v>
      </c>
      <c r="C335" s="3">
        <v>14.840000152587891</v>
      </c>
      <c r="D335" s="4">
        <v>8.865894858656187E-3</v>
      </c>
      <c r="E335" s="4">
        <v>-1.526208008586238E-2</v>
      </c>
      <c r="F335" s="2">
        <v>2</v>
      </c>
      <c r="G335" s="4">
        <v>1.44494174390404</v>
      </c>
      <c r="H335" s="4">
        <v>-3.1560328826895412E-2</v>
      </c>
      <c r="I335" s="4">
        <v>1.792433559468567</v>
      </c>
    </row>
    <row r="336" spans="1:9" x14ac:dyDescent="0.25">
      <c r="A336" t="s">
        <v>556</v>
      </c>
      <c r="B336" s="3">
        <v>27.069999694824219</v>
      </c>
      <c r="C336" s="3">
        <v>15.069999694824221</v>
      </c>
      <c r="D336" s="4">
        <v>1.0828939534841989E-2</v>
      </c>
      <c r="E336" s="4">
        <v>1.6183396652249549E-2</v>
      </c>
      <c r="F336" s="2">
        <v>2</v>
      </c>
      <c r="G336" s="4">
        <v>1.4653916961193969</v>
      </c>
      <c r="H336" s="4">
        <v>-4.0070958778138932E-2</v>
      </c>
      <c r="I336" s="4">
        <v>1.7678937049009791</v>
      </c>
    </row>
    <row r="337" spans="1:9" x14ac:dyDescent="0.25">
      <c r="A337" t="s">
        <v>557</v>
      </c>
      <c r="B337" s="3">
        <v>26.780000686645511</v>
      </c>
      <c r="C337" s="3">
        <v>14.829999923706049</v>
      </c>
      <c r="D337" s="4">
        <v>2.019050234840036E-2</v>
      </c>
      <c r="E337" s="4">
        <v>-3.9507750858507662E-2</v>
      </c>
      <c r="F337" s="2">
        <v>2</v>
      </c>
      <c r="G337" s="4">
        <v>1.4727609303141449</v>
      </c>
      <c r="H337" s="4">
        <v>-5.0354611272213627E-2</v>
      </c>
      <c r="I337" s="4">
        <v>1.738241453766346</v>
      </c>
    </row>
    <row r="338" spans="1:9" x14ac:dyDescent="0.25">
      <c r="A338" t="s">
        <v>558</v>
      </c>
      <c r="B338" s="3">
        <v>26.25</v>
      </c>
      <c r="C338" s="3">
        <v>15.439999580383301</v>
      </c>
      <c r="D338" s="4">
        <v>-5.3030279573141992E-2</v>
      </c>
      <c r="E338" s="4">
        <v>8.8857492813142702E-2</v>
      </c>
      <c r="F338" s="2">
        <v>2</v>
      </c>
      <c r="G338" s="4">
        <v>1.4601686796910991</v>
      </c>
      <c r="H338" s="4">
        <v>-6.91489613540065E-2</v>
      </c>
      <c r="I338" s="4">
        <v>1.6840491530386961</v>
      </c>
    </row>
    <row r="339" spans="1:9" x14ac:dyDescent="0.25">
      <c r="A339" t="s">
        <v>559</v>
      </c>
      <c r="B339" s="3">
        <v>27.719999313354489</v>
      </c>
      <c r="C339" s="3">
        <v>14.180000305175779</v>
      </c>
      <c r="D339" s="4">
        <v>-1.6672621915536871E-2</v>
      </c>
      <c r="E339" s="4">
        <v>4.4952146210012423E-2</v>
      </c>
      <c r="F339" s="2">
        <v>2</v>
      </c>
      <c r="G339" s="4">
        <v>1.6003752073302311</v>
      </c>
      <c r="H339" s="4">
        <v>-1.702132753896168E-2</v>
      </c>
      <c r="I339" s="4">
        <v>1.8343558353997089</v>
      </c>
    </row>
    <row r="340" spans="1:9" x14ac:dyDescent="0.25">
      <c r="A340" t="s">
        <v>560</v>
      </c>
      <c r="B340" s="3">
        <v>28.190000534057621</v>
      </c>
      <c r="C340" s="3">
        <v>13.569999694824221</v>
      </c>
      <c r="D340" s="4">
        <v>4.2750566632718812E-3</v>
      </c>
      <c r="E340" s="4">
        <v>-1.4717040131794199E-3</v>
      </c>
      <c r="F340" s="2">
        <v>2</v>
      </c>
      <c r="G340" s="4">
        <v>1.710577073851991</v>
      </c>
      <c r="H340" s="4">
        <v>-3.5461803586112062E-4</v>
      </c>
      <c r="I340" s="4">
        <v>1.882413221241819</v>
      </c>
    </row>
    <row r="341" spans="1:9" x14ac:dyDescent="0.25">
      <c r="A341" t="s">
        <v>561</v>
      </c>
      <c r="B341" s="3">
        <v>28.069999694824219</v>
      </c>
      <c r="C341" s="3">
        <v>13.590000152587891</v>
      </c>
      <c r="D341" s="4">
        <v>1.6292499707371899E-2</v>
      </c>
      <c r="E341" s="4">
        <v>3.69277628328879E-3</v>
      </c>
      <c r="F341" s="2">
        <v>2</v>
      </c>
      <c r="G341" s="4">
        <v>1.6733333042689731</v>
      </c>
      <c r="H341" s="4">
        <v>-4.6099668297201468E-3</v>
      </c>
      <c r="I341" s="4">
        <v>1.8701431964453099</v>
      </c>
    </row>
    <row r="342" spans="1:9" x14ac:dyDescent="0.25">
      <c r="A342" t="s">
        <v>562</v>
      </c>
      <c r="B342" s="3">
        <v>27.620000839233398</v>
      </c>
      <c r="C342" s="3">
        <v>13.539999961853029</v>
      </c>
      <c r="D342" s="4">
        <v>-2.056737262462394E-2</v>
      </c>
      <c r="E342" s="4">
        <v>8.1905922693727984E-3</v>
      </c>
      <c r="F342" s="2">
        <v>2</v>
      </c>
      <c r="G342" s="4">
        <v>1.622982102530407</v>
      </c>
      <c r="H342" s="4">
        <v>-2.056737262462394E-2</v>
      </c>
      <c r="I342" s="4">
        <v>1.8241310422656181</v>
      </c>
    </row>
    <row r="343" spans="1:9" x14ac:dyDescent="0.25">
      <c r="A343" t="s">
        <v>563</v>
      </c>
      <c r="B343" s="3">
        <v>28.20000076293945</v>
      </c>
      <c r="C343" s="3">
        <v>13.430000305175779</v>
      </c>
      <c r="D343" s="4">
        <v>3.505229929487963E-2</v>
      </c>
      <c r="E343" s="4">
        <v>-2.256182468023105E-2</v>
      </c>
      <c r="F343" s="2">
        <v>2</v>
      </c>
      <c r="G343" s="4">
        <v>1.6014760485226669</v>
      </c>
      <c r="H343" s="4">
        <v>0</v>
      </c>
      <c r="I343" s="4">
        <v>1.883435739560313</v>
      </c>
    </row>
    <row r="344" spans="1:9" x14ac:dyDescent="0.25">
      <c r="A344" t="s">
        <v>564</v>
      </c>
      <c r="B344" s="3">
        <v>27.245000839233398</v>
      </c>
      <c r="C344" s="3">
        <v>13.739999771118161</v>
      </c>
      <c r="D344" s="4">
        <v>2.8501361821014589E-2</v>
      </c>
      <c r="E344" s="4">
        <v>-3.578948974609375E-2</v>
      </c>
      <c r="F344" s="2">
        <v>2</v>
      </c>
      <c r="G344" s="4">
        <v>1.594761984688895</v>
      </c>
      <c r="H344" s="4">
        <v>0</v>
      </c>
      <c r="I344" s="4">
        <v>1.7857874829364939</v>
      </c>
    </row>
    <row r="345" spans="1:9" x14ac:dyDescent="0.25">
      <c r="A345" t="s">
        <v>565</v>
      </c>
      <c r="B345" s="3">
        <v>26.489999771118161</v>
      </c>
      <c r="C345" s="3">
        <v>14.25</v>
      </c>
      <c r="D345" s="4">
        <v>1.1338128376245931E-3</v>
      </c>
      <c r="E345" s="4">
        <v>6.0267890245990552E-2</v>
      </c>
      <c r="F345" s="2">
        <v>2</v>
      </c>
      <c r="G345" s="4">
        <v>1.5618954913156611</v>
      </c>
      <c r="H345" s="4">
        <v>-1.1567144580873601E-2</v>
      </c>
      <c r="I345" s="4">
        <v>1.708589007606284</v>
      </c>
    </row>
    <row r="346" spans="1:9" x14ac:dyDescent="0.25">
      <c r="A346" t="s">
        <v>566</v>
      </c>
      <c r="B346" s="3">
        <v>26.45999908447266</v>
      </c>
      <c r="C346" s="3">
        <v>13.439999580383301</v>
      </c>
      <c r="D346" s="4">
        <v>-1.2686573218917091E-2</v>
      </c>
      <c r="E346" s="4">
        <v>4.1053426741707748E-2</v>
      </c>
      <c r="F346" s="2">
        <v>2</v>
      </c>
      <c r="G346" s="4">
        <v>1.5639534754776321</v>
      </c>
      <c r="H346" s="4">
        <v>-1.2686573218917091E-2</v>
      </c>
      <c r="I346" s="4">
        <v>1.7055214526508</v>
      </c>
    </row>
    <row r="347" spans="1:9" x14ac:dyDescent="0.25">
      <c r="A347" t="s">
        <v>567</v>
      </c>
      <c r="B347" s="3">
        <v>26.79999923706055</v>
      </c>
      <c r="C347" s="3">
        <v>12.909999847412109</v>
      </c>
      <c r="D347" s="4">
        <v>2.2510498786603161E-2</v>
      </c>
      <c r="E347" s="4">
        <v>-2.196969439722829E-2</v>
      </c>
      <c r="F347" s="2">
        <v>1</v>
      </c>
      <c r="G347" s="4">
        <v>1.6988920859440131</v>
      </c>
      <c r="H347" s="4">
        <v>0</v>
      </c>
      <c r="I347" s="4">
        <v>1.7543679853967269</v>
      </c>
    </row>
    <row r="348" spans="1:9" x14ac:dyDescent="0.25">
      <c r="A348" t="s">
        <v>568</v>
      </c>
      <c r="B348" s="3">
        <v>26.20999908447266</v>
      </c>
      <c r="C348" s="3">
        <v>13.19999980926514</v>
      </c>
      <c r="D348" s="4">
        <v>2.18323381781973E-2</v>
      </c>
      <c r="E348" s="4">
        <v>-4.8991376049651543E-2</v>
      </c>
      <c r="F348" s="2">
        <v>1</v>
      </c>
      <c r="G348" s="4">
        <v>1.6909650616412399</v>
      </c>
      <c r="H348" s="4">
        <v>0</v>
      </c>
      <c r="I348" s="4">
        <v>1.6937307623396449</v>
      </c>
    </row>
    <row r="349" spans="1:9" x14ac:dyDescent="0.25">
      <c r="A349" t="s">
        <v>569</v>
      </c>
      <c r="B349" s="3">
        <v>25.64999961853027</v>
      </c>
      <c r="C349" s="3">
        <v>13.88000011444092</v>
      </c>
      <c r="D349" s="4">
        <v>-3.4965094556401728E-3</v>
      </c>
      <c r="E349" s="4">
        <v>2.5110794205745361E-2</v>
      </c>
      <c r="F349" s="2">
        <v>2</v>
      </c>
      <c r="G349" s="4">
        <v>1.699999959845292</v>
      </c>
      <c r="H349" s="4">
        <v>-3.4965094556401728E-3</v>
      </c>
      <c r="I349" s="4">
        <v>1.741849371849205</v>
      </c>
    </row>
    <row r="350" spans="1:9" x14ac:dyDescent="0.25">
      <c r="A350" t="s">
        <v>570</v>
      </c>
      <c r="B350" s="3">
        <v>25.739999771118161</v>
      </c>
      <c r="C350" s="3">
        <v>13.539999961853029</v>
      </c>
      <c r="D350" s="4">
        <v>3.7066885076787237E-2</v>
      </c>
      <c r="E350" s="4">
        <v>-6.620689918254985E-2</v>
      </c>
      <c r="F350" s="2">
        <v>2</v>
      </c>
      <c r="G350" s="4">
        <v>1.551040573028768</v>
      </c>
      <c r="H350" s="4">
        <v>0</v>
      </c>
      <c r="I350" s="4">
        <v>1.797826120082733</v>
      </c>
    </row>
    <row r="351" spans="1:9" x14ac:dyDescent="0.25">
      <c r="A351" t="s">
        <v>571</v>
      </c>
      <c r="B351" s="3">
        <v>24.819999694824219</v>
      </c>
      <c r="C351" s="3">
        <v>14.5</v>
      </c>
      <c r="D351" s="4">
        <v>-2.5520205577291288E-2</v>
      </c>
      <c r="E351" s="4">
        <v>4.4668579282937333E-2</v>
      </c>
      <c r="F351" s="2">
        <v>2</v>
      </c>
      <c r="G351" s="4">
        <v>1.598952795718672</v>
      </c>
      <c r="H351" s="4">
        <v>-2.5520205577291288E-2</v>
      </c>
      <c r="I351" s="4">
        <v>1.697826109716708</v>
      </c>
    </row>
    <row r="352" spans="1:9" x14ac:dyDescent="0.25">
      <c r="A352" t="s">
        <v>572</v>
      </c>
      <c r="B352" s="3">
        <v>25.469999313354489</v>
      </c>
      <c r="C352" s="3">
        <v>13.88000011444092</v>
      </c>
      <c r="D352" s="4">
        <v>2.9923161537238171E-2</v>
      </c>
      <c r="E352" s="4">
        <v>-4.9965746707098302E-2</v>
      </c>
      <c r="F352" s="2">
        <v>2</v>
      </c>
      <c r="G352" s="4">
        <v>1.741657633793372</v>
      </c>
      <c r="H352" s="4">
        <v>0</v>
      </c>
      <c r="I352" s="4">
        <v>1.7684782436304149</v>
      </c>
    </row>
    <row r="353" spans="1:9" x14ac:dyDescent="0.25">
      <c r="A353" t="s">
        <v>573</v>
      </c>
      <c r="B353" s="3">
        <v>24.729999542236332</v>
      </c>
      <c r="C353" s="3">
        <v>14.60999965667725</v>
      </c>
      <c r="D353" s="4">
        <v>8.0940746680324693E-4</v>
      </c>
      <c r="E353" s="4">
        <v>-2.6648938448043391E-2</v>
      </c>
      <c r="F353" s="2">
        <v>2</v>
      </c>
      <c r="G353" s="4">
        <v>1.3069028849092159</v>
      </c>
      <c r="H353" s="4">
        <v>-9.6115249386413693E-3</v>
      </c>
      <c r="I353" s="4">
        <v>1.7056891261828979</v>
      </c>
    </row>
    <row r="354" spans="1:9" x14ac:dyDescent="0.25">
      <c r="A354" t="s">
        <v>574</v>
      </c>
      <c r="B354" s="3">
        <v>24.70999908447266</v>
      </c>
      <c r="C354" s="3">
        <v>15.010000228881839</v>
      </c>
      <c r="D354" s="4">
        <v>-2.8249233346703262E-3</v>
      </c>
      <c r="E354" s="4">
        <v>8.532178681744873E-2</v>
      </c>
      <c r="F354" s="2">
        <v>2</v>
      </c>
      <c r="G354" s="4">
        <v>1.159965034163466</v>
      </c>
      <c r="H354" s="4">
        <v>-1.0412504446597359E-2</v>
      </c>
      <c r="I354" s="4">
        <v>1.7035008923741011</v>
      </c>
    </row>
    <row r="355" spans="1:9" x14ac:dyDescent="0.25">
      <c r="A355" t="s">
        <v>575</v>
      </c>
      <c r="B355" s="3">
        <v>24.780000686645511</v>
      </c>
      <c r="C355" s="3">
        <v>13.829999923706049</v>
      </c>
      <c r="D355" s="4">
        <v>-7.6090761687513941E-3</v>
      </c>
      <c r="E355" s="4">
        <v>1.3186835912539109E-2</v>
      </c>
      <c r="F355" s="2">
        <v>2</v>
      </c>
      <c r="G355" s="4">
        <v>1.0598504768649151</v>
      </c>
      <c r="H355" s="4">
        <v>-7.6090761687513941E-3</v>
      </c>
      <c r="I355" s="4">
        <v>1.711159710704889</v>
      </c>
    </row>
    <row r="356" spans="1:9" x14ac:dyDescent="0.25">
      <c r="A356" t="s">
        <v>576</v>
      </c>
      <c r="B356" s="3">
        <v>24.969999313354489</v>
      </c>
      <c r="C356" s="3">
        <v>13.64999961853027</v>
      </c>
      <c r="D356" s="4">
        <v>2.714931558664779E-2</v>
      </c>
      <c r="E356" s="4">
        <v>-2.0803441218256721E-2</v>
      </c>
      <c r="F356" s="2">
        <v>2</v>
      </c>
      <c r="G356" s="4">
        <v>1.0808332761128741</v>
      </c>
      <c r="H356" s="4">
        <v>0</v>
      </c>
      <c r="I356" s="4">
        <v>1.731947305844072</v>
      </c>
    </row>
    <row r="357" spans="1:9" x14ac:dyDescent="0.25">
      <c r="A357" t="s">
        <v>577</v>
      </c>
      <c r="B357" s="3">
        <v>24.309999465942379</v>
      </c>
      <c r="C357" s="3">
        <v>13.939999580383301</v>
      </c>
      <c r="D357" s="4">
        <v>-6.1324457949589739E-3</v>
      </c>
      <c r="E357" s="4">
        <v>-1.4326975436259599E-3</v>
      </c>
      <c r="F357" s="2">
        <v>2</v>
      </c>
      <c r="G357" s="4">
        <v>1.079555204324933</v>
      </c>
      <c r="H357" s="4">
        <v>-6.1324457949589739E-3</v>
      </c>
      <c r="I357" s="4">
        <v>1.6597372596054769</v>
      </c>
    </row>
    <row r="358" spans="1:9" x14ac:dyDescent="0.25">
      <c r="A358" t="s">
        <v>578</v>
      </c>
      <c r="B358" s="3">
        <v>24.45999908447266</v>
      </c>
      <c r="C358" s="3">
        <v>13.960000038146971</v>
      </c>
      <c r="D358" s="4">
        <v>5.7501079635230427E-2</v>
      </c>
      <c r="E358" s="4">
        <v>-5.2274238154691233E-2</v>
      </c>
      <c r="F358" s="2">
        <v>2</v>
      </c>
      <c r="G358" s="4">
        <v>1.1195839831307079</v>
      </c>
      <c r="H358" s="4">
        <v>0</v>
      </c>
      <c r="I358" s="4">
        <v>1.6761485958085289</v>
      </c>
    </row>
    <row r="359" spans="1:9" x14ac:dyDescent="0.25">
      <c r="A359" t="s">
        <v>579</v>
      </c>
      <c r="B359" s="3">
        <v>23.129999160766602</v>
      </c>
      <c r="C359" s="3">
        <v>14.72999954223633</v>
      </c>
      <c r="D359" s="4">
        <v>2.1192033126730569E-2</v>
      </c>
      <c r="E359" s="4">
        <v>8.9040518746559272E-3</v>
      </c>
      <c r="F359" s="2">
        <v>2</v>
      </c>
      <c r="G359" s="4">
        <v>0.98540771829523965</v>
      </c>
      <c r="H359" s="4">
        <v>0</v>
      </c>
      <c r="I359" s="4">
        <v>1.5306343864269401</v>
      </c>
    </row>
    <row r="360" spans="1:9" x14ac:dyDescent="0.25">
      <c r="A360" t="s">
        <v>580</v>
      </c>
      <c r="B360" s="3">
        <v>22.64999961853027</v>
      </c>
      <c r="C360" s="3">
        <v>14.60000038146973</v>
      </c>
      <c r="D360" s="4">
        <v>3.8514450855425382E-2</v>
      </c>
      <c r="E360" s="4">
        <v>-6.7092604642450149E-2</v>
      </c>
      <c r="F360" s="2">
        <v>2</v>
      </c>
      <c r="G360" s="4">
        <v>0.9781659385009156</v>
      </c>
      <c r="H360" s="4">
        <v>0</v>
      </c>
      <c r="I360" s="4">
        <v>1.4781180271045919</v>
      </c>
    </row>
    <row r="361" spans="1:9" x14ac:dyDescent="0.25">
      <c r="A361" t="s">
        <v>581</v>
      </c>
      <c r="B361" s="3">
        <v>21.809999465942379</v>
      </c>
      <c r="C361" s="3">
        <v>15.64999961853027</v>
      </c>
      <c r="D361" s="4">
        <v>5.8224105776499169E-2</v>
      </c>
      <c r="E361" s="4">
        <v>-0.12764776183701701</v>
      </c>
      <c r="F361" s="2">
        <v>2</v>
      </c>
      <c r="G361" s="4">
        <v>0.92158579144630637</v>
      </c>
      <c r="H361" s="4">
        <v>0</v>
      </c>
      <c r="I361" s="4">
        <v>1.386214293949751</v>
      </c>
    </row>
    <row r="362" spans="1:9" x14ac:dyDescent="0.25">
      <c r="A362" t="s">
        <v>582</v>
      </c>
      <c r="B362" s="3">
        <v>20.610000610351559</v>
      </c>
      <c r="C362" s="3">
        <v>17.940000534057621</v>
      </c>
      <c r="D362" s="4">
        <v>7.8239531267925155E-3</v>
      </c>
      <c r="E362" s="4">
        <v>2.7491493399437239E-2</v>
      </c>
      <c r="F362" s="2">
        <v>3</v>
      </c>
      <c r="G362" s="4">
        <v>0.84347048727808738</v>
      </c>
      <c r="H362" s="4">
        <v>0</v>
      </c>
      <c r="I362" s="4">
        <v>1.254923395643879</v>
      </c>
    </row>
    <row r="363" spans="1:9" x14ac:dyDescent="0.25">
      <c r="A363" t="s">
        <v>583</v>
      </c>
      <c r="B363" s="3">
        <v>20.45000076293945</v>
      </c>
      <c r="C363" s="3">
        <v>17.45999908447266</v>
      </c>
      <c r="D363" s="4">
        <v>2.3523585158727212E-2</v>
      </c>
      <c r="E363" s="4">
        <v>-2.7298142486906211E-2</v>
      </c>
      <c r="F363" s="2">
        <v>3</v>
      </c>
      <c r="G363" s="4">
        <v>0.90587154104177148</v>
      </c>
      <c r="H363" s="4">
        <v>-1.464784178095702E-3</v>
      </c>
      <c r="I363" s="4">
        <v>1.2374179425364289</v>
      </c>
    </row>
    <row r="364" spans="1:9" x14ac:dyDescent="0.25">
      <c r="A364" t="s">
        <v>584</v>
      </c>
      <c r="B364" s="3">
        <v>19.979999542236332</v>
      </c>
      <c r="C364" s="3">
        <v>17.95000076293945</v>
      </c>
      <c r="D364" s="4">
        <v>4.1167221792237862E-2</v>
      </c>
      <c r="E364" s="4">
        <v>-6.2173388958025599E-2</v>
      </c>
      <c r="F364" s="2">
        <v>3</v>
      </c>
      <c r="G364" s="4">
        <v>0.88312914125894548</v>
      </c>
      <c r="H364" s="4">
        <v>-2.4414063045696821E-2</v>
      </c>
      <c r="I364" s="4">
        <v>1.185995491437017</v>
      </c>
    </row>
    <row r="365" spans="1:9" x14ac:dyDescent="0.25">
      <c r="A365" t="s">
        <v>585</v>
      </c>
      <c r="B365" s="3">
        <v>19.190000534057621</v>
      </c>
      <c r="C365" s="3">
        <v>19.139999389648441</v>
      </c>
      <c r="D365" s="4">
        <v>2.1287897766930412E-2</v>
      </c>
      <c r="E365" s="4">
        <v>-4.4433413204546517E-2</v>
      </c>
      <c r="F365" s="2">
        <v>3</v>
      </c>
      <c r="G365" s="4">
        <v>0.83636372098719614</v>
      </c>
      <c r="H365" s="4">
        <v>-6.2988234229122919E-2</v>
      </c>
      <c r="I365" s="4">
        <v>1.099562342804167</v>
      </c>
    </row>
    <row r="366" spans="1:9" x14ac:dyDescent="0.25">
      <c r="A366" t="s">
        <v>586</v>
      </c>
      <c r="B366" s="3">
        <v>18.79000091552734</v>
      </c>
      <c r="C366" s="3">
        <v>20.030000686645511</v>
      </c>
      <c r="D366" s="4">
        <v>-3.542087489339707E-2</v>
      </c>
      <c r="E366" s="4">
        <v>8.0949808117440902E-2</v>
      </c>
      <c r="F366" s="2">
        <v>4</v>
      </c>
      <c r="G366" s="4">
        <v>0.79122986897114633</v>
      </c>
      <c r="H366" s="4">
        <v>-8.251946603922844E-2</v>
      </c>
      <c r="I366" s="4">
        <v>1.055798710035543</v>
      </c>
    </row>
    <row r="367" spans="1:9" x14ac:dyDescent="0.25">
      <c r="A367" t="s">
        <v>587</v>
      </c>
      <c r="B367" s="3">
        <v>19.479999542236332</v>
      </c>
      <c r="C367" s="3">
        <v>18.530000686645511</v>
      </c>
      <c r="D367" s="4">
        <v>-2.1105531876636548E-2</v>
      </c>
      <c r="E367" s="4">
        <v>7.6699690435416246E-2</v>
      </c>
      <c r="F367" s="2">
        <v>3</v>
      </c>
      <c r="G367" s="4">
        <v>0.88576957271143542</v>
      </c>
      <c r="H367" s="4">
        <v>-4.8828126091393642E-2</v>
      </c>
      <c r="I367" s="4">
        <v>1.131290898305872</v>
      </c>
    </row>
    <row r="368" spans="1:9" x14ac:dyDescent="0.25">
      <c r="A368" t="s">
        <v>588</v>
      </c>
      <c r="B368" s="3">
        <v>19.89999961853027</v>
      </c>
      <c r="C368" s="3">
        <v>17.20999908447266</v>
      </c>
      <c r="D368" s="4">
        <v>-5.0227167044081256E-4</v>
      </c>
      <c r="E368" s="4">
        <v>2.379533796777844E-2</v>
      </c>
      <c r="F368" s="2">
        <v>3</v>
      </c>
      <c r="G368" s="4">
        <v>0.92270520628757913</v>
      </c>
      <c r="H368" s="4">
        <v>-2.8320309407717899E-2</v>
      </c>
      <c r="I368" s="4">
        <v>1.1772427648832919</v>
      </c>
    </row>
    <row r="369" spans="1:9" x14ac:dyDescent="0.25">
      <c r="A369" t="s">
        <v>589</v>
      </c>
      <c r="B369" s="3">
        <v>19.909999847412109</v>
      </c>
      <c r="C369" s="3">
        <v>16.809999465942379</v>
      </c>
      <c r="D369" s="4">
        <v>-2.7832016970932849E-2</v>
      </c>
      <c r="E369" s="4">
        <v>4.7352041433556202E-2</v>
      </c>
      <c r="F369" s="2">
        <v>3</v>
      </c>
      <c r="G369" s="4">
        <v>1.0337078575068339</v>
      </c>
      <c r="H369" s="4">
        <v>-2.7832016970932849E-2</v>
      </c>
      <c r="I369" s="4">
        <v>1.1783368817876909</v>
      </c>
    </row>
    <row r="370" spans="1:9" x14ac:dyDescent="0.25">
      <c r="A370" t="s">
        <v>590</v>
      </c>
      <c r="B370" s="3">
        <v>20.479999542236332</v>
      </c>
      <c r="C370" s="3">
        <v>16.04999923706055</v>
      </c>
      <c r="D370" s="4">
        <v>4.0121837823836382E-2</v>
      </c>
      <c r="E370" s="4">
        <v>-4.8607087218740963E-2</v>
      </c>
      <c r="F370" s="2">
        <v>2</v>
      </c>
      <c r="G370" s="4">
        <v>0.80123128833517065</v>
      </c>
      <c r="H370" s="4">
        <v>0</v>
      </c>
      <c r="I370" s="4">
        <v>1.2407000845681631</v>
      </c>
    </row>
    <row r="371" spans="1:9" x14ac:dyDescent="0.25">
      <c r="A371" t="s">
        <v>591</v>
      </c>
      <c r="B371" s="3">
        <v>19.690000534057621</v>
      </c>
      <c r="C371" s="3">
        <v>16.870000839233398</v>
      </c>
      <c r="D371" s="4">
        <v>3.2511843164930498E-2</v>
      </c>
      <c r="E371" s="4">
        <v>-6.2256750757876837E-2</v>
      </c>
      <c r="F371" s="2">
        <v>3</v>
      </c>
      <c r="G371" s="4">
        <v>0.77227733055992354</v>
      </c>
      <c r="H371" s="4">
        <v>0</v>
      </c>
      <c r="I371" s="4">
        <v>1.154266935935313</v>
      </c>
    </row>
    <row r="372" spans="1:9" x14ac:dyDescent="0.25">
      <c r="A372" t="s">
        <v>592</v>
      </c>
      <c r="B372" s="3">
        <v>19.069999694824219</v>
      </c>
      <c r="C372" s="3">
        <v>17.989999771118161</v>
      </c>
      <c r="D372" s="4">
        <v>-2.9022388622101821E-2</v>
      </c>
      <c r="E372" s="4">
        <v>5.0817692128321428E-2</v>
      </c>
      <c r="F372" s="2">
        <v>3</v>
      </c>
      <c r="G372" s="4">
        <v>0.7889305785922478</v>
      </c>
      <c r="H372" s="4">
        <v>-2.9022388622101821E-2</v>
      </c>
      <c r="I372" s="4">
        <v>1.08643314863285</v>
      </c>
    </row>
    <row r="373" spans="1:9" x14ac:dyDescent="0.25">
      <c r="A373" t="s">
        <v>593</v>
      </c>
      <c r="B373" s="3">
        <v>19.639999389648441</v>
      </c>
      <c r="C373" s="3">
        <v>17.120000839233398</v>
      </c>
      <c r="D373" s="4">
        <v>2.8272198816425401E-2</v>
      </c>
      <c r="E373" s="4">
        <v>5.2848002911982661E-3</v>
      </c>
      <c r="F373" s="2">
        <v>3</v>
      </c>
      <c r="G373" s="4">
        <v>0.95228614020244251</v>
      </c>
      <c r="H373" s="4">
        <v>0</v>
      </c>
      <c r="I373" s="4">
        <v>1.148796351413321</v>
      </c>
    </row>
    <row r="374" spans="1:9" x14ac:dyDescent="0.25">
      <c r="A374" t="s">
        <v>594</v>
      </c>
      <c r="B374" s="3">
        <v>19.10000038146973</v>
      </c>
      <c r="C374" s="3">
        <v>17.030000686645511</v>
      </c>
      <c r="D374" s="4">
        <v>-2.0898124061772272E-3</v>
      </c>
      <c r="E374" s="4">
        <v>5.9066969679353321E-3</v>
      </c>
      <c r="F374" s="2">
        <v>3</v>
      </c>
      <c r="G374" s="4">
        <v>0.94303159000114678</v>
      </c>
      <c r="H374" s="4">
        <v>-2.5012749734636072E-2</v>
      </c>
      <c r="I374" s="4">
        <v>1.0897154993460449</v>
      </c>
    </row>
    <row r="375" spans="1:9" x14ac:dyDescent="0.25">
      <c r="A375" t="s">
        <v>595</v>
      </c>
      <c r="B375" s="3">
        <v>19.139999389648441</v>
      </c>
      <c r="C375" s="3">
        <v>16.930000305175781</v>
      </c>
      <c r="D375" s="4">
        <v>1.162787063780946E-2</v>
      </c>
      <c r="E375" s="4">
        <v>-5.9033226485027956E-4</v>
      </c>
      <c r="F375" s="2">
        <v>3</v>
      </c>
      <c r="G375" s="4">
        <v>0.95905818760110217</v>
      </c>
      <c r="H375" s="4">
        <v>-2.297094228863528E-2</v>
      </c>
      <c r="I375" s="4">
        <v>1.0940917582821761</v>
      </c>
    </row>
    <row r="376" spans="1:9" x14ac:dyDescent="0.25">
      <c r="A376" t="s">
        <v>596</v>
      </c>
      <c r="B376" s="3">
        <v>18.920000076293949</v>
      </c>
      <c r="C376" s="3">
        <v>16.940000534057621</v>
      </c>
      <c r="D376" s="4">
        <v>2.5029791342799031E-2</v>
      </c>
      <c r="E376" s="4">
        <v>-4.3478181265979798E-2</v>
      </c>
      <c r="F376" s="2">
        <v>3</v>
      </c>
      <c r="G376" s="4">
        <v>0.98530961242694715</v>
      </c>
      <c r="H376" s="4">
        <v>-3.420112665009023E-2</v>
      </c>
      <c r="I376" s="4">
        <v>1.070021812429798</v>
      </c>
    </row>
    <row r="377" spans="1:9" x14ac:dyDescent="0.25">
      <c r="A377" t="s">
        <v>597</v>
      </c>
      <c r="B377" s="3">
        <v>18.458000183105469</v>
      </c>
      <c r="C377" s="3">
        <v>17.70999908447266</v>
      </c>
      <c r="D377" s="4">
        <v>-2.0276006708521699E-2</v>
      </c>
      <c r="E377" s="4">
        <v>4.2991729205911662E-2</v>
      </c>
      <c r="F377" s="2">
        <v>3</v>
      </c>
      <c r="G377" s="4">
        <v>0.79030062384727739</v>
      </c>
      <c r="H377" s="4">
        <v>-5.7784581963511661E-2</v>
      </c>
      <c r="I377" s="4">
        <v>1.0194747800627819</v>
      </c>
    </row>
    <row r="378" spans="1:9" x14ac:dyDescent="0.25">
      <c r="A378" t="s">
        <v>598</v>
      </c>
      <c r="B378" s="3">
        <v>18.840000152587891</v>
      </c>
      <c r="C378" s="3">
        <v>16.979999542236332</v>
      </c>
      <c r="D378" s="4">
        <v>1.6729598189696659E-2</v>
      </c>
      <c r="E378" s="4">
        <v>-1.221646220459538E-2</v>
      </c>
      <c r="F378" s="2">
        <v>3</v>
      </c>
      <c r="G378" s="4">
        <v>0.81853289352621728</v>
      </c>
      <c r="H378" s="4">
        <v>-3.8284838905472067E-2</v>
      </c>
      <c r="I378" s="4">
        <v>1.061269085876074</v>
      </c>
    </row>
    <row r="379" spans="1:9" x14ac:dyDescent="0.25">
      <c r="A379" t="s">
        <v>599</v>
      </c>
      <c r="B379" s="3">
        <v>18.530000686645511</v>
      </c>
      <c r="C379" s="3">
        <v>17.190000534057621</v>
      </c>
      <c r="D379" s="4">
        <v>7.3580558570244481E-2</v>
      </c>
      <c r="E379" s="4">
        <v>-0.144350403011655</v>
      </c>
      <c r="F379" s="2">
        <v>3</v>
      </c>
      <c r="G379" s="4">
        <v>0.49315075862064722</v>
      </c>
      <c r="H379" s="4">
        <v>-5.4109211724653987E-2</v>
      </c>
      <c r="I379" s="4">
        <v>1.027352296565573</v>
      </c>
    </row>
    <row r="380" spans="1:9" x14ac:dyDescent="0.25">
      <c r="A380" t="s">
        <v>600</v>
      </c>
      <c r="B380" s="3">
        <v>17.260000228881839</v>
      </c>
      <c r="C380" s="3">
        <v>20.090000152587891</v>
      </c>
      <c r="D380" s="4">
        <v>-4.2706623873508653E-2</v>
      </c>
      <c r="E380" s="4">
        <v>9.5419846534355868E-2</v>
      </c>
      <c r="F380" s="2">
        <v>4</v>
      </c>
      <c r="G380" s="4">
        <v>0.52338926258669138</v>
      </c>
      <c r="H380" s="4">
        <v>-0.118938228971798</v>
      </c>
      <c r="I380" s="4">
        <v>0.88840257992891258</v>
      </c>
    </row>
    <row r="381" spans="1:9" x14ac:dyDescent="0.25">
      <c r="A381" t="s">
        <v>601</v>
      </c>
      <c r="B381" s="3">
        <v>18.030000686645511</v>
      </c>
      <c r="C381" s="3">
        <v>18.340000152587891</v>
      </c>
      <c r="D381" s="4">
        <v>-3.4279560098185002E-2</v>
      </c>
      <c r="E381" s="4">
        <v>3.1496031738794887E-2</v>
      </c>
      <c r="F381" s="2">
        <v>3</v>
      </c>
      <c r="G381" s="4">
        <v>0.6787710494306991</v>
      </c>
      <c r="H381" s="4">
        <v>-7.9632437661635413E-2</v>
      </c>
      <c r="I381" s="4">
        <v>0.97264770343442741</v>
      </c>
    </row>
    <row r="382" spans="1:9" x14ac:dyDescent="0.25">
      <c r="A382" t="s">
        <v>602</v>
      </c>
      <c r="B382" s="3">
        <v>18.670000076293949</v>
      </c>
      <c r="C382" s="3">
        <v>17.780000686645511</v>
      </c>
      <c r="D382" s="4">
        <v>-4.6962739618580877E-2</v>
      </c>
      <c r="E382" s="4">
        <v>0.1057214409829204</v>
      </c>
      <c r="F382" s="2">
        <v>3</v>
      </c>
      <c r="G382" s="4">
        <v>0.77134726222632644</v>
      </c>
      <c r="H382" s="4">
        <v>-4.6962739618580877E-2</v>
      </c>
      <c r="I382" s="4">
        <v>1.0426695158642261</v>
      </c>
    </row>
    <row r="383" spans="1:9" x14ac:dyDescent="0.25">
      <c r="A383" t="s">
        <v>603</v>
      </c>
      <c r="B383" s="3">
        <v>19.590000152587891</v>
      </c>
      <c r="C383" s="3">
        <v>16.079999923706051</v>
      </c>
      <c r="D383" s="4">
        <v>1.739813068929541E-2</v>
      </c>
      <c r="E383" s="4">
        <v>1.9011419252944251E-2</v>
      </c>
      <c r="F383" s="2">
        <v>2</v>
      </c>
      <c r="G383" s="4">
        <v>0.70199824179247683</v>
      </c>
      <c r="H383" s="4">
        <v>0</v>
      </c>
      <c r="I383" s="4">
        <v>1.1433259755727909</v>
      </c>
    </row>
    <row r="384" spans="1:9" x14ac:dyDescent="0.25">
      <c r="A384" t="s">
        <v>604</v>
      </c>
      <c r="B384" s="3">
        <v>19.254999160766602</v>
      </c>
      <c r="C384" s="3">
        <v>15.77999973297119</v>
      </c>
      <c r="D384" s="4">
        <v>4.1373683024235941E-2</v>
      </c>
      <c r="E384" s="4">
        <v>-7.3399935600386379E-2</v>
      </c>
      <c r="F384" s="2">
        <v>2</v>
      </c>
      <c r="G384" s="4">
        <v>0.77465423813730272</v>
      </c>
      <c r="H384" s="4">
        <v>0</v>
      </c>
      <c r="I384" s="4">
        <v>1.1066737896605641</v>
      </c>
    </row>
    <row r="385" spans="1:9" x14ac:dyDescent="0.25">
      <c r="A385" t="s">
        <v>605</v>
      </c>
      <c r="B385" s="3">
        <v>18.489999771118161</v>
      </c>
      <c r="C385" s="3">
        <v>17.030000686645511</v>
      </c>
      <c r="D385" s="4">
        <v>4.4042954656580369E-2</v>
      </c>
      <c r="E385" s="4">
        <v>-9.6072157711408424E-2</v>
      </c>
      <c r="F385" s="2">
        <v>3</v>
      </c>
      <c r="G385" s="4">
        <v>0.67028006150381092</v>
      </c>
      <c r="H385" s="4">
        <v>-1.8056301325835241E-2</v>
      </c>
      <c r="I385" s="4">
        <v>1.0229758289479789</v>
      </c>
    </row>
    <row r="386" spans="1:9" x14ac:dyDescent="0.25">
      <c r="A386" t="s">
        <v>606</v>
      </c>
      <c r="B386" s="3">
        <v>17.70999908447266</v>
      </c>
      <c r="C386" s="3">
        <v>18.840000152587891</v>
      </c>
      <c r="D386" s="4">
        <v>2.6071775760339699E-2</v>
      </c>
      <c r="E386" s="4">
        <v>4.2643882052246784E-3</v>
      </c>
      <c r="F386" s="2">
        <v>3</v>
      </c>
      <c r="G386" s="4">
        <v>0.47829714200195189</v>
      </c>
      <c r="H386" s="4">
        <v>-5.9479598713294328E-2</v>
      </c>
      <c r="I386" s="4">
        <v>0.93763658853806642</v>
      </c>
    </row>
    <row r="387" spans="1:9" x14ac:dyDescent="0.25">
      <c r="A387" t="s">
        <v>607</v>
      </c>
      <c r="B387" s="3">
        <v>17.260000228881839</v>
      </c>
      <c r="C387" s="3">
        <v>18.760000228881839</v>
      </c>
      <c r="D387" s="4">
        <v>-8.3377573084727707E-2</v>
      </c>
      <c r="E387" s="4">
        <v>0.11071645392595381</v>
      </c>
      <c r="F387" s="2">
        <v>3</v>
      </c>
      <c r="G387" s="4">
        <v>0.42174627189159719</v>
      </c>
      <c r="H387" s="4">
        <v>-8.3377573084727707E-2</v>
      </c>
      <c r="I387" s="4">
        <v>0.88840257992891258</v>
      </c>
    </row>
    <row r="388" spans="1:9" x14ac:dyDescent="0.25">
      <c r="A388" t="s">
        <v>608</v>
      </c>
      <c r="B388" s="3">
        <v>18.829999923706051</v>
      </c>
      <c r="C388" s="3">
        <v>16.889999389648441</v>
      </c>
      <c r="D388" s="4">
        <v>3.196561772994766E-3</v>
      </c>
      <c r="E388" s="4">
        <v>7.1555711752655524E-3</v>
      </c>
      <c r="F388" s="2">
        <v>3</v>
      </c>
      <c r="G388" s="4">
        <v>0.40522391490719678</v>
      </c>
      <c r="H388" s="4">
        <v>0</v>
      </c>
      <c r="I388" s="4">
        <v>1.0601749689716751</v>
      </c>
    </row>
    <row r="389" spans="1:9" x14ac:dyDescent="0.25">
      <c r="A389" t="s">
        <v>609</v>
      </c>
      <c r="B389" s="3">
        <v>18.770000457763668</v>
      </c>
      <c r="C389" s="3">
        <v>16.770000457763668</v>
      </c>
      <c r="D389" s="4">
        <v>1.9001106407169122E-2</v>
      </c>
      <c r="E389" s="4">
        <v>-2.3296424971048221E-2</v>
      </c>
      <c r="F389" s="2">
        <v>3</v>
      </c>
      <c r="G389" s="4">
        <v>0.25551844128660939</v>
      </c>
      <c r="H389" s="4">
        <v>-3.186376324242346E-3</v>
      </c>
      <c r="I389" s="4">
        <v>1.0536104762267471</v>
      </c>
    </row>
    <row r="390" spans="1:9" x14ac:dyDescent="0.25">
      <c r="A390" t="s">
        <v>610</v>
      </c>
      <c r="B390" s="3">
        <v>18.420000076293949</v>
      </c>
      <c r="C390" s="3">
        <v>17.170000076293949</v>
      </c>
      <c r="D390" s="4">
        <v>-2.1773757252964151E-2</v>
      </c>
      <c r="E390" s="4">
        <v>4.3134935073663623E-2</v>
      </c>
      <c r="F390" s="2">
        <v>3</v>
      </c>
      <c r="G390" s="4">
        <v>0.26250855953738372</v>
      </c>
      <c r="H390" s="4">
        <v>-2.1773757252964151E-2</v>
      </c>
      <c r="I390" s="4">
        <v>1.015317219298653</v>
      </c>
    </row>
    <row r="391" spans="1:9" x14ac:dyDescent="0.25">
      <c r="A391" t="s">
        <v>611</v>
      </c>
      <c r="B391" s="3">
        <v>18.829999923706051</v>
      </c>
      <c r="C391" s="3">
        <v>16.45999908447266</v>
      </c>
      <c r="D391" s="4">
        <v>2.128739022341231E-3</v>
      </c>
      <c r="E391" s="4">
        <v>-2.1984601361300649E-2</v>
      </c>
      <c r="F391" s="2">
        <v>3</v>
      </c>
      <c r="G391" s="4">
        <v>0.35565150887545333</v>
      </c>
      <c r="H391" s="4">
        <v>0</v>
      </c>
      <c r="I391" s="4">
        <v>1.0601749689716751</v>
      </c>
    </row>
    <row r="392" spans="1:9" x14ac:dyDescent="0.25">
      <c r="A392" t="s">
        <v>612</v>
      </c>
      <c r="B392" s="3">
        <v>18.79000091552734</v>
      </c>
      <c r="C392" s="3">
        <v>16.829999923706051</v>
      </c>
      <c r="D392" s="4">
        <v>3.739401962633337E-3</v>
      </c>
      <c r="E392" s="4">
        <v>-7.0796952113285627E-3</v>
      </c>
      <c r="F392" s="2">
        <v>3</v>
      </c>
      <c r="G392" s="4">
        <v>0.36258165101564233</v>
      </c>
      <c r="H392" s="4">
        <v>0</v>
      </c>
      <c r="I392" s="4">
        <v>1.055798710035543</v>
      </c>
    </row>
    <row r="393" spans="1:9" x14ac:dyDescent="0.25">
      <c r="A393" t="s">
        <v>613</v>
      </c>
      <c r="B393" s="3">
        <v>18.719999313354489</v>
      </c>
      <c r="C393" s="3">
        <v>16.95000076293945</v>
      </c>
      <c r="D393" s="4">
        <v>3.3682975286829057E-2</v>
      </c>
      <c r="E393" s="4">
        <v>-7.0298145301754822E-3</v>
      </c>
      <c r="F393" s="2">
        <v>3</v>
      </c>
      <c r="G393" s="4">
        <v>0.33333328804965251</v>
      </c>
      <c r="H393" s="4">
        <v>0</v>
      </c>
      <c r="I393" s="4">
        <v>1.0481398917047551</v>
      </c>
    </row>
    <row r="394" spans="1:9" x14ac:dyDescent="0.25">
      <c r="A394" t="s">
        <v>614</v>
      </c>
      <c r="B394" s="3">
        <v>18.110000610351559</v>
      </c>
      <c r="C394" s="3">
        <v>17.069999694824219</v>
      </c>
      <c r="D394" s="4">
        <v>1.173189923444995E-2</v>
      </c>
      <c r="E394" s="4">
        <v>-4.1011211995808927E-2</v>
      </c>
      <c r="F394" s="2">
        <v>3</v>
      </c>
      <c r="G394" s="4">
        <v>0.37718639815258398</v>
      </c>
      <c r="H394" s="4">
        <v>-2.791189338913758E-2</v>
      </c>
      <c r="I394" s="4">
        <v>0.98140042998815202</v>
      </c>
    </row>
    <row r="395" spans="1:9" x14ac:dyDescent="0.25">
      <c r="A395" t="s">
        <v>615</v>
      </c>
      <c r="B395" s="3">
        <v>17.89999961853027</v>
      </c>
      <c r="C395" s="3">
        <v>17.79999923706055</v>
      </c>
      <c r="D395" s="4">
        <v>3.6479394560953171E-2</v>
      </c>
      <c r="E395" s="4">
        <v>-6.7574693830081967E-2</v>
      </c>
      <c r="F395" s="2">
        <v>3</v>
      </c>
      <c r="G395" s="4">
        <v>0.34586461367120069</v>
      </c>
      <c r="H395" s="4">
        <v>-3.918408884170288E-2</v>
      </c>
      <c r="I395" s="4">
        <v>0.95842439235871102</v>
      </c>
    </row>
    <row r="396" spans="1:9" x14ac:dyDescent="0.25">
      <c r="A396" t="s">
        <v>616</v>
      </c>
      <c r="B396" s="3">
        <v>17.270000457763668</v>
      </c>
      <c r="C396" s="3">
        <v>19.090000152587891</v>
      </c>
      <c r="D396" s="4">
        <v>-4.0368912461498097E-3</v>
      </c>
      <c r="E396" s="4">
        <v>-5.2357218230936198E-4</v>
      </c>
      <c r="F396" s="2">
        <v>3</v>
      </c>
      <c r="G396" s="4">
        <v>0.2256919993426483</v>
      </c>
      <c r="H396" s="4">
        <v>-7.3000470438398413E-2</v>
      </c>
      <c r="I396" s="4">
        <v>0.8894966968333109</v>
      </c>
    </row>
    <row r="397" spans="1:9" x14ac:dyDescent="0.25">
      <c r="A397" t="s">
        <v>617</v>
      </c>
      <c r="B397" s="3">
        <v>17.340000152587891</v>
      </c>
      <c r="C397" s="3">
        <v>19.10000038146973</v>
      </c>
      <c r="D397" s="4">
        <v>8.1394990371217446E-3</v>
      </c>
      <c r="E397" s="4">
        <v>6.8529822256617754E-3</v>
      </c>
      <c r="F397" s="2">
        <v>3</v>
      </c>
      <c r="G397" s="4">
        <v>0.22804534653870601</v>
      </c>
      <c r="H397" s="4">
        <v>-6.9243106081043337E-2</v>
      </c>
      <c r="I397" s="4">
        <v>0.89715530648263742</v>
      </c>
    </row>
    <row r="398" spans="1:9" x14ac:dyDescent="0.25">
      <c r="A398" t="s">
        <v>618</v>
      </c>
      <c r="B398" s="3">
        <v>17.20000076293945</v>
      </c>
      <c r="C398" s="3">
        <v>18.969999313354489</v>
      </c>
      <c r="D398" s="4">
        <v>1.057581083046766E-2</v>
      </c>
      <c r="E398" s="4">
        <v>3.097824492616752E-2</v>
      </c>
      <c r="F398" s="2">
        <v>3</v>
      </c>
      <c r="G398" s="4">
        <v>0.2545587684231827</v>
      </c>
      <c r="H398" s="4">
        <v>-7.6757834795753488E-2</v>
      </c>
      <c r="I398" s="4">
        <v>0.8818380871839846</v>
      </c>
    </row>
    <row r="399" spans="1:9" x14ac:dyDescent="0.25">
      <c r="A399" t="s">
        <v>619</v>
      </c>
      <c r="B399" s="3">
        <v>17.020000457763668</v>
      </c>
      <c r="C399" s="3">
        <v>18.39999961853027</v>
      </c>
      <c r="D399" s="4">
        <v>1.855184861015791E-2</v>
      </c>
      <c r="E399" s="4">
        <v>-3.563942913495044E-2</v>
      </c>
      <c r="F399" s="2">
        <v>3</v>
      </c>
      <c r="G399" s="4">
        <v>0.21484655101408731</v>
      </c>
      <c r="H399" s="4">
        <v>-8.6419687360666519E-2</v>
      </c>
      <c r="I399" s="4">
        <v>0.86214440026773831</v>
      </c>
    </row>
    <row r="400" spans="1:9" x14ac:dyDescent="0.25">
      <c r="A400" t="s">
        <v>620</v>
      </c>
      <c r="B400" s="3">
        <v>16.70999908447266</v>
      </c>
      <c r="C400" s="3">
        <v>19.079999923706051</v>
      </c>
      <c r="D400" s="4">
        <v>6.6264277394667559E-3</v>
      </c>
      <c r="E400" s="4">
        <v>4.2105223003185976E-3</v>
      </c>
      <c r="F400" s="2">
        <v>3</v>
      </c>
      <c r="G400" s="4">
        <v>9.0019515175117082E-2</v>
      </c>
      <c r="H400" s="4">
        <v>-0.1030595900582392</v>
      </c>
      <c r="I400" s="4">
        <v>0.82822740227577563</v>
      </c>
    </row>
    <row r="401" spans="1:9" x14ac:dyDescent="0.25">
      <c r="A401" t="s">
        <v>621</v>
      </c>
      <c r="B401" s="3">
        <v>16.60000038146973</v>
      </c>
      <c r="C401" s="3">
        <v>19</v>
      </c>
      <c r="D401" s="4">
        <v>-1.9492021131574781E-2</v>
      </c>
      <c r="E401" s="4">
        <v>2.4258802234363941E-2</v>
      </c>
      <c r="F401" s="2">
        <v>3</v>
      </c>
      <c r="G401" s="4">
        <v>0.1362081294699404</v>
      </c>
      <c r="H401" s="4">
        <v>-0.1089639758852969</v>
      </c>
      <c r="I401" s="4">
        <v>0.81619253369031775</v>
      </c>
    </row>
    <row r="402" spans="1:9" x14ac:dyDescent="0.25">
      <c r="A402" t="s">
        <v>622</v>
      </c>
      <c r="B402" s="3">
        <v>16.930000305175781</v>
      </c>
      <c r="C402" s="3">
        <v>18.54999923706055</v>
      </c>
      <c r="D402" s="4">
        <v>2.5439132069738909E-2</v>
      </c>
      <c r="E402" s="4">
        <v>-8.0214716448667733E-3</v>
      </c>
      <c r="F402" s="2">
        <v>3</v>
      </c>
      <c r="G402" s="4">
        <v>0.2058404808529164</v>
      </c>
      <c r="H402" s="4">
        <v>-9.1250613643123035E-2</v>
      </c>
      <c r="I402" s="4">
        <v>0.85229755680961516</v>
      </c>
    </row>
    <row r="403" spans="1:9" x14ac:dyDescent="0.25">
      <c r="A403" t="s">
        <v>623</v>
      </c>
      <c r="B403" s="3">
        <v>16.510000228881839</v>
      </c>
      <c r="C403" s="3">
        <v>18.70000076293945</v>
      </c>
      <c r="D403" s="4">
        <v>3.0377367673335431E-3</v>
      </c>
      <c r="E403" s="4">
        <v>-1.6824378923376959E-2</v>
      </c>
      <c r="F403" s="2">
        <v>3</v>
      </c>
      <c r="G403" s="4">
        <v>0.1162948121342193</v>
      </c>
      <c r="H403" s="4">
        <v>-0.11379490216775361</v>
      </c>
      <c r="I403" s="4">
        <v>0.8063456902321946</v>
      </c>
    </row>
    <row r="404" spans="1:9" x14ac:dyDescent="0.25">
      <c r="A404" t="s">
        <v>624</v>
      </c>
      <c r="B404" s="3">
        <v>16.45999908447266</v>
      </c>
      <c r="C404" s="3">
        <v>19.020000457763668</v>
      </c>
      <c r="D404" s="4">
        <v>-6.0717846379798601E-4</v>
      </c>
      <c r="E404" s="4">
        <v>-5.2301452447914842E-3</v>
      </c>
      <c r="F404" s="2">
        <v>3</v>
      </c>
      <c r="H404" s="4">
        <v>-0.1164788069805073</v>
      </c>
      <c r="I404" s="4">
        <v>0.80087510571020304</v>
      </c>
    </row>
    <row r="405" spans="1:9" x14ac:dyDescent="0.25">
      <c r="A405" t="s">
        <v>625</v>
      </c>
      <c r="B405" s="3">
        <v>16.469999313354489</v>
      </c>
      <c r="C405" s="3">
        <v>19.120000839233398</v>
      </c>
      <c r="D405" s="4">
        <v>3.5197955456515613E-2</v>
      </c>
      <c r="E405" s="4">
        <v>-4.2563770823601188E-2</v>
      </c>
      <c r="F405" s="2">
        <v>3</v>
      </c>
      <c r="H405" s="4">
        <v>-0.1159420260179566</v>
      </c>
    </row>
    <row r="406" spans="1:9" x14ac:dyDescent="0.25">
      <c r="A406" t="s">
        <v>626</v>
      </c>
      <c r="B406" s="3">
        <v>15.909999847412109</v>
      </c>
      <c r="C406" s="3">
        <v>19.969999313354489</v>
      </c>
      <c r="D406" s="4">
        <v>2.315110303932633E-2</v>
      </c>
      <c r="E406" s="4">
        <v>-3.0582575555772259E-2</v>
      </c>
      <c r="F406" s="2">
        <v>4</v>
      </c>
      <c r="H406" s="4">
        <v>-0.14600104325729699</v>
      </c>
    </row>
    <row r="407" spans="1:9" x14ac:dyDescent="0.25">
      <c r="A407" t="s">
        <v>627</v>
      </c>
      <c r="B407" s="3">
        <v>15.55000019073486</v>
      </c>
      <c r="C407" s="3">
        <v>20.60000038146973</v>
      </c>
      <c r="D407" s="4">
        <v>4.1527118076758907E-2</v>
      </c>
      <c r="E407" s="4">
        <v>-5.2437874960925217E-2</v>
      </c>
      <c r="F407" s="2">
        <v>4</v>
      </c>
      <c r="H407" s="4">
        <v>-0.16532469719687309</v>
      </c>
    </row>
    <row r="408" spans="1:9" x14ac:dyDescent="0.25">
      <c r="A408" t="s">
        <v>628</v>
      </c>
      <c r="B408" s="3">
        <v>14.930000305175779</v>
      </c>
      <c r="C408" s="3">
        <v>21.739999771118161</v>
      </c>
      <c r="D408" s="4">
        <v>3.8247579023489298E-2</v>
      </c>
      <c r="E408" s="4">
        <v>-3.8478585393539773E-2</v>
      </c>
      <c r="F408" s="2">
        <v>4</v>
      </c>
      <c r="H408" s="4">
        <v>-0.198604349021268</v>
      </c>
    </row>
    <row r="409" spans="1:9" x14ac:dyDescent="0.25">
      <c r="A409" t="s">
        <v>629</v>
      </c>
      <c r="B409" s="3">
        <v>14.38000011444092</v>
      </c>
      <c r="C409" s="3">
        <v>22.610000610351559</v>
      </c>
      <c r="D409" s="4">
        <v>-2.5745264806795069E-2</v>
      </c>
      <c r="E409" s="4">
        <v>1.572328741558637E-2</v>
      </c>
      <c r="F409" s="2">
        <v>4</v>
      </c>
      <c r="H409" s="4">
        <v>-0.22812663648830789</v>
      </c>
    </row>
    <row r="410" spans="1:9" x14ac:dyDescent="0.25">
      <c r="A410" t="s">
        <v>630</v>
      </c>
      <c r="B410" s="3">
        <v>14.760000228881839</v>
      </c>
      <c r="C410" s="3">
        <v>22.260000228881839</v>
      </c>
      <c r="D410" s="4">
        <v>-3.7181976364055958E-2</v>
      </c>
      <c r="E410" s="4">
        <v>4.1160014156131457E-2</v>
      </c>
      <c r="F410" s="2">
        <v>4</v>
      </c>
      <c r="H410" s="4">
        <v>-0.20772942062363031</v>
      </c>
    </row>
    <row r="411" spans="1:9" x14ac:dyDescent="0.25">
      <c r="A411" t="s">
        <v>631</v>
      </c>
      <c r="B411" s="3">
        <v>15.329999923706049</v>
      </c>
      <c r="C411" s="3">
        <v>21.379999160766602</v>
      </c>
      <c r="D411" s="4">
        <v>8.8005660588329704E-2</v>
      </c>
      <c r="E411" s="4">
        <v>-0.11469981372746089</v>
      </c>
      <c r="F411" s="2">
        <v>4</v>
      </c>
      <c r="H411" s="4">
        <v>-0.177133622421739</v>
      </c>
    </row>
    <row r="412" spans="1:9" x14ac:dyDescent="0.25">
      <c r="A412" t="s">
        <v>632</v>
      </c>
      <c r="B412" s="3">
        <v>14.090000152587891</v>
      </c>
      <c r="C412" s="3">
        <v>24.14999961853027</v>
      </c>
      <c r="D412" s="4">
        <v>4.5252272334303401E-2</v>
      </c>
      <c r="E412" s="4">
        <v>-5.3312449947052531E-2</v>
      </c>
      <c r="F412" s="2">
        <v>4</v>
      </c>
      <c r="H412" s="4">
        <v>-0.24369292607052889</v>
      </c>
    </row>
    <row r="413" spans="1:9" x14ac:dyDescent="0.25">
      <c r="A413" t="s">
        <v>633</v>
      </c>
      <c r="B413" s="3">
        <v>13.47999954223633</v>
      </c>
      <c r="C413" s="3">
        <v>25.510000228881839</v>
      </c>
      <c r="D413" s="4">
        <v>-0.10550764331693881</v>
      </c>
      <c r="E413" s="4">
        <v>0.1096128961658145</v>
      </c>
      <c r="F413" s="2">
        <v>5</v>
      </c>
      <c r="H413" s="4">
        <v>-0.27643584812262312</v>
      </c>
    </row>
    <row r="414" spans="1:9" x14ac:dyDescent="0.25">
      <c r="A414" t="s">
        <v>634</v>
      </c>
      <c r="B414" s="3">
        <v>15.069999694824221</v>
      </c>
      <c r="C414" s="3">
        <v>22.989999771118161</v>
      </c>
      <c r="D414" s="4">
        <v>8.02867312453448E-2</v>
      </c>
      <c r="E414" s="4">
        <v>-0.1205049614414945</v>
      </c>
      <c r="F414" s="2">
        <v>4</v>
      </c>
      <c r="H414" s="4">
        <v>-0.19108962030655799</v>
      </c>
    </row>
    <row r="415" spans="1:9" x14ac:dyDescent="0.25">
      <c r="A415" t="s">
        <v>635</v>
      </c>
      <c r="B415" s="3">
        <v>13.94999980926514</v>
      </c>
      <c r="C415" s="3">
        <v>26.139999389648441</v>
      </c>
      <c r="D415" s="4">
        <v>-7.3705217757212615E-2</v>
      </c>
      <c r="E415" s="4">
        <v>0.1015592032828581</v>
      </c>
      <c r="F415" s="2">
        <v>5</v>
      </c>
      <c r="H415" s="4">
        <v>-0.25120770597548908</v>
      </c>
    </row>
    <row r="416" spans="1:9" x14ac:dyDescent="0.25">
      <c r="A416" t="s">
        <v>636</v>
      </c>
      <c r="B416" s="3">
        <v>15.060000419616699</v>
      </c>
      <c r="C416" s="3">
        <v>23.729999542236332</v>
      </c>
      <c r="D416" s="4">
        <v>5.3883867027234363E-2</v>
      </c>
      <c r="E416" s="4">
        <v>-0.1052036526157215</v>
      </c>
      <c r="F416" s="2">
        <v>4</v>
      </c>
      <c r="H416" s="4">
        <v>-0.1916263500788585</v>
      </c>
    </row>
    <row r="417" spans="1:8" x14ac:dyDescent="0.25">
      <c r="A417" t="s">
        <v>637</v>
      </c>
      <c r="B417" s="3">
        <v>14.289999961853029</v>
      </c>
      <c r="C417" s="3">
        <v>26.520000457763668</v>
      </c>
      <c r="D417" s="4">
        <v>-4.2866733438771898E-2</v>
      </c>
      <c r="E417" s="4">
        <v>6.9354890065189689E-2</v>
      </c>
      <c r="F417" s="2">
        <v>5</v>
      </c>
      <c r="H417" s="4">
        <v>-0.2329575627707644</v>
      </c>
    </row>
    <row r="418" spans="1:8" x14ac:dyDescent="0.25">
      <c r="A418" t="s">
        <v>638</v>
      </c>
      <c r="B418" s="3">
        <v>14.930000305175779</v>
      </c>
      <c r="C418" s="3">
        <v>24.79999923706055</v>
      </c>
      <c r="D418" s="4">
        <v>-9.5699570066757222E-2</v>
      </c>
      <c r="E418" s="4">
        <v>9.6859733197279807E-2</v>
      </c>
      <c r="F418" s="2">
        <v>5</v>
      </c>
      <c r="H418" s="4">
        <v>-0.198604349021268</v>
      </c>
    </row>
    <row r="419" spans="1:8" x14ac:dyDescent="0.25">
      <c r="A419" t="s">
        <v>639</v>
      </c>
      <c r="B419" s="3">
        <v>16.510000228881839</v>
      </c>
      <c r="C419" s="3">
        <v>22.610000610351559</v>
      </c>
      <c r="D419" s="4">
        <v>-0.1070848873307796</v>
      </c>
      <c r="E419" s="4">
        <v>0.1831501773005757</v>
      </c>
      <c r="F419" s="2">
        <v>4</v>
      </c>
      <c r="H419" s="4">
        <v>-0.11379490216775361</v>
      </c>
    </row>
    <row r="420" spans="1:8" x14ac:dyDescent="0.25">
      <c r="A420" t="s">
        <v>640</v>
      </c>
      <c r="B420" s="3">
        <v>18.489999771118161</v>
      </c>
      <c r="C420" s="3">
        <v>19.110000610351559</v>
      </c>
      <c r="D420" s="4">
        <v>1.9294398745650199E-2</v>
      </c>
      <c r="E420" s="4">
        <v>-2.4502273532290841E-2</v>
      </c>
      <c r="F420" s="2">
        <v>3</v>
      </c>
      <c r="H420" s="4">
        <v>-7.5147287147100386E-3</v>
      </c>
    </row>
    <row r="421" spans="1:8" x14ac:dyDescent="0.25">
      <c r="A421" t="s">
        <v>641</v>
      </c>
      <c r="B421" s="3">
        <v>18.139999389648441</v>
      </c>
      <c r="C421" s="3">
        <v>19.590000152587891</v>
      </c>
      <c r="D421" s="4">
        <v>-2.630165288198549E-2</v>
      </c>
      <c r="E421" s="4">
        <v>5.2659833965358123E-2</v>
      </c>
      <c r="F421" s="2">
        <v>4</v>
      </c>
      <c r="H421" s="4">
        <v>-2.630165288198549E-2</v>
      </c>
    </row>
    <row r="422" spans="1:8" x14ac:dyDescent="0.25">
      <c r="A422" t="s">
        <v>642</v>
      </c>
      <c r="B422" s="3">
        <v>18.629999160766602</v>
      </c>
      <c r="C422" s="3">
        <v>18.610000610351559</v>
      </c>
      <c r="D422" s="4">
        <v>1.3601741643908261E-2</v>
      </c>
      <c r="E422" s="4">
        <v>6.4900400605110153E-3</v>
      </c>
      <c r="F422" s="2">
        <v>3</v>
      </c>
      <c r="H422" s="4">
        <v>0</v>
      </c>
    </row>
    <row r="423" spans="1:8" x14ac:dyDescent="0.25">
      <c r="A423" t="s">
        <v>643</v>
      </c>
      <c r="B423" s="3">
        <v>18.379999160766602</v>
      </c>
      <c r="C423" s="3">
        <v>18.489999771118161</v>
      </c>
      <c r="D423" s="4">
        <v>3.2004475683124811E-2</v>
      </c>
      <c r="E423" s="4">
        <v>-5.6151116534035039E-2</v>
      </c>
      <c r="F423" s="2">
        <v>3</v>
      </c>
      <c r="H423" s="4">
        <v>-9.698292583794621E-3</v>
      </c>
    </row>
    <row r="424" spans="1:8" x14ac:dyDescent="0.25">
      <c r="A424" t="s">
        <v>644</v>
      </c>
      <c r="B424" s="3">
        <v>17.809999465942379</v>
      </c>
      <c r="C424" s="3">
        <v>19.590000152587891</v>
      </c>
      <c r="D424" s="4">
        <v>3.7274279953677159E-2</v>
      </c>
      <c r="E424" s="4">
        <v>-4.8104945324989323E-2</v>
      </c>
      <c r="F424" s="2">
        <v>4</v>
      </c>
      <c r="H424" s="4">
        <v>-4.0409483921389662E-2</v>
      </c>
    </row>
    <row r="425" spans="1:8" x14ac:dyDescent="0.25">
      <c r="A425" t="s">
        <v>645</v>
      </c>
      <c r="B425" s="3">
        <v>17.170000076293949</v>
      </c>
      <c r="C425" s="3">
        <v>20.579999923706051</v>
      </c>
      <c r="D425" s="4">
        <v>-1.208280176138932E-2</v>
      </c>
      <c r="E425" s="4">
        <v>-5.7971417782864956E-3</v>
      </c>
      <c r="F425" s="2">
        <v>4</v>
      </c>
      <c r="H425" s="4">
        <v>-7.4892210648986657E-2</v>
      </c>
    </row>
    <row r="426" spans="1:8" x14ac:dyDescent="0.25">
      <c r="A426" t="s">
        <v>646</v>
      </c>
      <c r="B426" s="3">
        <v>17.379999160766602</v>
      </c>
      <c r="C426" s="3">
        <v>20.70000076293945</v>
      </c>
      <c r="D426" s="4">
        <v>2.3557104199873891E-2</v>
      </c>
      <c r="E426" s="4">
        <v>-1.1933173789771431E-2</v>
      </c>
      <c r="F426" s="2">
        <v>4</v>
      </c>
      <c r="H426" s="4">
        <v>-6.3577604478980865E-2</v>
      </c>
    </row>
    <row r="427" spans="1:8" x14ac:dyDescent="0.25">
      <c r="A427" t="s">
        <v>647</v>
      </c>
      <c r="B427" s="3">
        <v>16.979999542236332</v>
      </c>
      <c r="C427" s="3">
        <v>20.95000076293945</v>
      </c>
      <c r="D427" s="4">
        <v>3.5365849829088747E-2</v>
      </c>
      <c r="E427" s="4">
        <v>-3.3225625787705493E-2</v>
      </c>
      <c r="F427" s="2">
        <v>4</v>
      </c>
      <c r="H427" s="4">
        <v>-8.5129308683729032E-2</v>
      </c>
    </row>
    <row r="428" spans="1:8" x14ac:dyDescent="0.25">
      <c r="A428" t="s">
        <v>648</v>
      </c>
      <c r="B428" s="3">
        <v>16.39999961853027</v>
      </c>
      <c r="C428" s="3">
        <v>21.670000076293949</v>
      </c>
      <c r="D428" s="4">
        <v>-3.4726319042737708E-2</v>
      </c>
      <c r="E428" s="4">
        <v>2.5070988739244401E-2</v>
      </c>
      <c r="F428" s="2">
        <v>4</v>
      </c>
      <c r="H428" s="4">
        <v>-0.1163793054722717</v>
      </c>
    </row>
    <row r="429" spans="1:8" x14ac:dyDescent="0.25">
      <c r="A429" t="s">
        <v>649</v>
      </c>
      <c r="B429" s="3">
        <v>16.989999771118161</v>
      </c>
      <c r="C429" s="3">
        <v>21.139999389648441</v>
      </c>
      <c r="D429" s="4">
        <v>3.1572585272789722E-2</v>
      </c>
      <c r="E429" s="4">
        <v>-5.1592708777226097E-2</v>
      </c>
      <c r="F429" s="2">
        <v>4</v>
      </c>
      <c r="H429" s="4">
        <v>-8.4590503232781278E-2</v>
      </c>
    </row>
    <row r="430" spans="1:8" x14ac:dyDescent="0.25">
      <c r="A430" t="s">
        <v>650</v>
      </c>
      <c r="B430" s="3">
        <v>16.469999313354489</v>
      </c>
      <c r="C430" s="3">
        <v>22.29000091552734</v>
      </c>
      <c r="D430" s="4">
        <v>2.8731984877977901E-2</v>
      </c>
      <c r="E430" s="4">
        <v>-2.5360730320178489E-2</v>
      </c>
      <c r="F430" s="2">
        <v>4</v>
      </c>
      <c r="H430" s="4">
        <v>-0.1126077700822699</v>
      </c>
    </row>
    <row r="431" spans="1:8" x14ac:dyDescent="0.25">
      <c r="A431" t="s">
        <v>651</v>
      </c>
      <c r="B431" s="3">
        <v>16.010000228881839</v>
      </c>
      <c r="C431" s="3">
        <v>22.870000839233398</v>
      </c>
      <c r="D431" s="4">
        <v>-7.1884044702502314E-2</v>
      </c>
      <c r="E431" s="4">
        <v>0.1423576581570212</v>
      </c>
      <c r="F431" s="2">
        <v>4</v>
      </c>
      <c r="H431" s="4">
        <v>-0.13739220422607221</v>
      </c>
    </row>
    <row r="432" spans="1:8" x14ac:dyDescent="0.25">
      <c r="A432" t="s">
        <v>652</v>
      </c>
      <c r="B432" s="3">
        <v>17.25</v>
      </c>
      <c r="C432" s="3">
        <v>20.020000457763668</v>
      </c>
      <c r="D432" s="4">
        <v>0</v>
      </c>
      <c r="E432" s="4">
        <v>-7.436768367024893E-3</v>
      </c>
      <c r="F432" s="2">
        <v>4</v>
      </c>
      <c r="H432" s="4">
        <v>-7.0581869808037045E-2</v>
      </c>
    </row>
    <row r="433" spans="1:8" x14ac:dyDescent="0.25">
      <c r="A433" t="s">
        <v>653</v>
      </c>
      <c r="B433" s="3">
        <v>17.25</v>
      </c>
      <c r="C433" s="3">
        <v>20.170000076293949</v>
      </c>
      <c r="D433" s="4">
        <v>-5.3238164100452123E-2</v>
      </c>
      <c r="E433" s="4">
        <v>0.1064180242880923</v>
      </c>
      <c r="F433" s="2">
        <v>4</v>
      </c>
      <c r="H433" s="4">
        <v>-7.0581869808037045E-2</v>
      </c>
    </row>
    <row r="434" spans="1:8" x14ac:dyDescent="0.25">
      <c r="A434" t="s">
        <v>654</v>
      </c>
      <c r="B434" s="3">
        <v>18.219999313354489</v>
      </c>
      <c r="C434" s="3">
        <v>18.229999542236332</v>
      </c>
      <c r="D434" s="4">
        <v>1.7308736380987622E-2</v>
      </c>
      <c r="E434" s="4">
        <v>-3.5959826053030941E-2</v>
      </c>
      <c r="F434" s="2">
        <v>3</v>
      </c>
      <c r="H434" s="4">
        <v>-1.831897426569384E-2</v>
      </c>
    </row>
    <row r="435" spans="1:8" x14ac:dyDescent="0.25">
      <c r="A435" t="s">
        <v>655</v>
      </c>
      <c r="B435" s="3">
        <v>17.909999847412109</v>
      </c>
      <c r="C435" s="3">
        <v>18.909999847412109</v>
      </c>
      <c r="D435" s="4">
        <v>4.1884775508179713E-2</v>
      </c>
      <c r="E435" s="4">
        <v>-7.0304832568737208E-2</v>
      </c>
      <c r="F435" s="2">
        <v>3</v>
      </c>
      <c r="H435" s="4">
        <v>-3.5021532178544652E-2</v>
      </c>
    </row>
    <row r="436" spans="1:8" x14ac:dyDescent="0.25">
      <c r="A436" t="s">
        <v>656</v>
      </c>
      <c r="B436" s="3">
        <v>17.190000534057621</v>
      </c>
      <c r="C436" s="3">
        <v>20.340000152587891</v>
      </c>
      <c r="D436" s="4">
        <v>3.2432488162123407E-2</v>
      </c>
      <c r="E436" s="4">
        <v>-9.2547748515765527E-3</v>
      </c>
      <c r="F436" s="2">
        <v>4</v>
      </c>
      <c r="H436" s="4">
        <v>-7.381459974709137E-2</v>
      </c>
    </row>
    <row r="437" spans="1:8" x14ac:dyDescent="0.25">
      <c r="A437" t="s">
        <v>657</v>
      </c>
      <c r="B437" s="3">
        <v>16.64999961853027</v>
      </c>
      <c r="C437" s="3">
        <v>20.530000686645511</v>
      </c>
      <c r="D437" s="4">
        <v>-1.0695205347103999E-2</v>
      </c>
      <c r="E437" s="4">
        <v>-8.6913764260908577E-3</v>
      </c>
      <c r="F437" s="2">
        <v>4</v>
      </c>
      <c r="H437" s="4">
        <v>-0.1029094774984752</v>
      </c>
    </row>
    <row r="438" spans="1:8" x14ac:dyDescent="0.25">
      <c r="A438" t="s">
        <v>658</v>
      </c>
      <c r="B438" s="3">
        <v>16.829999923706051</v>
      </c>
      <c r="C438" s="3">
        <v>20.70999908447266</v>
      </c>
      <c r="D438" s="4">
        <v>-2.7729610459014339E-2</v>
      </c>
      <c r="E438" s="4">
        <v>5.5017828317822433E-2</v>
      </c>
      <c r="F438" s="2">
        <v>4</v>
      </c>
      <c r="H438" s="4">
        <v>-9.3211184914680612E-2</v>
      </c>
    </row>
    <row r="439" spans="1:8" x14ac:dyDescent="0.25">
      <c r="A439" t="s">
        <v>659</v>
      </c>
      <c r="B439" s="3">
        <v>17.309999465942379</v>
      </c>
      <c r="C439" s="3">
        <v>19.629999160766602</v>
      </c>
      <c r="D439" s="4">
        <v>-4.1528240430701691E-2</v>
      </c>
      <c r="E439" s="4">
        <v>5.1982814645575637E-2</v>
      </c>
      <c r="F439" s="2">
        <v>4</v>
      </c>
      <c r="H439" s="4">
        <v>-6.7349139868982832E-2</v>
      </c>
    </row>
    <row r="440" spans="1:8" x14ac:dyDescent="0.25">
      <c r="A440" t="s">
        <v>660</v>
      </c>
      <c r="B440" s="3">
        <v>18.059999465942379</v>
      </c>
      <c r="C440" s="3">
        <v>18.659999847412109</v>
      </c>
      <c r="D440" s="4">
        <v>3.082186039209955E-2</v>
      </c>
      <c r="E440" s="4">
        <v>-3.9629461949033502E-2</v>
      </c>
      <c r="F440" s="2">
        <v>3</v>
      </c>
      <c r="H440" s="4">
        <v>-2.6939655947593181E-2</v>
      </c>
    </row>
    <row r="441" spans="1:8" x14ac:dyDescent="0.25">
      <c r="A441" t="s">
        <v>661</v>
      </c>
      <c r="B441" s="3">
        <v>17.520000457763668</v>
      </c>
      <c r="C441" s="3">
        <v>19.430000305175781</v>
      </c>
      <c r="D441" s="4">
        <v>-2.5041673499475389E-2</v>
      </c>
      <c r="E441" s="4">
        <v>6.0010932135744488E-2</v>
      </c>
      <c r="F441" s="2">
        <v>3</v>
      </c>
      <c r="H441" s="4">
        <v>-5.6034430932345169E-2</v>
      </c>
    </row>
    <row r="442" spans="1:8" x14ac:dyDescent="0.25">
      <c r="A442" t="s">
        <v>662</v>
      </c>
      <c r="B442" s="3">
        <v>17.969999313354489</v>
      </c>
      <c r="C442" s="3">
        <v>18.329999923706051</v>
      </c>
      <c r="D442" s="4">
        <v>-8.2782295216081714E-3</v>
      </c>
      <c r="E442" s="4">
        <v>-2.1356093342568942E-2</v>
      </c>
      <c r="F442" s="2">
        <v>3</v>
      </c>
      <c r="H442" s="4">
        <v>-3.1788802239490432E-2</v>
      </c>
    </row>
    <row r="443" spans="1:8" x14ac:dyDescent="0.25">
      <c r="A443" t="s">
        <v>663</v>
      </c>
      <c r="B443" s="3">
        <v>18.120000839233398</v>
      </c>
      <c r="C443" s="3">
        <v>18.729999542236332</v>
      </c>
      <c r="D443" s="4">
        <v>-2.3706823241906979E-2</v>
      </c>
      <c r="E443" s="4">
        <v>4.8125274908483062E-2</v>
      </c>
      <c r="F443" s="2">
        <v>3</v>
      </c>
      <c r="H443" s="4">
        <v>-2.3706823241906979E-2</v>
      </c>
    </row>
    <row r="444" spans="1:8" x14ac:dyDescent="0.25">
      <c r="A444" t="s">
        <v>664</v>
      </c>
      <c r="B444" s="3">
        <v>18.559999465942379</v>
      </c>
      <c r="C444" s="3">
        <v>17.870000839233398</v>
      </c>
      <c r="D444" s="4">
        <v>3.2258061094139201E-2</v>
      </c>
      <c r="E444" s="4">
        <v>-7.8865918009372926E-2</v>
      </c>
      <c r="F444" s="2">
        <v>3</v>
      </c>
      <c r="H444" s="4">
        <v>0</v>
      </c>
    </row>
    <row r="445" spans="1:8" x14ac:dyDescent="0.25">
      <c r="A445" t="s">
        <v>665</v>
      </c>
      <c r="B445" s="3">
        <v>17.979999542236332</v>
      </c>
      <c r="C445" s="3">
        <v>19.39999961853027</v>
      </c>
      <c r="D445" s="4">
        <v>2.159086093922391E-2</v>
      </c>
      <c r="E445" s="4">
        <v>-2.7081288919978741E-2</v>
      </c>
      <c r="F445" s="2">
        <v>3</v>
      </c>
      <c r="H445" s="4">
        <v>-4.980639408293408E-3</v>
      </c>
    </row>
    <row r="446" spans="1:8" x14ac:dyDescent="0.25">
      <c r="A446" t="s">
        <v>666</v>
      </c>
      <c r="B446" s="3">
        <v>17.60000038146973</v>
      </c>
      <c r="C446" s="3">
        <v>19.940000534057621</v>
      </c>
      <c r="D446" s="4">
        <v>-2.6009923701831309E-2</v>
      </c>
      <c r="E446" s="4">
        <v>7.7255553079059291E-2</v>
      </c>
      <c r="F446" s="2">
        <v>4</v>
      </c>
      <c r="H446" s="4">
        <v>-2.6009923701831309E-2</v>
      </c>
    </row>
    <row r="447" spans="1:8" x14ac:dyDescent="0.25">
      <c r="A447" t="s">
        <v>667</v>
      </c>
      <c r="B447" s="3">
        <v>18.069999694824219</v>
      </c>
      <c r="C447" s="3">
        <v>18.510000228881839</v>
      </c>
      <c r="D447" s="4">
        <v>1.4029180936103501E-2</v>
      </c>
      <c r="E447" s="4">
        <v>-1.174582587994155E-2</v>
      </c>
      <c r="F447" s="2">
        <v>3</v>
      </c>
      <c r="H447" s="4">
        <v>0</v>
      </c>
    </row>
    <row r="448" spans="1:8" x14ac:dyDescent="0.25">
      <c r="A448" t="s">
        <v>668</v>
      </c>
      <c r="B448" s="3">
        <v>17.819999694824219</v>
      </c>
      <c r="C448" s="3">
        <v>18.729999542236332</v>
      </c>
      <c r="D448" s="4">
        <v>1.42287993364989E-2</v>
      </c>
      <c r="E448" s="4">
        <v>-1.83438355801494E-2</v>
      </c>
      <c r="F448" s="2">
        <v>3</v>
      </c>
      <c r="H448" s="4">
        <v>0</v>
      </c>
    </row>
    <row r="449" spans="1:8" x14ac:dyDescent="0.25">
      <c r="A449" t="s">
        <v>669</v>
      </c>
      <c r="B449" s="3">
        <v>17.569999694824219</v>
      </c>
      <c r="C449" s="3">
        <v>19.079999923706051</v>
      </c>
      <c r="D449" s="4">
        <v>-2.2714885940339209E-3</v>
      </c>
      <c r="E449" s="4">
        <v>-6.2500434617184242E-3</v>
      </c>
      <c r="F449" s="2">
        <v>3</v>
      </c>
      <c r="H449" s="4">
        <v>-2.2714885940339209E-3</v>
      </c>
    </row>
    <row r="450" spans="1:8" x14ac:dyDescent="0.25">
      <c r="A450" t="s">
        <v>670</v>
      </c>
      <c r="B450" s="3">
        <v>17.610000610351559</v>
      </c>
      <c r="C450" s="3">
        <v>19.20000076293945</v>
      </c>
      <c r="D450" s="4">
        <v>3.5882388844209467E-2</v>
      </c>
      <c r="E450" s="4">
        <v>-3.0792464384042369E-2</v>
      </c>
      <c r="F450" s="2">
        <v>3</v>
      </c>
      <c r="H450" s="4">
        <v>0</v>
      </c>
    </row>
    <row r="451" spans="1:8" x14ac:dyDescent="0.25">
      <c r="A451" t="s">
        <v>671</v>
      </c>
      <c r="B451" s="3">
        <v>17</v>
      </c>
      <c r="C451" s="3">
        <v>19.809999465942379</v>
      </c>
      <c r="D451" s="4">
        <v>1.070156411662548E-2</v>
      </c>
      <c r="E451" s="4">
        <v>-2.0151594336836891E-3</v>
      </c>
      <c r="F451" s="2">
        <v>4</v>
      </c>
      <c r="H451" s="4">
        <v>-3.5169676330976118E-3</v>
      </c>
    </row>
    <row r="452" spans="1:8" x14ac:dyDescent="0.25">
      <c r="A452" t="s">
        <v>672</v>
      </c>
      <c r="B452" s="3">
        <v>16.819999694824219</v>
      </c>
      <c r="C452" s="3">
        <v>19.85000038146973</v>
      </c>
      <c r="D452" s="4">
        <v>3.1901870067660543E-2</v>
      </c>
      <c r="E452" s="4">
        <v>-3.2651075114399131E-2</v>
      </c>
      <c r="F452" s="2">
        <v>4</v>
      </c>
      <c r="H452" s="4">
        <v>-1.406798233477591E-2</v>
      </c>
    </row>
    <row r="453" spans="1:8" x14ac:dyDescent="0.25">
      <c r="A453" t="s">
        <v>673</v>
      </c>
      <c r="B453" s="3">
        <v>16.29999923706055</v>
      </c>
      <c r="C453" s="3">
        <v>20.520000457763668</v>
      </c>
      <c r="D453" s="4">
        <v>-4.8840004764878486E-3</v>
      </c>
      <c r="E453" s="4">
        <v>8.8495724594612746E-3</v>
      </c>
      <c r="F453" s="2">
        <v>4</v>
      </c>
      <c r="H453" s="4">
        <v>-4.4548666627983069E-2</v>
      </c>
    </row>
    <row r="454" spans="1:8" x14ac:dyDescent="0.25">
      <c r="A454" t="s">
        <v>674</v>
      </c>
      <c r="B454" s="3">
        <v>16.379999160766602</v>
      </c>
      <c r="C454" s="3">
        <v>20.340000152587891</v>
      </c>
      <c r="D454" s="4">
        <v>-3.1342441834889663E-2</v>
      </c>
      <c r="E454" s="4">
        <v>5.0619809470064503E-2</v>
      </c>
      <c r="F454" s="2">
        <v>4</v>
      </c>
      <c r="H454" s="4">
        <v>-3.9859339183057729E-2</v>
      </c>
    </row>
    <row r="455" spans="1:8" x14ac:dyDescent="0.25">
      <c r="A455" t="s">
        <v>675</v>
      </c>
      <c r="B455" s="3">
        <v>16.909999847412109</v>
      </c>
      <c r="C455" s="3">
        <v>19.360000610351559</v>
      </c>
      <c r="D455" s="4">
        <v>-8.79247498393676E-3</v>
      </c>
      <c r="E455" s="4">
        <v>5.5040883263509872E-2</v>
      </c>
      <c r="F455" s="2">
        <v>3</v>
      </c>
      <c r="H455" s="4">
        <v>-8.79247498393676E-3</v>
      </c>
    </row>
    <row r="456" spans="1:8" x14ac:dyDescent="0.25">
      <c r="A456" t="s">
        <v>676</v>
      </c>
      <c r="B456" s="3">
        <v>17.059999465942379</v>
      </c>
      <c r="C456" s="3">
        <v>18.35000038146973</v>
      </c>
      <c r="D456" s="4">
        <v>2.339528421496806E-2</v>
      </c>
      <c r="E456" s="4">
        <v>-2.5491213180093061E-2</v>
      </c>
      <c r="F456" s="2">
        <v>3</v>
      </c>
      <c r="H456" s="4">
        <v>0</v>
      </c>
    </row>
    <row r="457" spans="1:8" x14ac:dyDescent="0.25">
      <c r="A457" t="s">
        <v>677</v>
      </c>
      <c r="B457" s="3">
        <v>16.670000076293949</v>
      </c>
      <c r="C457" s="3">
        <v>18.829999923706051</v>
      </c>
      <c r="D457" s="4">
        <v>5.1071906503836528E-2</v>
      </c>
      <c r="E457" s="4">
        <v>-0.1071598014476315</v>
      </c>
      <c r="F457" s="2">
        <v>3</v>
      </c>
      <c r="H457" s="4">
        <v>0</v>
      </c>
    </row>
    <row r="458" spans="1:8" x14ac:dyDescent="0.25">
      <c r="A458" t="s">
        <v>678</v>
      </c>
      <c r="B458" s="3">
        <v>15.85999965667725</v>
      </c>
      <c r="C458" s="3">
        <v>21.090000152587891</v>
      </c>
      <c r="D458" s="4">
        <v>-4.3942653582870186E-3</v>
      </c>
      <c r="E458" s="4">
        <v>2.4781352321307178E-2</v>
      </c>
      <c r="F458" s="2">
        <v>4</v>
      </c>
      <c r="H458" s="4">
        <v>-4.3942653582870186E-3</v>
      </c>
    </row>
    <row r="459" spans="1:8" x14ac:dyDescent="0.25">
      <c r="A459" t="s">
        <v>679</v>
      </c>
      <c r="B459" s="3">
        <v>15.930000305175779</v>
      </c>
      <c r="C459" s="3">
        <v>20.579999923706051</v>
      </c>
      <c r="D459" s="4">
        <v>3.8461548026018422E-2</v>
      </c>
      <c r="E459" s="4">
        <v>-6.3268067050121557E-2</v>
      </c>
      <c r="F459" s="2">
        <v>4</v>
      </c>
      <c r="H459" s="4">
        <v>0</v>
      </c>
    </row>
    <row r="460" spans="1:8" x14ac:dyDescent="0.25">
      <c r="A460" t="s">
        <v>680</v>
      </c>
      <c r="B460" s="3">
        <v>15.340000152587891</v>
      </c>
      <c r="C460" s="3">
        <v>21.969999313354489</v>
      </c>
      <c r="D460" s="4">
        <v>-4.5424851081989903E-3</v>
      </c>
      <c r="E460" s="4">
        <v>3.9753913201642233E-2</v>
      </c>
      <c r="F460" s="2">
        <v>4</v>
      </c>
      <c r="H460" s="4">
        <v>-4.5424851081989903E-3</v>
      </c>
    </row>
    <row r="461" spans="1:8" x14ac:dyDescent="0.25">
      <c r="A461" t="s">
        <v>681</v>
      </c>
      <c r="B461" s="3">
        <v>15.409999847412109</v>
      </c>
      <c r="C461" s="3">
        <v>21.129999160766602</v>
      </c>
      <c r="D461" s="4">
        <v>2.2561390807769088E-2</v>
      </c>
      <c r="E461" s="4">
        <v>-5.9216383700813613E-2</v>
      </c>
      <c r="F461" s="2">
        <v>4</v>
      </c>
      <c r="H461" s="4">
        <v>0</v>
      </c>
    </row>
    <row r="462" spans="1:8" x14ac:dyDescent="0.25">
      <c r="A462" t="s">
        <v>682</v>
      </c>
      <c r="B462" s="3">
        <v>15.069999694824221</v>
      </c>
      <c r="C462" s="3">
        <v>22.45999908447266</v>
      </c>
      <c r="D462" s="4">
        <v>-9.2044932920204436E-3</v>
      </c>
      <c r="E462" s="4">
        <v>2.0445199950535509E-2</v>
      </c>
      <c r="F462" s="2">
        <v>4</v>
      </c>
      <c r="H462" s="4">
        <v>-1.6960223755759781E-2</v>
      </c>
    </row>
    <row r="463" spans="1:8" x14ac:dyDescent="0.25">
      <c r="A463" t="s">
        <v>683</v>
      </c>
      <c r="B463" s="3">
        <v>15.210000038146971</v>
      </c>
      <c r="C463" s="3">
        <v>22.010000228881839</v>
      </c>
      <c r="D463" s="4">
        <v>3.04877914828614E-2</v>
      </c>
      <c r="E463" s="4">
        <v>-3.8864602815463223E-2</v>
      </c>
      <c r="F463" s="2">
        <v>4</v>
      </c>
      <c r="H463" s="4">
        <v>-7.8277812235025834E-3</v>
      </c>
    </row>
    <row r="464" spans="1:8" x14ac:dyDescent="0.25">
      <c r="A464" t="s">
        <v>684</v>
      </c>
      <c r="B464" s="3">
        <v>14.760000228881839</v>
      </c>
      <c r="C464" s="3">
        <v>22.89999961853027</v>
      </c>
      <c r="D464" s="4">
        <v>6.8213084932180479E-3</v>
      </c>
      <c r="E464" s="4">
        <v>5.6760477060722181E-2</v>
      </c>
      <c r="F464" s="2">
        <v>4</v>
      </c>
      <c r="H464" s="4">
        <v>-3.7181976364055958E-2</v>
      </c>
    </row>
    <row r="465" spans="1:8" x14ac:dyDescent="0.25">
      <c r="A465" t="s">
        <v>685</v>
      </c>
      <c r="B465" s="3">
        <v>14.659999847412109</v>
      </c>
      <c r="C465" s="3">
        <v>21.670000076293949</v>
      </c>
      <c r="D465" s="4">
        <v>-6.8167885683900753E-4</v>
      </c>
      <c r="E465" s="4">
        <v>1.072759032216308E-2</v>
      </c>
      <c r="F465" s="2">
        <v>4</v>
      </c>
      <c r="H465" s="4">
        <v>-4.3705158488479112E-2</v>
      </c>
    </row>
    <row r="466" spans="1:8" x14ac:dyDescent="0.25">
      <c r="A466" t="s">
        <v>686</v>
      </c>
      <c r="B466" s="3">
        <v>14.670000076293951</v>
      </c>
      <c r="C466" s="3">
        <v>21.440000534057621</v>
      </c>
      <c r="D466" s="4">
        <v>1.5928012645034961E-2</v>
      </c>
      <c r="E466" s="4">
        <v>-3.1616932018440069E-2</v>
      </c>
      <c r="F466" s="2">
        <v>4</v>
      </c>
      <c r="H466" s="4">
        <v>-4.3052827834101692E-2</v>
      </c>
    </row>
    <row r="467" spans="1:8" x14ac:dyDescent="0.25">
      <c r="A467" t="s">
        <v>687</v>
      </c>
      <c r="B467" s="3">
        <v>14.439999580383301</v>
      </c>
      <c r="C467" s="3">
        <v>22.139999389648441</v>
      </c>
      <c r="D467" s="4">
        <v>-3.4506688422815119E-3</v>
      </c>
      <c r="E467" s="4">
        <v>2.263278428415183E-2</v>
      </c>
      <c r="F467" s="2">
        <v>4</v>
      </c>
      <c r="H467" s="4">
        <v>-5.8056121836404739E-2</v>
      </c>
    </row>
    <row r="468" spans="1:8" x14ac:dyDescent="0.25">
      <c r="A468" t="s">
        <v>688</v>
      </c>
      <c r="B468" s="3">
        <v>14.489999771118161</v>
      </c>
      <c r="C468" s="3">
        <v>21.64999961853027</v>
      </c>
      <c r="D468" s="4">
        <v>4.8543477429863202E-3</v>
      </c>
      <c r="E468" s="4">
        <v>3.7374161376676041E-2</v>
      </c>
      <c r="F468" s="2">
        <v>4</v>
      </c>
      <c r="H468" s="4">
        <v>-5.4794530774193162E-2</v>
      </c>
    </row>
    <row r="469" spans="1:8" x14ac:dyDescent="0.25">
      <c r="A469" t="s">
        <v>689</v>
      </c>
      <c r="B469" s="3">
        <v>14.420000076293951</v>
      </c>
      <c r="C469" s="3">
        <v>20.870000839233398</v>
      </c>
      <c r="D469" s="4">
        <v>2.6334511070190251E-2</v>
      </c>
      <c r="E469" s="4">
        <v>-5.0068207032326062E-2</v>
      </c>
      <c r="F469" s="2">
        <v>4</v>
      </c>
      <c r="H469" s="4">
        <v>-5.9360720935484168E-2</v>
      </c>
    </row>
    <row r="470" spans="1:8" x14ac:dyDescent="0.25">
      <c r="A470" t="s">
        <v>690</v>
      </c>
      <c r="B470" s="3">
        <v>14.05000019073486</v>
      </c>
      <c r="C470" s="3">
        <v>21.969999313354489</v>
      </c>
      <c r="D470" s="4">
        <v>-5.3872065332276182E-2</v>
      </c>
      <c r="E470" s="4">
        <v>9.4668642123609814E-2</v>
      </c>
      <c r="F470" s="2">
        <v>4</v>
      </c>
      <c r="H470" s="4">
        <v>-8.3496395260369227E-2</v>
      </c>
    </row>
    <row r="471" spans="1:8" x14ac:dyDescent="0.25">
      <c r="A471" t="s">
        <v>691</v>
      </c>
      <c r="B471" s="3">
        <v>14.85000038146973</v>
      </c>
      <c r="C471" s="3">
        <v>20.069999694824219</v>
      </c>
      <c r="D471" s="4">
        <v>3.628754086058561E-2</v>
      </c>
      <c r="E471" s="4">
        <v>-6.5642452395756057E-2</v>
      </c>
      <c r="F471" s="2">
        <v>4</v>
      </c>
      <c r="H471" s="4">
        <v>-3.1311124894010223E-2</v>
      </c>
    </row>
    <row r="472" spans="1:8" x14ac:dyDescent="0.25">
      <c r="A472" t="s">
        <v>692</v>
      </c>
      <c r="B472" s="3">
        <v>14.329999923706049</v>
      </c>
      <c r="C472" s="3">
        <v>21.479999542236332</v>
      </c>
      <c r="D472" s="4">
        <v>5.6140297337581302E-3</v>
      </c>
      <c r="E472" s="4">
        <v>-4.1926874703784638E-2</v>
      </c>
      <c r="F472" s="2">
        <v>4</v>
      </c>
      <c r="H472" s="4">
        <v>-6.5231572405529903E-2</v>
      </c>
    </row>
    <row r="473" spans="1:8" x14ac:dyDescent="0.25">
      <c r="A473" t="s">
        <v>693</v>
      </c>
      <c r="B473" s="3">
        <v>14.25</v>
      </c>
      <c r="C473" s="3">
        <v>22.420000076293949</v>
      </c>
      <c r="D473" s="4">
        <v>2.8138553606303018E-2</v>
      </c>
      <c r="E473" s="4">
        <v>-8.8417663801568791E-3</v>
      </c>
      <c r="F473" s="2">
        <v>4</v>
      </c>
      <c r="H473" s="4">
        <v>-7.0450093221198329E-2</v>
      </c>
    </row>
    <row r="474" spans="1:8" x14ac:dyDescent="0.25">
      <c r="A474" t="s">
        <v>694</v>
      </c>
      <c r="B474" s="3">
        <v>13.85999965667725</v>
      </c>
      <c r="C474" s="3">
        <v>22.620000839233398</v>
      </c>
      <c r="D474" s="4">
        <v>-5.0251720721445903E-3</v>
      </c>
      <c r="E474" s="4">
        <v>-9.1983830562609725E-3</v>
      </c>
      <c r="F474" s="2">
        <v>4</v>
      </c>
      <c r="H474" s="4">
        <v>-9.5890428854838117E-2</v>
      </c>
    </row>
    <row r="475" spans="1:8" x14ac:dyDescent="0.25">
      <c r="A475" t="s">
        <v>695</v>
      </c>
      <c r="B475" s="3">
        <v>13.930000305175779</v>
      </c>
      <c r="C475" s="3">
        <v>22.829999923706051</v>
      </c>
      <c r="D475" s="4">
        <v>-6.5727669501379871E-2</v>
      </c>
      <c r="E475" s="4">
        <v>7.9943263143382737E-2</v>
      </c>
      <c r="F475" s="2">
        <v>4</v>
      </c>
      <c r="H475" s="4">
        <v>-9.1324176483871811E-2</v>
      </c>
    </row>
    <row r="476" spans="1:8" x14ac:dyDescent="0.25">
      <c r="A476" t="s">
        <v>696</v>
      </c>
      <c r="B476" s="3">
        <v>14.909999847412109</v>
      </c>
      <c r="C476" s="3">
        <v>21.139999389648441</v>
      </c>
      <c r="D476" s="4">
        <v>3.5416683499460262E-2</v>
      </c>
      <c r="E476" s="4">
        <v>-6.2527711535120489E-2</v>
      </c>
      <c r="F476" s="2">
        <v>4</v>
      </c>
      <c r="H476" s="4">
        <v>-2.739726538709664E-2</v>
      </c>
    </row>
    <row r="477" spans="1:8" x14ac:dyDescent="0.25">
      <c r="A477" t="s">
        <v>697</v>
      </c>
      <c r="B477" s="3">
        <v>14.39999961853027</v>
      </c>
      <c r="C477" s="3">
        <v>22.54999923706055</v>
      </c>
      <c r="D477" s="4">
        <v>4.1968157490138942E-2</v>
      </c>
      <c r="E477" s="4">
        <v>-9.8000030517578107E-2</v>
      </c>
      <c r="F477" s="2">
        <v>4</v>
      </c>
      <c r="H477" s="4">
        <v>-6.0665382244238897E-2</v>
      </c>
    </row>
    <row r="478" spans="1:8" x14ac:dyDescent="0.25">
      <c r="A478" t="s">
        <v>698</v>
      </c>
      <c r="B478" s="3">
        <v>13.819999694824221</v>
      </c>
      <c r="C478" s="3">
        <v>25</v>
      </c>
      <c r="D478" s="4">
        <v>5.0908868963068787E-3</v>
      </c>
      <c r="E478" s="4">
        <v>9.5050375976597268E-2</v>
      </c>
      <c r="F478" s="2">
        <v>5</v>
      </c>
      <c r="H478" s="4">
        <v>-9.8499689262672274E-2</v>
      </c>
    </row>
    <row r="479" spans="1:8" x14ac:dyDescent="0.25">
      <c r="A479" t="s">
        <v>699</v>
      </c>
      <c r="B479" s="3">
        <v>13.75</v>
      </c>
      <c r="C479" s="3">
        <v>22.829999923706051</v>
      </c>
      <c r="D479" s="4">
        <v>-2.413059963845654E-2</v>
      </c>
      <c r="E479" s="4">
        <v>2.4226064872098881E-2</v>
      </c>
      <c r="F479" s="2">
        <v>4</v>
      </c>
      <c r="H479" s="4">
        <v>-0.10306587942396329</v>
      </c>
    </row>
    <row r="480" spans="1:8" x14ac:dyDescent="0.25">
      <c r="A480" t="s">
        <v>700</v>
      </c>
      <c r="B480" s="3">
        <v>14.090000152587891</v>
      </c>
      <c r="C480" s="3">
        <v>22.29000091552734</v>
      </c>
      <c r="D480" s="4">
        <v>2.027514297345423E-2</v>
      </c>
      <c r="E480" s="4">
        <v>-1.7195740052941551E-2</v>
      </c>
      <c r="F480" s="2">
        <v>4</v>
      </c>
      <c r="H480" s="4">
        <v>-8.088713485253507E-2</v>
      </c>
    </row>
    <row r="481" spans="1:8" x14ac:dyDescent="0.25">
      <c r="A481" t="s">
        <v>701</v>
      </c>
      <c r="B481" s="3">
        <v>13.810000419616699</v>
      </c>
      <c r="C481" s="3">
        <v>22.680000305175781</v>
      </c>
      <c r="D481" s="4">
        <v>-1.2866286951131119E-2</v>
      </c>
      <c r="E481" s="4">
        <v>2.3004069784698489E-2</v>
      </c>
      <c r="F481" s="2">
        <v>4</v>
      </c>
      <c r="H481" s="4">
        <v>-9.9151957707374394E-2</v>
      </c>
    </row>
    <row r="482" spans="1:8" x14ac:dyDescent="0.25">
      <c r="A482" t="s">
        <v>702</v>
      </c>
      <c r="B482" s="3">
        <v>13.989999771118161</v>
      </c>
      <c r="C482" s="3">
        <v>22.170000076293949</v>
      </c>
      <c r="D482" s="4">
        <v>-2.9819715873836139E-2</v>
      </c>
      <c r="E482" s="4">
        <v>6.8433738616575646E-2</v>
      </c>
      <c r="F482" s="2">
        <v>4</v>
      </c>
      <c r="H482" s="4">
        <v>-8.7410316976958113E-2</v>
      </c>
    </row>
    <row r="483" spans="1:8" x14ac:dyDescent="0.25">
      <c r="A483" t="s">
        <v>703</v>
      </c>
      <c r="B483" s="3">
        <v>14.420000076293951</v>
      </c>
      <c r="C483" s="3">
        <v>20.75</v>
      </c>
      <c r="D483" s="4">
        <v>-1.7711186885341349E-2</v>
      </c>
      <c r="E483" s="4">
        <v>8.8667396716217928E-2</v>
      </c>
      <c r="F483" s="2">
        <v>4</v>
      </c>
      <c r="H483" s="4">
        <v>-5.9360720935484168E-2</v>
      </c>
    </row>
    <row r="484" spans="1:8" x14ac:dyDescent="0.25">
      <c r="A484" t="s">
        <v>704</v>
      </c>
      <c r="B484" s="3">
        <v>14.680000305175779</v>
      </c>
      <c r="C484" s="3">
        <v>19.059999465942379</v>
      </c>
      <c r="D484" s="4">
        <v>1.6620549291325611E-2</v>
      </c>
      <c r="E484" s="4">
        <v>-3.9314550435815658E-2</v>
      </c>
      <c r="F484" s="2">
        <v>3</v>
      </c>
      <c r="H484" s="4">
        <v>-4.2400497179724377E-2</v>
      </c>
    </row>
    <row r="485" spans="1:8" x14ac:dyDescent="0.25">
      <c r="A485" t="s">
        <v>705</v>
      </c>
      <c r="B485" s="3">
        <v>14.439999580383301</v>
      </c>
      <c r="C485" s="3">
        <v>19.840000152587891</v>
      </c>
      <c r="D485" s="4">
        <v>1.97739926545526E-2</v>
      </c>
      <c r="E485" s="4">
        <v>-3.5957229050606609E-2</v>
      </c>
      <c r="F485" s="2">
        <v>4</v>
      </c>
      <c r="H485" s="4">
        <v>-5.8056121836404739E-2</v>
      </c>
    </row>
    <row r="486" spans="1:8" x14ac:dyDescent="0.25">
      <c r="A486" t="s">
        <v>706</v>
      </c>
      <c r="B486" s="3">
        <v>14.159999847412109</v>
      </c>
      <c r="C486" s="3">
        <v>20.579999923706051</v>
      </c>
      <c r="D486" s="4">
        <v>3.7362655174692838E-2</v>
      </c>
      <c r="E486" s="4">
        <v>-5.984465520642579E-2</v>
      </c>
      <c r="F486" s="2">
        <v>4</v>
      </c>
      <c r="H486" s="4">
        <v>-7.6320944691244064E-2</v>
      </c>
    </row>
    <row r="487" spans="1:8" x14ac:dyDescent="0.25">
      <c r="A487" t="s">
        <v>707</v>
      </c>
      <c r="B487" s="3">
        <v>13.64999961853027</v>
      </c>
      <c r="C487" s="3">
        <v>21.889999389648441</v>
      </c>
      <c r="D487" s="4">
        <v>1.411586774478635E-2</v>
      </c>
      <c r="E487" s="4">
        <v>-1.440791121184404E-2</v>
      </c>
      <c r="F487" s="2">
        <v>4</v>
      </c>
      <c r="H487" s="4">
        <v>-0.1095890615483863</v>
      </c>
    </row>
    <row r="488" spans="1:8" x14ac:dyDescent="0.25">
      <c r="A488" t="s">
        <v>708</v>
      </c>
      <c r="B488" s="3">
        <v>13.460000038146971</v>
      </c>
      <c r="C488" s="3">
        <v>22.20999908447266</v>
      </c>
      <c r="D488" s="4">
        <v>-3.7884184534824339E-2</v>
      </c>
      <c r="E488" s="4">
        <v>8.3414589486471069E-2</v>
      </c>
      <c r="F488" s="2">
        <v>4</v>
      </c>
      <c r="H488" s="4">
        <v>-0.1219830329331799</v>
      </c>
    </row>
    <row r="489" spans="1:8" x14ac:dyDescent="0.25">
      <c r="A489" t="s">
        <v>709</v>
      </c>
      <c r="B489" s="3">
        <v>13.989999771118161</v>
      </c>
      <c r="C489" s="3">
        <v>20.5</v>
      </c>
      <c r="D489" s="4">
        <v>-6.3920563263896168E-3</v>
      </c>
      <c r="E489" s="4">
        <v>7.3709884873938147E-3</v>
      </c>
      <c r="F489" s="2">
        <v>4</v>
      </c>
      <c r="H489" s="4">
        <v>-8.7410316976958113E-2</v>
      </c>
    </row>
    <row r="490" spans="1:8" x14ac:dyDescent="0.25">
      <c r="A490" t="s">
        <v>710</v>
      </c>
      <c r="B490" s="3">
        <v>14.079999923706049</v>
      </c>
      <c r="C490" s="3">
        <v>20.35000038146973</v>
      </c>
      <c r="D490" s="4">
        <v>2.2512669254676879E-2</v>
      </c>
      <c r="E490" s="4">
        <v>-4.4152207310242608E-2</v>
      </c>
      <c r="F490" s="2">
        <v>4</v>
      </c>
      <c r="H490" s="4">
        <v>-8.1539465506912379E-2</v>
      </c>
    </row>
    <row r="491" spans="1:8" x14ac:dyDescent="0.25">
      <c r="A491" t="s">
        <v>711</v>
      </c>
      <c r="B491" s="3">
        <v>13.77000045776367</v>
      </c>
      <c r="C491" s="3">
        <v>21.29000091552734</v>
      </c>
      <c r="D491" s="4">
        <v>3.3783841835545392E-2</v>
      </c>
      <c r="E491" s="4">
        <v>-4.7853294526694401E-2</v>
      </c>
      <c r="F491" s="2">
        <v>4</v>
      </c>
      <c r="H491" s="4">
        <v>-0.10176121811520859</v>
      </c>
    </row>
    <row r="492" spans="1:8" x14ac:dyDescent="0.25">
      <c r="A492" t="s">
        <v>712</v>
      </c>
      <c r="B492" s="3">
        <v>13.319999694824221</v>
      </c>
      <c r="C492" s="3">
        <v>22.360000610351559</v>
      </c>
      <c r="D492" s="4">
        <v>2.8571420155107941E-2</v>
      </c>
      <c r="E492" s="4">
        <v>-3.2871981024851671E-2</v>
      </c>
      <c r="F492" s="2">
        <v>4</v>
      </c>
      <c r="H492" s="4">
        <v>-0.1311154754654372</v>
      </c>
    </row>
    <row r="493" spans="1:8" x14ac:dyDescent="0.25">
      <c r="A493" t="s">
        <v>713</v>
      </c>
      <c r="B493" s="3">
        <v>12.94999980926514</v>
      </c>
      <c r="C493" s="3">
        <v>23.120000839233398</v>
      </c>
      <c r="D493" s="4">
        <v>1.171872002305507E-2</v>
      </c>
      <c r="E493" s="4">
        <v>-3.3848702700066013E-2</v>
      </c>
      <c r="F493" s="2">
        <v>4</v>
      </c>
      <c r="H493" s="4">
        <v>-0.15525114979032231</v>
      </c>
    </row>
    <row r="494" spans="1:8" x14ac:dyDescent="0.25">
      <c r="A494" t="s">
        <v>714</v>
      </c>
      <c r="B494" s="3">
        <v>12.80000019073486</v>
      </c>
      <c r="C494" s="3">
        <v>23.930000305175781</v>
      </c>
      <c r="D494" s="4">
        <v>9.4637131443995326E-3</v>
      </c>
      <c r="E494" s="4">
        <v>-7.4657943019088568E-3</v>
      </c>
      <c r="F494" s="2">
        <v>4</v>
      </c>
      <c r="H494" s="4">
        <v>-0.16503586076728169</v>
      </c>
    </row>
    <row r="495" spans="1:8" x14ac:dyDescent="0.25">
      <c r="A495" t="s">
        <v>715</v>
      </c>
      <c r="B495" s="3">
        <v>12.680000305175779</v>
      </c>
      <c r="C495" s="3">
        <v>24.110000610351559</v>
      </c>
      <c r="D495" s="4">
        <v>2.5060664711775701E-2</v>
      </c>
      <c r="E495" s="4">
        <v>-1.752242417007022E-2</v>
      </c>
      <c r="F495" s="2">
        <v>4</v>
      </c>
      <c r="H495" s="4">
        <v>-0.1728636419907843</v>
      </c>
    </row>
    <row r="496" spans="1:8" x14ac:dyDescent="0.25">
      <c r="A496" t="s">
        <v>716</v>
      </c>
      <c r="B496" s="3">
        <v>12.36999988555908</v>
      </c>
      <c r="C496" s="3">
        <v>24.54000091552734</v>
      </c>
      <c r="D496" s="4">
        <v>-1.276934164580135E-2</v>
      </c>
      <c r="E496" s="4">
        <v>3.4134066115311779E-2</v>
      </c>
      <c r="F496" s="2">
        <v>5</v>
      </c>
      <c r="H496" s="4">
        <v>-0.19308545680875569</v>
      </c>
    </row>
    <row r="497" spans="1:8" x14ac:dyDescent="0.25">
      <c r="A497" t="s">
        <v>717</v>
      </c>
      <c r="B497" s="3">
        <v>12.52999973297119</v>
      </c>
      <c r="C497" s="3">
        <v>23.729999542236332</v>
      </c>
      <c r="D497" s="4">
        <v>7.9866412475393389E-4</v>
      </c>
      <c r="E497" s="4">
        <v>5.3729976015853609E-2</v>
      </c>
      <c r="F497" s="2">
        <v>4</v>
      </c>
      <c r="H497" s="4">
        <v>-0.18264841517741889</v>
      </c>
    </row>
    <row r="498" spans="1:8" x14ac:dyDescent="0.25">
      <c r="A498" t="s">
        <v>718</v>
      </c>
      <c r="B498" s="3">
        <v>12.52000045776367</v>
      </c>
      <c r="C498" s="3">
        <v>22.520000457763668</v>
      </c>
      <c r="D498" s="4">
        <v>1.294504899116156E-2</v>
      </c>
      <c r="E498" s="4">
        <v>-4.2923935376468658E-2</v>
      </c>
      <c r="F498" s="2">
        <v>4</v>
      </c>
      <c r="H498" s="4">
        <v>-0.18330068362212101</v>
      </c>
    </row>
    <row r="499" spans="1:8" x14ac:dyDescent="0.25">
      <c r="A499" t="s">
        <v>719</v>
      </c>
      <c r="B499" s="3">
        <v>12.35999965667725</v>
      </c>
      <c r="C499" s="3">
        <v>23.530000686645511</v>
      </c>
      <c r="D499" s="4">
        <v>5.3708451749931552E-2</v>
      </c>
      <c r="E499" s="4">
        <v>-9.8121864736304132E-2</v>
      </c>
      <c r="F499" s="2">
        <v>4</v>
      </c>
      <c r="H499" s="4">
        <v>-0.193737787463133</v>
      </c>
    </row>
    <row r="500" spans="1:8" x14ac:dyDescent="0.25">
      <c r="A500" t="s">
        <v>720</v>
      </c>
      <c r="B500" s="3">
        <v>11.72999954223633</v>
      </c>
      <c r="C500" s="3">
        <v>26.090000152587891</v>
      </c>
      <c r="D500" s="4">
        <v>-3.2178246452579377E-2</v>
      </c>
      <c r="E500" s="4">
        <v>2.1534816654065429E-2</v>
      </c>
      <c r="F500" s="2">
        <v>5</v>
      </c>
      <c r="H500" s="4">
        <v>-0.2348336855437779</v>
      </c>
    </row>
    <row r="501" spans="1:8" x14ac:dyDescent="0.25">
      <c r="A501" t="s">
        <v>721</v>
      </c>
      <c r="B501" s="3">
        <v>12.11999988555908</v>
      </c>
      <c r="C501" s="3">
        <v>25.54000091552734</v>
      </c>
      <c r="D501" s="4">
        <v>-2.9623690339424021E-2</v>
      </c>
      <c r="E501" s="4">
        <v>4.8870657717245969E-2</v>
      </c>
      <c r="F501" s="2">
        <v>5</v>
      </c>
      <c r="H501" s="4">
        <v>-0.20939334991013811</v>
      </c>
    </row>
    <row r="502" spans="1:8" x14ac:dyDescent="0.25">
      <c r="A502" t="s">
        <v>722</v>
      </c>
      <c r="B502" s="3">
        <v>12.489999771118161</v>
      </c>
      <c r="C502" s="3">
        <v>24.35000038146973</v>
      </c>
      <c r="D502" s="4">
        <v>1.2155560508547939E-2</v>
      </c>
      <c r="E502" s="4">
        <v>-8.1465931489278498E-3</v>
      </c>
      <c r="F502" s="2">
        <v>5</v>
      </c>
      <c r="H502" s="4">
        <v>-0.18525767558525311</v>
      </c>
    </row>
    <row r="503" spans="1:8" x14ac:dyDescent="0.25">
      <c r="A503" t="s">
        <v>723</v>
      </c>
      <c r="B503" s="3">
        <v>12.340000152587891</v>
      </c>
      <c r="C503" s="3">
        <v>24.54999923706055</v>
      </c>
      <c r="D503" s="4">
        <v>1.023331956107398E-2</v>
      </c>
      <c r="E503" s="4">
        <v>-2.9644269668647531E-2</v>
      </c>
      <c r="F503" s="2">
        <v>5</v>
      </c>
      <c r="H503" s="4">
        <v>-0.19504238656221251</v>
      </c>
    </row>
    <row r="504" spans="1:8" x14ac:dyDescent="0.25">
      <c r="A504" t="s">
        <v>724</v>
      </c>
      <c r="B504" s="3">
        <v>12.215000152587891</v>
      </c>
      <c r="C504" s="3">
        <v>25.29999923706055</v>
      </c>
      <c r="D504" s="4">
        <v>2.474832838974805E-2</v>
      </c>
      <c r="E504" s="4">
        <v>-2.1655118332319478E-2</v>
      </c>
      <c r="F504" s="2">
        <v>5</v>
      </c>
      <c r="H504" s="4">
        <v>-0.20319633311290369</v>
      </c>
    </row>
    <row r="505" spans="1:8" x14ac:dyDescent="0.25">
      <c r="A505" t="s">
        <v>725</v>
      </c>
      <c r="B505" s="3">
        <v>11.920000076293951</v>
      </c>
      <c r="C505" s="3">
        <v>25.860000610351559</v>
      </c>
      <c r="D505" s="4">
        <v>-2.852488740114667E-2</v>
      </c>
      <c r="E505" s="4">
        <v>1.9372780102206999E-3</v>
      </c>
      <c r="F505" s="2">
        <v>5</v>
      </c>
      <c r="H505" s="4">
        <v>-0.22243965194930901</v>
      </c>
    </row>
    <row r="506" spans="1:8" x14ac:dyDescent="0.25">
      <c r="A506" t="s">
        <v>726</v>
      </c>
      <c r="B506" s="3">
        <v>12.27000045776367</v>
      </c>
      <c r="C506" s="3">
        <v>25.809999465942379</v>
      </c>
      <c r="D506" s="4">
        <v>1.0708411100863071E-2</v>
      </c>
      <c r="E506" s="4">
        <v>-2.7047796404234829E-3</v>
      </c>
      <c r="F506" s="2">
        <v>5</v>
      </c>
      <c r="H506" s="4">
        <v>-0.19960857672350349</v>
      </c>
    </row>
    <row r="507" spans="1:8" x14ac:dyDescent="0.25">
      <c r="A507" t="s">
        <v>727</v>
      </c>
      <c r="B507" s="3">
        <v>12.14000034332275</v>
      </c>
      <c r="C507" s="3">
        <v>25.879999160766602</v>
      </c>
      <c r="D507" s="4">
        <v>1.5899626534747299E-2</v>
      </c>
      <c r="E507" s="4">
        <v>5.048511097732078E-3</v>
      </c>
      <c r="F507" s="2">
        <v>5</v>
      </c>
      <c r="H507" s="4">
        <v>-0.20808868860138341</v>
      </c>
    </row>
    <row r="508" spans="1:8" x14ac:dyDescent="0.25">
      <c r="A508" t="s">
        <v>728</v>
      </c>
      <c r="B508" s="3">
        <v>11.94999980926514</v>
      </c>
      <c r="C508" s="3">
        <v>25.75</v>
      </c>
      <c r="D508" s="4">
        <v>2.3116395294074721E-2</v>
      </c>
      <c r="E508" s="4">
        <v>-5.987584615530317E-2</v>
      </c>
      <c r="F508" s="2">
        <v>5</v>
      </c>
      <c r="H508" s="4">
        <v>-0.22048272219585219</v>
      </c>
    </row>
    <row r="509" spans="1:8" x14ac:dyDescent="0.25">
      <c r="A509" t="s">
        <v>729</v>
      </c>
      <c r="B509" s="3">
        <v>11.680000305175779</v>
      </c>
      <c r="C509" s="3">
        <v>27.389999389648441</v>
      </c>
      <c r="D509" s="4">
        <v>1.919723091592429E-2</v>
      </c>
      <c r="E509" s="4">
        <v>4.0322104191432562E-3</v>
      </c>
      <c r="F509" s="2">
        <v>5</v>
      </c>
      <c r="H509" s="4">
        <v>-0.2380952143963142</v>
      </c>
    </row>
    <row r="510" spans="1:8" x14ac:dyDescent="0.25">
      <c r="A510" t="s">
        <v>730</v>
      </c>
      <c r="B510" s="3">
        <v>11.460000038146971</v>
      </c>
      <c r="C510" s="3">
        <v>27.280000686645511</v>
      </c>
      <c r="D510" s="4">
        <v>2.139035342302353E-2</v>
      </c>
      <c r="E510" s="4">
        <v>-4.1461645670640153E-2</v>
      </c>
      <c r="F510" s="2">
        <v>5</v>
      </c>
      <c r="H510" s="4">
        <v>-0.25244617774423977</v>
      </c>
    </row>
    <row r="511" spans="1:8" x14ac:dyDescent="0.25">
      <c r="A511" t="s">
        <v>731</v>
      </c>
      <c r="B511" s="3">
        <v>11.22000026702881</v>
      </c>
      <c r="C511" s="3">
        <v>28.45999908447266</v>
      </c>
      <c r="D511" s="4">
        <v>3.7927829000643731E-2</v>
      </c>
      <c r="E511" s="4">
        <v>-4.6566207009496541E-2</v>
      </c>
      <c r="F511" s="2">
        <v>5</v>
      </c>
      <c r="H511" s="4">
        <v>-0.268101740191245</v>
      </c>
    </row>
    <row r="512" spans="1:8" x14ac:dyDescent="0.25">
      <c r="A512" t="s">
        <v>732</v>
      </c>
      <c r="B512" s="3">
        <v>10.810000419616699</v>
      </c>
      <c r="C512" s="3">
        <v>29.85000038146973</v>
      </c>
      <c r="D512" s="4">
        <v>1.7890822608762621E-2</v>
      </c>
      <c r="E512" s="4">
        <v>5.3890146357045143E-3</v>
      </c>
      <c r="F512" s="2">
        <v>5</v>
      </c>
      <c r="H512" s="4">
        <v>-0.29484667492396421</v>
      </c>
    </row>
    <row r="513" spans="1:8" x14ac:dyDescent="0.25">
      <c r="A513" t="s">
        <v>733</v>
      </c>
      <c r="B513" s="3">
        <v>10.61999988555908</v>
      </c>
      <c r="C513" s="3">
        <v>29.690000534057621</v>
      </c>
      <c r="D513" s="4">
        <v>2.8328359337992381E-3</v>
      </c>
      <c r="E513" s="4">
        <v>-9.6730824752067068E-3</v>
      </c>
      <c r="F513" s="2">
        <v>5</v>
      </c>
      <c r="H513" s="4">
        <v>-0.30724070851843299</v>
      </c>
    </row>
    <row r="514" spans="1:8" x14ac:dyDescent="0.25">
      <c r="A514" t="s">
        <v>734</v>
      </c>
      <c r="B514" s="3">
        <v>10.590000152587891</v>
      </c>
      <c r="C514" s="3">
        <v>29.979999542236332</v>
      </c>
      <c r="D514" s="4">
        <v>1.242830917464777E-2</v>
      </c>
      <c r="E514" s="4">
        <v>-2.535762941617703E-2</v>
      </c>
      <c r="F514" s="2">
        <v>5</v>
      </c>
      <c r="H514" s="4">
        <v>-0.30919763827188979</v>
      </c>
    </row>
    <row r="515" spans="1:8" x14ac:dyDescent="0.25">
      <c r="A515" t="s">
        <v>735</v>
      </c>
      <c r="B515" s="3">
        <v>10.460000038146971</v>
      </c>
      <c r="C515" s="3">
        <v>30.760000228881839</v>
      </c>
      <c r="D515" s="4">
        <v>-7.5901256162803632E-3</v>
      </c>
      <c r="E515" s="4">
        <v>8.5245976682568614E-3</v>
      </c>
      <c r="F515" s="2">
        <v>5</v>
      </c>
      <c r="H515" s="4">
        <v>-0.31767775014976979</v>
      </c>
    </row>
    <row r="516" spans="1:8" x14ac:dyDescent="0.25">
      <c r="A516" t="s">
        <v>736</v>
      </c>
      <c r="B516" s="3">
        <v>10.539999961853029</v>
      </c>
      <c r="C516" s="3">
        <v>30.5</v>
      </c>
      <c r="D516" s="4">
        <v>2.0329142274730261E-2</v>
      </c>
      <c r="E516" s="4">
        <v>-2.7733529357937381E-2</v>
      </c>
      <c r="F516" s="2">
        <v>5</v>
      </c>
      <c r="H516" s="4">
        <v>-0.31245922933410142</v>
      </c>
    </row>
    <row r="517" spans="1:8" x14ac:dyDescent="0.25">
      <c r="A517" t="s">
        <v>737</v>
      </c>
      <c r="B517" s="3">
        <v>10.329999923706049</v>
      </c>
      <c r="C517" s="3">
        <v>31.370000839233398</v>
      </c>
      <c r="D517" s="4">
        <v>2.3785903616325491E-2</v>
      </c>
      <c r="E517" s="4">
        <v>-2.029980041342172E-2</v>
      </c>
      <c r="F517" s="2">
        <v>5</v>
      </c>
      <c r="H517" s="4">
        <v>-0.32615786202764968</v>
      </c>
    </row>
    <row r="518" spans="1:8" x14ac:dyDescent="0.25">
      <c r="A518" t="s">
        <v>738</v>
      </c>
      <c r="B518" s="3">
        <v>10.090000152587891</v>
      </c>
      <c r="C518" s="3">
        <v>32.020000457763672</v>
      </c>
      <c r="D518" s="4">
        <v>-1.943632750306834E-2</v>
      </c>
      <c r="E518" s="4">
        <v>2.5046938750283849E-3</v>
      </c>
      <c r="F518" s="2">
        <v>5</v>
      </c>
      <c r="H518" s="4">
        <v>-0.34181342447465479</v>
      </c>
    </row>
    <row r="519" spans="1:8" x14ac:dyDescent="0.25">
      <c r="A519" t="s">
        <v>739</v>
      </c>
      <c r="B519" s="3">
        <v>10.289999961853029</v>
      </c>
      <c r="C519" s="3">
        <v>31.940000534057621</v>
      </c>
      <c r="D519" s="4">
        <v>2.5922256809952641E-2</v>
      </c>
      <c r="E519" s="4">
        <v>-4.8555233112436147E-2</v>
      </c>
      <c r="F519" s="2">
        <v>5</v>
      </c>
      <c r="H519" s="4">
        <v>-0.32876712243548389</v>
      </c>
    </row>
    <row r="520" spans="1:8" x14ac:dyDescent="0.25">
      <c r="A520" t="s">
        <v>740</v>
      </c>
      <c r="B520" s="3">
        <v>10.02999973297119</v>
      </c>
      <c r="C520" s="3">
        <v>33.569999694824219</v>
      </c>
      <c r="D520" s="4">
        <v>1.313132519698201E-2</v>
      </c>
      <c r="E520" s="4">
        <v>-1.7841620988797711E-3</v>
      </c>
      <c r="F520" s="2">
        <v>5</v>
      </c>
      <c r="H520" s="4">
        <v>-0.34572734619124379</v>
      </c>
    </row>
    <row r="521" spans="1:8" x14ac:dyDescent="0.25">
      <c r="A521" t="s">
        <v>741</v>
      </c>
      <c r="B521" s="3">
        <v>9.8999996185302734</v>
      </c>
      <c r="C521" s="3">
        <v>33.630001068115227</v>
      </c>
      <c r="D521" s="4">
        <v>-1.6881835297504751E-2</v>
      </c>
      <c r="E521" s="4">
        <v>3.6363644913174793E-2</v>
      </c>
      <c r="F521" s="2">
        <v>5</v>
      </c>
      <c r="H521" s="4">
        <v>-0.35420745806912368</v>
      </c>
    </row>
    <row r="522" spans="1:8" x14ac:dyDescent="0.25">
      <c r="A522" t="s">
        <v>742</v>
      </c>
      <c r="B522" s="3">
        <v>10.069999694824221</v>
      </c>
      <c r="C522" s="3">
        <v>32.450000762939453</v>
      </c>
      <c r="D522" s="4">
        <v>-2.4224806917909288E-2</v>
      </c>
      <c r="E522" s="4">
        <v>3.4757657250430452E-2</v>
      </c>
      <c r="F522" s="2">
        <v>5</v>
      </c>
      <c r="H522" s="4">
        <v>-0.34311808578340952</v>
      </c>
    </row>
    <row r="523" spans="1:8" x14ac:dyDescent="0.25">
      <c r="A523" t="s">
        <v>743</v>
      </c>
      <c r="B523" s="3">
        <v>10.319999694824221</v>
      </c>
      <c r="C523" s="3">
        <v>31.360000610351559</v>
      </c>
      <c r="D523" s="4">
        <v>-4.0000028388444742E-2</v>
      </c>
      <c r="E523" s="4">
        <v>2.752294036660841E-2</v>
      </c>
      <c r="F523" s="2">
        <v>5</v>
      </c>
      <c r="H523" s="4">
        <v>-0.32681019268202699</v>
      </c>
    </row>
    <row r="524" spans="1:8" x14ac:dyDescent="0.25">
      <c r="A524" t="s">
        <v>744</v>
      </c>
      <c r="B524" s="3">
        <v>10.75</v>
      </c>
      <c r="C524" s="3">
        <v>30.520000457763668</v>
      </c>
      <c r="D524" s="4">
        <v>-2.9783386821150452E-2</v>
      </c>
      <c r="E524" s="4">
        <v>6.9001795914091613E-2</v>
      </c>
      <c r="F524" s="2">
        <v>5</v>
      </c>
      <c r="H524" s="4">
        <v>-0.2987605966405531</v>
      </c>
    </row>
    <row r="525" spans="1:8" x14ac:dyDescent="0.25">
      <c r="A525" t="s">
        <v>745</v>
      </c>
      <c r="B525" s="3">
        <v>11.079999923706049</v>
      </c>
      <c r="C525" s="3">
        <v>28.54999923706055</v>
      </c>
      <c r="D525" s="4">
        <v>-7.1684520429994292E-3</v>
      </c>
      <c r="E525" s="4">
        <v>-1.7887872831875429E-2</v>
      </c>
      <c r="F525" s="2">
        <v>5</v>
      </c>
      <c r="H525" s="4">
        <v>-0.27723418272350231</v>
      </c>
    </row>
    <row r="526" spans="1:8" x14ac:dyDescent="0.25">
      <c r="A526" t="s">
        <v>746</v>
      </c>
      <c r="B526" s="3">
        <v>11.159999847412109</v>
      </c>
      <c r="C526" s="3">
        <v>29.069999694824219</v>
      </c>
      <c r="D526" s="4">
        <v>3.6211640953766278E-2</v>
      </c>
      <c r="E526" s="4">
        <v>-3.421929148145797E-2</v>
      </c>
      <c r="F526" s="2">
        <v>5</v>
      </c>
      <c r="H526" s="4">
        <v>-0.27201566190783388</v>
      </c>
    </row>
    <row r="527" spans="1:8" x14ac:dyDescent="0.25">
      <c r="A527" t="s">
        <v>747</v>
      </c>
      <c r="B527" s="3">
        <v>10.77000045776367</v>
      </c>
      <c r="C527" s="3">
        <v>30.10000038146973</v>
      </c>
      <c r="D527" s="4">
        <v>4.4616878702714358E-2</v>
      </c>
      <c r="E527" s="4">
        <v>-4.8070854440891993E-2</v>
      </c>
      <c r="F527" s="2">
        <v>5</v>
      </c>
      <c r="H527" s="4">
        <v>-0.29745593533179843</v>
      </c>
    </row>
    <row r="528" spans="1:8" x14ac:dyDescent="0.25">
      <c r="A528" t="s">
        <v>748</v>
      </c>
      <c r="B528" s="3">
        <v>10.310000419616699</v>
      </c>
      <c r="C528" s="3">
        <v>31.620000839233398</v>
      </c>
      <c r="D528" s="4">
        <v>-1.9961979943831091E-2</v>
      </c>
      <c r="E528" s="4">
        <v>-6.9095261400811134E-3</v>
      </c>
      <c r="F528" s="2">
        <v>5</v>
      </c>
      <c r="H528" s="4">
        <v>-0.32746246112672922</v>
      </c>
    </row>
    <row r="529" spans="1:8" x14ac:dyDescent="0.25">
      <c r="A529" t="s">
        <v>749</v>
      </c>
      <c r="B529" s="3">
        <v>10.52000045776367</v>
      </c>
      <c r="C529" s="3">
        <v>31.840000152587891</v>
      </c>
      <c r="D529" s="4">
        <v>-3.0414738442742228E-2</v>
      </c>
      <c r="E529" s="4">
        <v>5.5003307840504778E-2</v>
      </c>
      <c r="F529" s="2">
        <v>5</v>
      </c>
      <c r="H529" s="4">
        <v>-0.31376382843318079</v>
      </c>
    </row>
    <row r="530" spans="1:8" x14ac:dyDescent="0.25">
      <c r="A530" t="s">
        <v>750</v>
      </c>
      <c r="B530" s="3">
        <v>10.85000038146973</v>
      </c>
      <c r="C530" s="3">
        <v>30.180000305175781</v>
      </c>
      <c r="D530" s="4">
        <v>4.2267102834492309E-2</v>
      </c>
      <c r="E530" s="4">
        <v>-7.4233076141595022E-2</v>
      </c>
      <c r="F530" s="2">
        <v>5</v>
      </c>
      <c r="H530" s="4">
        <v>-0.29223741451613011</v>
      </c>
    </row>
    <row r="531" spans="1:8" x14ac:dyDescent="0.25">
      <c r="A531" t="s">
        <v>751</v>
      </c>
      <c r="B531" s="3">
        <v>10.409999847412109</v>
      </c>
      <c r="C531" s="3">
        <v>32.599998474121087</v>
      </c>
      <c r="D531" s="4">
        <v>-1.513716670119258E-2</v>
      </c>
      <c r="E531" s="4">
        <v>1.05393729162393E-2</v>
      </c>
      <c r="F531" s="2">
        <v>5</v>
      </c>
      <c r="H531" s="4">
        <v>-0.32093934121198131</v>
      </c>
    </row>
    <row r="532" spans="1:8" x14ac:dyDescent="0.25">
      <c r="A532" t="s">
        <v>752</v>
      </c>
      <c r="B532" s="3">
        <v>10.569999694824221</v>
      </c>
      <c r="C532" s="3">
        <v>32.259998321533203</v>
      </c>
      <c r="D532" s="4">
        <v>-2.4907790956000379E-2</v>
      </c>
      <c r="E532" s="4">
        <v>7.8208497301885727E-2</v>
      </c>
      <c r="F532" s="2">
        <v>5</v>
      </c>
      <c r="H532" s="4">
        <v>-0.31050229958064463</v>
      </c>
    </row>
    <row r="533" spans="1:8" x14ac:dyDescent="0.25">
      <c r="A533" t="s">
        <v>753</v>
      </c>
      <c r="B533" s="3">
        <v>10.840000152587891</v>
      </c>
      <c r="C533" s="3">
        <v>29.920000076293949</v>
      </c>
      <c r="D533" s="4">
        <v>-7.2711673080106287E-2</v>
      </c>
      <c r="E533" s="4">
        <v>9.3967080767042965E-2</v>
      </c>
      <c r="F533" s="2">
        <v>5</v>
      </c>
      <c r="H533" s="4">
        <v>-0.29288974517050742</v>
      </c>
    </row>
    <row r="534" spans="1:8" x14ac:dyDescent="0.25">
      <c r="A534" t="s">
        <v>754</v>
      </c>
      <c r="B534" s="3">
        <v>11.689999580383301</v>
      </c>
      <c r="C534" s="3">
        <v>27.35000038146973</v>
      </c>
      <c r="D534" s="4">
        <v>6.0240701818949924E-3</v>
      </c>
      <c r="E534" s="4">
        <v>-2.2865287419860159E-2</v>
      </c>
      <c r="F534" s="2">
        <v>5</v>
      </c>
      <c r="H534" s="4">
        <v>-0.23744294595161211</v>
      </c>
    </row>
    <row r="535" spans="1:8" x14ac:dyDescent="0.25">
      <c r="A535" t="s">
        <v>755</v>
      </c>
      <c r="B535" s="3">
        <v>11.61999988555908</v>
      </c>
      <c r="C535" s="3">
        <v>27.989999771118161</v>
      </c>
      <c r="D535" s="4">
        <v>-3.1666676203409787E-2</v>
      </c>
      <c r="E535" s="4">
        <v>3.0559643901659991E-2</v>
      </c>
      <c r="F535" s="2">
        <v>5</v>
      </c>
      <c r="H535" s="4">
        <v>-0.24200913611290309</v>
      </c>
    </row>
    <row r="536" spans="1:8" x14ac:dyDescent="0.25">
      <c r="A536" t="s">
        <v>756</v>
      </c>
      <c r="B536" s="3">
        <v>12</v>
      </c>
      <c r="C536" s="3">
        <v>27.159999847412109</v>
      </c>
      <c r="D536" s="4">
        <v>-3.3816431055874063E-2</v>
      </c>
      <c r="E536" s="4">
        <v>5.4347810795459812E-2</v>
      </c>
      <c r="F536" s="2">
        <v>5</v>
      </c>
      <c r="H536" s="4">
        <v>-0.21722113113364069</v>
      </c>
    </row>
    <row r="537" spans="1:8" x14ac:dyDescent="0.25">
      <c r="A537" t="s">
        <v>757</v>
      </c>
      <c r="B537" s="3">
        <v>12.420000076293951</v>
      </c>
      <c r="C537" s="3">
        <v>25.760000228881839</v>
      </c>
      <c r="D537" s="4">
        <v>2.899754683670874E-2</v>
      </c>
      <c r="E537" s="4">
        <v>-2.0532282275422031E-2</v>
      </c>
      <c r="F537" s="2">
        <v>5</v>
      </c>
      <c r="H537" s="4">
        <v>-0.18982386574654411</v>
      </c>
    </row>
    <row r="538" spans="1:8" x14ac:dyDescent="0.25">
      <c r="A538" t="s">
        <v>758</v>
      </c>
      <c r="B538" s="3">
        <v>12.069999694824221</v>
      </c>
      <c r="C538" s="3">
        <v>26.29999923706055</v>
      </c>
      <c r="D538" s="4">
        <v>-8.2783352193660509E-4</v>
      </c>
      <c r="E538" s="4">
        <v>1.1419405700090479E-3</v>
      </c>
      <c r="F538" s="2">
        <v>5</v>
      </c>
      <c r="H538" s="4">
        <v>-0.21265494097234969</v>
      </c>
    </row>
    <row r="539" spans="1:8" x14ac:dyDescent="0.25">
      <c r="A539" t="s">
        <v>759</v>
      </c>
      <c r="B539" s="3">
        <v>12.079999923706049</v>
      </c>
      <c r="C539" s="3">
        <v>26.270000457763668</v>
      </c>
      <c r="D539" s="4">
        <v>5.8284507485588666E-3</v>
      </c>
      <c r="E539" s="4">
        <v>4.2049163223694119E-3</v>
      </c>
      <c r="F539" s="2">
        <v>5</v>
      </c>
      <c r="H539" s="4">
        <v>-0.2120026103179723</v>
      </c>
    </row>
    <row r="540" spans="1:8" x14ac:dyDescent="0.25">
      <c r="A540" t="s">
        <v>760</v>
      </c>
      <c r="B540" s="3">
        <v>12.010000228881839</v>
      </c>
      <c r="C540" s="3">
        <v>26.159999847412109</v>
      </c>
      <c r="D540" s="4">
        <v>8.3335240681958744E-4</v>
      </c>
      <c r="E540" s="4">
        <v>-4.0704092105563139E-2</v>
      </c>
      <c r="F540" s="2">
        <v>5</v>
      </c>
      <c r="H540" s="4">
        <v>-0.2165688004792633</v>
      </c>
    </row>
    <row r="541" spans="1:8" x14ac:dyDescent="0.25">
      <c r="A541" t="s">
        <v>761</v>
      </c>
      <c r="B541" s="3">
        <v>12</v>
      </c>
      <c r="C541" s="3">
        <v>27.270000457763668</v>
      </c>
      <c r="D541" s="4">
        <v>-8.8145886083746516E-2</v>
      </c>
      <c r="E541" s="4">
        <v>0.1424381859652866</v>
      </c>
      <c r="F541" s="2">
        <v>5</v>
      </c>
      <c r="H541" s="4">
        <v>-0.21722113113364069</v>
      </c>
    </row>
    <row r="542" spans="1:8" x14ac:dyDescent="0.25">
      <c r="A542" t="s">
        <v>762</v>
      </c>
      <c r="B542" s="3">
        <v>13.159999847412109</v>
      </c>
      <c r="C542" s="3">
        <v>23.870000839233398</v>
      </c>
      <c r="D542" s="4">
        <v>4.5801117706265604E-3</v>
      </c>
      <c r="E542" s="4">
        <v>4.7389200540585603E-2</v>
      </c>
      <c r="F542" s="2">
        <v>4</v>
      </c>
      <c r="H542" s="4">
        <v>-0.14155251709677399</v>
      </c>
    </row>
    <row r="543" spans="1:8" x14ac:dyDescent="0.25">
      <c r="A543" t="s">
        <v>763</v>
      </c>
      <c r="B543" s="3">
        <v>13.10000038146973</v>
      </c>
      <c r="C543" s="3">
        <v>22.79000091552734</v>
      </c>
      <c r="D543" s="4">
        <v>1.002313891784512E-2</v>
      </c>
      <c r="E543" s="4">
        <v>-3.4731032343332413E-2</v>
      </c>
      <c r="F543" s="2">
        <v>4</v>
      </c>
      <c r="H543" s="4">
        <v>-0.14546637660368769</v>
      </c>
    </row>
    <row r="544" spans="1:8" x14ac:dyDescent="0.25">
      <c r="A544" t="s">
        <v>764</v>
      </c>
      <c r="B544" s="3">
        <v>12.97000026702881</v>
      </c>
      <c r="C544" s="3">
        <v>23.610000610351559</v>
      </c>
      <c r="D544" s="4">
        <v>1.725492290422026E-2</v>
      </c>
      <c r="E544" s="4">
        <v>-4.1801899545889983E-2</v>
      </c>
      <c r="F544" s="2">
        <v>4</v>
      </c>
      <c r="H544" s="4">
        <v>-0.15394648848156761</v>
      </c>
    </row>
    <row r="545" spans="1:8" x14ac:dyDescent="0.25">
      <c r="A545" t="s">
        <v>765</v>
      </c>
      <c r="B545" s="3">
        <v>12.75</v>
      </c>
      <c r="C545" s="3">
        <v>24.639999389648441</v>
      </c>
      <c r="D545" s="4">
        <v>5.3718975044471977E-2</v>
      </c>
      <c r="E545" s="4">
        <v>-8.4355275757534987E-2</v>
      </c>
      <c r="F545" s="2">
        <v>5</v>
      </c>
      <c r="H545" s="4">
        <v>-0.16829745182949321</v>
      </c>
    </row>
    <row r="546" spans="1:8" x14ac:dyDescent="0.25">
      <c r="A546" t="s">
        <v>766</v>
      </c>
      <c r="B546" s="3">
        <v>12.10000038146973</v>
      </c>
      <c r="C546" s="3">
        <v>26.909999847412109</v>
      </c>
      <c r="D546" s="4">
        <v>-2.1826960920554032E-2</v>
      </c>
      <c r="E546" s="4">
        <v>5.6537124965786438E-2</v>
      </c>
      <c r="F546" s="2">
        <v>5</v>
      </c>
      <c r="H546" s="4">
        <v>-0.21069794900921759</v>
      </c>
    </row>
    <row r="547" spans="1:8" x14ac:dyDescent="0.25">
      <c r="A547" t="s">
        <v>767</v>
      </c>
      <c r="B547" s="3">
        <v>12.36999988555908</v>
      </c>
      <c r="C547" s="3">
        <v>25.469999313354489</v>
      </c>
      <c r="D547" s="4">
        <v>-1.040000915527339E-2</v>
      </c>
      <c r="E547" s="4">
        <v>-3.521132803927185E-3</v>
      </c>
      <c r="F547" s="2">
        <v>5</v>
      </c>
      <c r="H547" s="4">
        <v>-0.19308545680875569</v>
      </c>
    </row>
    <row r="548" spans="1:8" x14ac:dyDescent="0.25">
      <c r="A548" t="s">
        <v>768</v>
      </c>
      <c r="B548" s="3">
        <v>12.5</v>
      </c>
      <c r="C548" s="3">
        <v>25.559999465942379</v>
      </c>
      <c r="D548" s="4">
        <v>7.2522283396045939E-3</v>
      </c>
      <c r="E548" s="4">
        <v>-1.198304457806121E-2</v>
      </c>
      <c r="F548" s="2">
        <v>5</v>
      </c>
      <c r="H548" s="4">
        <v>-0.1846053449308758</v>
      </c>
    </row>
    <row r="549" spans="1:8" x14ac:dyDescent="0.25">
      <c r="A549" t="s">
        <v>769</v>
      </c>
      <c r="B549" s="3">
        <v>12.409999847412109</v>
      </c>
      <c r="C549" s="3">
        <v>25.870000839233398</v>
      </c>
      <c r="D549" s="4">
        <v>2.2240485704587479E-2</v>
      </c>
      <c r="E549" s="4">
        <v>-1.2972081538174529E-2</v>
      </c>
      <c r="F549" s="2">
        <v>5</v>
      </c>
      <c r="H549" s="4">
        <v>-0.1904761964009215</v>
      </c>
    </row>
    <row r="550" spans="1:8" x14ac:dyDescent="0.25">
      <c r="A550" t="s">
        <v>770</v>
      </c>
      <c r="B550" s="3">
        <v>12.14000034332275</v>
      </c>
      <c r="C550" s="3">
        <v>26.20999908447266</v>
      </c>
      <c r="D550" s="4">
        <v>-1.9386087956349111E-2</v>
      </c>
      <c r="E550" s="4">
        <v>0</v>
      </c>
      <c r="F550" s="2">
        <v>5</v>
      </c>
      <c r="H550" s="4">
        <v>-0.20808868860138341</v>
      </c>
    </row>
    <row r="551" spans="1:8" x14ac:dyDescent="0.25">
      <c r="A551" t="s">
        <v>771</v>
      </c>
      <c r="B551" s="3">
        <v>12.38000011444092</v>
      </c>
      <c r="C551" s="3">
        <v>26.20999908447266</v>
      </c>
      <c r="D551" s="4">
        <v>8.1433537169572912E-3</v>
      </c>
      <c r="E551" s="4">
        <v>2.543034554427015E-2</v>
      </c>
      <c r="F551" s="2">
        <v>5</v>
      </c>
      <c r="H551" s="4">
        <v>-0.19243312615437819</v>
      </c>
    </row>
    <row r="552" spans="1:8" x14ac:dyDescent="0.25">
      <c r="A552" t="s">
        <v>772</v>
      </c>
      <c r="B552" s="3">
        <v>12.27999973297119</v>
      </c>
      <c r="C552" s="3">
        <v>25.559999465942379</v>
      </c>
      <c r="D552" s="4">
        <v>-9.9706787105568462E-2</v>
      </c>
      <c r="E552" s="4">
        <v>0.1735536574897629</v>
      </c>
      <c r="F552" s="2">
        <v>5</v>
      </c>
      <c r="H552" s="4">
        <v>-0.1989563082788014</v>
      </c>
    </row>
    <row r="553" spans="1:8" x14ac:dyDescent="0.25">
      <c r="A553" t="s">
        <v>773</v>
      </c>
      <c r="B553" s="3">
        <v>13.64000034332275</v>
      </c>
      <c r="C553" s="3">
        <v>21.780000686645511</v>
      </c>
      <c r="D553" s="4">
        <v>2.8657625028786441E-2</v>
      </c>
      <c r="E553" s="4">
        <v>-4.5574014990657163E-2</v>
      </c>
      <c r="F553" s="2">
        <v>4</v>
      </c>
      <c r="H553" s="4">
        <v>-0.1102413299930886</v>
      </c>
    </row>
    <row r="554" spans="1:8" x14ac:dyDescent="0.25">
      <c r="A554" t="s">
        <v>774</v>
      </c>
      <c r="B554" s="3">
        <v>13.260000228881839</v>
      </c>
      <c r="C554" s="3">
        <v>22.819999694824219</v>
      </c>
      <c r="D554" s="4">
        <v>3.755872503442137E-2</v>
      </c>
      <c r="E554" s="4">
        <v>-5.3504806423500639E-2</v>
      </c>
      <c r="F554" s="2">
        <v>4</v>
      </c>
      <c r="H554" s="4">
        <v>-0.1350293349723509</v>
      </c>
    </row>
    <row r="555" spans="1:8" x14ac:dyDescent="0.25">
      <c r="A555" t="s">
        <v>775</v>
      </c>
      <c r="B555" s="3">
        <v>12.77999973297119</v>
      </c>
      <c r="C555" s="3">
        <v>24.110000610351559</v>
      </c>
      <c r="D555" s="4">
        <v>1.5898236127033009E-2</v>
      </c>
      <c r="E555" s="4">
        <v>1.302526820287842E-2</v>
      </c>
      <c r="F555" s="2">
        <v>4</v>
      </c>
      <c r="H555" s="4">
        <v>-0.16634052207603639</v>
      </c>
    </row>
    <row r="556" spans="1:8" x14ac:dyDescent="0.25">
      <c r="A556" t="s">
        <v>776</v>
      </c>
      <c r="B556" s="3">
        <v>12.579999923706049</v>
      </c>
      <c r="C556" s="3">
        <v>23.79999923706055</v>
      </c>
      <c r="D556" s="4">
        <v>-6.537890876277197E-2</v>
      </c>
      <c r="E556" s="4">
        <v>0.1553397473948257</v>
      </c>
      <c r="F556" s="2">
        <v>4</v>
      </c>
      <c r="H556" s="4">
        <v>-0.17938682411520729</v>
      </c>
    </row>
    <row r="557" spans="1:8" x14ac:dyDescent="0.25">
      <c r="A557" t="s">
        <v>777</v>
      </c>
      <c r="B557" s="3">
        <v>13.460000038146971</v>
      </c>
      <c r="C557" s="3">
        <v>20.60000038146973</v>
      </c>
      <c r="D557" s="4">
        <v>-4.7416848610581597E-2</v>
      </c>
      <c r="E557" s="4">
        <v>5.3169782409155042E-2</v>
      </c>
      <c r="F557" s="2">
        <v>4</v>
      </c>
      <c r="H557" s="4">
        <v>-0.1219830329331799</v>
      </c>
    </row>
    <row r="558" spans="1:8" x14ac:dyDescent="0.25">
      <c r="A558" t="s">
        <v>778</v>
      </c>
      <c r="B558" s="3">
        <v>14.13000011444092</v>
      </c>
      <c r="C558" s="3">
        <v>19.559999465942379</v>
      </c>
      <c r="D558" s="4">
        <v>1.362988090221973E-2</v>
      </c>
      <c r="E558" s="4">
        <v>-1.7085435130927969E-2</v>
      </c>
      <c r="F558" s="2">
        <v>3</v>
      </c>
      <c r="H558" s="4">
        <v>-7.8277874444700912E-2</v>
      </c>
    </row>
    <row r="559" spans="1:8" x14ac:dyDescent="0.25">
      <c r="A559" t="s">
        <v>779</v>
      </c>
      <c r="B559" s="3">
        <v>13.939999580383301</v>
      </c>
      <c r="C559" s="3">
        <v>19.89999961853027</v>
      </c>
      <c r="D559" s="4">
        <v>3.599657006817969E-3</v>
      </c>
      <c r="E559" s="4">
        <v>1.0665265554941071E-2</v>
      </c>
      <c r="F559" s="2">
        <v>4</v>
      </c>
      <c r="H559" s="4">
        <v>-9.0671908039169691E-2</v>
      </c>
    </row>
    <row r="560" spans="1:8" x14ac:dyDescent="0.25">
      <c r="A560" t="s">
        <v>780</v>
      </c>
      <c r="B560" s="3">
        <v>13.89000034332275</v>
      </c>
      <c r="C560" s="3">
        <v>19.690000534057621</v>
      </c>
      <c r="D560" s="4">
        <v>-6.4377111488215233E-3</v>
      </c>
      <c r="E560" s="4">
        <v>-1.303259242800792E-2</v>
      </c>
      <c r="F560" s="2">
        <v>4</v>
      </c>
      <c r="H560" s="4">
        <v>-9.3933436891705968E-2</v>
      </c>
    </row>
    <row r="561" spans="1:8" x14ac:dyDescent="0.25">
      <c r="A561" t="s">
        <v>781</v>
      </c>
      <c r="B561" s="3">
        <v>13.97999954223633</v>
      </c>
      <c r="C561" s="3">
        <v>19.95000076293945</v>
      </c>
      <c r="D561" s="4">
        <v>1.525047766823096E-2</v>
      </c>
      <c r="E561" s="4">
        <v>2.1505379494489048E-2</v>
      </c>
      <c r="F561" s="2">
        <v>4</v>
      </c>
      <c r="H561" s="4">
        <v>-8.8062647631335533E-2</v>
      </c>
    </row>
    <row r="562" spans="1:8" x14ac:dyDescent="0.25">
      <c r="A562" t="s">
        <v>782</v>
      </c>
      <c r="B562" s="3">
        <v>13.77000045776367</v>
      </c>
      <c r="C562" s="3">
        <v>19.530000686645511</v>
      </c>
      <c r="D562" s="4">
        <v>1.17561208760153E-2</v>
      </c>
      <c r="E562" s="4">
        <v>-3.3168319355867608E-2</v>
      </c>
      <c r="F562" s="2">
        <v>3</v>
      </c>
      <c r="H562" s="4">
        <v>-0.10176121811520859</v>
      </c>
    </row>
    <row r="563" spans="1:8" x14ac:dyDescent="0.25">
      <c r="A563" t="s">
        <v>783</v>
      </c>
      <c r="B563" s="3">
        <v>13.60999965667725</v>
      </c>
      <c r="C563" s="3">
        <v>20.20000076293945</v>
      </c>
      <c r="D563" s="4">
        <v>-9.461434978636718E-3</v>
      </c>
      <c r="E563" s="4">
        <v>2.3302988710988789E-2</v>
      </c>
      <c r="F563" s="2">
        <v>4</v>
      </c>
      <c r="H563" s="4">
        <v>-0.11219832195622061</v>
      </c>
    </row>
    <row r="564" spans="1:8" x14ac:dyDescent="0.25">
      <c r="A564" t="s">
        <v>784</v>
      </c>
      <c r="B564" s="3">
        <v>13.739999771118161</v>
      </c>
      <c r="C564" s="3">
        <v>19.739999771118161</v>
      </c>
      <c r="D564" s="4">
        <v>5.7736721571584708E-2</v>
      </c>
      <c r="E564" s="4">
        <v>-9.3247618004599686E-2</v>
      </c>
      <c r="F564" s="2">
        <v>4</v>
      </c>
      <c r="H564" s="4">
        <v>-0.1037182100783406</v>
      </c>
    </row>
    <row r="565" spans="1:8" x14ac:dyDescent="0.25">
      <c r="A565" t="s">
        <v>785</v>
      </c>
      <c r="B565" s="3">
        <v>12.989999771118161</v>
      </c>
      <c r="C565" s="3">
        <v>21.770000457763668</v>
      </c>
      <c r="D565" s="4">
        <v>-6.8807456508295228E-3</v>
      </c>
      <c r="E565" s="4">
        <v>2.2545773677550729E-2</v>
      </c>
      <c r="F565" s="2">
        <v>4</v>
      </c>
      <c r="H565" s="4">
        <v>-0.1526418893824881</v>
      </c>
    </row>
    <row r="566" spans="1:8" x14ac:dyDescent="0.25">
      <c r="A566" t="s">
        <v>786</v>
      </c>
      <c r="B566" s="3">
        <v>13.079999923706049</v>
      </c>
      <c r="C566" s="3">
        <v>21.29000091552734</v>
      </c>
      <c r="D566" s="4">
        <v>-3.8080876084586319E-3</v>
      </c>
      <c r="E566" s="4">
        <v>6.6194467859190809E-3</v>
      </c>
      <c r="F566" s="2">
        <v>4</v>
      </c>
      <c r="H566" s="4">
        <v>-0.14677103791244239</v>
      </c>
    </row>
    <row r="567" spans="1:8" x14ac:dyDescent="0.25">
      <c r="A567" t="s">
        <v>787</v>
      </c>
      <c r="B567" s="3">
        <v>13.13000011444092</v>
      </c>
      <c r="C567" s="3">
        <v>21.14999961853027</v>
      </c>
      <c r="D567" s="4">
        <v>2.3382711809728951E-2</v>
      </c>
      <c r="E567" s="4">
        <v>-1.3526161767891559E-2</v>
      </c>
      <c r="F567" s="2">
        <v>4</v>
      </c>
      <c r="H567" s="4">
        <v>-0.14350944685023079</v>
      </c>
    </row>
    <row r="568" spans="1:8" x14ac:dyDescent="0.25">
      <c r="A568" t="s">
        <v>788</v>
      </c>
      <c r="B568" s="3">
        <v>12.829999923706049</v>
      </c>
      <c r="C568" s="3">
        <v>21.440000534057621</v>
      </c>
      <c r="D568" s="4">
        <v>-5.4263330925736764E-3</v>
      </c>
      <c r="E568" s="4">
        <v>-2.3234633765613522E-2</v>
      </c>
      <c r="F568" s="2">
        <v>4</v>
      </c>
      <c r="H568" s="4">
        <v>-0.1630789310138249</v>
      </c>
    </row>
    <row r="569" spans="1:8" x14ac:dyDescent="0.25">
      <c r="A569" t="s">
        <v>789</v>
      </c>
      <c r="B569" s="3">
        <v>12.89999961853027</v>
      </c>
      <c r="C569" s="3">
        <v>21.95000076293945</v>
      </c>
      <c r="D569" s="4">
        <v>5.2202233091378059E-2</v>
      </c>
      <c r="E569" s="4">
        <v>-8.2741308691420157E-2</v>
      </c>
      <c r="F569" s="2">
        <v>4</v>
      </c>
      <c r="H569" s="4">
        <v>-0.15851274085253389</v>
      </c>
    </row>
    <row r="570" spans="1:8" x14ac:dyDescent="0.25">
      <c r="A570" t="s">
        <v>790</v>
      </c>
      <c r="B570" s="3">
        <v>12.260000228881839</v>
      </c>
      <c r="C570" s="3">
        <v>23.930000305175781</v>
      </c>
      <c r="D570" s="4">
        <v>-1.129027370607538E-2</v>
      </c>
      <c r="E570" s="4">
        <v>4.7723298831256367E-2</v>
      </c>
      <c r="F570" s="2">
        <v>4</v>
      </c>
      <c r="H570" s="4">
        <v>-0.2002609073778808</v>
      </c>
    </row>
    <row r="571" spans="1:8" x14ac:dyDescent="0.25">
      <c r="A571" t="s">
        <v>791</v>
      </c>
      <c r="B571" s="3">
        <v>12.39999961853027</v>
      </c>
      <c r="C571" s="3">
        <v>22.840000152587891</v>
      </c>
      <c r="D571" s="4">
        <v>-3.2006306608590607E-2</v>
      </c>
      <c r="E571" s="4">
        <v>7.0792322282365649E-2</v>
      </c>
      <c r="F571" s="2">
        <v>4</v>
      </c>
      <c r="H571" s="4">
        <v>-0.19112852705529881</v>
      </c>
    </row>
    <row r="572" spans="1:8" x14ac:dyDescent="0.25">
      <c r="A572" t="s">
        <v>792</v>
      </c>
      <c r="B572" s="3">
        <v>12.810000419616699</v>
      </c>
      <c r="C572" s="3">
        <v>21.329999923706051</v>
      </c>
      <c r="D572" s="4">
        <v>8.6614655120949013E-3</v>
      </c>
      <c r="E572" s="4">
        <v>-4.478280355650055E-2</v>
      </c>
      <c r="F572" s="2">
        <v>4</v>
      </c>
      <c r="H572" s="4">
        <v>-0.1643835301129043</v>
      </c>
    </row>
    <row r="573" spans="1:8" x14ac:dyDescent="0.25">
      <c r="A573" t="s">
        <v>793</v>
      </c>
      <c r="B573" s="3">
        <v>12.69999980926514</v>
      </c>
      <c r="C573" s="3">
        <v>22.329999923706051</v>
      </c>
      <c r="D573" s="4">
        <v>4.7854779635527978E-2</v>
      </c>
      <c r="E573" s="4">
        <v>-3.9156620325918601E-2</v>
      </c>
      <c r="F573" s="2">
        <v>4</v>
      </c>
      <c r="H573" s="4">
        <v>-0.17155904289170479</v>
      </c>
    </row>
    <row r="574" spans="1:8" x14ac:dyDescent="0.25">
      <c r="A574" t="s">
        <v>794</v>
      </c>
      <c r="B574" s="3">
        <v>12.11999988555908</v>
      </c>
      <c r="C574" s="3">
        <v>23.239999771118161</v>
      </c>
      <c r="D574" s="4">
        <v>3.4129659506541898E-2</v>
      </c>
      <c r="E574" s="4">
        <v>-5.8728259683077273E-2</v>
      </c>
      <c r="F574" s="2">
        <v>4</v>
      </c>
      <c r="H574" s="4">
        <v>-0.20939334991013811</v>
      </c>
    </row>
    <row r="575" spans="1:8" x14ac:dyDescent="0.25">
      <c r="A575" t="s">
        <v>795</v>
      </c>
      <c r="B575" s="3">
        <v>11.72000026702881</v>
      </c>
      <c r="C575" s="3">
        <v>24.690000534057621</v>
      </c>
      <c r="D575" s="4">
        <v>-2.3333311080932621E-2</v>
      </c>
      <c r="E575" s="4">
        <v>5.6934926753241973E-2</v>
      </c>
      <c r="F575" s="2">
        <v>5</v>
      </c>
      <c r="H575" s="4">
        <v>-0.23548595398847999</v>
      </c>
    </row>
    <row r="576" spans="1:8" x14ac:dyDescent="0.25">
      <c r="A576" t="s">
        <v>796</v>
      </c>
      <c r="B576" s="3">
        <v>12</v>
      </c>
      <c r="C576" s="3">
        <v>23.360000610351559</v>
      </c>
      <c r="D576" s="4">
        <v>9.2514426830121455E-3</v>
      </c>
      <c r="E576" s="4">
        <v>1.432913216964926E-2</v>
      </c>
      <c r="F576" s="2">
        <v>4</v>
      </c>
      <c r="H576" s="4">
        <v>-0.21722113113364069</v>
      </c>
    </row>
    <row r="577" spans="1:8" x14ac:dyDescent="0.25">
      <c r="A577" t="s">
        <v>797</v>
      </c>
      <c r="B577" s="3">
        <v>11.89000034332275</v>
      </c>
      <c r="C577" s="3">
        <v>23.030000686645511</v>
      </c>
      <c r="D577" s="4">
        <v>6.7739137056399557E-3</v>
      </c>
      <c r="E577" s="4">
        <v>-3.4617014968930659E-3</v>
      </c>
      <c r="F577" s="2">
        <v>4</v>
      </c>
      <c r="H577" s="4">
        <v>-0.22439658170276591</v>
      </c>
    </row>
    <row r="578" spans="1:8" x14ac:dyDescent="0.25">
      <c r="A578" t="s">
        <v>798</v>
      </c>
      <c r="B578" s="3">
        <v>11.810000419616699</v>
      </c>
      <c r="C578" s="3">
        <v>23.110000610351559</v>
      </c>
      <c r="D578" s="4">
        <v>2.33969201608486E-2</v>
      </c>
      <c r="E578" s="4">
        <v>-3.2244496544208467E-2</v>
      </c>
      <c r="F578" s="2">
        <v>4</v>
      </c>
      <c r="H578" s="4">
        <v>-0.22961510251843431</v>
      </c>
    </row>
    <row r="579" spans="1:8" x14ac:dyDescent="0.25">
      <c r="A579" t="s">
        <v>799</v>
      </c>
      <c r="B579" s="3">
        <v>11.539999961853029</v>
      </c>
      <c r="C579" s="3">
        <v>23.879999160766602</v>
      </c>
      <c r="D579" s="4">
        <v>2.3049666226663271E-2</v>
      </c>
      <c r="E579" s="4">
        <v>-2.530615670340397E-2</v>
      </c>
      <c r="F579" s="2">
        <v>4</v>
      </c>
      <c r="H579" s="4">
        <v>-0.24722765692857149</v>
      </c>
    </row>
    <row r="580" spans="1:8" x14ac:dyDescent="0.25">
      <c r="A580" t="s">
        <v>800</v>
      </c>
      <c r="B580" s="3">
        <v>11.27999973297119</v>
      </c>
      <c r="C580" s="3">
        <v>24.5</v>
      </c>
      <c r="D580" s="4">
        <v>1.438847563477874E-2</v>
      </c>
      <c r="E580" s="4">
        <v>-3.1620524157513492E-2</v>
      </c>
      <c r="F580" s="2">
        <v>5</v>
      </c>
      <c r="H580" s="4">
        <v>-0.2641878806843313</v>
      </c>
    </row>
    <row r="581" spans="1:8" x14ac:dyDescent="0.25">
      <c r="A581" t="s">
        <v>801</v>
      </c>
      <c r="B581" s="3">
        <v>11.11999988555908</v>
      </c>
      <c r="C581" s="3">
        <v>25.29999923706055</v>
      </c>
      <c r="D581" s="4">
        <v>-2.882095451556466E-2</v>
      </c>
      <c r="E581" s="4">
        <v>4.4160120307020989E-2</v>
      </c>
      <c r="F581" s="2">
        <v>5</v>
      </c>
      <c r="H581" s="4">
        <v>-0.27462492231566799</v>
      </c>
    </row>
    <row r="582" spans="1:8" x14ac:dyDescent="0.25">
      <c r="A582" t="s">
        <v>802</v>
      </c>
      <c r="B582" s="3">
        <v>11.44999980926514</v>
      </c>
      <c r="C582" s="3">
        <v>24.229999542236332</v>
      </c>
      <c r="D582" s="4">
        <v>4.9495872539458967E-2</v>
      </c>
      <c r="E582" s="4">
        <v>-8.2196973774606108E-2</v>
      </c>
      <c r="F582" s="2">
        <v>4</v>
      </c>
      <c r="H582" s="4">
        <v>-0.25309850839861731</v>
      </c>
    </row>
    <row r="583" spans="1:8" x14ac:dyDescent="0.25">
      <c r="A583" t="s">
        <v>803</v>
      </c>
      <c r="B583" s="3">
        <v>10.909999847412109</v>
      </c>
      <c r="C583" s="3">
        <v>26.39999961853027</v>
      </c>
      <c r="D583" s="4">
        <v>-1.8298679968198339E-3</v>
      </c>
      <c r="E583" s="4">
        <v>-1.5659958280126229E-2</v>
      </c>
      <c r="F583" s="2">
        <v>5</v>
      </c>
      <c r="H583" s="4">
        <v>-0.28832355500921641</v>
      </c>
    </row>
    <row r="584" spans="1:8" x14ac:dyDescent="0.25">
      <c r="A584" t="s">
        <v>804</v>
      </c>
      <c r="B584" s="3">
        <v>10.930000305175779</v>
      </c>
      <c r="C584" s="3">
        <v>26.819999694824219</v>
      </c>
      <c r="D584" s="4">
        <v>1.2975008694875889E-2</v>
      </c>
      <c r="E584" s="4">
        <v>-1.7222469949999319E-2</v>
      </c>
      <c r="F584" s="2">
        <v>5</v>
      </c>
      <c r="H584" s="4">
        <v>-0.28701889370046157</v>
      </c>
    </row>
    <row r="585" spans="1:8" x14ac:dyDescent="0.25">
      <c r="A585" t="s">
        <v>805</v>
      </c>
      <c r="B585" s="3">
        <v>10.789999961853029</v>
      </c>
      <c r="C585" s="3">
        <v>27.29000091552734</v>
      </c>
      <c r="D585" s="4">
        <v>-8.2720727611421685E-3</v>
      </c>
      <c r="E585" s="4">
        <v>4.2797127855110251E-2</v>
      </c>
      <c r="F585" s="2">
        <v>5</v>
      </c>
      <c r="H585" s="4">
        <v>-0.29615133623271889</v>
      </c>
    </row>
    <row r="586" spans="1:8" x14ac:dyDescent="0.25">
      <c r="A586" t="s">
        <v>806</v>
      </c>
      <c r="B586" s="3">
        <v>10.88000011444092</v>
      </c>
      <c r="C586" s="3">
        <v>26.170000076293949</v>
      </c>
      <c r="D586" s="4">
        <v>-2.5962395691338739E-2</v>
      </c>
      <c r="E586" s="4">
        <v>6.2094185249382823E-2</v>
      </c>
      <c r="F586" s="2">
        <v>5</v>
      </c>
      <c r="H586" s="4">
        <v>-0.29028048476267321</v>
      </c>
    </row>
    <row r="587" spans="1:8" x14ac:dyDescent="0.25">
      <c r="A587" t="s">
        <v>807</v>
      </c>
      <c r="B587" s="3">
        <v>11.170000076293951</v>
      </c>
      <c r="C587" s="3">
        <v>24.639999389648441</v>
      </c>
      <c r="D587" s="4">
        <v>1.7304238795889711E-2</v>
      </c>
      <c r="E587" s="4">
        <v>-5.5214744565573959E-2</v>
      </c>
      <c r="F587" s="2">
        <v>5</v>
      </c>
      <c r="H587" s="4">
        <v>-0.27136333125345657</v>
      </c>
    </row>
    <row r="588" spans="1:8" x14ac:dyDescent="0.25">
      <c r="A588" t="s">
        <v>808</v>
      </c>
      <c r="B588" s="3">
        <v>10.97999954223633</v>
      </c>
      <c r="C588" s="3">
        <v>26.079999923706051</v>
      </c>
      <c r="D588" s="4">
        <v>1.3850380386608799E-2</v>
      </c>
      <c r="E588" s="4">
        <v>-2.4317232684692099E-2</v>
      </c>
      <c r="F588" s="2">
        <v>5</v>
      </c>
      <c r="H588" s="4">
        <v>-0.28375736484792541</v>
      </c>
    </row>
    <row r="589" spans="1:8" x14ac:dyDescent="0.25">
      <c r="A589" t="s">
        <v>809</v>
      </c>
      <c r="B589" s="3">
        <v>10.829999923706049</v>
      </c>
      <c r="C589" s="3">
        <v>26.729999542236332</v>
      </c>
      <c r="D589" s="4">
        <v>1.499529955651902E-2</v>
      </c>
      <c r="E589" s="4">
        <v>-2.9411813593453021E-2</v>
      </c>
      <c r="F589" s="2">
        <v>5</v>
      </c>
      <c r="H589" s="4">
        <v>-0.29354207582488479</v>
      </c>
    </row>
    <row r="590" spans="1:8" x14ac:dyDescent="0.25">
      <c r="A590" t="s">
        <v>810</v>
      </c>
      <c r="B590" s="3">
        <v>10.670000076293951</v>
      </c>
      <c r="C590" s="3">
        <v>27.54000091552734</v>
      </c>
      <c r="D590" s="4">
        <v>9.3810778845959675E-4</v>
      </c>
      <c r="E590" s="4">
        <v>3.1460678973232133E-2</v>
      </c>
      <c r="F590" s="2">
        <v>5</v>
      </c>
      <c r="H590" s="4">
        <v>-0.30397911745622153</v>
      </c>
    </row>
    <row r="591" spans="1:8" x14ac:dyDescent="0.25">
      <c r="A591" t="s">
        <v>811</v>
      </c>
      <c r="B591" s="3">
        <v>10.659999847412109</v>
      </c>
      <c r="C591" s="3">
        <v>26.70000076293945</v>
      </c>
      <c r="D591" s="4">
        <v>2.500002292486414E-2</v>
      </c>
      <c r="E591" s="4">
        <v>-7.0010393090548018E-2</v>
      </c>
      <c r="F591" s="2">
        <v>5</v>
      </c>
      <c r="H591" s="4">
        <v>-0.30463144811059878</v>
      </c>
    </row>
    <row r="592" spans="1:8" x14ac:dyDescent="0.25">
      <c r="A592" t="s">
        <v>812</v>
      </c>
      <c r="B592" s="3">
        <v>10.39999961853027</v>
      </c>
      <c r="C592" s="3">
        <v>28.70999908447266</v>
      </c>
      <c r="D592" s="4">
        <v>-9.5238458542596938E-3</v>
      </c>
      <c r="E592" s="4">
        <v>1.953122301281152E-2</v>
      </c>
      <c r="F592" s="2">
        <v>5</v>
      </c>
      <c r="H592" s="4">
        <v>-0.32159167186635867</v>
      </c>
    </row>
    <row r="593" spans="1:8" x14ac:dyDescent="0.25">
      <c r="A593" t="s">
        <v>813</v>
      </c>
      <c r="B593" s="3">
        <v>10.5</v>
      </c>
      <c r="C593" s="3">
        <v>28.159999847412109</v>
      </c>
      <c r="D593" s="4">
        <v>-2.8489775623884439E-3</v>
      </c>
      <c r="E593" s="4">
        <v>-7.0522129278958179E-3</v>
      </c>
      <c r="F593" s="2">
        <v>5</v>
      </c>
      <c r="H593" s="4">
        <v>-0.31506848974193558</v>
      </c>
    </row>
    <row r="594" spans="1:8" x14ac:dyDescent="0.25">
      <c r="A594" t="s">
        <v>814</v>
      </c>
      <c r="B594" s="3">
        <v>10.52999973297119</v>
      </c>
      <c r="C594" s="3">
        <v>28.360000610351559</v>
      </c>
      <c r="D594" s="4">
        <v>-2.8597824285333751E-2</v>
      </c>
      <c r="E594" s="4">
        <v>5.2319102318953759E-2</v>
      </c>
      <c r="F594" s="2">
        <v>5</v>
      </c>
      <c r="H594" s="4">
        <v>-0.31311155998847873</v>
      </c>
    </row>
    <row r="595" spans="1:8" x14ac:dyDescent="0.25">
      <c r="A595" t="s">
        <v>815</v>
      </c>
      <c r="B595" s="3">
        <v>10.840000152587891</v>
      </c>
      <c r="C595" s="3">
        <v>26.95000076293945</v>
      </c>
      <c r="D595" s="4">
        <v>3.2380966913132532E-2</v>
      </c>
      <c r="E595" s="4">
        <v>-1.0282731693130209E-2</v>
      </c>
      <c r="F595" s="2">
        <v>5</v>
      </c>
      <c r="H595" s="4">
        <v>-0.29288974517050742</v>
      </c>
    </row>
    <row r="596" spans="1:8" x14ac:dyDescent="0.25">
      <c r="A596" t="s">
        <v>816</v>
      </c>
      <c r="B596" s="3">
        <v>10.5</v>
      </c>
      <c r="C596" s="3">
        <v>27.229999542236332</v>
      </c>
      <c r="D596" s="4">
        <v>1.547387282891521E-2</v>
      </c>
      <c r="E596" s="4">
        <v>-6.2650593549839151E-2</v>
      </c>
      <c r="F596" s="2">
        <v>5</v>
      </c>
      <c r="H596" s="4">
        <v>-0.31506848974193558</v>
      </c>
    </row>
    <row r="597" spans="1:8" x14ac:dyDescent="0.25">
      <c r="A597" t="s">
        <v>817</v>
      </c>
      <c r="B597" s="3">
        <v>10.340000152587891</v>
      </c>
      <c r="C597" s="3">
        <v>29.04999923706055</v>
      </c>
      <c r="D597" s="4">
        <v>1.938028910378975E-3</v>
      </c>
      <c r="E597" s="4">
        <v>3.4541786350867909E-3</v>
      </c>
      <c r="F597" s="2">
        <v>5</v>
      </c>
      <c r="H597" s="4">
        <v>-0.32550553137327232</v>
      </c>
    </row>
    <row r="598" spans="1:8" x14ac:dyDescent="0.25">
      <c r="A598" t="s">
        <v>818</v>
      </c>
      <c r="B598" s="3">
        <v>10.319999694824221</v>
      </c>
      <c r="C598" s="3">
        <v>28.95000076293945</v>
      </c>
      <c r="D598" s="4">
        <v>3.9274861798862082E-2</v>
      </c>
      <c r="E598" s="4">
        <v>-4.1073194739407508E-2</v>
      </c>
      <c r="F598" s="2">
        <v>5</v>
      </c>
      <c r="H598" s="4">
        <v>-0.32681019268202699</v>
      </c>
    </row>
    <row r="599" spans="1:8" x14ac:dyDescent="0.25">
      <c r="A599" t="s">
        <v>819</v>
      </c>
      <c r="B599" s="3">
        <v>9.9300003051757813</v>
      </c>
      <c r="C599" s="3">
        <v>30.190000534057621</v>
      </c>
      <c r="D599" s="4">
        <v>1.9507242148097511E-2</v>
      </c>
      <c r="E599" s="4">
        <v>-3.019590915677484E-2</v>
      </c>
      <c r="F599" s="2">
        <v>5</v>
      </c>
      <c r="H599" s="4">
        <v>-0.35225046610599159</v>
      </c>
    </row>
    <row r="600" spans="1:8" x14ac:dyDescent="0.25">
      <c r="A600" t="s">
        <v>820</v>
      </c>
      <c r="B600" s="3">
        <v>9.7399997711181641</v>
      </c>
      <c r="C600" s="3">
        <v>31.129999160766602</v>
      </c>
      <c r="D600" s="4">
        <v>2.526313380191203E-2</v>
      </c>
      <c r="E600" s="4">
        <v>-5.5235252201265461E-2</v>
      </c>
      <c r="F600" s="2">
        <v>5</v>
      </c>
      <c r="H600" s="4">
        <v>-0.36464449970046042</v>
      </c>
    </row>
    <row r="601" spans="1:8" x14ac:dyDescent="0.25">
      <c r="A601" t="s">
        <v>821</v>
      </c>
      <c r="B601" s="3">
        <v>9.5</v>
      </c>
      <c r="C601" s="3">
        <v>32.950000762939453</v>
      </c>
      <c r="D601" s="4">
        <v>-5.8473750611050979E-2</v>
      </c>
      <c r="E601" s="4">
        <v>0.1124240320511833</v>
      </c>
      <c r="F601" s="2">
        <v>5</v>
      </c>
      <c r="H601" s="4">
        <v>-0.38030006214746559</v>
      </c>
    </row>
    <row r="602" spans="1:8" x14ac:dyDescent="0.25">
      <c r="A602" t="s">
        <v>822</v>
      </c>
      <c r="B602" s="3">
        <v>10.090000152587891</v>
      </c>
      <c r="C602" s="3">
        <v>29.620000839233398</v>
      </c>
      <c r="D602" s="4">
        <v>5.6544497494033452E-2</v>
      </c>
      <c r="E602" s="4">
        <v>-9.3912447734619375E-2</v>
      </c>
      <c r="F602" s="2">
        <v>5</v>
      </c>
      <c r="H602" s="4">
        <v>-0.34181342447465479</v>
      </c>
    </row>
    <row r="603" spans="1:8" x14ac:dyDescent="0.25">
      <c r="A603" t="s">
        <v>823</v>
      </c>
      <c r="B603" s="3">
        <v>9.5500001907348633</v>
      </c>
      <c r="C603" s="3">
        <v>32.689998626708977</v>
      </c>
      <c r="D603" s="4">
        <v>2.7987107637186259E-2</v>
      </c>
      <c r="E603" s="4">
        <v>-3.9094703502602912E-2</v>
      </c>
      <c r="F603" s="2">
        <v>5</v>
      </c>
      <c r="H603" s="4">
        <v>-0.37703847108525401</v>
      </c>
    </row>
    <row r="604" spans="1:8" x14ac:dyDescent="0.25">
      <c r="A604" t="s">
        <v>824</v>
      </c>
      <c r="B604" s="3">
        <v>9.2899999618530273</v>
      </c>
      <c r="C604" s="3">
        <v>34.020000457763672</v>
      </c>
      <c r="D604" s="4">
        <v>-0.1333955475331462</v>
      </c>
      <c r="E604" s="4">
        <v>0.22594596244193421</v>
      </c>
      <c r="F604" s="2">
        <v>5</v>
      </c>
      <c r="H604" s="4">
        <v>-0.3939986948410138</v>
      </c>
    </row>
    <row r="605" spans="1:8" x14ac:dyDescent="0.25">
      <c r="A605" t="s">
        <v>825</v>
      </c>
      <c r="B605" s="3">
        <v>10.72000026702881</v>
      </c>
      <c r="C605" s="3">
        <v>27.75</v>
      </c>
      <c r="D605" s="4">
        <v>-6.2937005224118048E-2</v>
      </c>
      <c r="E605" s="4">
        <v>6.3625904089826157E-2</v>
      </c>
      <c r="F605" s="2">
        <v>5</v>
      </c>
      <c r="H605" s="4">
        <v>-0.30071752639400989</v>
      </c>
    </row>
    <row r="606" spans="1:8" x14ac:dyDescent="0.25">
      <c r="A606" t="s">
        <v>826</v>
      </c>
      <c r="B606" s="3">
        <v>11.439999580383301</v>
      </c>
      <c r="C606" s="3">
        <v>26.090000152587891</v>
      </c>
      <c r="D606" s="4">
        <v>-4.9044070297927678E-2</v>
      </c>
      <c r="E606" s="4">
        <v>8.8898211581968978E-2</v>
      </c>
      <c r="F606" s="2">
        <v>5</v>
      </c>
      <c r="H606" s="4">
        <v>-0.25375083905299461</v>
      </c>
    </row>
    <row r="607" spans="1:8" x14ac:dyDescent="0.25">
      <c r="A607" t="s">
        <v>827</v>
      </c>
      <c r="B607" s="3">
        <v>12.02999973297119</v>
      </c>
      <c r="C607" s="3">
        <v>23.95999908447266</v>
      </c>
      <c r="D607" s="4">
        <v>2.4999777475993579E-3</v>
      </c>
      <c r="E607" s="4">
        <v>-2.4979755265417398E-3</v>
      </c>
      <c r="F607" s="2">
        <v>4</v>
      </c>
      <c r="H607" s="4">
        <v>-0.2152642013801839</v>
      </c>
    </row>
    <row r="608" spans="1:8" x14ac:dyDescent="0.25">
      <c r="A608" t="s">
        <v>828</v>
      </c>
      <c r="B608" s="3">
        <v>12</v>
      </c>
      <c r="C608" s="3">
        <v>24.020000457763668</v>
      </c>
      <c r="D608" s="4">
        <v>2.6518428635096129E-2</v>
      </c>
      <c r="E608" s="4">
        <v>-4.1882698438058703E-2</v>
      </c>
      <c r="F608" s="2">
        <v>4</v>
      </c>
      <c r="H608" s="4">
        <v>-0.21722113113364069</v>
      </c>
    </row>
    <row r="609" spans="1:8" x14ac:dyDescent="0.25">
      <c r="A609" t="s">
        <v>829</v>
      </c>
      <c r="B609" s="3">
        <v>11.689999580383301</v>
      </c>
      <c r="C609" s="3">
        <v>25.069999694824219</v>
      </c>
      <c r="D609" s="4">
        <v>1.299823388441212E-2</v>
      </c>
      <c r="E609" s="4">
        <v>1.1294827307630101E-2</v>
      </c>
      <c r="F609" s="2">
        <v>5</v>
      </c>
      <c r="H609" s="4">
        <v>-0.23744294595161211</v>
      </c>
    </row>
    <row r="610" spans="1:8" x14ac:dyDescent="0.25">
      <c r="A610" t="s">
        <v>830</v>
      </c>
      <c r="B610" s="3">
        <v>11.539999961853029</v>
      </c>
      <c r="C610" s="3">
        <v>24.79000091552734</v>
      </c>
      <c r="D610" s="4">
        <v>-9.4420309252442047E-3</v>
      </c>
      <c r="E610" s="4">
        <v>2.8317801018318271E-3</v>
      </c>
      <c r="F610" s="2">
        <v>5</v>
      </c>
      <c r="H610" s="4">
        <v>-0.24722765692857149</v>
      </c>
    </row>
    <row r="611" spans="1:8" x14ac:dyDescent="0.25">
      <c r="A611" t="s">
        <v>831</v>
      </c>
      <c r="B611" s="3">
        <v>11.64999961853027</v>
      </c>
      <c r="C611" s="3">
        <v>24.719999313354489</v>
      </c>
      <c r="D611" s="4">
        <v>1.7467232541200639E-2</v>
      </c>
      <c r="E611" s="4">
        <v>-3.7757929176263749E-2</v>
      </c>
      <c r="F611" s="2">
        <v>5</v>
      </c>
      <c r="H611" s="4">
        <v>-0.24005220635944621</v>
      </c>
    </row>
    <row r="612" spans="1:8" x14ac:dyDescent="0.25">
      <c r="A612" t="s">
        <v>832</v>
      </c>
      <c r="B612" s="3">
        <v>11.44999980926514</v>
      </c>
      <c r="C612" s="3">
        <v>25.690000534057621</v>
      </c>
      <c r="D612" s="4">
        <v>8.8105219766045906E-3</v>
      </c>
      <c r="E612" s="4">
        <v>-1.9091255815355871E-2</v>
      </c>
      <c r="F612" s="2">
        <v>5</v>
      </c>
      <c r="H612" s="4">
        <v>-0.25309850839861731</v>
      </c>
    </row>
    <row r="613" spans="1:8" x14ac:dyDescent="0.25">
      <c r="A613" t="s">
        <v>833</v>
      </c>
      <c r="B613" s="3">
        <v>11.35000038146973</v>
      </c>
      <c r="C613" s="3">
        <v>26.190000534057621</v>
      </c>
      <c r="D613" s="4">
        <v>1.520573091713096E-2</v>
      </c>
      <c r="E613" s="4">
        <v>1.8273764900883501E-2</v>
      </c>
      <c r="F613" s="2">
        <v>5</v>
      </c>
      <c r="H613" s="4">
        <v>-0.2596216283133651</v>
      </c>
    </row>
    <row r="614" spans="1:8" x14ac:dyDescent="0.25">
      <c r="A614" t="s">
        <v>834</v>
      </c>
      <c r="B614" s="3">
        <v>11.180000305175779</v>
      </c>
      <c r="C614" s="3">
        <v>25.719999313354489</v>
      </c>
      <c r="D614" s="4">
        <v>4.1938563106934217E-2</v>
      </c>
      <c r="E614" s="4">
        <v>-6.4727297696200337E-2</v>
      </c>
      <c r="F614" s="2">
        <v>5</v>
      </c>
      <c r="H614" s="4">
        <v>-0.27071100059907921</v>
      </c>
    </row>
    <row r="615" spans="1:8" x14ac:dyDescent="0.25">
      <c r="A615" t="s">
        <v>835</v>
      </c>
      <c r="B615" s="3">
        <v>10.72999954223633</v>
      </c>
      <c r="C615" s="3">
        <v>27.5</v>
      </c>
      <c r="D615" s="4">
        <v>1.131007440547482E-2</v>
      </c>
      <c r="E615" s="4">
        <v>-3.066622536120123E-2</v>
      </c>
      <c r="F615" s="2">
        <v>5</v>
      </c>
      <c r="H615" s="4">
        <v>-0.30006525794930777</v>
      </c>
    </row>
    <row r="616" spans="1:8" x14ac:dyDescent="0.25">
      <c r="A616" t="s">
        <v>836</v>
      </c>
      <c r="B616" s="3">
        <v>10.60999965667725</v>
      </c>
      <c r="C616" s="3">
        <v>28.370000839233398</v>
      </c>
      <c r="D616" s="4">
        <v>1.531099046243534E-2</v>
      </c>
      <c r="E616" s="4">
        <v>-3.6672322435561733E-2</v>
      </c>
      <c r="F616" s="2">
        <v>5</v>
      </c>
      <c r="H616" s="4">
        <v>-0.30789303917281041</v>
      </c>
    </row>
    <row r="617" spans="1:8" x14ac:dyDescent="0.25">
      <c r="A617" t="s">
        <v>837</v>
      </c>
      <c r="B617" s="3">
        <v>10.44999980926514</v>
      </c>
      <c r="C617" s="3">
        <v>29.45000076293945</v>
      </c>
      <c r="D617" s="4">
        <v>-3.8131518327729759E-3</v>
      </c>
      <c r="E617" s="4">
        <v>3.4059032173248349E-2</v>
      </c>
      <c r="F617" s="2">
        <v>5</v>
      </c>
      <c r="H617" s="4">
        <v>-0.31833008080414721</v>
      </c>
    </row>
    <row r="618" spans="1:8" x14ac:dyDescent="0.25">
      <c r="A618" t="s">
        <v>838</v>
      </c>
      <c r="B618" s="3">
        <v>10.489999771118161</v>
      </c>
      <c r="C618" s="3">
        <v>28.479999542236332</v>
      </c>
      <c r="D618" s="4">
        <v>1.548885271963352E-2</v>
      </c>
      <c r="E618" s="4">
        <v>-3.2280011997566249E-2</v>
      </c>
      <c r="F618" s="2">
        <v>5</v>
      </c>
      <c r="H618" s="4">
        <v>-0.315720820396313</v>
      </c>
    </row>
    <row r="619" spans="1:8" x14ac:dyDescent="0.25">
      <c r="A619" t="s">
        <v>839</v>
      </c>
      <c r="B619" s="3">
        <v>10.329999923706049</v>
      </c>
      <c r="C619" s="3">
        <v>29.430000305175781</v>
      </c>
      <c r="D619" s="4">
        <v>-1.9324113069096871E-3</v>
      </c>
      <c r="E619" s="4">
        <v>2.7257213855629292E-3</v>
      </c>
      <c r="F619" s="2">
        <v>5</v>
      </c>
      <c r="H619" s="4">
        <v>-0.32615786202764968</v>
      </c>
    </row>
    <row r="620" spans="1:8" x14ac:dyDescent="0.25">
      <c r="A620" t="s">
        <v>840</v>
      </c>
      <c r="B620" s="3">
        <v>10.35000038146973</v>
      </c>
      <c r="C620" s="3">
        <v>29.35000038146973</v>
      </c>
      <c r="D620" s="4">
        <v>5.7201268825204821E-2</v>
      </c>
      <c r="E620" s="4">
        <v>-5.2002543624440567E-2</v>
      </c>
      <c r="F620" s="2">
        <v>5</v>
      </c>
      <c r="H620" s="4">
        <v>-0.32485320071889501</v>
      </c>
    </row>
    <row r="621" spans="1:8" x14ac:dyDescent="0.25">
      <c r="A621" t="s">
        <v>841</v>
      </c>
      <c r="B621" s="3">
        <v>9.7899999618530273</v>
      </c>
      <c r="C621" s="3">
        <v>30.95999908447266</v>
      </c>
      <c r="D621" s="4">
        <v>-0.1389621758671076</v>
      </c>
      <c r="E621" s="4">
        <v>0.1862068441368068</v>
      </c>
      <c r="F621" s="2">
        <v>5</v>
      </c>
      <c r="H621" s="4">
        <v>-0.36138290863824879</v>
      </c>
    </row>
    <row r="622" spans="1:8" x14ac:dyDescent="0.25">
      <c r="A622" t="s">
        <v>842</v>
      </c>
      <c r="B622" s="3">
        <v>11.36999988555908</v>
      </c>
      <c r="C622" s="3">
        <v>26.10000038146973</v>
      </c>
      <c r="D622" s="4">
        <v>2.3402361558631849E-2</v>
      </c>
      <c r="E622" s="4">
        <v>-4.9872550641773872E-2</v>
      </c>
      <c r="F622" s="2">
        <v>5</v>
      </c>
      <c r="H622" s="4">
        <v>-0.25831702921428562</v>
      </c>
    </row>
    <row r="623" spans="1:8" x14ac:dyDescent="0.25">
      <c r="A623" t="s">
        <v>843</v>
      </c>
      <c r="B623" s="3">
        <v>11.10999965667725</v>
      </c>
      <c r="C623" s="3">
        <v>27.469999313354489</v>
      </c>
      <c r="D623" s="4">
        <v>4.2213866388973953E-2</v>
      </c>
      <c r="E623" s="4">
        <v>-4.8493297027423332E-2</v>
      </c>
      <c r="F623" s="2">
        <v>5</v>
      </c>
      <c r="H623" s="4">
        <v>-0.27527725297004552</v>
      </c>
    </row>
    <row r="624" spans="1:8" x14ac:dyDescent="0.25">
      <c r="A624" t="s">
        <v>844</v>
      </c>
      <c r="B624" s="3">
        <v>10.659999847412109</v>
      </c>
      <c r="C624" s="3">
        <v>28.870000839233398</v>
      </c>
      <c r="D624" s="4">
        <v>5.9642087750357183E-2</v>
      </c>
      <c r="E624" s="4">
        <v>-9.1281069460028785E-2</v>
      </c>
      <c r="F624" s="2">
        <v>5</v>
      </c>
      <c r="H624" s="4">
        <v>-0.30463144811059878</v>
      </c>
    </row>
    <row r="625" spans="1:8" x14ac:dyDescent="0.25">
      <c r="A625" t="s">
        <v>845</v>
      </c>
      <c r="B625" s="3">
        <v>10.060000419616699</v>
      </c>
      <c r="C625" s="3">
        <v>31.770000457763668</v>
      </c>
      <c r="D625" s="4">
        <v>2.3397812583495051E-2</v>
      </c>
      <c r="E625" s="4">
        <v>-2.4262926357717651E-2</v>
      </c>
      <c r="F625" s="2">
        <v>5</v>
      </c>
      <c r="H625" s="4">
        <v>-0.34377035422811159</v>
      </c>
    </row>
    <row r="626" spans="1:8" x14ac:dyDescent="0.25">
      <c r="A626" t="s">
        <v>846</v>
      </c>
      <c r="B626" s="3">
        <v>9.8299999237060547</v>
      </c>
      <c r="C626" s="3">
        <v>32.560001373291023</v>
      </c>
      <c r="D626" s="4">
        <v>6.1411937698225838E-3</v>
      </c>
      <c r="E626" s="4">
        <v>-1.3034261391276281E-2</v>
      </c>
      <c r="F626" s="2">
        <v>5</v>
      </c>
      <c r="H626" s="4">
        <v>-0.35877364823041469</v>
      </c>
    </row>
    <row r="627" spans="1:8" x14ac:dyDescent="0.25">
      <c r="A627" t="s">
        <v>847</v>
      </c>
      <c r="B627" s="3">
        <v>9.7700004577636719</v>
      </c>
      <c r="C627" s="3">
        <v>32.990001678466797</v>
      </c>
      <c r="D627" s="4">
        <v>2.5183707399502261E-2</v>
      </c>
      <c r="E627" s="4">
        <v>-5.0647433713185697E-2</v>
      </c>
      <c r="F627" s="2">
        <v>5</v>
      </c>
      <c r="H627" s="4">
        <v>-0.36268750773732839</v>
      </c>
    </row>
    <row r="628" spans="1:8" x14ac:dyDescent="0.25">
      <c r="A628" t="s">
        <v>848</v>
      </c>
      <c r="B628" s="3">
        <v>9.5299997329711914</v>
      </c>
      <c r="C628" s="3">
        <v>34.75</v>
      </c>
      <c r="D628" s="4">
        <v>-7.5654767691513469E-2</v>
      </c>
      <c r="E628" s="4">
        <v>0.15104337148978211</v>
      </c>
      <c r="F628" s="2">
        <v>5</v>
      </c>
      <c r="H628" s="4">
        <v>-0.37834313239400869</v>
      </c>
    </row>
    <row r="629" spans="1:8" x14ac:dyDescent="0.25">
      <c r="A629" t="s">
        <v>849</v>
      </c>
      <c r="B629" s="3">
        <v>10.310000419616699</v>
      </c>
      <c r="C629" s="3">
        <v>30.190000534057621</v>
      </c>
      <c r="D629" s="4">
        <v>-4.8261813433865264E-3</v>
      </c>
      <c r="E629" s="4">
        <v>-3.2371801416157357E-2</v>
      </c>
      <c r="F629" s="2">
        <v>5</v>
      </c>
      <c r="H629" s="4">
        <v>-0.32746246112672922</v>
      </c>
    </row>
    <row r="630" spans="1:8" x14ac:dyDescent="0.25">
      <c r="A630" t="s">
        <v>850</v>
      </c>
      <c r="B630" s="3">
        <v>10.35999965667725</v>
      </c>
      <c r="C630" s="3">
        <v>31.20000076293945</v>
      </c>
      <c r="D630" s="4">
        <v>-0.1651893808171444</v>
      </c>
      <c r="E630" s="4">
        <v>0.22738004206521589</v>
      </c>
      <c r="F630" s="2">
        <v>5</v>
      </c>
      <c r="H630" s="4">
        <v>-0.32420093227419289</v>
      </c>
    </row>
    <row r="631" spans="1:8" x14ac:dyDescent="0.25">
      <c r="A631" t="s">
        <v>851</v>
      </c>
      <c r="B631" s="3">
        <v>12.409999847412109</v>
      </c>
      <c r="C631" s="3">
        <v>25.420000076293949</v>
      </c>
      <c r="D631" s="4">
        <v>9.5322147482661768E-2</v>
      </c>
      <c r="E631" s="4">
        <v>-0.130940168331831</v>
      </c>
      <c r="F631" s="2">
        <v>5</v>
      </c>
      <c r="H631" s="4">
        <v>-0.1904761964009215</v>
      </c>
    </row>
    <row r="632" spans="1:8" x14ac:dyDescent="0.25">
      <c r="A632" t="s">
        <v>852</v>
      </c>
      <c r="B632" s="3">
        <v>11.329999923706049</v>
      </c>
      <c r="C632" s="3">
        <v>29.25</v>
      </c>
      <c r="D632" s="4">
        <v>5.4934838469411273E-2</v>
      </c>
      <c r="E632" s="4">
        <v>-9.5547314100449254E-2</v>
      </c>
      <c r="F632" s="2">
        <v>5</v>
      </c>
      <c r="H632" s="4">
        <v>-0.26092628962211972</v>
      </c>
    </row>
    <row r="633" spans="1:8" x14ac:dyDescent="0.25">
      <c r="A633" t="s">
        <v>853</v>
      </c>
      <c r="B633" s="3">
        <v>10.739999771118161</v>
      </c>
      <c r="C633" s="3">
        <v>32.340000152587891</v>
      </c>
      <c r="D633" s="4">
        <v>1.897531404070096E-2</v>
      </c>
      <c r="E633" s="4">
        <v>-3.1736566612720292E-2</v>
      </c>
      <c r="F633" s="2">
        <v>5</v>
      </c>
      <c r="H633" s="4">
        <v>-0.29941292729493052</v>
      </c>
    </row>
    <row r="634" spans="1:8" x14ac:dyDescent="0.25">
      <c r="A634" t="s">
        <v>854</v>
      </c>
      <c r="B634" s="3">
        <v>10.539999961853029</v>
      </c>
      <c r="C634" s="3">
        <v>33.400001525878913</v>
      </c>
      <c r="D634" s="4">
        <v>-8.4274565398774204E-2</v>
      </c>
      <c r="E634" s="4">
        <v>0.11370462756871171</v>
      </c>
      <c r="F634" s="2">
        <v>5</v>
      </c>
      <c r="H634" s="4">
        <v>-0.31245922933410142</v>
      </c>
    </row>
    <row r="635" spans="1:8" x14ac:dyDescent="0.25">
      <c r="A635" t="s">
        <v>855</v>
      </c>
      <c r="B635" s="3">
        <v>11.510000228881839</v>
      </c>
      <c r="C635" s="3">
        <v>29.989999771118161</v>
      </c>
      <c r="D635" s="4">
        <v>6.0829476885484457E-2</v>
      </c>
      <c r="E635" s="4">
        <v>-5.0949385788478303E-2</v>
      </c>
      <c r="F635" s="2">
        <v>5</v>
      </c>
      <c r="H635" s="4">
        <v>-0.24918458668202839</v>
      </c>
    </row>
    <row r="636" spans="1:8" x14ac:dyDescent="0.25">
      <c r="A636" t="s">
        <v>856</v>
      </c>
      <c r="B636" s="3">
        <v>10.85000038146973</v>
      </c>
      <c r="C636" s="3">
        <v>31.60000038146973</v>
      </c>
      <c r="D636" s="4">
        <v>-1.9873470588924521E-2</v>
      </c>
      <c r="E636" s="4">
        <v>-5.7279237770691882E-2</v>
      </c>
      <c r="F636" s="2">
        <v>5</v>
      </c>
      <c r="H636" s="4">
        <v>-0.29223741451613011</v>
      </c>
    </row>
    <row r="637" spans="1:8" x14ac:dyDescent="0.25">
      <c r="A637" t="s">
        <v>857</v>
      </c>
      <c r="B637" s="3">
        <v>11.069999694824221</v>
      </c>
      <c r="C637" s="3">
        <v>33.520000457763672</v>
      </c>
      <c r="D637" s="4">
        <v>-7.595992338762958E-2</v>
      </c>
      <c r="E637" s="4">
        <v>0.2405625421864992</v>
      </c>
      <c r="F637" s="2">
        <v>5</v>
      </c>
      <c r="H637" s="4">
        <v>-0.27788651337787962</v>
      </c>
    </row>
    <row r="638" spans="1:8" x14ac:dyDescent="0.25">
      <c r="A638" t="s">
        <v>858</v>
      </c>
      <c r="B638" s="3">
        <v>11.97999954223633</v>
      </c>
      <c r="C638" s="3">
        <v>27.020000457763668</v>
      </c>
      <c r="D638" s="4">
        <v>-1.317963727854665E-2</v>
      </c>
      <c r="E638" s="4">
        <v>-4.2183575516809728E-2</v>
      </c>
      <c r="F638" s="2">
        <v>5</v>
      </c>
      <c r="H638" s="4">
        <v>-0.21852579244239551</v>
      </c>
    </row>
    <row r="639" spans="1:8" x14ac:dyDescent="0.25">
      <c r="A639" t="s">
        <v>859</v>
      </c>
      <c r="B639" s="3">
        <v>12.14000034332275</v>
      </c>
      <c r="C639" s="3">
        <v>28.20999908447266</v>
      </c>
      <c r="D639" s="4">
        <v>-9.40297993341076E-2</v>
      </c>
      <c r="E639" s="4">
        <v>0.2438271033900683</v>
      </c>
      <c r="F639" s="2">
        <v>5</v>
      </c>
      <c r="H639" s="4">
        <v>-0.20808868860138341</v>
      </c>
    </row>
    <row r="640" spans="1:8" x14ac:dyDescent="0.25">
      <c r="A640" t="s">
        <v>860</v>
      </c>
      <c r="B640" s="3">
        <v>13.39999961853027</v>
      </c>
      <c r="C640" s="3">
        <v>22.680000305175781</v>
      </c>
      <c r="D640" s="4">
        <v>-0.1036789438468263</v>
      </c>
      <c r="E640" s="4">
        <v>0.11614176406472509</v>
      </c>
      <c r="F640" s="2">
        <v>4</v>
      </c>
      <c r="H640" s="4">
        <v>-0.12589695464976891</v>
      </c>
    </row>
    <row r="641" spans="1:8" x14ac:dyDescent="0.25">
      <c r="A641" t="s">
        <v>861</v>
      </c>
      <c r="B641" s="3">
        <v>14.94999980926514</v>
      </c>
      <c r="C641" s="3">
        <v>20.319999694824219</v>
      </c>
      <c r="D641" s="4">
        <v>2.4674410754779389E-2</v>
      </c>
      <c r="E641" s="4">
        <v>-4.9134352043705642E-2</v>
      </c>
      <c r="F641" s="2">
        <v>4</v>
      </c>
      <c r="H641" s="4">
        <v>-2.4788004979262371E-2</v>
      </c>
    </row>
    <row r="642" spans="1:8" x14ac:dyDescent="0.25">
      <c r="A642" t="s">
        <v>862</v>
      </c>
      <c r="B642" s="3">
        <v>14.590000152587891</v>
      </c>
      <c r="C642" s="3">
        <v>21.370000839233398</v>
      </c>
      <c r="D642" s="4">
        <v>5.039595334507263E-2</v>
      </c>
      <c r="E642" s="4">
        <v>-3.6084764740978659E-2</v>
      </c>
      <c r="F642" s="2">
        <v>4</v>
      </c>
      <c r="H642" s="4">
        <v>-4.8271348649770118E-2</v>
      </c>
    </row>
    <row r="643" spans="1:8" x14ac:dyDescent="0.25">
      <c r="A643" t="s">
        <v>863</v>
      </c>
      <c r="B643" s="3">
        <v>13.89000034332275</v>
      </c>
      <c r="C643" s="3">
        <v>22.170000076293949</v>
      </c>
      <c r="D643" s="4">
        <v>7.2516592999531948E-3</v>
      </c>
      <c r="E643" s="4">
        <v>-2.3348047085126059E-2</v>
      </c>
      <c r="F643" s="2">
        <v>4</v>
      </c>
      <c r="H643" s="4">
        <v>-9.3933436891705968E-2</v>
      </c>
    </row>
    <row r="644" spans="1:8" x14ac:dyDescent="0.25">
      <c r="A644" t="s">
        <v>864</v>
      </c>
      <c r="B644" s="3">
        <v>13.789999961853029</v>
      </c>
      <c r="C644" s="3">
        <v>22.70000076293945</v>
      </c>
      <c r="D644" s="4">
        <v>-1.780626785464778E-2</v>
      </c>
      <c r="E644" s="4">
        <v>4.0330022017551759E-2</v>
      </c>
      <c r="F644" s="2">
        <v>4</v>
      </c>
      <c r="H644" s="4">
        <v>-0.1004566190161291</v>
      </c>
    </row>
    <row r="645" spans="1:8" x14ac:dyDescent="0.25">
      <c r="A645" t="s">
        <v>865</v>
      </c>
      <c r="B645" s="3">
        <v>14.039999961853029</v>
      </c>
      <c r="C645" s="3">
        <v>21.819999694824219</v>
      </c>
      <c r="D645" s="4">
        <v>6.7680636436567854E-2</v>
      </c>
      <c r="E645" s="4">
        <v>-0.10057710268084689</v>
      </c>
      <c r="F645" s="2">
        <v>4</v>
      </c>
      <c r="H645" s="4">
        <v>-8.4148725914746647E-2</v>
      </c>
    </row>
    <row r="646" spans="1:8" x14ac:dyDescent="0.25">
      <c r="A646" t="s">
        <v>866</v>
      </c>
      <c r="B646" s="3">
        <v>13.14999961853027</v>
      </c>
      <c r="C646" s="3">
        <v>24.260000228881839</v>
      </c>
      <c r="D646" s="4">
        <v>-1.12782383498824E-2</v>
      </c>
      <c r="E646" s="4">
        <v>-4.5137712992800996E-3</v>
      </c>
      <c r="F646" s="2">
        <v>4</v>
      </c>
      <c r="H646" s="4">
        <v>-0.14220484775115139</v>
      </c>
    </row>
    <row r="647" spans="1:8" x14ac:dyDescent="0.25">
      <c r="A647" t="s">
        <v>867</v>
      </c>
      <c r="B647" s="3">
        <v>13.30000019073486</v>
      </c>
      <c r="C647" s="3">
        <v>24.370000839233398</v>
      </c>
      <c r="D647" s="4">
        <v>-5.6068130113393178E-2</v>
      </c>
      <c r="E647" s="4">
        <v>0.1517013712178206</v>
      </c>
      <c r="F647" s="2">
        <v>5</v>
      </c>
      <c r="H647" s="4">
        <v>-0.13242007456451679</v>
      </c>
    </row>
    <row r="648" spans="1:8" x14ac:dyDescent="0.25">
      <c r="A648" t="s">
        <v>868</v>
      </c>
      <c r="B648" s="3">
        <v>14.090000152587891</v>
      </c>
      <c r="C648" s="3">
        <v>21.159999847412109</v>
      </c>
      <c r="D648" s="4">
        <v>-2.124626998182388E-3</v>
      </c>
      <c r="E648" s="4">
        <v>-1.8097420113952319E-2</v>
      </c>
      <c r="F648" s="2">
        <v>4</v>
      </c>
      <c r="H648" s="4">
        <v>-8.088713485253507E-2</v>
      </c>
    </row>
    <row r="649" spans="1:8" x14ac:dyDescent="0.25">
      <c r="A649" t="s">
        <v>869</v>
      </c>
      <c r="B649" s="3">
        <v>14.11999988555908</v>
      </c>
      <c r="C649" s="3">
        <v>21.54999923706055</v>
      </c>
      <c r="D649" s="4">
        <v>2.9905167488790459E-2</v>
      </c>
      <c r="E649" s="4">
        <v>-2.488692918169999E-2</v>
      </c>
      <c r="F649" s="2">
        <v>4</v>
      </c>
      <c r="H649" s="4">
        <v>-7.8930205099078221E-2</v>
      </c>
    </row>
    <row r="650" spans="1:8" x14ac:dyDescent="0.25">
      <c r="A650" t="s">
        <v>870</v>
      </c>
      <c r="B650" s="3">
        <v>13.710000038146971</v>
      </c>
      <c r="C650" s="3">
        <v>22.10000038146973</v>
      </c>
      <c r="D650" s="4">
        <v>-2.1413289495628152E-2</v>
      </c>
      <c r="E650" s="4">
        <v>5.0879679500138719E-2</v>
      </c>
      <c r="F650" s="2">
        <v>4</v>
      </c>
      <c r="H650" s="4">
        <v>-0.1056751398317974</v>
      </c>
    </row>
    <row r="651" spans="1:8" x14ac:dyDescent="0.25">
      <c r="A651" t="s">
        <v>871</v>
      </c>
      <c r="B651" s="3">
        <v>14.010000228881839</v>
      </c>
      <c r="C651" s="3">
        <v>21.030000686645511</v>
      </c>
      <c r="D651" s="4">
        <v>-8.6105655668203496E-2</v>
      </c>
      <c r="E651" s="4">
        <v>0.13247178418139319</v>
      </c>
      <c r="F651" s="2">
        <v>4</v>
      </c>
      <c r="H651" s="4">
        <v>-8.6105655668203496E-2</v>
      </c>
    </row>
    <row r="652" spans="1:8" x14ac:dyDescent="0.25">
      <c r="A652" t="s">
        <v>872</v>
      </c>
      <c r="B652" s="3">
        <v>15.329999923706049</v>
      </c>
      <c r="C652" s="3">
        <v>18.569999694824219</v>
      </c>
      <c r="D652" s="4">
        <v>4.9281333603573778E-2</v>
      </c>
      <c r="E652" s="4">
        <v>-5.3998956253698993E-2</v>
      </c>
      <c r="F652" s="2">
        <v>3</v>
      </c>
      <c r="H652" s="4">
        <v>0</v>
      </c>
    </row>
    <row r="653" spans="1:8" x14ac:dyDescent="0.25">
      <c r="A653" t="s">
        <v>873</v>
      </c>
      <c r="B653" s="3">
        <v>14.60999965667725</v>
      </c>
      <c r="C653" s="3">
        <v>19.629999160766602</v>
      </c>
      <c r="D653" s="4">
        <v>4.059826897243024E-2</v>
      </c>
      <c r="E653" s="4">
        <v>-4.523347905316466E-2</v>
      </c>
      <c r="F653" s="2">
        <v>4</v>
      </c>
      <c r="H653" s="4">
        <v>-1.2170406060854949E-2</v>
      </c>
    </row>
    <row r="654" spans="1:8" x14ac:dyDescent="0.25">
      <c r="A654" t="s">
        <v>874</v>
      </c>
      <c r="B654" s="3">
        <v>14.039999961853029</v>
      </c>
      <c r="C654" s="3">
        <v>20.559999465942379</v>
      </c>
      <c r="D654" s="4">
        <v>-5.0709939278866127E-2</v>
      </c>
      <c r="E654" s="4">
        <v>6.3631637200777913E-2</v>
      </c>
      <c r="F654" s="2">
        <v>4</v>
      </c>
      <c r="H654" s="4">
        <v>-5.0709939278866127E-2</v>
      </c>
    </row>
    <row r="655" spans="1:8" x14ac:dyDescent="0.25">
      <c r="A655" t="s">
        <v>875</v>
      </c>
      <c r="B655" s="3">
        <v>14.789999961853029</v>
      </c>
      <c r="C655" s="3">
        <v>19.329999923706051</v>
      </c>
      <c r="E655" s="4">
        <v>2.2751339357393041E-2</v>
      </c>
      <c r="F655" s="2">
        <v>3</v>
      </c>
      <c r="H655" s="4">
        <v>0</v>
      </c>
    </row>
  </sheetData>
  <conditionalFormatting sqref="D1:D6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9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219</v>
      </c>
      <c r="B1" s="3" t="s">
        <v>71</v>
      </c>
      <c r="C1" s="3" t="s">
        <v>4</v>
      </c>
      <c r="D1" s="4" t="s">
        <v>220</v>
      </c>
      <c r="E1" s="4" t="s">
        <v>221</v>
      </c>
      <c r="F1" s="2" t="s">
        <v>5</v>
      </c>
      <c r="G1" s="4" t="s">
        <v>222</v>
      </c>
      <c r="H1" s="4" t="s">
        <v>223</v>
      </c>
      <c r="I1" s="4" t="s">
        <v>8336</v>
      </c>
    </row>
    <row r="2" spans="1:9" x14ac:dyDescent="0.25">
      <c r="A2" t="s">
        <v>225</v>
      </c>
      <c r="B2" s="3">
        <v>19.021499633789059</v>
      </c>
      <c r="C2" s="3">
        <v>21.979999542236332</v>
      </c>
      <c r="D2" s="4">
        <v>2.4313405836548618E-2</v>
      </c>
      <c r="E2" s="4">
        <v>4.5704015221827987E-3</v>
      </c>
      <c r="F2" s="2">
        <v>4</v>
      </c>
      <c r="G2" s="4">
        <v>0.19633202598745059</v>
      </c>
      <c r="H2" s="4">
        <v>-0.1473684102531132</v>
      </c>
      <c r="I2" s="4">
        <v>0.21854580731220799</v>
      </c>
    </row>
    <row r="3" spans="1:9" x14ac:dyDescent="0.25">
      <c r="A3" t="s">
        <v>226</v>
      </c>
      <c r="B3" s="3">
        <v>18.569999694824219</v>
      </c>
      <c r="C3" s="3">
        <v>21.879999160766602</v>
      </c>
      <c r="D3" s="4">
        <v>-4.8231593421139696E-3</v>
      </c>
      <c r="E3" s="4">
        <v>-5.5267732948130137E-2</v>
      </c>
      <c r="F3" s="2">
        <v>4</v>
      </c>
      <c r="G3" s="4">
        <v>0.19561000188256461</v>
      </c>
      <c r="H3" s="4">
        <v>-0.16760672574567209</v>
      </c>
      <c r="I3" s="4">
        <v>0.18962204376992539</v>
      </c>
    </row>
    <row r="4" spans="1:9" x14ac:dyDescent="0.25">
      <c r="A4" t="s">
        <v>163</v>
      </c>
      <c r="B4" s="3">
        <v>18.659999847412109</v>
      </c>
      <c r="C4" s="3">
        <v>23.159999847412109</v>
      </c>
      <c r="D4" s="4">
        <v>-3.6654670163111303E-2</v>
      </c>
      <c r="E4" s="4">
        <v>0.1380835092514843</v>
      </c>
      <c r="F4" s="2">
        <v>4</v>
      </c>
      <c r="G4" s="4">
        <v>0.23855295666558399</v>
      </c>
      <c r="H4" s="4">
        <v>-0.163572502647817</v>
      </c>
      <c r="I4" s="4">
        <v>0.1953875885852574</v>
      </c>
    </row>
    <row r="5" spans="1:9" x14ac:dyDescent="0.25">
      <c r="A5" t="s">
        <v>227</v>
      </c>
      <c r="B5" s="3">
        <v>19.370000839233398</v>
      </c>
      <c r="C5" s="3">
        <v>20.35000038146973</v>
      </c>
      <c r="D5" s="4">
        <v>-1.725003861147334E-2</v>
      </c>
      <c r="E5" s="4">
        <v>5.2223382673897589E-2</v>
      </c>
      <c r="F5" s="2">
        <v>4</v>
      </c>
      <c r="G5" s="4">
        <v>0.32444700641881102</v>
      </c>
      <c r="H5" s="4">
        <v>-0.13174697437542471</v>
      </c>
      <c r="I5" s="4">
        <v>0.24087131744091961</v>
      </c>
    </row>
    <row r="6" spans="1:9" x14ac:dyDescent="0.25">
      <c r="A6" t="s">
        <v>228</v>
      </c>
      <c r="B6" s="3">
        <v>19.70999908447266</v>
      </c>
      <c r="C6" s="3">
        <v>19.340000152587891</v>
      </c>
      <c r="D6" s="4">
        <v>-2.5366817532479491E-4</v>
      </c>
      <c r="E6" s="4">
        <v>-2.323227788876148E-2</v>
      </c>
      <c r="F6" s="2">
        <v>3</v>
      </c>
      <c r="G6" s="4">
        <v>0.40283898756062753</v>
      </c>
      <c r="H6" s="4">
        <v>-0.1165066805010897</v>
      </c>
      <c r="I6" s="4">
        <v>0.26265211518064419</v>
      </c>
    </row>
    <row r="7" spans="1:9" x14ac:dyDescent="0.25">
      <c r="A7" t="s">
        <v>229</v>
      </c>
      <c r="B7" s="3">
        <v>19.715000152587891</v>
      </c>
      <c r="C7" s="3">
        <v>19.79999923706055</v>
      </c>
      <c r="D7" s="4">
        <v>2.4860481845164539E-2</v>
      </c>
      <c r="E7" s="4">
        <v>-2.6069881388808721E-2</v>
      </c>
      <c r="F7" s="2">
        <v>4</v>
      </c>
      <c r="G7" s="4">
        <v>0.37903468860597828</v>
      </c>
      <c r="H7" s="4">
        <v>-0.1162825094977714</v>
      </c>
      <c r="I7" s="4">
        <v>0.26297249110794901</v>
      </c>
    </row>
    <row r="8" spans="1:9" x14ac:dyDescent="0.25">
      <c r="A8" t="s">
        <v>230</v>
      </c>
      <c r="B8" s="3">
        <v>19.236764907836911</v>
      </c>
      <c r="C8" s="3">
        <v>20.329999923706051</v>
      </c>
      <c r="D8" s="4">
        <v>-1.9402988847629921E-2</v>
      </c>
      <c r="E8" s="4">
        <v>6.5513627096346561E-2</v>
      </c>
      <c r="F8" s="2">
        <v>4</v>
      </c>
      <c r="G8" s="4">
        <v>0.34332251591811608</v>
      </c>
      <c r="H8" s="4">
        <v>-0.1377192250488781</v>
      </c>
      <c r="I8" s="4">
        <v>0.23233602376206999</v>
      </c>
    </row>
    <row r="9" spans="1:9" x14ac:dyDescent="0.25">
      <c r="A9" t="s">
        <v>231</v>
      </c>
      <c r="B9" s="3">
        <v>19.617401123046879</v>
      </c>
      <c r="C9" s="3">
        <v>19.079999923706051</v>
      </c>
      <c r="D9" s="4">
        <v>5.5027524516122472E-3</v>
      </c>
      <c r="E9" s="4">
        <v>-8.3160004841731361E-3</v>
      </c>
      <c r="F9" s="2">
        <v>3</v>
      </c>
      <c r="G9" s="4">
        <v>0.31518909258677691</v>
      </c>
      <c r="H9" s="4">
        <v>-0.1206573494061606</v>
      </c>
      <c r="I9" s="4">
        <v>0.25672015083327993</v>
      </c>
    </row>
    <row r="10" spans="1:9" x14ac:dyDescent="0.25">
      <c r="A10" t="s">
        <v>232</v>
      </c>
      <c r="B10" s="3">
        <v>19.510042190551761</v>
      </c>
      <c r="C10" s="3">
        <v>19.239999771118161</v>
      </c>
      <c r="D10" s="4">
        <v>-2.3448954159803529E-2</v>
      </c>
      <c r="E10" s="4">
        <v>5.7142800251769987E-2</v>
      </c>
      <c r="F10" s="2">
        <v>3</v>
      </c>
      <c r="G10" s="4">
        <v>0.34145036746384377</v>
      </c>
      <c r="H10" s="4">
        <v>-0.12546967330538861</v>
      </c>
      <c r="I10" s="4">
        <v>0.24984257653114361</v>
      </c>
    </row>
    <row r="11" spans="1:9" x14ac:dyDescent="0.25">
      <c r="A11" t="s">
        <v>233</v>
      </c>
      <c r="B11" s="3">
        <v>19.978517532348629</v>
      </c>
      <c r="C11" s="3">
        <v>18.20000076293945</v>
      </c>
      <c r="D11" s="4">
        <v>3.4313732064539249E-3</v>
      </c>
      <c r="E11" s="4">
        <v>-9.2542225654596022E-3</v>
      </c>
      <c r="F11" s="2">
        <v>3</v>
      </c>
      <c r="G11" s="4">
        <v>0.40645963213305653</v>
      </c>
      <c r="H11" s="4">
        <v>-0.1044704417451208</v>
      </c>
      <c r="I11" s="4">
        <v>0.27985380984955599</v>
      </c>
    </row>
    <row r="12" spans="1:9" x14ac:dyDescent="0.25">
      <c r="A12" t="s">
        <v>234</v>
      </c>
      <c r="B12" s="3">
        <v>19.910198211669918</v>
      </c>
      <c r="C12" s="3">
        <v>18.370000839233398</v>
      </c>
      <c r="D12" s="4">
        <v>5.0250878906579199E-3</v>
      </c>
      <c r="E12" s="4">
        <v>1.8857467534081799E-2</v>
      </c>
      <c r="F12" s="2">
        <v>3</v>
      </c>
      <c r="G12" s="4">
        <v>0.38887173276107401</v>
      </c>
      <c r="H12" s="4">
        <v>-0.1075328296809932</v>
      </c>
      <c r="I12" s="4">
        <v>0.27547717165728752</v>
      </c>
    </row>
    <row r="13" spans="1:9" x14ac:dyDescent="0.25">
      <c r="A13" t="s">
        <v>235</v>
      </c>
      <c r="B13" s="3">
        <v>19.810647964477539</v>
      </c>
      <c r="C13" s="3">
        <v>18.030000686645511</v>
      </c>
      <c r="D13" s="4">
        <v>1.846466903552102E-2</v>
      </c>
      <c r="E13" s="4">
        <v>-5.6514907860392039E-2</v>
      </c>
      <c r="F13" s="2">
        <v>3</v>
      </c>
      <c r="G13" s="4">
        <v>0.33915890539379528</v>
      </c>
      <c r="H13" s="4">
        <v>-0.1119951321890752</v>
      </c>
      <c r="I13" s="4">
        <v>0.26909983345217098</v>
      </c>
    </row>
    <row r="14" spans="1:9" x14ac:dyDescent="0.25">
      <c r="A14" t="s">
        <v>236</v>
      </c>
      <c r="B14" s="3">
        <v>19.451482772827148</v>
      </c>
      <c r="C14" s="3">
        <v>19.110000610351559</v>
      </c>
      <c r="D14" s="4">
        <v>-3.5000006839946969E-3</v>
      </c>
      <c r="E14" s="4">
        <v>-2.4004050826652471E-2</v>
      </c>
      <c r="F14" s="2">
        <v>3</v>
      </c>
      <c r="G14" s="4">
        <v>0.27547484276965539</v>
      </c>
      <c r="H14" s="4">
        <v>-0.12809457725042209</v>
      </c>
      <c r="I14" s="4">
        <v>0.24609117236634209</v>
      </c>
    </row>
    <row r="15" spans="1:9" x14ac:dyDescent="0.25">
      <c r="A15" t="s">
        <v>237</v>
      </c>
      <c r="B15" s="3">
        <v>19.519802093505859</v>
      </c>
      <c r="C15" s="3">
        <v>19.579999923706051</v>
      </c>
      <c r="D15" s="4">
        <v>1.010101209496028E-2</v>
      </c>
      <c r="E15" s="4">
        <v>-5.1356564791082533E-2</v>
      </c>
      <c r="F15" s="2">
        <v>4</v>
      </c>
      <c r="G15" s="4">
        <v>0.25812628153045919</v>
      </c>
      <c r="H15" s="4">
        <v>-0.12503218931454971</v>
      </c>
      <c r="I15" s="4">
        <v>0.25046781055861073</v>
      </c>
    </row>
    <row r="16" spans="1:9" x14ac:dyDescent="0.25">
      <c r="A16" t="s">
        <v>238</v>
      </c>
      <c r="B16" s="3">
        <v>19.324604034423832</v>
      </c>
      <c r="C16" s="3">
        <v>20.639999389648441</v>
      </c>
      <c r="D16" s="4">
        <v>-1.0000001954270419E-2</v>
      </c>
      <c r="E16" s="4">
        <v>4.7715664482478333E-2</v>
      </c>
      <c r="F16" s="2">
        <v>4</v>
      </c>
      <c r="G16" s="4">
        <v>0.29646540021146972</v>
      </c>
      <c r="H16" s="4">
        <v>-0.13378186913132789</v>
      </c>
      <c r="I16" s="4">
        <v>0.23796313000927219</v>
      </c>
    </row>
    <row r="17" spans="1:9" x14ac:dyDescent="0.25">
      <c r="A17" t="s">
        <v>239</v>
      </c>
      <c r="B17" s="3">
        <v>19.519802093505859</v>
      </c>
      <c r="C17" s="3">
        <v>19.70000076293945</v>
      </c>
      <c r="D17" s="4">
        <v>2.5115330505601111E-2</v>
      </c>
      <c r="E17" s="4">
        <v>-3.7145569674535077E-2</v>
      </c>
      <c r="F17" s="2">
        <v>4</v>
      </c>
      <c r="G17" s="4">
        <v>0.2278579106327068</v>
      </c>
      <c r="H17" s="4">
        <v>-0.12503218931454971</v>
      </c>
      <c r="I17" s="4">
        <v>0.25046781055861073</v>
      </c>
    </row>
    <row r="18" spans="1:9" x14ac:dyDescent="0.25">
      <c r="A18" t="s">
        <v>240</v>
      </c>
      <c r="B18" s="3">
        <v>19.041566848754879</v>
      </c>
      <c r="C18" s="3">
        <v>20.45999908447266</v>
      </c>
      <c r="D18" s="4">
        <v>6.1887583387834066E-3</v>
      </c>
      <c r="E18" s="4">
        <v>-2.24558630602073E-2</v>
      </c>
      <c r="F18" s="2">
        <v>4</v>
      </c>
      <c r="G18" s="4">
        <v>0.1815071289748322</v>
      </c>
      <c r="H18" s="4">
        <v>-0.14646890486565639</v>
      </c>
      <c r="I18" s="4">
        <v>0.21983134321273151</v>
      </c>
    </row>
    <row r="19" spans="1:9" x14ac:dyDescent="0.25">
      <c r="A19" t="s">
        <v>241</v>
      </c>
      <c r="B19" s="3">
        <v>18.924448013305661</v>
      </c>
      <c r="C19" s="3">
        <v>20.930000305175781</v>
      </c>
      <c r="D19" s="4">
        <v>1.0324237350312071E-3</v>
      </c>
      <c r="E19" s="4">
        <v>3.3556899700895042E-3</v>
      </c>
      <c r="F19" s="2">
        <v>4</v>
      </c>
      <c r="G19" s="4">
        <v>0.1881311436383499</v>
      </c>
      <c r="H19" s="4">
        <v>-0.15171871275572341</v>
      </c>
      <c r="I19" s="4">
        <v>0.2123285348831285</v>
      </c>
    </row>
    <row r="20" spans="1:9" x14ac:dyDescent="0.25">
      <c r="A20" t="s">
        <v>242</v>
      </c>
      <c r="B20" s="3">
        <v>18.90493011474609</v>
      </c>
      <c r="C20" s="3">
        <v>20.860000610351559</v>
      </c>
      <c r="D20" s="4">
        <v>1.893750806355032E-2</v>
      </c>
      <c r="E20" s="4">
        <v>-2.6143765823892221E-2</v>
      </c>
      <c r="F20" s="2">
        <v>4</v>
      </c>
      <c r="G20" s="4">
        <v>0.20677066119865731</v>
      </c>
      <c r="H20" s="4">
        <v>-0.15259359524121391</v>
      </c>
      <c r="I20" s="4">
        <v>0.21107818901580999</v>
      </c>
    </row>
    <row r="21" spans="1:9" x14ac:dyDescent="0.25">
      <c r="A21" t="s">
        <v>243</v>
      </c>
      <c r="B21" s="3">
        <v>18.553571701049801</v>
      </c>
      <c r="C21" s="3">
        <v>21.420000076293949</v>
      </c>
      <c r="D21" s="4">
        <v>2.2043015384731749E-2</v>
      </c>
      <c r="E21" s="4">
        <v>-5.3886896918924232E-2</v>
      </c>
      <c r="F21" s="2">
        <v>4</v>
      </c>
      <c r="G21" s="4">
        <v>0.18422084222546589</v>
      </c>
      <c r="H21" s="4">
        <v>-0.168343104407602</v>
      </c>
      <c r="I21" s="4">
        <v>0.1885696418393854</v>
      </c>
    </row>
    <row r="22" spans="1:9" x14ac:dyDescent="0.25">
      <c r="A22" t="s">
        <v>244</v>
      </c>
      <c r="B22" s="3">
        <v>18.153415679931641</v>
      </c>
      <c r="C22" s="3">
        <v>22.639999389648441</v>
      </c>
      <c r="D22" s="4">
        <v>-4.2224519311855217E-2</v>
      </c>
      <c r="E22" s="4">
        <v>0.17855286145995869</v>
      </c>
      <c r="F22" s="2">
        <v>4</v>
      </c>
      <c r="G22" s="4">
        <v>0.17595228096083029</v>
      </c>
      <c r="H22" s="4">
        <v>-0.18627994803199741</v>
      </c>
      <c r="I22" s="4">
        <v>0.1629350467132418</v>
      </c>
    </row>
    <row r="23" spans="1:9" x14ac:dyDescent="0.25">
      <c r="A23" t="s">
        <v>245</v>
      </c>
      <c r="B23" s="3">
        <v>18.953727722167969</v>
      </c>
      <c r="C23" s="3">
        <v>19.20999908447266</v>
      </c>
      <c r="D23" s="4">
        <v>2.588484422461446E-2</v>
      </c>
      <c r="E23" s="4">
        <v>-6.2469531524824262E-2</v>
      </c>
      <c r="F23" s="2">
        <v>3</v>
      </c>
      <c r="G23" s="4">
        <v>0.23105629735600461</v>
      </c>
      <c r="H23" s="4">
        <v>-0.1504062607832066</v>
      </c>
      <c r="I23" s="4">
        <v>0.21420423696552929</v>
      </c>
    </row>
    <row r="24" spans="1:9" x14ac:dyDescent="0.25">
      <c r="A24" t="s">
        <v>246</v>
      </c>
      <c r="B24" s="3">
        <v>18.475492477416989</v>
      </c>
      <c r="C24" s="3">
        <v>20.489999771118161</v>
      </c>
      <c r="D24" s="4">
        <v>-1.8153630173608711E-2</v>
      </c>
      <c r="E24" s="4">
        <v>8.4126993898401725E-2</v>
      </c>
      <c r="F24" s="2">
        <v>4</v>
      </c>
      <c r="G24" s="4">
        <v>0.22240299217743689</v>
      </c>
      <c r="H24" s="4">
        <v>-0.17184297633431331</v>
      </c>
      <c r="I24" s="4">
        <v>0.18356776961964999</v>
      </c>
    </row>
    <row r="25" spans="1:9" x14ac:dyDescent="0.25">
      <c r="A25" t="s">
        <v>247</v>
      </c>
      <c r="B25" s="3">
        <v>18.81709098815918</v>
      </c>
      <c r="C25" s="3">
        <v>18.89999961853027</v>
      </c>
      <c r="D25" s="4">
        <v>-2.5865522938212089E-3</v>
      </c>
      <c r="E25" s="4">
        <v>-1.869162025303173E-2</v>
      </c>
      <c r="F25" s="2">
        <v>3</v>
      </c>
      <c r="G25" s="4">
        <v>0.17406243220378001</v>
      </c>
      <c r="H25" s="4">
        <v>-0.156530951158764</v>
      </c>
      <c r="I25" s="4">
        <v>0.2054510827686076</v>
      </c>
    </row>
    <row r="26" spans="1:9" x14ac:dyDescent="0.25">
      <c r="A26" t="s">
        <v>248</v>
      </c>
      <c r="B26" s="3">
        <v>18.865888595581051</v>
      </c>
      <c r="C26" s="3">
        <v>19.260000228881839</v>
      </c>
      <c r="D26" s="4">
        <v>-2.6196478709823109E-2</v>
      </c>
      <c r="E26" s="4">
        <v>0.15122538887453649</v>
      </c>
      <c r="F26" s="2">
        <v>3</v>
      </c>
      <c r="G26" s="4">
        <v>0.1770482493964616</v>
      </c>
      <c r="H26" s="4">
        <v>-0.1543436167007568</v>
      </c>
      <c r="I26" s="4">
        <v>0.20857713071832679</v>
      </c>
    </row>
    <row r="27" spans="1:9" x14ac:dyDescent="0.25">
      <c r="A27" t="s">
        <v>162</v>
      </c>
      <c r="B27" s="3">
        <v>19.373403549194339</v>
      </c>
      <c r="C27" s="3">
        <v>16.729999542236332</v>
      </c>
      <c r="D27" s="4">
        <v>1.017811907285426E-2</v>
      </c>
      <c r="E27" s="4">
        <v>-1.3561294495994299E-2</v>
      </c>
      <c r="F27" s="2">
        <v>3</v>
      </c>
      <c r="G27" s="4">
        <v>0.2011412283370784</v>
      </c>
      <c r="H27" s="4">
        <v>-0.13159444917713339</v>
      </c>
      <c r="I27" s="4">
        <v>0.24108930014660679</v>
      </c>
    </row>
    <row r="28" spans="1:9" x14ac:dyDescent="0.25">
      <c r="A28" t="s">
        <v>249</v>
      </c>
      <c r="B28" s="3">
        <v>19.178205490112301</v>
      </c>
      <c r="C28" s="3">
        <v>16.95999908447266</v>
      </c>
      <c r="D28" s="4">
        <v>-2.6745918996408991E-2</v>
      </c>
      <c r="E28" s="4">
        <v>0.10344822451218499</v>
      </c>
      <c r="F28" s="2">
        <v>3</v>
      </c>
      <c r="G28" s="4">
        <v>0.21971981473666241</v>
      </c>
      <c r="H28" s="4">
        <v>-0.14034412899391169</v>
      </c>
      <c r="I28" s="4">
        <v>0.2285846195972685</v>
      </c>
    </row>
    <row r="29" spans="1:9" x14ac:dyDescent="0.25">
      <c r="A29" t="s">
        <v>250</v>
      </c>
      <c r="B29" s="3">
        <v>19.705240249633789</v>
      </c>
      <c r="C29" s="3">
        <v>15.36999988555908</v>
      </c>
      <c r="D29" s="4">
        <v>2.4775716351266302E-4</v>
      </c>
      <c r="E29" s="4">
        <v>-2.5957146170734191E-3</v>
      </c>
      <c r="F29" s="2">
        <v>2</v>
      </c>
      <c r="G29" s="4">
        <v>0.27139241811732973</v>
      </c>
      <c r="H29" s="4">
        <v>-0.1167199934886104</v>
      </c>
      <c r="I29" s="4">
        <v>0.26234725708048212</v>
      </c>
    </row>
    <row r="30" spans="1:9" x14ac:dyDescent="0.25">
      <c r="A30" t="s">
        <v>251</v>
      </c>
      <c r="B30" s="3">
        <v>19.700359344482418</v>
      </c>
      <c r="C30" s="3">
        <v>15.409999847412109</v>
      </c>
      <c r="D30" s="4">
        <v>-1.0057508445312949E-2</v>
      </c>
      <c r="E30" s="4">
        <v>1.2995129072905791E-3</v>
      </c>
      <c r="F30" s="2">
        <v>2</v>
      </c>
      <c r="G30" s="4">
        <v>0.20677446868172319</v>
      </c>
      <c r="H30" s="4">
        <v>-0.11693877823212349</v>
      </c>
      <c r="I30" s="4">
        <v>0.26203457897294102</v>
      </c>
    </row>
    <row r="31" spans="1:9" x14ac:dyDescent="0.25">
      <c r="A31" t="s">
        <v>252</v>
      </c>
      <c r="B31" s="3">
        <v>19.900508880615231</v>
      </c>
      <c r="C31" s="3">
        <v>15.39000034332275</v>
      </c>
      <c r="D31" s="4">
        <v>9.6712113298880187E-3</v>
      </c>
      <c r="E31" s="4">
        <v>-3.1466330345934053E-2</v>
      </c>
      <c r="F31" s="2">
        <v>2</v>
      </c>
      <c r="G31" s="4">
        <v>0.2184964944394758</v>
      </c>
      <c r="H31" s="4">
        <v>-0.1079671503128989</v>
      </c>
      <c r="I31" s="4">
        <v>0.27485645857158653</v>
      </c>
    </row>
    <row r="32" spans="1:9" x14ac:dyDescent="0.25">
      <c r="A32" t="s">
        <v>253</v>
      </c>
      <c r="B32" s="3">
        <v>19.709890365600589</v>
      </c>
      <c r="C32" s="3">
        <v>15.89000034332275</v>
      </c>
      <c r="D32" s="4">
        <v>-5.7692111566112203E-3</v>
      </c>
      <c r="E32" s="4">
        <v>-1.6099026708904729E-2</v>
      </c>
      <c r="F32" s="2">
        <v>2</v>
      </c>
      <c r="G32" s="4">
        <v>0.2073583053897112</v>
      </c>
      <c r="H32" s="4">
        <v>-0.1165115537837705</v>
      </c>
      <c r="I32" s="4">
        <v>0.26264515048657261</v>
      </c>
    </row>
    <row r="33" spans="1:9" x14ac:dyDescent="0.25">
      <c r="A33" t="s">
        <v>254</v>
      </c>
      <c r="B33" s="3">
        <v>19.824260711669918</v>
      </c>
      <c r="C33" s="3">
        <v>16.14999961853027</v>
      </c>
      <c r="D33" s="4">
        <v>-1.3282719117303049E-2</v>
      </c>
      <c r="E33" s="4">
        <v>-1.1022676424785381E-2</v>
      </c>
      <c r="F33" s="2">
        <v>3</v>
      </c>
      <c r="G33" s="4">
        <v>0.17965824759105581</v>
      </c>
      <c r="H33" s="4">
        <v>-0.1113849458997226</v>
      </c>
      <c r="I33" s="4">
        <v>0.26997188646253473</v>
      </c>
    </row>
    <row r="34" spans="1:9" x14ac:dyDescent="0.25">
      <c r="A34" t="s">
        <v>255</v>
      </c>
      <c r="B34" s="3">
        <v>20.09112548828125</v>
      </c>
      <c r="C34" s="3">
        <v>16.329999923706051</v>
      </c>
      <c r="D34" s="4">
        <v>2.7290320019809359E-2</v>
      </c>
      <c r="E34" s="4">
        <v>-0.1042237886034085</v>
      </c>
      <c r="F34" s="2">
        <v>3</v>
      </c>
      <c r="G34" s="4">
        <v>0.1813345406639115</v>
      </c>
      <c r="H34" s="4">
        <v>-9.9422832338214695E-2</v>
      </c>
      <c r="I34" s="4">
        <v>0.28706764446898531</v>
      </c>
    </row>
    <row r="35" spans="1:9" x14ac:dyDescent="0.25">
      <c r="A35" t="s">
        <v>256</v>
      </c>
      <c r="B35" s="3">
        <v>19.55739784240723</v>
      </c>
      <c r="C35" s="3">
        <v>18.229999542236332</v>
      </c>
      <c r="D35" s="4">
        <v>7.3637689481671487E-3</v>
      </c>
      <c r="E35" s="4">
        <v>3.5207206723224971E-2</v>
      </c>
      <c r="F35" s="2">
        <v>3</v>
      </c>
      <c r="G35" s="4">
        <v>0.1549066114254074</v>
      </c>
      <c r="H35" s="4">
        <v>-0.123346973965043</v>
      </c>
      <c r="I35" s="4">
        <v>0.25287625064369967</v>
      </c>
    </row>
    <row r="36" spans="1:9" x14ac:dyDescent="0.25">
      <c r="A36" t="s">
        <v>257</v>
      </c>
      <c r="B36" s="3">
        <v>19.414434432983398</v>
      </c>
      <c r="C36" s="3">
        <v>17.610000610351559</v>
      </c>
      <c r="D36" s="4">
        <v>-4.9058544341862298E-4</v>
      </c>
      <c r="E36" s="4">
        <v>2.7421309068831109E-2</v>
      </c>
      <c r="F36" s="2">
        <v>3</v>
      </c>
      <c r="G36" s="4">
        <v>0.1502768517117434</v>
      </c>
      <c r="H36" s="4">
        <v>-0.1297552551941499</v>
      </c>
      <c r="I36" s="4">
        <v>0.24371780012684299</v>
      </c>
    </row>
    <row r="37" spans="1:9" x14ac:dyDescent="0.25">
      <c r="A37" t="s">
        <v>258</v>
      </c>
      <c r="B37" s="3">
        <v>19.42396354675293</v>
      </c>
      <c r="C37" s="3">
        <v>17.139999389648441</v>
      </c>
      <c r="D37" s="4">
        <v>-1.958987586904382E-3</v>
      </c>
      <c r="E37" s="4">
        <v>3.5024151111773483E-2</v>
      </c>
      <c r="F37" s="2">
        <v>3</v>
      </c>
      <c r="G37" s="4">
        <v>0.1336083120544671</v>
      </c>
      <c r="H37" s="4">
        <v>-0.12932811624198429</v>
      </c>
      <c r="I37" s="4">
        <v>0.24432824945285911</v>
      </c>
    </row>
    <row r="38" spans="1:9" x14ac:dyDescent="0.25">
      <c r="A38" t="s">
        <v>259</v>
      </c>
      <c r="B38" s="3">
        <v>19.462089538574219</v>
      </c>
      <c r="C38" s="3">
        <v>16.559999465942379</v>
      </c>
      <c r="D38" s="4">
        <v>-5.3578887393681551E-3</v>
      </c>
      <c r="E38" s="4">
        <v>-2.987699109546393E-2</v>
      </c>
      <c r="F38" s="2">
        <v>3</v>
      </c>
      <c r="G38" s="4">
        <v>0.15474615137994219</v>
      </c>
      <c r="H38" s="4">
        <v>-0.12761913295238511</v>
      </c>
      <c r="I38" s="4">
        <v>0.24677065769500039</v>
      </c>
    </row>
    <row r="39" spans="1:9" x14ac:dyDescent="0.25">
      <c r="A39" t="s">
        <v>260</v>
      </c>
      <c r="B39" s="3">
        <v>19.566926956176761</v>
      </c>
      <c r="C39" s="3">
        <v>17.069999694824219</v>
      </c>
      <c r="D39" s="4">
        <v>2.441340740088505E-3</v>
      </c>
      <c r="E39" s="4">
        <v>-3.5048096128643007E-2</v>
      </c>
      <c r="F39" s="2">
        <v>3</v>
      </c>
      <c r="G39" s="4">
        <v>0.1598628430379716</v>
      </c>
      <c r="H39" s="4">
        <v>-0.1229198350128774</v>
      </c>
      <c r="I39" s="4">
        <v>0.25348669996971579</v>
      </c>
    </row>
    <row r="40" spans="1:9" x14ac:dyDescent="0.25">
      <c r="A40" t="s">
        <v>261</v>
      </c>
      <c r="B40" s="3">
        <v>19.51927375793457</v>
      </c>
      <c r="C40" s="3">
        <v>17.690000534057621</v>
      </c>
      <c r="D40" s="4">
        <v>2.400011927315027E-2</v>
      </c>
      <c r="E40" s="4">
        <v>-7.2851121342061731E-2</v>
      </c>
      <c r="F40" s="2">
        <v>3</v>
      </c>
      <c r="G40" s="4">
        <v>0.15714788400344731</v>
      </c>
      <c r="H40" s="4">
        <v>-0.12505587175845481</v>
      </c>
      <c r="I40" s="4">
        <v>0.25043396458917377</v>
      </c>
    </row>
    <row r="41" spans="1:9" x14ac:dyDescent="0.25">
      <c r="A41" t="s">
        <v>262</v>
      </c>
      <c r="B41" s="3">
        <v>19.061788558959961</v>
      </c>
      <c r="C41" s="3">
        <v>19.079999923706051</v>
      </c>
      <c r="D41" s="4">
        <v>1.8848644930599789E-2</v>
      </c>
      <c r="E41" s="4">
        <v>-1.9023178648836288E-2</v>
      </c>
      <c r="F41" s="2">
        <v>3</v>
      </c>
      <c r="G41" s="4">
        <v>0.15125973267471579</v>
      </c>
      <c r="H41" s="4">
        <v>-0.1455624742870216</v>
      </c>
      <c r="I41" s="4">
        <v>0.22112677631009409</v>
      </c>
    </row>
    <row r="42" spans="1:9" x14ac:dyDescent="0.25">
      <c r="A42" t="s">
        <v>263</v>
      </c>
      <c r="B42" s="3">
        <v>18.709146499633789</v>
      </c>
      <c r="C42" s="3">
        <v>19.45000076293945</v>
      </c>
      <c r="D42" s="4">
        <v>2.027022599408923E-2</v>
      </c>
      <c r="E42" s="4">
        <v>-0.13092039802055039</v>
      </c>
      <c r="F42" s="2">
        <v>3</v>
      </c>
      <c r="G42" s="4">
        <v>0.14274482035839539</v>
      </c>
      <c r="H42" s="4">
        <v>-0.1613695223875187</v>
      </c>
      <c r="I42" s="4">
        <v>0.19853599686857579</v>
      </c>
    </row>
    <row r="43" spans="1:9" x14ac:dyDescent="0.25">
      <c r="A43" t="s">
        <v>264</v>
      </c>
      <c r="B43" s="3">
        <v>18.337442398071289</v>
      </c>
      <c r="C43" s="3">
        <v>22.379999160766602</v>
      </c>
      <c r="D43" s="4">
        <v>-3.8480767567118823E-2</v>
      </c>
      <c r="E43" s="4">
        <v>0.12462309496363159</v>
      </c>
      <c r="F43" s="2">
        <v>4</v>
      </c>
      <c r="G43" s="4">
        <v>0.12605235420826319</v>
      </c>
      <c r="H43" s="4">
        <v>-0.17803101938472149</v>
      </c>
      <c r="I43" s="4">
        <v>0.17472407439979459</v>
      </c>
    </row>
    <row r="44" spans="1:9" x14ac:dyDescent="0.25">
      <c r="A44" t="s">
        <v>265</v>
      </c>
      <c r="B44" s="3">
        <v>19.071321487426761</v>
      </c>
      <c r="C44" s="3">
        <v>19.89999961853027</v>
      </c>
      <c r="D44" s="4">
        <v>2.5627914524314122E-2</v>
      </c>
      <c r="E44" s="4">
        <v>-6.6604132111628189E-2</v>
      </c>
      <c r="F44" s="2">
        <v>4</v>
      </c>
      <c r="G44" s="4">
        <v>0.1580040831226299</v>
      </c>
      <c r="H44" s="4">
        <v>-0.1451351643424813</v>
      </c>
      <c r="I44" s="4">
        <v>0.22173747001134081</v>
      </c>
    </row>
    <row r="45" spans="1:9" x14ac:dyDescent="0.25">
      <c r="A45" t="s">
        <v>266</v>
      </c>
      <c r="B45" s="3">
        <v>18.59477615356445</v>
      </c>
      <c r="C45" s="3">
        <v>21.319999694824219</v>
      </c>
      <c r="D45" s="4">
        <v>-2.4499925804495889E-2</v>
      </c>
      <c r="E45" s="4">
        <v>2.89575483278619E-2</v>
      </c>
      <c r="F45" s="2">
        <v>4</v>
      </c>
      <c r="G45" s="4">
        <v>0.13609293826723129</v>
      </c>
      <c r="H45" s="4">
        <v>-0.16649613027156659</v>
      </c>
      <c r="I45" s="4">
        <v>0.1912092608926135</v>
      </c>
    </row>
    <row r="46" spans="1:9" x14ac:dyDescent="0.25">
      <c r="A46" t="s">
        <v>267</v>
      </c>
      <c r="B46" s="3">
        <v>19.061788558959961</v>
      </c>
      <c r="C46" s="3">
        <v>20.719999313354489</v>
      </c>
      <c r="D46" s="4">
        <v>-6.89013765797164E-2</v>
      </c>
      <c r="E46" s="4">
        <v>0.38133328755696622</v>
      </c>
      <c r="F46" s="2">
        <v>4</v>
      </c>
      <c r="G46" s="4">
        <v>0.1665122034861368</v>
      </c>
      <c r="H46" s="4">
        <v>-0.1455624742870216</v>
      </c>
      <c r="I46" s="4">
        <v>0.22112677631009409</v>
      </c>
    </row>
    <row r="47" spans="1:9" x14ac:dyDescent="0.25">
      <c r="A47" t="s">
        <v>268</v>
      </c>
      <c r="B47" s="3">
        <v>20.47236251831055</v>
      </c>
      <c r="C47" s="3">
        <v>15</v>
      </c>
      <c r="D47" s="4">
        <v>6.5604428282497462E-3</v>
      </c>
      <c r="E47" s="4">
        <v>-4.1533522963198448E-2</v>
      </c>
      <c r="F47" s="2">
        <v>2</v>
      </c>
      <c r="G47" s="4">
        <v>0.27408963912948359</v>
      </c>
      <c r="H47" s="4">
        <v>-8.23340253964715E-2</v>
      </c>
      <c r="I47" s="4">
        <v>0.31149026063901308</v>
      </c>
    </row>
    <row r="48" spans="1:9" x14ac:dyDescent="0.25">
      <c r="A48" t="s">
        <v>269</v>
      </c>
      <c r="B48" s="3">
        <v>20.338930130004879</v>
      </c>
      <c r="C48" s="3">
        <v>15.64999961853027</v>
      </c>
      <c r="D48" s="4">
        <v>-9.3634195725444958E-4</v>
      </c>
      <c r="E48" s="4">
        <v>-8.5330271171234595E-2</v>
      </c>
      <c r="F48" s="2">
        <v>2</v>
      </c>
      <c r="G48" s="4">
        <v>0.2779010724297859</v>
      </c>
      <c r="H48" s="4">
        <v>-8.831508217722539E-2</v>
      </c>
      <c r="I48" s="4">
        <v>0.30294238163578791</v>
      </c>
    </row>
    <row r="49" spans="1:9" x14ac:dyDescent="0.25">
      <c r="A49" t="s">
        <v>270</v>
      </c>
      <c r="B49" s="3">
        <v>20.357992172241211</v>
      </c>
      <c r="C49" s="3">
        <v>17.110000610351559</v>
      </c>
      <c r="D49" s="4">
        <v>-5.8180426760164883E-3</v>
      </c>
      <c r="E49" s="4">
        <v>0.1088788251424888</v>
      </c>
      <c r="F49" s="2">
        <v>3</v>
      </c>
      <c r="G49" s="4">
        <v>0.29014821330846541</v>
      </c>
      <c r="H49" s="4">
        <v>-8.7460633280519451E-2</v>
      </c>
      <c r="I49" s="4">
        <v>0.30416352466305069</v>
      </c>
    </row>
    <row r="50" spans="1:9" x14ac:dyDescent="0.25">
      <c r="A50" t="s">
        <v>271</v>
      </c>
      <c r="B50" s="3">
        <v>20.477128982543949</v>
      </c>
      <c r="C50" s="3">
        <v>15.430000305175779</v>
      </c>
      <c r="D50" s="4">
        <v>7.3361803446625462E-3</v>
      </c>
      <c r="E50" s="4">
        <v>-4.4582001879948978E-2</v>
      </c>
      <c r="F50" s="2">
        <v>2</v>
      </c>
      <c r="G50" s="4">
        <v>0.31846685231295407</v>
      </c>
      <c r="H50" s="4">
        <v>-8.2120370424201283E-2</v>
      </c>
      <c r="I50" s="4">
        <v>0.31179560748963642</v>
      </c>
    </row>
    <row r="51" spans="1:9" x14ac:dyDescent="0.25">
      <c r="A51" t="s">
        <v>272</v>
      </c>
      <c r="B51" s="3">
        <v>20.327999114990231</v>
      </c>
      <c r="C51" s="3">
        <v>16.14999961853027</v>
      </c>
      <c r="D51" s="4">
        <v>3.681547332881729E-3</v>
      </c>
      <c r="E51" s="4">
        <v>1.8284991685414861E-2</v>
      </c>
      <c r="F51" s="2">
        <v>3</v>
      </c>
      <c r="G51" s="4">
        <v>0.35142387539698627</v>
      </c>
      <c r="H51" s="4">
        <v>-8.8805060827117477E-2</v>
      </c>
      <c r="I51" s="4">
        <v>0.30224212441252951</v>
      </c>
    </row>
    <row r="52" spans="1:9" x14ac:dyDescent="0.25">
      <c r="A52" t="s">
        <v>273</v>
      </c>
      <c r="B52" s="3">
        <v>20.253435134887699</v>
      </c>
      <c r="C52" s="3">
        <v>15.85999965667725</v>
      </c>
      <c r="D52" s="4">
        <v>2.3792550227249579E-2</v>
      </c>
      <c r="E52" s="4">
        <v>-9.6296276572736761E-2</v>
      </c>
      <c r="F52" s="2">
        <v>2</v>
      </c>
      <c r="G52" s="4">
        <v>0.31904527336229588</v>
      </c>
      <c r="H52" s="4">
        <v>-9.2147363280481898E-2</v>
      </c>
      <c r="I52" s="4">
        <v>0.29746544396778368</v>
      </c>
    </row>
    <row r="53" spans="1:9" x14ac:dyDescent="0.25">
      <c r="A53" t="s">
        <v>274</v>
      </c>
      <c r="B53" s="3">
        <v>19.78275299072266</v>
      </c>
      <c r="C53" s="3">
        <v>17.54999923706055</v>
      </c>
      <c r="D53" s="4">
        <v>-1.398295988970755E-2</v>
      </c>
      <c r="E53" s="4">
        <v>7.8672325954735278E-2</v>
      </c>
      <c r="F53" s="2">
        <v>3</v>
      </c>
      <c r="G53" s="4">
        <v>0.30529536481748593</v>
      </c>
      <c r="H53" s="4">
        <v>-0.1132455139295518</v>
      </c>
      <c r="I53" s="4">
        <v>0.26731283957847468</v>
      </c>
    </row>
    <row r="54" spans="1:9" x14ac:dyDescent="0.25">
      <c r="A54" t="s">
        <v>275</v>
      </c>
      <c r="B54" s="3">
        <v>20.063297271728519</v>
      </c>
      <c r="C54" s="3">
        <v>16.270000457763668</v>
      </c>
      <c r="D54" s="4">
        <v>4.6394633129720482E-5</v>
      </c>
      <c r="E54" s="4">
        <v>2.4559215397492059E-2</v>
      </c>
      <c r="F54" s="2">
        <v>3</v>
      </c>
      <c r="G54" s="4">
        <v>0.31214366568717972</v>
      </c>
      <c r="H54" s="4">
        <v>-0.100670221712133</v>
      </c>
      <c r="I54" s="4">
        <v>0.2852849271618243</v>
      </c>
    </row>
    <row r="55" spans="1:9" x14ac:dyDescent="0.25">
      <c r="A55" t="s">
        <v>276</v>
      </c>
      <c r="B55" s="3">
        <v>20.0623664855957</v>
      </c>
      <c r="C55" s="3">
        <v>15.88000011444092</v>
      </c>
      <c r="D55" s="4">
        <v>-1.7123251190043879E-2</v>
      </c>
      <c r="E55" s="4">
        <v>8.3959080405357822E-2</v>
      </c>
      <c r="F55" s="2">
        <v>2</v>
      </c>
      <c r="G55" s="4">
        <v>0.33426221068539191</v>
      </c>
      <c r="H55" s="4">
        <v>-0.10071194385157591</v>
      </c>
      <c r="I55" s="4">
        <v>0.28522529960555998</v>
      </c>
    </row>
    <row r="56" spans="1:9" x14ac:dyDescent="0.25">
      <c r="A56" t="s">
        <v>277</v>
      </c>
      <c r="B56" s="3">
        <v>20.411884307861332</v>
      </c>
      <c r="C56" s="3">
        <v>14.64999961853027</v>
      </c>
      <c r="D56" s="4">
        <v>-3.1862217959478518E-3</v>
      </c>
      <c r="E56" s="4">
        <v>-1.013517366699046E-2</v>
      </c>
      <c r="F56" s="2">
        <v>2</v>
      </c>
      <c r="G56" s="4">
        <v>0.3687472849246225</v>
      </c>
      <c r="H56" s="4">
        <v>-8.5044938506012246E-2</v>
      </c>
      <c r="I56" s="4">
        <v>0.30761593573322438</v>
      </c>
    </row>
    <row r="57" spans="1:9" x14ac:dyDescent="0.25">
      <c r="A57" t="s">
        <v>278</v>
      </c>
      <c r="B57" s="3">
        <v>20.477128982543949</v>
      </c>
      <c r="C57" s="3">
        <v>14.80000019073486</v>
      </c>
      <c r="D57" s="4">
        <v>-8.5740203471145193E-3</v>
      </c>
      <c r="E57" s="4">
        <v>-2.823370744752662E-2</v>
      </c>
      <c r="F57" s="2">
        <v>2</v>
      </c>
      <c r="G57" s="4">
        <v>0.34790211886380829</v>
      </c>
      <c r="H57" s="4">
        <v>-8.2120370424201283E-2</v>
      </c>
      <c r="I57" s="4">
        <v>0.31179560748963642</v>
      </c>
    </row>
    <row r="58" spans="1:9" x14ac:dyDescent="0.25">
      <c r="A58" t="s">
        <v>279</v>
      </c>
      <c r="B58" s="3">
        <v>20.654218673706051</v>
      </c>
      <c r="C58" s="3">
        <v>15.22999954223633</v>
      </c>
      <c r="D58" s="4">
        <v>3.6232820944857021E-3</v>
      </c>
      <c r="E58" s="4">
        <v>-5.9295920948354008E-2</v>
      </c>
      <c r="F58" s="2">
        <v>2</v>
      </c>
      <c r="G58" s="4">
        <v>0.34514709900317908</v>
      </c>
      <c r="H58" s="4">
        <v>-7.4182391410437476E-2</v>
      </c>
      <c r="I58" s="4">
        <v>0.32314023881935983</v>
      </c>
    </row>
    <row r="59" spans="1:9" x14ac:dyDescent="0.25">
      <c r="A59" t="s">
        <v>280</v>
      </c>
      <c r="B59" s="3">
        <v>20.579652786254879</v>
      </c>
      <c r="C59" s="3">
        <v>16.190000534057621</v>
      </c>
      <c r="D59" s="4">
        <v>2.3643968799425649E-2</v>
      </c>
      <c r="E59" s="4">
        <v>-0.1065121531891404</v>
      </c>
      <c r="F59" s="2">
        <v>3</v>
      </c>
      <c r="G59" s="4">
        <v>0.3034672217346317</v>
      </c>
      <c r="H59" s="4">
        <v>-7.7524779359989249E-2</v>
      </c>
      <c r="I59" s="4">
        <v>0.31836343618699869</v>
      </c>
    </row>
    <row r="60" spans="1:9" x14ac:dyDescent="0.25">
      <c r="A60" t="s">
        <v>281</v>
      </c>
      <c r="B60" s="3">
        <v>20.104307174682621</v>
      </c>
      <c r="C60" s="3">
        <v>18.120000839233398</v>
      </c>
      <c r="D60" s="4">
        <v>4.3289016216220499E-2</v>
      </c>
      <c r="E60" s="4">
        <v>-0.12506027811373069</v>
      </c>
      <c r="F60" s="2">
        <v>3</v>
      </c>
      <c r="G60" s="4">
        <v>0.27796755518624588</v>
      </c>
      <c r="H60" s="4">
        <v>-9.8831968187210628E-2</v>
      </c>
      <c r="I60" s="4">
        <v>0.28791208307829219</v>
      </c>
    </row>
    <row r="61" spans="1:9" x14ac:dyDescent="0.25">
      <c r="A61" t="s">
        <v>282</v>
      </c>
      <c r="B61" s="3">
        <v>19.270122528076168</v>
      </c>
      <c r="C61" s="3">
        <v>20.70999908447266</v>
      </c>
      <c r="D61" s="4">
        <v>5.1043665275007921E-3</v>
      </c>
      <c r="E61" s="4">
        <v>1.6691125735469159E-2</v>
      </c>
      <c r="F61" s="2">
        <v>4</v>
      </c>
      <c r="G61" s="4">
        <v>0.24409071643344449</v>
      </c>
      <c r="H61" s="4">
        <v>-0.1362239822277366</v>
      </c>
      <c r="I61" s="4">
        <v>0.23447296296597231</v>
      </c>
    </row>
    <row r="62" spans="1:9" x14ac:dyDescent="0.25">
      <c r="A62" t="s">
        <v>283</v>
      </c>
      <c r="B62" s="3">
        <v>19.172260284423832</v>
      </c>
      <c r="C62" s="3">
        <v>20.370000839233398</v>
      </c>
      <c r="D62" s="4">
        <v>5.5954821147783829E-2</v>
      </c>
      <c r="E62" s="4">
        <v>-0.14375787913743909</v>
      </c>
      <c r="F62" s="2">
        <v>4</v>
      </c>
      <c r="G62" s="4">
        <v>0.23924824161268929</v>
      </c>
      <c r="H62" s="4">
        <v>-0.1406106206099845</v>
      </c>
      <c r="I62" s="4">
        <v>0.2282037608003924</v>
      </c>
    </row>
    <row r="63" spans="1:9" x14ac:dyDescent="0.25">
      <c r="A63" t="s">
        <v>284</v>
      </c>
      <c r="B63" s="3">
        <v>18.156326293945309</v>
      </c>
      <c r="C63" s="3">
        <v>23.79000091552734</v>
      </c>
      <c r="D63" s="4">
        <v>4.2268556977526073E-2</v>
      </c>
      <c r="E63" s="4">
        <v>-0.1457809483063327</v>
      </c>
      <c r="F63" s="2">
        <v>4</v>
      </c>
      <c r="G63" s="4">
        <v>0.17822161036655951</v>
      </c>
      <c r="H63" s="4">
        <v>-0.18614948085005101</v>
      </c>
      <c r="I63" s="4">
        <v>0.16312150501418249</v>
      </c>
    </row>
    <row r="64" spans="1:9" x14ac:dyDescent="0.25">
      <c r="A64" t="s">
        <v>285</v>
      </c>
      <c r="B64" s="3">
        <v>17.42000770568848</v>
      </c>
      <c r="C64" s="3">
        <v>27.85000038146973</v>
      </c>
      <c r="D64" s="4">
        <v>8.6347589828019711E-3</v>
      </c>
      <c r="E64" s="4">
        <v>5.0523746525679147E-3</v>
      </c>
      <c r="F64" s="2">
        <v>5</v>
      </c>
      <c r="G64" s="4">
        <v>0.109031071773237</v>
      </c>
      <c r="H64" s="4">
        <v>-0.2191546855159541</v>
      </c>
      <c r="I64" s="4">
        <v>0.1159518314426735</v>
      </c>
    </row>
    <row r="65" spans="1:9" x14ac:dyDescent="0.25">
      <c r="A65" t="s">
        <v>286</v>
      </c>
      <c r="B65" s="3">
        <v>17.270877838134769</v>
      </c>
      <c r="C65" s="3">
        <v>27.70999908447266</v>
      </c>
      <c r="D65" s="4">
        <v>6.433086041065339E-2</v>
      </c>
      <c r="E65" s="4">
        <v>-0.28156600197766879</v>
      </c>
      <c r="F65" s="2">
        <v>5</v>
      </c>
      <c r="G65" s="4">
        <v>0.13070464172087501</v>
      </c>
      <c r="H65" s="4">
        <v>-0.22583937591887029</v>
      </c>
      <c r="I65" s="4">
        <v>0.10639834836556659</v>
      </c>
    </row>
    <row r="66" spans="1:9" x14ac:dyDescent="0.25">
      <c r="A66" t="s">
        <v>287</v>
      </c>
      <c r="B66" s="3">
        <v>16.226982116699219</v>
      </c>
      <c r="C66" s="3">
        <v>38.569999694824219</v>
      </c>
      <c r="D66" s="4">
        <v>-0.13223343903473189</v>
      </c>
      <c r="E66" s="4">
        <v>0.64899532711804597</v>
      </c>
      <c r="F66" s="2">
        <v>5</v>
      </c>
      <c r="G66" s="4">
        <v>4.5945188521838487E-2</v>
      </c>
      <c r="H66" s="4">
        <v>-0.27263161026597182</v>
      </c>
      <c r="I66" s="4">
        <v>3.9524822139125122E-2</v>
      </c>
    </row>
    <row r="67" spans="1:9" x14ac:dyDescent="0.25">
      <c r="A67" t="s">
        <v>288</v>
      </c>
      <c r="B67" s="3">
        <v>18.699708938598629</v>
      </c>
      <c r="C67" s="3">
        <v>23.389999389648441</v>
      </c>
      <c r="D67" s="4">
        <v>-8.4299459221061301E-2</v>
      </c>
      <c r="E67" s="4">
        <v>0.25820329196674829</v>
      </c>
      <c r="F67" s="2">
        <v>4</v>
      </c>
      <c r="G67" s="4">
        <v>0.20964373002826811</v>
      </c>
      <c r="H67" s="4">
        <v>-0.16179255752268981</v>
      </c>
      <c r="I67" s="4">
        <v>6.8554796491350434E-2</v>
      </c>
    </row>
    <row r="68" spans="1:9" x14ac:dyDescent="0.25">
      <c r="A68" t="s">
        <v>289</v>
      </c>
      <c r="B68" s="3">
        <v>20.421205520629879</v>
      </c>
      <c r="C68" s="3">
        <v>18.590000152587891</v>
      </c>
      <c r="D68" s="4">
        <v>-4.3231460910717057E-2</v>
      </c>
      <c r="E68" s="4">
        <v>0.13630803539367389</v>
      </c>
      <c r="F68" s="2">
        <v>3</v>
      </c>
      <c r="G68" s="4">
        <v>0.27978270478915351</v>
      </c>
      <c r="H68" s="4">
        <v>-8.4627118638271437E-2</v>
      </c>
      <c r="I68" s="4">
        <v>0.16692602975027901</v>
      </c>
    </row>
    <row r="69" spans="1:9" x14ac:dyDescent="0.25">
      <c r="A69" t="s">
        <v>290</v>
      </c>
      <c r="B69" s="3">
        <v>21.343935012817379</v>
      </c>
      <c r="C69" s="3">
        <v>16.360000610351559</v>
      </c>
      <c r="D69" s="4">
        <v>1.3722854592910011E-2</v>
      </c>
      <c r="E69" s="4">
        <v>-7.5183713032991539E-2</v>
      </c>
      <c r="F69" s="2">
        <v>3</v>
      </c>
      <c r="G69" s="4">
        <v>0.32634628301636992</v>
      </c>
      <c r="H69" s="4">
        <v>-4.3266115090863637E-2</v>
      </c>
      <c r="I69" s="4">
        <v>0.21965342930385029</v>
      </c>
    </row>
    <row r="70" spans="1:9" x14ac:dyDescent="0.25">
      <c r="A70" t="s">
        <v>291</v>
      </c>
      <c r="B70" s="3">
        <v>21.055000305175781</v>
      </c>
      <c r="C70" s="3">
        <v>17.690000534057621</v>
      </c>
      <c r="D70" s="4">
        <v>-1.1811036662204731E-2</v>
      </c>
      <c r="E70" s="4">
        <v>6.5662658285516429E-2</v>
      </c>
      <c r="F70" s="2">
        <v>3</v>
      </c>
      <c r="G70" s="4">
        <v>0.30839141783875751</v>
      </c>
      <c r="H70" s="4">
        <v>-5.6217505036580413E-2</v>
      </c>
      <c r="I70" s="4">
        <v>0.2031428745814732</v>
      </c>
    </row>
    <row r="71" spans="1:9" x14ac:dyDescent="0.25">
      <c r="A71" t="s">
        <v>292</v>
      </c>
      <c r="B71" s="3">
        <v>21.30665397644043</v>
      </c>
      <c r="C71" s="3">
        <v>16.60000038146973</v>
      </c>
      <c r="D71" s="4">
        <v>2.0171421834279221E-2</v>
      </c>
      <c r="E71" s="4">
        <v>1.2812751655983719E-2</v>
      </c>
      <c r="F71" s="2">
        <v>3</v>
      </c>
      <c r="G71" s="4">
        <v>0.35301790999690291</v>
      </c>
      <c r="H71" s="4">
        <v>-4.4937223569452178E-2</v>
      </c>
      <c r="I71" s="4">
        <v>0.21752308436802451</v>
      </c>
    </row>
    <row r="72" spans="1:9" x14ac:dyDescent="0.25">
      <c r="A72" t="s">
        <v>293</v>
      </c>
      <c r="B72" s="3">
        <v>20.885366439819339</v>
      </c>
      <c r="C72" s="3">
        <v>16.389999389648441</v>
      </c>
      <c r="D72" s="4">
        <v>2.0400751987740939E-2</v>
      </c>
      <c r="E72" s="4">
        <v>-0.1121343335583027</v>
      </c>
      <c r="F72" s="2">
        <v>3</v>
      </c>
      <c r="G72" s="4">
        <v>0.29591275423386798</v>
      </c>
      <c r="H72" s="4">
        <v>-6.3821279453864066E-2</v>
      </c>
      <c r="I72" s="4">
        <v>0.1934495108468193</v>
      </c>
    </row>
    <row r="73" spans="1:9" x14ac:dyDescent="0.25">
      <c r="A73" t="s">
        <v>294</v>
      </c>
      <c r="B73" s="3">
        <v>20.467807769775391</v>
      </c>
      <c r="C73" s="3">
        <v>18.45999908447266</v>
      </c>
      <c r="D73" s="4">
        <v>-5.7499773466087589E-3</v>
      </c>
      <c r="E73" s="4">
        <v>2.3281493771090341E-2</v>
      </c>
      <c r="F73" s="2">
        <v>3</v>
      </c>
      <c r="G73" s="4">
        <v>0.28019439915412653</v>
      </c>
      <c r="H73" s="4">
        <v>-8.2538190291942093E-2</v>
      </c>
      <c r="I73" s="4">
        <v>0.1695890154157367</v>
      </c>
    </row>
    <row r="74" spans="1:9" x14ac:dyDescent="0.25">
      <c r="A74" t="s">
        <v>295</v>
      </c>
      <c r="B74" s="3">
        <v>20.586177825927731</v>
      </c>
      <c r="C74" s="3">
        <v>18.04000091552734</v>
      </c>
      <c r="D74" s="4">
        <v>-4.0321555959530797E-2</v>
      </c>
      <c r="E74" s="4">
        <v>0.22554351822499449</v>
      </c>
      <c r="F74" s="2">
        <v>3</v>
      </c>
      <c r="G74" s="4">
        <v>0.29735756105934108</v>
      </c>
      <c r="H74" s="4">
        <v>-7.7232296902951858E-2</v>
      </c>
      <c r="I74" s="4">
        <v>0.176353018624442</v>
      </c>
    </row>
    <row r="75" spans="1:9" x14ac:dyDescent="0.25">
      <c r="A75" t="s">
        <v>296</v>
      </c>
      <c r="B75" s="3">
        <v>21.451120376586911</v>
      </c>
      <c r="C75" s="3">
        <v>14.72000026702881</v>
      </c>
      <c r="D75" s="4">
        <v>-2.9698410425826878E-3</v>
      </c>
      <c r="E75" s="4">
        <v>-1.274309740628732E-2</v>
      </c>
      <c r="F75" s="2">
        <v>2</v>
      </c>
      <c r="G75" s="4">
        <v>0.36011415871079372</v>
      </c>
      <c r="H75" s="4">
        <v>-3.8461571344687417E-2</v>
      </c>
      <c r="I75" s="4">
        <v>0.22577830723353801</v>
      </c>
    </row>
    <row r="76" spans="1:9" x14ac:dyDescent="0.25">
      <c r="A76" t="s">
        <v>297</v>
      </c>
      <c r="B76" s="3">
        <v>21.515016555786129</v>
      </c>
      <c r="C76" s="3">
        <v>14.909999847412109</v>
      </c>
      <c r="D76" s="4">
        <v>1.651786961431112E-2</v>
      </c>
      <c r="E76" s="4">
        <v>-9.7457661364345416E-2</v>
      </c>
      <c r="F76" s="2">
        <v>2</v>
      </c>
      <c r="G76" s="4">
        <v>0.38407896272223208</v>
      </c>
      <c r="H76" s="4">
        <v>-3.559744906735629E-2</v>
      </c>
      <c r="I76" s="4">
        <v>0.2294295174734933</v>
      </c>
    </row>
    <row r="77" spans="1:9" x14ac:dyDescent="0.25">
      <c r="A77" t="s">
        <v>298</v>
      </c>
      <c r="B77" s="3">
        <v>21.165409088134769</v>
      </c>
      <c r="C77" s="3">
        <v>16.520000457763668</v>
      </c>
      <c r="D77" s="4">
        <v>-6.5553308762145157E-3</v>
      </c>
      <c r="E77" s="4">
        <v>3.7037045906157078E-2</v>
      </c>
      <c r="F77" s="2">
        <v>3</v>
      </c>
      <c r="G77" s="4">
        <v>0.35592298730553867</v>
      </c>
      <c r="H77" s="4">
        <v>-5.1268472733726922E-2</v>
      </c>
      <c r="I77" s="4">
        <v>0.20945194789341509</v>
      </c>
    </row>
    <row r="78" spans="1:9" x14ac:dyDescent="0.25">
      <c r="A78" t="s">
        <v>299</v>
      </c>
      <c r="B78" s="3">
        <v>21.305070877075199</v>
      </c>
      <c r="C78" s="3">
        <v>15.930000305175779</v>
      </c>
      <c r="D78" s="4">
        <v>-9.7580997981837614E-3</v>
      </c>
      <c r="E78" s="4">
        <v>0.1001381774018697</v>
      </c>
      <c r="F78" s="2">
        <v>2</v>
      </c>
      <c r="G78" s="4">
        <v>0.34395297485139958</v>
      </c>
      <c r="H78" s="4">
        <v>-4.5008185404980083E-2</v>
      </c>
      <c r="I78" s="4">
        <v>0.21743262154715401</v>
      </c>
    </row>
    <row r="79" spans="1:9" x14ac:dyDescent="0.25">
      <c r="A79" t="s">
        <v>300</v>
      </c>
      <c r="B79" s="3">
        <v>21.515016555786129</v>
      </c>
      <c r="C79" s="3">
        <v>14.47999954223633</v>
      </c>
      <c r="D79" s="4">
        <v>-1.215428554864484E-2</v>
      </c>
      <c r="E79" s="4">
        <v>9.7801364889470221E-2</v>
      </c>
      <c r="F79" s="2">
        <v>2</v>
      </c>
      <c r="G79" s="4">
        <v>0.35740282682323232</v>
      </c>
      <c r="H79" s="4">
        <v>-3.559744906735629E-2</v>
      </c>
      <c r="I79" s="4">
        <v>0.2294295174734933</v>
      </c>
    </row>
    <row r="80" spans="1:9" x14ac:dyDescent="0.25">
      <c r="A80" t="s">
        <v>301</v>
      </c>
      <c r="B80" s="3">
        <v>21.779733657836911</v>
      </c>
      <c r="C80" s="3">
        <v>13.189999580383301</v>
      </c>
      <c r="D80" s="4">
        <v>4.1921951051993028E-4</v>
      </c>
      <c r="E80" s="4">
        <v>5.3353426398474726E-3</v>
      </c>
      <c r="F80" s="2">
        <v>1</v>
      </c>
      <c r="G80" s="4">
        <v>0.36877239649551868</v>
      </c>
      <c r="H80" s="4">
        <v>-2.3731604212841709E-2</v>
      </c>
      <c r="I80" s="4">
        <v>0.2445562090192521</v>
      </c>
    </row>
    <row r="81" spans="1:9" x14ac:dyDescent="0.25">
      <c r="A81" t="s">
        <v>302</v>
      </c>
      <c r="B81" s="3">
        <v>21.77060699462891</v>
      </c>
      <c r="C81" s="3">
        <v>13.11999988555908</v>
      </c>
      <c r="D81" s="4">
        <v>-1.0783899256211701E-2</v>
      </c>
      <c r="E81" s="4">
        <v>5.2969489999316499E-2</v>
      </c>
      <c r="F81" s="2">
        <v>1</v>
      </c>
      <c r="G81" s="4">
        <v>0.37736033252422652</v>
      </c>
      <c r="H81" s="4">
        <v>-2.4140703469469501E-2</v>
      </c>
      <c r="I81" s="4">
        <v>0.24403468540736609</v>
      </c>
    </row>
    <row r="82" spans="1:9" x14ac:dyDescent="0.25">
      <c r="A82" t="s">
        <v>303</v>
      </c>
      <c r="B82" s="3">
        <v>22.007938385009769</v>
      </c>
      <c r="C82" s="3">
        <v>12.460000038146971</v>
      </c>
      <c r="D82" s="4">
        <v>7.1012498932978563E-3</v>
      </c>
      <c r="E82" s="4">
        <v>-3.5603717912586992E-2</v>
      </c>
      <c r="F82" s="2">
        <v>1</v>
      </c>
      <c r="G82" s="4">
        <v>0.39216356021354271</v>
      </c>
      <c r="H82" s="4">
        <v>-1.3502412873400369E-2</v>
      </c>
      <c r="I82" s="4">
        <v>0.2575964791434151</v>
      </c>
    </row>
    <row r="83" spans="1:9" x14ac:dyDescent="0.25">
      <c r="A83" t="s">
        <v>304</v>
      </c>
      <c r="B83" s="3">
        <v>21.852756500244141</v>
      </c>
      <c r="C83" s="3">
        <v>12.920000076293951</v>
      </c>
      <c r="D83" s="4">
        <v>-2.0458382678882781E-2</v>
      </c>
      <c r="E83" s="4">
        <v>5.44744690631771E-3</v>
      </c>
      <c r="F83" s="2">
        <v>1</v>
      </c>
      <c r="G83" s="4">
        <v>0.41192359240202753</v>
      </c>
      <c r="H83" s="4">
        <v>-2.0458382678882781E-2</v>
      </c>
      <c r="I83" s="4">
        <v>0.24872894287109371</v>
      </c>
    </row>
    <row r="84" spans="1:9" x14ac:dyDescent="0.25">
      <c r="A84" t="s">
        <v>305</v>
      </c>
      <c r="B84" s="3">
        <v>22.30916595458984</v>
      </c>
      <c r="C84" s="3">
        <v>12.85000038146973</v>
      </c>
      <c r="D84" s="4">
        <v>1.8333334203969539E-2</v>
      </c>
      <c r="E84" s="4">
        <v>2.7178269094106922E-2</v>
      </c>
      <c r="F84" s="2">
        <v>1</v>
      </c>
      <c r="G84" s="4">
        <v>0.44914505924167242</v>
      </c>
      <c r="H84" s="4">
        <v>0</v>
      </c>
      <c r="I84" s="4">
        <v>0.27480948311941972</v>
      </c>
    </row>
    <row r="85" spans="1:9" x14ac:dyDescent="0.25">
      <c r="A85" t="s">
        <v>306</v>
      </c>
      <c r="B85" s="3">
        <v>21.907527923583981</v>
      </c>
      <c r="C85" s="3">
        <v>12.510000228881839</v>
      </c>
      <c r="D85" s="4">
        <v>-1.9130388084883649E-3</v>
      </c>
      <c r="E85" s="4">
        <v>1.131773198205055E-2</v>
      </c>
      <c r="F85" s="2">
        <v>1</v>
      </c>
      <c r="G85" s="4">
        <v>0.44970921197407382</v>
      </c>
      <c r="H85" s="4">
        <v>-1.1117195208256939E-2</v>
      </c>
      <c r="I85" s="4">
        <v>0.25185873849051332</v>
      </c>
    </row>
    <row r="86" spans="1:9" x14ac:dyDescent="0.25">
      <c r="A86" t="s">
        <v>307</v>
      </c>
      <c r="B86" s="3">
        <v>21.949518203735352</v>
      </c>
      <c r="C86" s="3">
        <v>12.36999988555908</v>
      </c>
      <c r="D86" s="4">
        <v>6.9514390653129246E-3</v>
      </c>
      <c r="E86" s="4">
        <v>-8.814075377564845E-3</v>
      </c>
      <c r="F86" s="2">
        <v>1</v>
      </c>
      <c r="G86" s="4">
        <v>0.46814548584138199</v>
      </c>
      <c r="H86" s="4">
        <v>-9.2217980573362501E-3</v>
      </c>
      <c r="I86" s="4">
        <v>0.25425818307059139</v>
      </c>
    </row>
    <row r="87" spans="1:9" x14ac:dyDescent="0.25">
      <c r="A87" t="s">
        <v>308</v>
      </c>
      <c r="B87" s="3">
        <v>21.797990798950199</v>
      </c>
      <c r="C87" s="3">
        <v>12.47999954223633</v>
      </c>
      <c r="D87" s="4">
        <v>-3.7546105582044742E-3</v>
      </c>
      <c r="E87" s="4">
        <v>3.2258013625000359E-2</v>
      </c>
      <c r="F87" s="2">
        <v>1</v>
      </c>
      <c r="G87" s="4">
        <v>0.43341032547602087</v>
      </c>
      <c r="H87" s="4">
        <v>-1.6061585986372751E-2</v>
      </c>
      <c r="I87" s="4">
        <v>0.24559947422572551</v>
      </c>
    </row>
    <row r="88" spans="1:9" x14ac:dyDescent="0.25">
      <c r="A88" t="s">
        <v>309</v>
      </c>
      <c r="B88" s="3">
        <v>21.880142211914059</v>
      </c>
      <c r="C88" s="3">
        <v>12.090000152587891</v>
      </c>
      <c r="D88" s="4">
        <v>-9.9543145302405378E-3</v>
      </c>
      <c r="E88" s="4">
        <v>4.9875661636344937E-3</v>
      </c>
      <c r="F88" s="2">
        <v>1</v>
      </c>
      <c r="G88" s="4">
        <v>0.43646445921599047</v>
      </c>
      <c r="H88" s="4">
        <v>-1.2353357474571671E-2</v>
      </c>
      <c r="I88" s="4">
        <v>0.25029384068080351</v>
      </c>
    </row>
    <row r="89" spans="1:9" x14ac:dyDescent="0.25">
      <c r="A89" t="s">
        <v>310</v>
      </c>
      <c r="B89" s="3">
        <v>22.10013389587402</v>
      </c>
      <c r="C89" s="3">
        <v>12.02999973297119</v>
      </c>
      <c r="D89" s="4">
        <v>6.9456514484511622E-3</v>
      </c>
      <c r="E89" s="4">
        <v>-1.554832486953894E-2</v>
      </c>
      <c r="F89" s="2">
        <v>1</v>
      </c>
      <c r="G89" s="4">
        <v>0.44778268181351888</v>
      </c>
      <c r="H89" s="4">
        <v>-2.4231638797483912E-3</v>
      </c>
      <c r="I89" s="4">
        <v>0.26286479404994417</v>
      </c>
    </row>
    <row r="90" spans="1:9" x14ac:dyDescent="0.25">
      <c r="A90" t="s">
        <v>311</v>
      </c>
      <c r="B90" s="3">
        <v>21.94769287109375</v>
      </c>
      <c r="C90" s="3">
        <v>12.22000026702881</v>
      </c>
      <c r="D90" s="4">
        <v>1.928868217729951E-2</v>
      </c>
      <c r="E90" s="4">
        <v>-1.768483285975431E-2</v>
      </c>
      <c r="F90" s="2">
        <v>1</v>
      </c>
      <c r="G90" s="4">
        <v>0.46073784772526127</v>
      </c>
      <c r="H90" s="4">
        <v>-9.3041916559477578E-3</v>
      </c>
      <c r="I90" s="4">
        <v>0.25415387834821418</v>
      </c>
    </row>
    <row r="91" spans="1:9" x14ac:dyDescent="0.25">
      <c r="A91" t="s">
        <v>312</v>
      </c>
      <c r="B91" s="3">
        <v>21.53236198425293</v>
      </c>
      <c r="C91" s="3">
        <v>12.439999580383301</v>
      </c>
      <c r="D91" s="4">
        <v>-2.157321573056592E-3</v>
      </c>
      <c r="E91" s="4">
        <v>1.6339854003679211E-2</v>
      </c>
      <c r="F91" s="2">
        <v>1</v>
      </c>
      <c r="G91" s="4">
        <v>0.42163950669086109</v>
      </c>
      <c r="H91" s="4">
        <v>-2.805179173791084E-2</v>
      </c>
      <c r="I91" s="4">
        <v>0.23042068481445321</v>
      </c>
    </row>
    <row r="92" spans="1:9" x14ac:dyDescent="0.25">
      <c r="A92" t="s">
        <v>313</v>
      </c>
      <c r="B92" s="3">
        <v>21.578914642333981</v>
      </c>
      <c r="C92" s="3">
        <v>12.239999771118161</v>
      </c>
      <c r="D92" s="4">
        <v>6.1715526941423793E-3</v>
      </c>
      <c r="E92" s="4">
        <v>-2.4701228279307871E-2</v>
      </c>
      <c r="F92" s="2">
        <v>1</v>
      </c>
      <c r="G92" s="4">
        <v>0.46114479804296732</v>
      </c>
      <c r="H92" s="4">
        <v>-2.595045363831883E-2</v>
      </c>
      <c r="I92" s="4">
        <v>0.2330808367047992</v>
      </c>
    </row>
    <row r="93" spans="1:9" x14ac:dyDescent="0.25">
      <c r="A93" t="s">
        <v>314</v>
      </c>
      <c r="B93" s="3">
        <v>21.44655609130859</v>
      </c>
      <c r="C93" s="3">
        <v>12.55000019073486</v>
      </c>
      <c r="D93" s="4">
        <v>-1.0629756905055081E-3</v>
      </c>
      <c r="E93" s="4">
        <v>-2.25856665425801E-2</v>
      </c>
      <c r="F93" s="2">
        <v>1</v>
      </c>
      <c r="G93" s="4">
        <v>0.4863166513232331</v>
      </c>
      <c r="H93" s="4">
        <v>-3.1924979638363597E-2</v>
      </c>
      <c r="I93" s="4">
        <v>0.22551749093191981</v>
      </c>
    </row>
    <row r="94" spans="1:9" x14ac:dyDescent="0.25">
      <c r="A94" t="s">
        <v>315</v>
      </c>
      <c r="B94" s="3">
        <v>21.469377517700199</v>
      </c>
      <c r="C94" s="3">
        <v>12.840000152587891</v>
      </c>
      <c r="D94" s="4">
        <v>9.4420604707263767E-3</v>
      </c>
      <c r="E94" s="4">
        <v>-3.6759172837409371E-2</v>
      </c>
      <c r="F94" s="2">
        <v>1</v>
      </c>
      <c r="G94" s="4">
        <v>0.50538117737403243</v>
      </c>
      <c r="H94" s="4">
        <v>-3.0894844416434641E-2</v>
      </c>
      <c r="I94" s="4">
        <v>0.22682157244001111</v>
      </c>
    </row>
    <row r="95" spans="1:9" x14ac:dyDescent="0.25">
      <c r="A95" t="s">
        <v>316</v>
      </c>
      <c r="B95" s="3">
        <v>21.268558502197269</v>
      </c>
      <c r="C95" s="3">
        <v>13.329999923706049</v>
      </c>
      <c r="D95" s="4">
        <v>7.1562253000216902E-3</v>
      </c>
      <c r="E95" s="4">
        <v>9.8484936605582885E-3</v>
      </c>
      <c r="F95" s="2">
        <v>2</v>
      </c>
      <c r="G95" s="4">
        <v>0.48354369887236648</v>
      </c>
      <c r="H95" s="4">
        <v>-3.9959603890837532E-2</v>
      </c>
      <c r="I95" s="4">
        <v>0.21534620012555791</v>
      </c>
    </row>
    <row r="96" spans="1:9" x14ac:dyDescent="0.25">
      <c r="A96" t="s">
        <v>317</v>
      </c>
      <c r="B96" s="3">
        <v>21.117437362670898</v>
      </c>
      <c r="C96" s="3">
        <v>13.19999980926514</v>
      </c>
      <c r="D96" s="4">
        <v>1.4912540990466679E-2</v>
      </c>
      <c r="E96" s="4">
        <v>-6.024090761646117E-3</v>
      </c>
      <c r="F96" s="2">
        <v>1</v>
      </c>
      <c r="G96" s="4">
        <v>0.47804489795972849</v>
      </c>
      <c r="H96" s="4">
        <v>-4.6781053432722208E-2</v>
      </c>
      <c r="I96" s="4">
        <v>0.20671070643833711</v>
      </c>
    </row>
    <row r="97" spans="1:9" x14ac:dyDescent="0.25">
      <c r="A97" t="s">
        <v>318</v>
      </c>
      <c r="B97" s="3">
        <v>20.807149887084961</v>
      </c>
      <c r="C97" s="3">
        <v>13.27999973297119</v>
      </c>
      <c r="D97" s="4">
        <v>-2.4973823229598961E-2</v>
      </c>
      <c r="E97" s="4">
        <v>7.9674758295900316E-2</v>
      </c>
      <c r="F97" s="2">
        <v>2</v>
      </c>
      <c r="G97" s="4">
        <v>0.47210666807729162</v>
      </c>
      <c r="H97" s="4">
        <v>-6.0787104239525158E-2</v>
      </c>
      <c r="I97" s="4">
        <v>0.18897999354771211</v>
      </c>
    </row>
    <row r="98" spans="1:9" x14ac:dyDescent="0.25">
      <c r="A98" t="s">
        <v>319</v>
      </c>
      <c r="B98" s="3">
        <v>21.340093612670898</v>
      </c>
      <c r="C98" s="3">
        <v>12.30000019073486</v>
      </c>
      <c r="D98" s="4">
        <v>-4.795651127010081E-3</v>
      </c>
      <c r="E98" s="4">
        <v>-3.5294102687461693E-2</v>
      </c>
      <c r="F98" s="2">
        <v>1</v>
      </c>
      <c r="G98" s="4">
        <v>0.48438250426540802</v>
      </c>
      <c r="H98" s="4">
        <v>-3.6730584124983423E-2</v>
      </c>
      <c r="I98" s="4">
        <v>0.21943392072405141</v>
      </c>
    </row>
    <row r="99" spans="1:9" x14ac:dyDescent="0.25">
      <c r="A99" t="s">
        <v>320</v>
      </c>
      <c r="B99" s="3">
        <v>21.442926406860352</v>
      </c>
      <c r="C99" s="3">
        <v>12.75</v>
      </c>
      <c r="D99" s="4">
        <v>-3.656392514183926E-3</v>
      </c>
      <c r="E99" s="4">
        <v>7.1090168777756526E-3</v>
      </c>
      <c r="F99" s="2">
        <v>1</v>
      </c>
      <c r="G99" s="4">
        <v>0.52036530087927413</v>
      </c>
      <c r="H99" s="4">
        <v>-3.2088819782728817E-2</v>
      </c>
      <c r="I99" s="4">
        <v>0.22531008039202011</v>
      </c>
    </row>
    <row r="100" spans="1:9" x14ac:dyDescent="0.25">
      <c r="A100" t="s">
        <v>321</v>
      </c>
      <c r="B100" s="3">
        <v>21.5216178894043</v>
      </c>
      <c r="C100" s="3">
        <v>12.659999847412109</v>
      </c>
      <c r="D100" s="4">
        <v>-8.8130969365117773E-3</v>
      </c>
      <c r="E100" s="4">
        <v>6.0301532021133968E-2</v>
      </c>
      <c r="F100" s="2">
        <v>1</v>
      </c>
      <c r="G100" s="4">
        <v>0.51389574919419978</v>
      </c>
      <c r="H100" s="4">
        <v>-2.853676889671786E-2</v>
      </c>
      <c r="I100" s="4">
        <v>0.2298067365373884</v>
      </c>
    </row>
    <row r="101" spans="1:9" x14ac:dyDescent="0.25">
      <c r="A101" t="s">
        <v>322</v>
      </c>
      <c r="B101" s="3">
        <v>21.71297645568848</v>
      </c>
      <c r="C101" s="3">
        <v>11.939999580383301</v>
      </c>
      <c r="D101" s="4">
        <v>-4.2237936204420068E-3</v>
      </c>
      <c r="E101" s="4">
        <v>-8.3056795503789749E-3</v>
      </c>
      <c r="F101" s="2">
        <v>1</v>
      </c>
      <c r="G101" s="4">
        <v>0.549111756507078</v>
      </c>
      <c r="H101" s="4">
        <v>-1.9899044165379579E-2</v>
      </c>
      <c r="I101" s="4">
        <v>0.2407415117536271</v>
      </c>
    </row>
    <row r="102" spans="1:9" x14ac:dyDescent="0.25">
      <c r="A102" t="s">
        <v>323</v>
      </c>
      <c r="B102" s="3">
        <v>21.80507659912109</v>
      </c>
      <c r="C102" s="3">
        <v>12.039999961853029</v>
      </c>
      <c r="D102" s="4">
        <v>-6.1481717253508705E-4</v>
      </c>
      <c r="E102" s="4">
        <v>-6.3035050238967716E-2</v>
      </c>
      <c r="F102" s="2">
        <v>1</v>
      </c>
      <c r="G102" s="4">
        <v>0.55497134518880187</v>
      </c>
      <c r="H102" s="4">
        <v>-1.574174040764598E-2</v>
      </c>
      <c r="I102" s="4">
        <v>0.25388598990410388</v>
      </c>
    </row>
    <row r="103" spans="1:9" x14ac:dyDescent="0.25">
      <c r="A103" t="s">
        <v>324</v>
      </c>
      <c r="B103" s="3">
        <v>21.818490982055661</v>
      </c>
      <c r="C103" s="3">
        <v>12.85000038146973</v>
      </c>
      <c r="D103" s="4">
        <v>-1.4324021250077259E-3</v>
      </c>
      <c r="E103" s="4">
        <v>8.6342709833431286E-3</v>
      </c>
      <c r="F103" s="2">
        <v>1</v>
      </c>
      <c r="G103" s="4">
        <v>0.55762011120087429</v>
      </c>
      <c r="H103" s="4">
        <v>-1.513622924878044E-2</v>
      </c>
      <c r="I103" s="4">
        <v>0.25465737480378098</v>
      </c>
    </row>
    <row r="104" spans="1:9" x14ac:dyDescent="0.25">
      <c r="A104" t="s">
        <v>325</v>
      </c>
      <c r="B104" s="3">
        <v>21.849788665771481</v>
      </c>
      <c r="C104" s="3">
        <v>12.739999771118161</v>
      </c>
      <c r="D104" s="4">
        <v>3.243495275142783E-3</v>
      </c>
      <c r="E104" s="4">
        <v>4.2553149977613718E-2</v>
      </c>
      <c r="F104" s="2">
        <v>1</v>
      </c>
      <c r="G104" s="4">
        <v>0.56164202235386185</v>
      </c>
      <c r="H104" s="4">
        <v>-1.3723484672379939E-2</v>
      </c>
      <c r="I104" s="4">
        <v>0.25645712666199277</v>
      </c>
    </row>
    <row r="105" spans="1:9" x14ac:dyDescent="0.25">
      <c r="A105" t="s">
        <v>326</v>
      </c>
      <c r="B105" s="3">
        <v>21.779148101806641</v>
      </c>
      <c r="C105" s="3">
        <v>12.22000026702881</v>
      </c>
      <c r="D105" s="4">
        <v>1.480309723103757E-3</v>
      </c>
      <c r="E105" s="4">
        <v>-2.861682502865948E-2</v>
      </c>
      <c r="F105" s="2">
        <v>1</v>
      </c>
      <c r="G105" s="4">
        <v>0.5861347502755947</v>
      </c>
      <c r="H105" s="4">
        <v>-1.6912125548214418E-2</v>
      </c>
      <c r="I105" s="4">
        <v>0.26336491078257729</v>
      </c>
    </row>
    <row r="106" spans="1:9" x14ac:dyDescent="0.25">
      <c r="A106" t="s">
        <v>327</v>
      </c>
      <c r="B106" s="3">
        <v>21.746955871582031</v>
      </c>
      <c r="C106" s="3">
        <v>12.579999923706049</v>
      </c>
      <c r="D106" s="4">
        <v>-6.7793075494375632E-3</v>
      </c>
      <c r="E106" s="4">
        <v>-3.9588432527165596E-3</v>
      </c>
      <c r="F106" s="2">
        <v>1</v>
      </c>
      <c r="G106" s="4">
        <v>0.56867586941115422</v>
      </c>
      <c r="H106" s="4">
        <v>-1.836524901463454E-2</v>
      </c>
      <c r="I106" s="4">
        <v>0.26989523337705301</v>
      </c>
    </row>
    <row r="107" spans="1:9" x14ac:dyDescent="0.25">
      <c r="A107" t="s">
        <v>328</v>
      </c>
      <c r="B107" s="3">
        <v>21.895391464233398</v>
      </c>
      <c r="C107" s="3">
        <v>12.63000011444092</v>
      </c>
      <c r="D107" s="4">
        <v>4.7598670612245542E-3</v>
      </c>
      <c r="E107" s="4">
        <v>-4.027353640702469E-2</v>
      </c>
      <c r="F107" s="2">
        <v>1</v>
      </c>
      <c r="G107" s="4">
        <v>0.64245948897214111</v>
      </c>
      <c r="H107" s="4">
        <v>-1.166502223852306E-2</v>
      </c>
      <c r="I107" s="4">
        <v>0.30174743528508863</v>
      </c>
    </row>
    <row r="108" spans="1:9" x14ac:dyDescent="0.25">
      <c r="A108" t="s">
        <v>329</v>
      </c>
      <c r="B108" s="3">
        <v>21.791666030883789</v>
      </c>
      <c r="C108" s="3">
        <v>13.159999847412109</v>
      </c>
      <c r="D108" s="4">
        <v>-5.3873106739074084E-3</v>
      </c>
      <c r="E108" s="4">
        <v>3.813897181103032E-3</v>
      </c>
      <c r="F108" s="2">
        <v>1</v>
      </c>
      <c r="G108" s="4">
        <v>0.63714059822767788</v>
      </c>
      <c r="H108" s="4">
        <v>-1.634707937508284E-2</v>
      </c>
      <c r="I108" s="4">
        <v>0.32472127782380927</v>
      </c>
    </row>
    <row r="109" spans="1:9" x14ac:dyDescent="0.25">
      <c r="A109" t="s">
        <v>330</v>
      </c>
      <c r="B109" s="3">
        <v>21.909700393676761</v>
      </c>
      <c r="C109" s="3">
        <v>13.10999965667725</v>
      </c>
      <c r="D109" s="4">
        <v>-4.1861138883395599E-3</v>
      </c>
      <c r="E109" s="4">
        <v>1.47058497880288E-2</v>
      </c>
      <c r="F109" s="2">
        <v>1</v>
      </c>
      <c r="G109" s="4">
        <v>0.69396692581756403</v>
      </c>
      <c r="H109" s="4">
        <v>-1.10191321896379E-2</v>
      </c>
      <c r="I109" s="4">
        <v>0.34086292466813428</v>
      </c>
    </row>
    <row r="110" spans="1:9" x14ac:dyDescent="0.25">
      <c r="A110" t="s">
        <v>331</v>
      </c>
      <c r="B110" s="3">
        <v>22.001802444458011</v>
      </c>
      <c r="C110" s="3">
        <v>12.920000076293951</v>
      </c>
      <c r="D110" s="4">
        <v>1.4304466119538841E-2</v>
      </c>
      <c r="E110" s="4">
        <v>-0.1071181867402364</v>
      </c>
      <c r="F110" s="2">
        <v>1</v>
      </c>
      <c r="G110" s="4">
        <v>0.76023148730978019</v>
      </c>
      <c r="H110" s="4">
        <v>-6.8617423361899688E-3</v>
      </c>
      <c r="I110" s="4">
        <v>0.37519863744799392</v>
      </c>
    </row>
    <row r="111" spans="1:9" x14ac:dyDescent="0.25">
      <c r="A111" t="s">
        <v>332</v>
      </c>
      <c r="B111" s="3">
        <v>21.6915168762207</v>
      </c>
      <c r="C111" s="3">
        <v>14.47000026702881</v>
      </c>
      <c r="D111" s="4">
        <v>3.2258195414727191E-3</v>
      </c>
      <c r="E111" s="4">
        <v>1.3305359776647929E-2</v>
      </c>
      <c r="F111" s="2">
        <v>2</v>
      </c>
      <c r="G111" s="4">
        <v>0.751473762049504</v>
      </c>
      <c r="H111" s="4">
        <v>-2.086770704727858E-2</v>
      </c>
      <c r="I111" s="4">
        <v>0.40854009178805878</v>
      </c>
    </row>
    <row r="112" spans="1:9" x14ac:dyDescent="0.25">
      <c r="A112" t="s">
        <v>333</v>
      </c>
      <c r="B112" s="3">
        <v>21.621768951416019</v>
      </c>
      <c r="C112" s="3">
        <v>14.27999973297119</v>
      </c>
      <c r="D112" s="4">
        <v>-1.346388014561983E-2</v>
      </c>
      <c r="E112" s="4">
        <v>0.10526313070017861</v>
      </c>
      <c r="F112" s="2">
        <v>2</v>
      </c>
      <c r="G112" s="4">
        <v>0.7552740904297901</v>
      </c>
      <c r="H112" s="4">
        <v>-2.4016055128807778E-2</v>
      </c>
      <c r="I112" s="4">
        <v>0.40492322736022768</v>
      </c>
    </row>
    <row r="113" spans="1:9" x14ac:dyDescent="0.25">
      <c r="A113" t="s">
        <v>334</v>
      </c>
      <c r="B113" s="3">
        <v>21.916854858398441</v>
      </c>
      <c r="C113" s="3">
        <v>12.920000076293951</v>
      </c>
      <c r="D113" s="4">
        <v>-7.7323644914845113E-3</v>
      </c>
      <c r="E113" s="4">
        <v>8.2984052455443491E-2</v>
      </c>
      <c r="F113" s="2">
        <v>1</v>
      </c>
      <c r="G113" s="4">
        <v>0.81418315179782752</v>
      </c>
      <c r="H113" s="4">
        <v>-1.069618716519527E-2</v>
      </c>
      <c r="I113" s="4">
        <v>0.43905814295121331</v>
      </c>
    </row>
    <row r="114" spans="1:9" x14ac:dyDescent="0.25">
      <c r="A114" t="s">
        <v>335</v>
      </c>
      <c r="B114" s="3">
        <v>22.087644577026371</v>
      </c>
      <c r="C114" s="3">
        <v>11.930000305175779</v>
      </c>
      <c r="D114" s="4">
        <v>1.374864716494884E-2</v>
      </c>
      <c r="E114" s="4">
        <v>-6.5779179520483289E-2</v>
      </c>
      <c r="F114" s="2">
        <v>1</v>
      </c>
      <c r="G114" s="4">
        <v>0.84621078613150624</v>
      </c>
      <c r="H114" s="4">
        <v>-2.9869186171650459E-3</v>
      </c>
      <c r="I114" s="4">
        <v>0.46596163845636029</v>
      </c>
    </row>
    <row r="115" spans="1:9" x14ac:dyDescent="0.25">
      <c r="A115" t="s">
        <v>336</v>
      </c>
      <c r="B115" s="3">
        <v>21.788087844848629</v>
      </c>
      <c r="C115" s="3">
        <v>12.77000045776367</v>
      </c>
      <c r="D115" s="4">
        <v>-5.1446116437422473E-3</v>
      </c>
      <c r="E115" s="4">
        <v>3.9056183677829148E-2</v>
      </c>
      <c r="F115" s="2">
        <v>1</v>
      </c>
      <c r="G115" s="4">
        <v>0.81922122580011725</v>
      </c>
      <c r="H115" s="4">
        <v>-1.6508594935161321E-2</v>
      </c>
      <c r="I115" s="4">
        <v>0.46238590505349442</v>
      </c>
    </row>
    <row r="116" spans="1:9" x14ac:dyDescent="0.25">
      <c r="A116" t="s">
        <v>337</v>
      </c>
      <c r="B116" s="3">
        <v>21.900758743286129</v>
      </c>
      <c r="C116" s="3">
        <v>12.289999961853029</v>
      </c>
      <c r="D116" s="4">
        <v>-1.1422748898405329E-2</v>
      </c>
      <c r="E116" s="4">
        <v>3.6256350558466321E-2</v>
      </c>
      <c r="F116" s="2">
        <v>1</v>
      </c>
      <c r="G116" s="4">
        <v>0.82277124034843507</v>
      </c>
      <c r="H116" s="4">
        <v>-1.1422748898405329E-2</v>
      </c>
      <c r="I116" s="4">
        <v>0.47678751557357241</v>
      </c>
    </row>
    <row r="117" spans="1:9" x14ac:dyDescent="0.25">
      <c r="A117" t="s">
        <v>338</v>
      </c>
      <c r="B117" s="3">
        <v>22.153816223144531</v>
      </c>
      <c r="C117" s="3">
        <v>11.85999965667725</v>
      </c>
      <c r="D117" s="4">
        <v>5.4130527855313906E-3</v>
      </c>
      <c r="E117" s="4">
        <v>-2.386831036691894E-2</v>
      </c>
      <c r="F117" s="2">
        <v>1</v>
      </c>
      <c r="G117" s="4">
        <v>0.85934283363375275</v>
      </c>
      <c r="H117" s="4">
        <v>0</v>
      </c>
      <c r="I117" s="4">
        <v>0.49385140506516167</v>
      </c>
    </row>
    <row r="118" spans="1:9" x14ac:dyDescent="0.25">
      <c r="A118" t="s">
        <v>339</v>
      </c>
      <c r="B118" s="3">
        <v>22.034542083740231</v>
      </c>
      <c r="C118" s="3">
        <v>12.14999961853027</v>
      </c>
      <c r="D118" s="4">
        <v>-8.3514226046443873E-4</v>
      </c>
      <c r="E118" s="4">
        <v>1.334444123990064E-2</v>
      </c>
      <c r="F118" s="2">
        <v>1</v>
      </c>
      <c r="G118" s="4">
        <v>0.81753170724646718</v>
      </c>
      <c r="H118" s="4">
        <v>-8.3514226046443873E-4</v>
      </c>
      <c r="I118" s="4">
        <v>0.48580864444358979</v>
      </c>
    </row>
    <row r="119" spans="1:9" x14ac:dyDescent="0.25">
      <c r="A119" t="s">
        <v>340</v>
      </c>
      <c r="B119" s="3">
        <v>22.052959442138668</v>
      </c>
      <c r="C119" s="3">
        <v>11.989999771118161</v>
      </c>
      <c r="D119" s="4">
        <v>9.4340479222883022E-3</v>
      </c>
      <c r="E119" s="4">
        <v>-3.4621602458483343E-2</v>
      </c>
      <c r="F119" s="2">
        <v>1</v>
      </c>
      <c r="G119" s="4">
        <v>0.84084402320060758</v>
      </c>
      <c r="H119" s="4">
        <v>0</v>
      </c>
      <c r="I119" s="4">
        <v>0.4870505431956591</v>
      </c>
    </row>
    <row r="120" spans="1:9" x14ac:dyDescent="0.25">
      <c r="A120" t="s">
        <v>341</v>
      </c>
      <c r="B120" s="3">
        <v>21.846855163574219</v>
      </c>
      <c r="C120" s="3">
        <v>12.420000076293951</v>
      </c>
      <c r="D120" s="4">
        <v>8.0350564725728546E-4</v>
      </c>
      <c r="E120" s="4">
        <v>-2.4096171430353359E-3</v>
      </c>
      <c r="F120" s="2">
        <v>1</v>
      </c>
      <c r="G120" s="4">
        <v>0.85783452003530747</v>
      </c>
      <c r="H120" s="4">
        <v>0</v>
      </c>
      <c r="I120" s="4">
        <v>0.47315274955946429</v>
      </c>
    </row>
    <row r="121" spans="1:9" x14ac:dyDescent="0.25">
      <c r="A121" t="s">
        <v>342</v>
      </c>
      <c r="B121" s="3">
        <v>21.829315185546879</v>
      </c>
      <c r="C121" s="3">
        <v>12.44999980926514</v>
      </c>
      <c r="D121" s="4">
        <v>2.0500245253228799E-2</v>
      </c>
      <c r="E121" s="4">
        <v>-7.2280198324461087E-2</v>
      </c>
      <c r="F121" s="2">
        <v>1</v>
      </c>
      <c r="G121" s="4">
        <v>0.82132218129342816</v>
      </c>
      <c r="H121" s="4">
        <v>0</v>
      </c>
      <c r="I121" s="4">
        <v>0.48843001775995648</v>
      </c>
    </row>
    <row r="122" spans="1:9" x14ac:dyDescent="0.25">
      <c r="A122" t="s">
        <v>343</v>
      </c>
      <c r="B122" s="3">
        <v>21.390798568725589</v>
      </c>
      <c r="C122" s="3">
        <v>13.420000076293951</v>
      </c>
      <c r="D122" s="4">
        <v>1.358931053770784E-2</v>
      </c>
      <c r="E122" s="4">
        <v>-1.3235316185802089E-2</v>
      </c>
      <c r="F122" s="2">
        <v>2</v>
      </c>
      <c r="G122" s="4">
        <v>0.80100005427920906</v>
      </c>
      <c r="H122" s="4">
        <v>0</v>
      </c>
      <c r="I122" s="4">
        <v>0.45852979916787268</v>
      </c>
    </row>
    <row r="123" spans="1:9" x14ac:dyDescent="0.25">
      <c r="A123" t="s">
        <v>344</v>
      </c>
      <c r="B123" s="3">
        <v>21.104009628295898</v>
      </c>
      <c r="C123" s="3">
        <v>13.60000038146973</v>
      </c>
      <c r="D123" s="4">
        <v>-4.1529739883072741E-4</v>
      </c>
      <c r="E123" s="4">
        <v>8.3665352571869578E-2</v>
      </c>
      <c r="F123" s="2">
        <v>2</v>
      </c>
      <c r="G123" s="4">
        <v>0.77016157158572196</v>
      </c>
      <c r="H123" s="4">
        <v>-4.1529739883072741E-4</v>
      </c>
      <c r="I123" s="4">
        <v>0.43897511941411921</v>
      </c>
    </row>
    <row r="124" spans="1:9" x14ac:dyDescent="0.25">
      <c r="A124" t="s">
        <v>345</v>
      </c>
      <c r="B124" s="3">
        <v>21.112777709960941</v>
      </c>
      <c r="C124" s="3">
        <v>12.55000019073486</v>
      </c>
      <c r="D124" s="4">
        <v>5.765546322176851E-3</v>
      </c>
      <c r="E124" s="4">
        <v>-1.1032261172400189E-2</v>
      </c>
      <c r="F124" s="2">
        <v>1</v>
      </c>
      <c r="G124" s="4">
        <v>0.78385440021568997</v>
      </c>
      <c r="H124" s="4">
        <v>0</v>
      </c>
      <c r="I124" s="4">
        <v>0.44016220530097222</v>
      </c>
    </row>
    <row r="125" spans="1:9" x14ac:dyDescent="0.25">
      <c r="A125" t="s">
        <v>346</v>
      </c>
      <c r="B125" s="3">
        <v>20.99174880981445</v>
      </c>
      <c r="C125" s="3">
        <v>12.689999580383301</v>
      </c>
      <c r="D125" s="4">
        <v>6.7297826383847506E-3</v>
      </c>
      <c r="E125" s="4">
        <v>-2.3846186124361509E-2</v>
      </c>
      <c r="F125" s="2">
        <v>1</v>
      </c>
      <c r="G125" s="4">
        <v>0.79306401014085903</v>
      </c>
      <c r="H125" s="4">
        <v>0</v>
      </c>
      <c r="I125" s="4">
        <v>0.43190648214911609</v>
      </c>
    </row>
    <row r="126" spans="1:9" x14ac:dyDescent="0.25">
      <c r="A126" t="s">
        <v>347</v>
      </c>
      <c r="B126" s="3">
        <v>20.851423263549801</v>
      </c>
      <c r="C126" s="3">
        <v>13</v>
      </c>
      <c r="D126" s="4">
        <v>3.5455917996072279E-3</v>
      </c>
      <c r="E126" s="4">
        <v>-1.738469767153528E-2</v>
      </c>
      <c r="F126" s="2">
        <v>1</v>
      </c>
      <c r="G126" s="4">
        <v>0.78352059197970081</v>
      </c>
      <c r="H126" s="4">
        <v>0</v>
      </c>
      <c r="I126" s="4">
        <v>0.43417180673896638</v>
      </c>
    </row>
    <row r="127" spans="1:9" x14ac:dyDescent="0.25">
      <c r="A127" t="s">
        <v>348</v>
      </c>
      <c r="B127" s="3">
        <v>20.777753829956051</v>
      </c>
      <c r="C127" s="3">
        <v>13.22999954223633</v>
      </c>
      <c r="D127" s="4">
        <v>1.1409679451879211E-3</v>
      </c>
      <c r="E127" s="4">
        <v>-1.9273553246345609E-2</v>
      </c>
      <c r="F127" s="2">
        <v>2</v>
      </c>
      <c r="G127" s="4">
        <v>0.78493163254438358</v>
      </c>
      <c r="H127" s="4">
        <v>0</v>
      </c>
      <c r="I127" s="4">
        <v>0.42910478453414269</v>
      </c>
    </row>
    <row r="128" spans="1:9" x14ac:dyDescent="0.25">
      <c r="A128" t="s">
        <v>349</v>
      </c>
      <c r="B128" s="3">
        <v>20.754074096679691</v>
      </c>
      <c r="C128" s="3">
        <v>13.489999771118161</v>
      </c>
      <c r="D128" s="4">
        <v>1.8244363030651911E-2</v>
      </c>
      <c r="E128" s="4">
        <v>0</v>
      </c>
      <c r="F128" s="2">
        <v>2</v>
      </c>
      <c r="G128" s="4">
        <v>0.8313360402246861</v>
      </c>
      <c r="H128" s="4">
        <v>0</v>
      </c>
      <c r="I128" s="4">
        <v>0.42954088706296562</v>
      </c>
    </row>
    <row r="129" spans="1:9" x14ac:dyDescent="0.25">
      <c r="A129" t="s">
        <v>350</v>
      </c>
      <c r="B129" s="3">
        <v>20.3822135925293</v>
      </c>
      <c r="C129" s="3">
        <v>13.489999771118161</v>
      </c>
      <c r="D129" s="4">
        <v>1.6178463766271859E-2</v>
      </c>
      <c r="E129" s="4">
        <v>-8.1062704994498858E-2</v>
      </c>
      <c r="F129" s="2">
        <v>2</v>
      </c>
      <c r="G129" s="4">
        <v>0.76775563693726978</v>
      </c>
      <c r="H129" s="4">
        <v>0</v>
      </c>
      <c r="I129" s="4">
        <v>0.44206974993476972</v>
      </c>
    </row>
    <row r="130" spans="1:9" x14ac:dyDescent="0.25">
      <c r="A130" t="s">
        <v>351</v>
      </c>
      <c r="B130" s="3">
        <v>20.057710647583011</v>
      </c>
      <c r="C130" s="3">
        <v>14.680000305175779</v>
      </c>
      <c r="D130" s="4">
        <v>1.7077217275042189E-2</v>
      </c>
      <c r="E130" s="4">
        <v>-4.6133854600920787E-2</v>
      </c>
      <c r="F130" s="2">
        <v>2</v>
      </c>
      <c r="G130" s="4">
        <v>0.71975890379774854</v>
      </c>
      <c r="H130" s="4">
        <v>0</v>
      </c>
      <c r="I130" s="4">
        <v>0.41911071859367383</v>
      </c>
    </row>
    <row r="131" spans="1:9" x14ac:dyDescent="0.25">
      <c r="A131" t="s">
        <v>352</v>
      </c>
      <c r="B131" s="3">
        <v>19.720932006835941</v>
      </c>
      <c r="C131" s="3">
        <v>15.39000034332275</v>
      </c>
      <c r="D131" s="4">
        <v>-9.6018195179778942E-3</v>
      </c>
      <c r="E131" s="4">
        <v>-1.6613372622684919E-2</v>
      </c>
      <c r="F131" s="2">
        <v>2</v>
      </c>
      <c r="G131" s="4">
        <v>0.66265033698205933</v>
      </c>
      <c r="H131" s="4">
        <v>-1.5067884402424349E-2</v>
      </c>
      <c r="I131" s="4">
        <v>0.39528316482770259</v>
      </c>
    </row>
    <row r="132" spans="1:9" x14ac:dyDescent="0.25">
      <c r="A132" t="s">
        <v>353</v>
      </c>
      <c r="B132" s="3">
        <v>19.912124633789059</v>
      </c>
      <c r="C132" s="3">
        <v>15.64999961853027</v>
      </c>
      <c r="D132" s="4">
        <v>-5.5190578821400216E-3</v>
      </c>
      <c r="E132" s="4">
        <v>6.6802967766848464E-2</v>
      </c>
      <c r="F132" s="2">
        <v>2</v>
      </c>
      <c r="G132" s="4">
        <v>0.70294443651489513</v>
      </c>
      <c r="H132" s="4">
        <v>-5.5190578821400216E-3</v>
      </c>
      <c r="I132" s="4">
        <v>0.40881030713184979</v>
      </c>
    </row>
    <row r="133" spans="1:9" x14ac:dyDescent="0.25">
      <c r="A133" t="s">
        <v>354</v>
      </c>
      <c r="B133" s="3">
        <v>20.02263069152832</v>
      </c>
      <c r="C133" s="3">
        <v>14.670000076293951</v>
      </c>
      <c r="D133" s="4">
        <v>1.5976112772150941E-2</v>
      </c>
      <c r="E133" s="4">
        <v>-2.3952073391426461E-2</v>
      </c>
      <c r="F133" s="2">
        <v>2</v>
      </c>
      <c r="G133" s="4">
        <v>0.71263005371778232</v>
      </c>
      <c r="H133" s="4">
        <v>0</v>
      </c>
      <c r="I133" s="4">
        <v>0.41662876327386261</v>
      </c>
    </row>
    <row r="134" spans="1:9" x14ac:dyDescent="0.25">
      <c r="A134" t="s">
        <v>355</v>
      </c>
      <c r="B134" s="3">
        <v>19.70777702331543</v>
      </c>
      <c r="C134" s="3">
        <v>15.02999973297119</v>
      </c>
      <c r="D134" s="4">
        <v>2.8563186964105651E-3</v>
      </c>
      <c r="E134" s="4">
        <v>-2.212102505656743E-2</v>
      </c>
      <c r="F134" s="2">
        <v>2</v>
      </c>
      <c r="G134" s="4">
        <v>0.7048748703096992</v>
      </c>
      <c r="H134" s="4">
        <v>-3.943813550384645E-3</v>
      </c>
      <c r="I134" s="4">
        <v>0.39435243158277361</v>
      </c>
    </row>
    <row r="135" spans="1:9" x14ac:dyDescent="0.25">
      <c r="A135" t="s">
        <v>356</v>
      </c>
      <c r="B135" s="3">
        <v>19.651645660400391</v>
      </c>
      <c r="C135" s="3">
        <v>15.36999988555908</v>
      </c>
      <c r="D135" s="4">
        <v>1.743477757824685E-3</v>
      </c>
      <c r="E135" s="4">
        <v>-3.7570467842036881E-2</v>
      </c>
      <c r="F135" s="2">
        <v>2</v>
      </c>
      <c r="G135" s="4">
        <v>0.71693003280509027</v>
      </c>
      <c r="H135" s="4">
        <v>-6.7807642231686449E-3</v>
      </c>
      <c r="I135" s="4">
        <v>0.39038106016548763</v>
      </c>
    </row>
    <row r="136" spans="1:9" x14ac:dyDescent="0.25">
      <c r="A136" t="s">
        <v>357</v>
      </c>
      <c r="B136" s="3">
        <v>19.6174430847168</v>
      </c>
      <c r="C136" s="3">
        <v>15.97000026702881</v>
      </c>
      <c r="D136" s="4">
        <v>2.852592460130809E-3</v>
      </c>
      <c r="E136" s="4">
        <v>1.7845805872141799E-2</v>
      </c>
      <c r="F136" s="2">
        <v>2</v>
      </c>
      <c r="G136" s="4">
        <v>0.65504415877155986</v>
      </c>
      <c r="H136" s="4">
        <v>-8.5094060208635858E-3</v>
      </c>
      <c r="I136" s="4">
        <v>0.38796118071818131</v>
      </c>
    </row>
    <row r="137" spans="1:9" x14ac:dyDescent="0.25">
      <c r="A137" t="s">
        <v>358</v>
      </c>
      <c r="B137" s="3">
        <v>19.561641693115231</v>
      </c>
      <c r="C137" s="3">
        <v>15.689999580383301</v>
      </c>
      <c r="D137" s="4">
        <v>1.4513191278810121E-2</v>
      </c>
      <c r="E137" s="4">
        <v>-7.3789900487972737E-2</v>
      </c>
      <c r="F137" s="2">
        <v>2</v>
      </c>
      <c r="G137" s="4">
        <v>0.64966707265208856</v>
      </c>
      <c r="H137" s="4">
        <v>-1.132967952261266E-2</v>
      </c>
      <c r="I137" s="4">
        <v>0.3840131552268593</v>
      </c>
    </row>
    <row r="138" spans="1:9" x14ac:dyDescent="0.25">
      <c r="A138" t="s">
        <v>359</v>
      </c>
      <c r="B138" s="3">
        <v>19.281801223754879</v>
      </c>
      <c r="C138" s="3">
        <v>16.940000534057621</v>
      </c>
      <c r="D138" s="4">
        <v>4.0967777543916561E-2</v>
      </c>
      <c r="E138" s="4">
        <v>-9.4601744362668216E-2</v>
      </c>
      <c r="F138" s="2">
        <v>3</v>
      </c>
      <c r="G138" s="4">
        <v>0.62485872800353937</v>
      </c>
      <c r="H138" s="4">
        <v>-2.5473173758191799E-2</v>
      </c>
      <c r="I138" s="4">
        <v>0.36421405569136911</v>
      </c>
    </row>
    <row r="139" spans="1:9" x14ac:dyDescent="0.25">
      <c r="A139" t="s">
        <v>360</v>
      </c>
      <c r="B139" s="3">
        <v>18.522956848144531</v>
      </c>
      <c r="C139" s="3">
        <v>18.70999908447266</v>
      </c>
      <c r="D139" s="4">
        <v>-3.7856981363253439E-3</v>
      </c>
      <c r="E139" s="4">
        <v>3.9444393581814292E-2</v>
      </c>
      <c r="F139" s="2">
        <v>3</v>
      </c>
      <c r="G139" s="4">
        <v>0.54215596311700098</v>
      </c>
      <c r="H139" s="4">
        <v>-6.3826136346766371E-2</v>
      </c>
      <c r="I139" s="4">
        <v>0.31052476850928779</v>
      </c>
    </row>
    <row r="140" spans="1:9" x14ac:dyDescent="0.25">
      <c r="A140" t="s">
        <v>361</v>
      </c>
      <c r="B140" s="3">
        <v>18.59334564208984</v>
      </c>
      <c r="C140" s="3">
        <v>18</v>
      </c>
      <c r="D140" s="4">
        <v>1.386884760570029E-3</v>
      </c>
      <c r="E140" s="4">
        <v>-1.15320755096423E-2</v>
      </c>
      <c r="F140" s="2">
        <v>3</v>
      </c>
      <c r="H140" s="4">
        <v>-6.0268596925500913E-2</v>
      </c>
      <c r="I140" s="4">
        <v>0.3155048728547809</v>
      </c>
    </row>
    <row r="141" spans="1:9" x14ac:dyDescent="0.25">
      <c r="A141" t="s">
        <v>362</v>
      </c>
      <c r="B141" s="3">
        <v>18.567594528198239</v>
      </c>
      <c r="C141" s="3">
        <v>18.20999908447266</v>
      </c>
      <c r="D141" s="4">
        <v>5.111478152215021E-3</v>
      </c>
      <c r="E141" s="4">
        <v>-1.0326116195473739E-2</v>
      </c>
      <c r="F141" s="2">
        <v>3</v>
      </c>
      <c r="H141" s="4">
        <v>-6.1570091065065842E-2</v>
      </c>
    </row>
    <row r="142" spans="1:9" x14ac:dyDescent="0.25">
      <c r="A142" t="s">
        <v>363</v>
      </c>
      <c r="B142" s="3">
        <v>18.47316932678223</v>
      </c>
      <c r="C142" s="3">
        <v>18.39999961853027</v>
      </c>
      <c r="D142" s="4">
        <v>2.1357340471920731E-2</v>
      </c>
      <c r="E142" s="4">
        <v>-4.3161723529065221E-2</v>
      </c>
      <c r="F142" s="2">
        <v>3</v>
      </c>
      <c r="H142" s="4">
        <v>-6.6342461176413403E-2</v>
      </c>
    </row>
    <row r="143" spans="1:9" x14ac:dyDescent="0.25">
      <c r="A143" t="s">
        <v>364</v>
      </c>
      <c r="B143" s="3">
        <v>18.086881637573239</v>
      </c>
      <c r="C143" s="3">
        <v>19.229999542236332</v>
      </c>
      <c r="D143" s="4">
        <v>-2.272730083402863E-2</v>
      </c>
      <c r="E143" s="4">
        <v>0.11091855202373441</v>
      </c>
      <c r="F143" s="2">
        <v>3</v>
      </c>
      <c r="H143" s="4">
        <v>-8.5865933668046401E-2</v>
      </c>
    </row>
    <row r="144" spans="1:9" x14ac:dyDescent="0.25">
      <c r="A144" t="s">
        <v>365</v>
      </c>
      <c r="B144" s="3">
        <v>18.50750732421875</v>
      </c>
      <c r="C144" s="3">
        <v>17.309999465942379</v>
      </c>
      <c r="D144" s="4">
        <v>-2.6064878193169161E-2</v>
      </c>
      <c r="E144" s="4">
        <v>0.16096577083110011</v>
      </c>
      <c r="F144" s="2">
        <v>3</v>
      </c>
      <c r="H144" s="4">
        <v>-6.4606974990605859E-2</v>
      </c>
    </row>
    <row r="145" spans="1:8" x14ac:dyDescent="0.25">
      <c r="A145" t="s">
        <v>366</v>
      </c>
      <c r="B145" s="3">
        <v>19.002813339233398</v>
      </c>
      <c r="C145" s="3">
        <v>14.909999847412109</v>
      </c>
      <c r="D145" s="4">
        <v>8.2436985445610844E-3</v>
      </c>
      <c r="E145" s="4">
        <v>-5.6329134973343242E-2</v>
      </c>
      <c r="F145" s="2">
        <v>2</v>
      </c>
      <c r="H145" s="4">
        <v>-3.9573577268610993E-2</v>
      </c>
    </row>
    <row r="146" spans="1:8" x14ac:dyDescent="0.25">
      <c r="A146" t="s">
        <v>367</v>
      </c>
      <c r="B146" s="3">
        <v>18.847440719604489</v>
      </c>
      <c r="C146" s="3">
        <v>15.80000019073486</v>
      </c>
      <c r="D146" s="4">
        <v>-1.148090189393969E-2</v>
      </c>
      <c r="E146" s="4">
        <v>5.4739697834204293E-2</v>
      </c>
      <c r="F146" s="2">
        <v>2</v>
      </c>
      <c r="H146" s="4">
        <v>-4.7426307629988902E-2</v>
      </c>
    </row>
    <row r="147" spans="1:8" x14ac:dyDescent="0.25">
      <c r="A147" t="s">
        <v>368</v>
      </c>
      <c r="B147" s="3">
        <v>19.066339492797852</v>
      </c>
      <c r="C147" s="3">
        <v>14.97999954223633</v>
      </c>
      <c r="D147" s="4">
        <v>1.8494056806108721E-3</v>
      </c>
      <c r="E147" s="4">
        <v>-1.3824887685854329E-2</v>
      </c>
      <c r="F147" s="2">
        <v>2</v>
      </c>
      <c r="H147" s="4">
        <v>-3.6362884444942289E-2</v>
      </c>
    </row>
    <row r="148" spans="1:8" x14ac:dyDescent="0.25">
      <c r="A148" t="s">
        <v>369</v>
      </c>
      <c r="B148" s="3">
        <v>19.031143188476559</v>
      </c>
      <c r="C148" s="3">
        <v>15.189999580383301</v>
      </c>
      <c r="D148" s="4">
        <v>1.3532113400040791E-2</v>
      </c>
      <c r="E148" s="4">
        <v>-5.240181349224815E-2</v>
      </c>
      <c r="F148" s="2">
        <v>2</v>
      </c>
      <c r="H148" s="4">
        <v>-3.8141750555407583E-2</v>
      </c>
    </row>
    <row r="149" spans="1:8" x14ac:dyDescent="0.25">
      <c r="A149" t="s">
        <v>370</v>
      </c>
      <c r="B149" s="3">
        <v>18.77705001831055</v>
      </c>
      <c r="C149" s="3">
        <v>16.030000686645511</v>
      </c>
      <c r="D149" s="4">
        <v>-1.6430742220902019E-3</v>
      </c>
      <c r="E149" s="4">
        <v>-1.957184632159947E-2</v>
      </c>
      <c r="F149" s="2">
        <v>2</v>
      </c>
      <c r="H149" s="4">
        <v>-5.0983943451087033E-2</v>
      </c>
    </row>
    <row r="150" spans="1:8" x14ac:dyDescent="0.25">
      <c r="A150" t="s">
        <v>371</v>
      </c>
      <c r="B150" s="3">
        <v>18.807952880859379</v>
      </c>
      <c r="C150" s="3">
        <v>16.35000038146973</v>
      </c>
      <c r="D150" s="4">
        <v>-2.187493056459322E-2</v>
      </c>
      <c r="E150" s="4">
        <v>0.14096304734949741</v>
      </c>
      <c r="F150" s="2">
        <v>3</v>
      </c>
      <c r="H150" s="4">
        <v>-4.9422073363742942E-2</v>
      </c>
    </row>
    <row r="151" spans="1:8" x14ac:dyDescent="0.25">
      <c r="A151" t="s">
        <v>372</v>
      </c>
      <c r="B151" s="3">
        <v>19.22857666015625</v>
      </c>
      <c r="C151" s="3">
        <v>14.329999923706049</v>
      </c>
      <c r="D151" s="4">
        <v>6.470021229959988E-3</v>
      </c>
      <c r="E151" s="4">
        <v>-1.9164937683158859E-2</v>
      </c>
      <c r="F151" s="2">
        <v>2</v>
      </c>
      <c r="H151" s="4">
        <v>-2.816321108613495E-2</v>
      </c>
    </row>
    <row r="152" spans="1:8" x14ac:dyDescent="0.25">
      <c r="A152" t="s">
        <v>373</v>
      </c>
      <c r="B152" s="3">
        <v>19.10496711730957</v>
      </c>
      <c r="C152" s="3">
        <v>14.60999965667725</v>
      </c>
      <c r="D152" s="4">
        <v>-1.0932320116707309E-2</v>
      </c>
      <c r="E152" s="4">
        <v>7.0329675089788601E-2</v>
      </c>
      <c r="F152" s="2">
        <v>2</v>
      </c>
      <c r="H152" s="4">
        <v>-3.4410595035678559E-2</v>
      </c>
    </row>
    <row r="153" spans="1:8" x14ac:dyDescent="0.25">
      <c r="A153" t="s">
        <v>374</v>
      </c>
      <c r="B153" s="3">
        <v>19.31613731384277</v>
      </c>
      <c r="C153" s="3">
        <v>13.64999961853027</v>
      </c>
      <c r="D153" s="4">
        <v>0</v>
      </c>
      <c r="E153" s="4">
        <v>4.9192880737054523E-2</v>
      </c>
      <c r="F153" s="2">
        <v>2</v>
      </c>
      <c r="H153" s="4">
        <v>-2.3737783972216819E-2</v>
      </c>
    </row>
    <row r="154" spans="1:8" x14ac:dyDescent="0.25">
      <c r="A154" t="s">
        <v>375</v>
      </c>
      <c r="B154" s="3">
        <v>19.31613731384277</v>
      </c>
      <c r="C154" s="3">
        <v>13.010000228881839</v>
      </c>
      <c r="D154" s="4">
        <v>-9.4208137245705981E-3</v>
      </c>
      <c r="E154" s="4">
        <v>1.7996909289228261E-2</v>
      </c>
      <c r="F154" s="2">
        <v>1</v>
      </c>
      <c r="H154" s="4">
        <v>-2.3737783972216819E-2</v>
      </c>
    </row>
    <row r="155" spans="1:8" x14ac:dyDescent="0.25">
      <c r="A155" t="s">
        <v>376</v>
      </c>
      <c r="B155" s="3">
        <v>19.49984169006348</v>
      </c>
      <c r="C155" s="3">
        <v>12.77999973297119</v>
      </c>
      <c r="D155" s="4">
        <v>5.3108680406279696E-3</v>
      </c>
      <c r="E155" s="4">
        <v>-3.4743205898720597E-2</v>
      </c>
      <c r="F155" s="2">
        <v>1</v>
      </c>
      <c r="H155" s="4">
        <v>-1.445313049780295E-2</v>
      </c>
    </row>
    <row r="156" spans="1:8" x14ac:dyDescent="0.25">
      <c r="A156" t="s">
        <v>377</v>
      </c>
      <c r="B156" s="3">
        <v>19.39682769775391</v>
      </c>
      <c r="C156" s="3">
        <v>13.239999771118161</v>
      </c>
      <c r="D156" s="4">
        <v>9.065243338493234E-3</v>
      </c>
      <c r="E156" s="4">
        <v>3.790765149775055E-3</v>
      </c>
      <c r="F156" s="2">
        <v>2</v>
      </c>
      <c r="H156" s="4">
        <v>-1.965958905522569E-2</v>
      </c>
    </row>
    <row r="157" spans="1:8" x14ac:dyDescent="0.25">
      <c r="A157" t="s">
        <v>378</v>
      </c>
      <c r="B157" s="3">
        <v>19.22257041931152</v>
      </c>
      <c r="C157" s="3">
        <v>13.189999580383301</v>
      </c>
      <c r="D157" s="4">
        <v>1.3129115873633521E-4</v>
      </c>
      <c r="E157" s="4">
        <v>9.9539936133032914E-3</v>
      </c>
      <c r="F157" s="2">
        <v>1</v>
      </c>
      <c r="H157" s="4">
        <v>-2.8466774158906642E-2</v>
      </c>
    </row>
    <row r="158" spans="1:8" x14ac:dyDescent="0.25">
      <c r="A158" t="s">
        <v>379</v>
      </c>
      <c r="B158" s="3">
        <v>19.220046997070309</v>
      </c>
      <c r="C158" s="3">
        <v>13.060000419616699</v>
      </c>
      <c r="D158" s="4">
        <v>-2.5726452318166611E-3</v>
      </c>
      <c r="E158" s="4">
        <v>1.083593982167463E-2</v>
      </c>
      <c r="F158" s="2">
        <v>1</v>
      </c>
      <c r="H158" s="4">
        <v>-2.8594311137400411E-2</v>
      </c>
    </row>
    <row r="159" spans="1:8" x14ac:dyDescent="0.25">
      <c r="A159" t="s">
        <v>380</v>
      </c>
      <c r="B159" s="3">
        <v>19.269620895385739</v>
      </c>
      <c r="C159" s="3">
        <v>12.920000076293951</v>
      </c>
      <c r="D159" s="4">
        <v>-2.479082861774784E-3</v>
      </c>
      <c r="E159" s="4">
        <v>-9.2024452385066624E-3</v>
      </c>
      <c r="F159" s="2">
        <v>1</v>
      </c>
      <c r="H159" s="4">
        <v>-2.6088783089001529E-2</v>
      </c>
    </row>
    <row r="160" spans="1:8" x14ac:dyDescent="0.25">
      <c r="A160" t="s">
        <v>381</v>
      </c>
      <c r="B160" s="3">
        <v>19.317510604858398</v>
      </c>
      <c r="C160" s="3">
        <v>13.039999961853029</v>
      </c>
      <c r="D160" s="4">
        <v>1.3846373920767039E-2</v>
      </c>
      <c r="E160" s="4">
        <v>-5.6439924037285823E-2</v>
      </c>
      <c r="F160" s="2">
        <v>1</v>
      </c>
      <c r="H160" s="4">
        <v>-2.3668376092764402E-2</v>
      </c>
    </row>
    <row r="161" spans="1:8" x14ac:dyDescent="0.25">
      <c r="A161" t="s">
        <v>382</v>
      </c>
      <c r="B161" s="3">
        <v>19.05368614196777</v>
      </c>
      <c r="C161" s="3">
        <v>13.819999694824221</v>
      </c>
      <c r="D161" s="4">
        <v>1.6450127737753562E-2</v>
      </c>
      <c r="E161" s="4">
        <v>-3.5589688178444767E-2</v>
      </c>
      <c r="F161" s="2">
        <v>2</v>
      </c>
      <c r="H161" s="4">
        <v>-3.7002400934230018E-2</v>
      </c>
    </row>
    <row r="162" spans="1:8" x14ac:dyDescent="0.25">
      <c r="A162" t="s">
        <v>383</v>
      </c>
      <c r="B162" s="3">
        <v>18.74532318115234</v>
      </c>
      <c r="C162" s="3">
        <v>14.329999923706049</v>
      </c>
      <c r="D162" s="4">
        <v>1.1286690077576539E-2</v>
      </c>
      <c r="E162" s="4">
        <v>-5.5516949724618847E-3</v>
      </c>
      <c r="F162" s="2">
        <v>2</v>
      </c>
      <c r="H162" s="4">
        <v>-5.2587458266102449E-2</v>
      </c>
    </row>
    <row r="163" spans="1:8" x14ac:dyDescent="0.25">
      <c r="A163" t="s">
        <v>384</v>
      </c>
      <c r="B163" s="3">
        <v>18.536111831665039</v>
      </c>
      <c r="C163" s="3">
        <v>14.409999847412109</v>
      </c>
      <c r="D163" s="4">
        <v>-7.15558224501045E-3</v>
      </c>
      <c r="E163" s="4">
        <v>6.944603574132735E-4</v>
      </c>
      <c r="F163" s="2">
        <v>2</v>
      </c>
      <c r="H163" s="4">
        <v>-6.3161266701512009E-2</v>
      </c>
    </row>
    <row r="164" spans="1:8" x14ac:dyDescent="0.25">
      <c r="A164" t="s">
        <v>385</v>
      </c>
      <c r="B164" s="3">
        <v>18.669704437255859</v>
      </c>
      <c r="C164" s="3">
        <v>14.39999961853027</v>
      </c>
      <c r="D164" s="4">
        <v>-1.894112856175378E-2</v>
      </c>
      <c r="E164" s="4">
        <v>4.7272699529474327E-2</v>
      </c>
      <c r="F164" s="2">
        <v>2</v>
      </c>
      <c r="H164" s="4">
        <v>-5.6409326028282518E-2</v>
      </c>
    </row>
    <row r="165" spans="1:8" x14ac:dyDescent="0.25">
      <c r="A165" t="s">
        <v>386</v>
      </c>
      <c r="B165" s="3">
        <v>19.030157089233398</v>
      </c>
      <c r="C165" s="3">
        <v>13.75</v>
      </c>
      <c r="D165" s="4">
        <v>-1.0585855462874601E-3</v>
      </c>
      <c r="E165" s="4">
        <v>-6.5029011268515902E-3</v>
      </c>
      <c r="F165" s="2">
        <v>2</v>
      </c>
      <c r="H165" s="4">
        <v>-3.8191589268847803E-2</v>
      </c>
    </row>
    <row r="166" spans="1:8" x14ac:dyDescent="0.25">
      <c r="A166" t="s">
        <v>387</v>
      </c>
      <c r="B166" s="3">
        <v>19.050323486328121</v>
      </c>
      <c r="C166" s="3">
        <v>13.840000152587891</v>
      </c>
      <c r="D166" s="4">
        <v>1.2684800150546179E-2</v>
      </c>
      <c r="E166" s="4">
        <v>-9.067017675620026E-2</v>
      </c>
      <c r="F166" s="2">
        <v>2</v>
      </c>
      <c r="H166" s="4">
        <v>-3.7172353839055823E-2</v>
      </c>
    </row>
    <row r="167" spans="1:8" x14ac:dyDescent="0.25">
      <c r="A167" t="s">
        <v>388</v>
      </c>
      <c r="B167" s="3">
        <v>18.811700820922852</v>
      </c>
      <c r="C167" s="3">
        <v>15.22000026702881</v>
      </c>
      <c r="D167" s="4">
        <v>2.193236268267063E-3</v>
      </c>
      <c r="E167" s="4">
        <v>3.2564484624427743E-2</v>
      </c>
      <c r="F167" s="2">
        <v>2</v>
      </c>
      <c r="H167" s="4">
        <v>-4.9232647692737497E-2</v>
      </c>
    </row>
    <row r="168" spans="1:8" x14ac:dyDescent="0.25">
      <c r="A168" t="s">
        <v>389</v>
      </c>
      <c r="B168" s="3">
        <v>18.77053260803223</v>
      </c>
      <c r="C168" s="3">
        <v>14.739999771118161</v>
      </c>
      <c r="D168" s="4">
        <v>-1.2727584998205249E-2</v>
      </c>
      <c r="E168" s="4">
        <v>2.0775637081209549E-2</v>
      </c>
      <c r="F168" s="2">
        <v>2</v>
      </c>
      <c r="H168" s="4">
        <v>-5.1313341678988163E-2</v>
      </c>
    </row>
    <row r="169" spans="1:8" x14ac:dyDescent="0.25">
      <c r="A169" t="s">
        <v>390</v>
      </c>
      <c r="B169" s="3">
        <v>19.012516021728519</v>
      </c>
      <c r="C169" s="3">
        <v>14.439999580383301</v>
      </c>
      <c r="D169" s="4">
        <v>-1.412023427066478E-3</v>
      </c>
      <c r="E169" s="4">
        <v>-4.1379599735654748E-3</v>
      </c>
      <c r="F169" s="2">
        <v>2</v>
      </c>
      <c r="H169" s="4">
        <v>-3.9083191320313349E-2</v>
      </c>
    </row>
    <row r="170" spans="1:8" x14ac:dyDescent="0.25">
      <c r="A170" t="s">
        <v>391</v>
      </c>
      <c r="B170" s="3">
        <v>19.039400100708011</v>
      </c>
      <c r="C170" s="3">
        <v>14.5</v>
      </c>
      <c r="D170" s="4">
        <v>-1.278251269021591E-3</v>
      </c>
      <c r="E170" s="4">
        <v>2.766249083506533E-3</v>
      </c>
      <c r="F170" s="2">
        <v>2</v>
      </c>
      <c r="H170" s="4">
        <v>-3.7724435680200119E-2</v>
      </c>
    </row>
    <row r="171" spans="1:8" x14ac:dyDescent="0.25">
      <c r="A171" t="s">
        <v>392</v>
      </c>
      <c r="B171" s="3">
        <v>19.06376838684082</v>
      </c>
      <c r="C171" s="3">
        <v>14.460000038146971</v>
      </c>
      <c r="D171" s="4">
        <v>-1.740927440760864E-2</v>
      </c>
      <c r="E171" s="4">
        <v>7.1905135914498652E-2</v>
      </c>
      <c r="F171" s="2">
        <v>2</v>
      </c>
      <c r="H171" s="4">
        <v>-3.6492831419250422E-2</v>
      </c>
    </row>
    <row r="172" spans="1:8" x14ac:dyDescent="0.25">
      <c r="A172" t="s">
        <v>393</v>
      </c>
      <c r="B172" s="3">
        <v>19.401535034179691</v>
      </c>
      <c r="C172" s="3">
        <v>13.489999771118161</v>
      </c>
      <c r="D172" s="4">
        <v>-9.395075115900986E-3</v>
      </c>
      <c r="E172" s="4">
        <v>2.898551673472971E-2</v>
      </c>
      <c r="F172" s="2">
        <v>2</v>
      </c>
      <c r="H172" s="4">
        <v>-1.942167426843611E-2</v>
      </c>
    </row>
    <row r="173" spans="1:8" x14ac:dyDescent="0.25">
      <c r="A173" t="s">
        <v>394</v>
      </c>
      <c r="B173" s="3">
        <v>19.585542678833011</v>
      </c>
      <c r="C173" s="3">
        <v>13.10999965667725</v>
      </c>
      <c r="D173" s="4">
        <v>-2.054985563106904E-3</v>
      </c>
      <c r="E173" s="4">
        <v>-2.1641788814083181E-2</v>
      </c>
      <c r="F173" s="2">
        <v>1</v>
      </c>
      <c r="H173" s="4">
        <v>-1.012169322064327E-2</v>
      </c>
    </row>
    <row r="174" spans="1:8" x14ac:dyDescent="0.25">
      <c r="A174" t="s">
        <v>395</v>
      </c>
      <c r="B174" s="3">
        <v>19.625873565673832</v>
      </c>
      <c r="C174" s="3">
        <v>13.39999961853027</v>
      </c>
      <c r="D174" s="4">
        <v>8.3313472993333804E-3</v>
      </c>
      <c r="E174" s="4">
        <v>-3.179194575191846E-2</v>
      </c>
      <c r="F174" s="2">
        <v>2</v>
      </c>
      <c r="H174" s="4">
        <v>-8.0833187608919665E-3</v>
      </c>
    </row>
    <row r="175" spans="1:8" x14ac:dyDescent="0.25">
      <c r="A175" t="s">
        <v>396</v>
      </c>
      <c r="B175" s="3">
        <v>19.463714599609379</v>
      </c>
      <c r="C175" s="3">
        <v>13.840000152587891</v>
      </c>
      <c r="D175" s="4">
        <v>-1.206911591027315E-2</v>
      </c>
      <c r="E175" s="4">
        <v>3.0528655107632471E-2</v>
      </c>
      <c r="F175" s="2">
        <v>2</v>
      </c>
      <c r="H175" s="4">
        <v>-1.6279039726563749E-2</v>
      </c>
    </row>
    <row r="176" spans="1:8" x14ac:dyDescent="0.25">
      <c r="A176" t="s">
        <v>397</v>
      </c>
      <c r="B176" s="3">
        <v>19.701494216918949</v>
      </c>
      <c r="C176" s="3">
        <v>13.430000305175779</v>
      </c>
      <c r="D176" s="4">
        <v>7.4328141251265301E-3</v>
      </c>
      <c r="E176" s="4">
        <v>-2.256182468023105E-2</v>
      </c>
      <c r="F176" s="2">
        <v>2</v>
      </c>
      <c r="H176" s="4">
        <v>-4.26135459887933E-3</v>
      </c>
    </row>
    <row r="177" spans="1:8" x14ac:dyDescent="0.25">
      <c r="A177" t="s">
        <v>398</v>
      </c>
      <c r="B177" s="3">
        <v>19.556137084960941</v>
      </c>
      <c r="C177" s="3">
        <v>13.739999771118161</v>
      </c>
      <c r="D177" s="4">
        <v>1.226460490667125E-2</v>
      </c>
      <c r="E177" s="4">
        <v>-7.2728937322441567E-4</v>
      </c>
      <c r="F177" s="2">
        <v>2</v>
      </c>
      <c r="H177" s="4">
        <v>-1.1607889439417599E-2</v>
      </c>
    </row>
    <row r="178" spans="1:8" x14ac:dyDescent="0.25">
      <c r="A178" t="s">
        <v>399</v>
      </c>
      <c r="B178" s="3">
        <v>19.319194793701168</v>
      </c>
      <c r="C178" s="3">
        <v>13.75</v>
      </c>
      <c r="D178" s="4">
        <v>7.6394519315998721E-3</v>
      </c>
      <c r="E178" s="4">
        <v>-5.4332872347019452E-2</v>
      </c>
      <c r="F178" s="2">
        <v>2</v>
      </c>
      <c r="H178" s="4">
        <v>-2.3583255040602661E-2</v>
      </c>
    </row>
    <row r="179" spans="1:8" x14ac:dyDescent="0.25">
      <c r="A179" t="s">
        <v>400</v>
      </c>
      <c r="B179" s="3">
        <v>19.172725677490231</v>
      </c>
      <c r="C179" s="3">
        <v>14.539999961853029</v>
      </c>
      <c r="D179" s="4">
        <v>5.3504849161372103E-3</v>
      </c>
      <c r="E179" s="4">
        <v>-5.2151250506989211E-2</v>
      </c>
      <c r="F179" s="2">
        <v>2</v>
      </c>
      <c r="H179" s="4">
        <v>-3.0985990983530831E-2</v>
      </c>
    </row>
    <row r="180" spans="1:8" x14ac:dyDescent="0.25">
      <c r="A180" t="s">
        <v>401</v>
      </c>
      <c r="B180" s="3">
        <v>19.070688247680661</v>
      </c>
      <c r="C180" s="3">
        <v>15.340000152587891</v>
      </c>
      <c r="D180" s="4">
        <v>1.3778870701618651E-2</v>
      </c>
      <c r="E180" s="4">
        <v>-5.1880624714809587E-3</v>
      </c>
      <c r="F180" s="2">
        <v>2</v>
      </c>
      <c r="H180" s="4">
        <v>-3.6143092826676382E-2</v>
      </c>
    </row>
    <row r="181" spans="1:8" x14ac:dyDescent="0.25">
      <c r="A181" t="s">
        <v>402</v>
      </c>
      <c r="B181" s="3">
        <v>18.81148719787598</v>
      </c>
      <c r="C181" s="3">
        <v>15.420000076293951</v>
      </c>
      <c r="D181" s="4">
        <v>-9.9177507812129306E-3</v>
      </c>
      <c r="E181" s="4">
        <v>8.2865191302115004E-2</v>
      </c>
      <c r="F181" s="2">
        <v>2</v>
      </c>
      <c r="H181" s="4">
        <v>-4.9243444473985647E-2</v>
      </c>
    </row>
    <row r="182" spans="1:8" x14ac:dyDescent="0.25">
      <c r="A182" t="s">
        <v>403</v>
      </c>
      <c r="B182" s="3">
        <v>18.999923706054691</v>
      </c>
      <c r="C182" s="3">
        <v>14.239999771118161</v>
      </c>
      <c r="D182" s="4">
        <v>3.389680270916573E-3</v>
      </c>
      <c r="E182" s="4">
        <v>1.6416812168366771E-2</v>
      </c>
      <c r="F182" s="2">
        <v>2</v>
      </c>
      <c r="H182" s="4">
        <v>-3.9719623014958787E-2</v>
      </c>
    </row>
    <row r="183" spans="1:8" x14ac:dyDescent="0.25">
      <c r="A183" t="s">
        <v>404</v>
      </c>
      <c r="B183" s="3">
        <v>18.935737609863281</v>
      </c>
      <c r="C183" s="3">
        <v>14.010000228881839</v>
      </c>
      <c r="D183" s="4">
        <v>3.882445672809709E-3</v>
      </c>
      <c r="E183" s="4">
        <v>-2.5730172643567251E-2</v>
      </c>
      <c r="F183" s="2">
        <v>2</v>
      </c>
      <c r="H183" s="4">
        <v>-4.2963670180697577E-2</v>
      </c>
    </row>
    <row r="184" spans="1:8" x14ac:dyDescent="0.25">
      <c r="A184" t="s">
        <v>405</v>
      </c>
      <c r="B184" s="3">
        <v>18.862504959106449</v>
      </c>
      <c r="C184" s="3">
        <v>14.38000011444092</v>
      </c>
      <c r="D184" s="4">
        <v>1.2276431910042801E-2</v>
      </c>
      <c r="E184" s="4">
        <v>-9.2744494110384323E-2</v>
      </c>
      <c r="F184" s="2">
        <v>2</v>
      </c>
      <c r="H184" s="4">
        <v>-4.6664941752329159E-2</v>
      </c>
    </row>
    <row r="185" spans="1:8" x14ac:dyDescent="0.25">
      <c r="A185" t="s">
        <v>406</v>
      </c>
      <c r="B185" s="3">
        <v>18.633749008178711</v>
      </c>
      <c r="C185" s="3">
        <v>15.85000038146973</v>
      </c>
      <c r="D185" s="4">
        <v>-2.3922437737339038E-2</v>
      </c>
      <c r="E185" s="4">
        <v>0.13783201968635689</v>
      </c>
      <c r="F185" s="2">
        <v>2</v>
      </c>
      <c r="H185" s="4">
        <v>-5.8226559272111837E-2</v>
      </c>
    </row>
    <row r="186" spans="1:8" x14ac:dyDescent="0.25">
      <c r="A186" t="s">
        <v>407</v>
      </c>
      <c r="B186" s="3">
        <v>19.090438842773441</v>
      </c>
      <c r="C186" s="3">
        <v>13.930000305175779</v>
      </c>
      <c r="D186" s="4">
        <v>-1.7656663383318949E-2</v>
      </c>
      <c r="E186" s="4">
        <v>7.7339518669594209E-2</v>
      </c>
      <c r="F186" s="2">
        <v>2</v>
      </c>
      <c r="H186" s="4">
        <v>-3.5144872560385343E-2</v>
      </c>
    </row>
    <row r="187" spans="1:8" x14ac:dyDescent="0.25">
      <c r="A187" t="s">
        <v>408</v>
      </c>
      <c r="B187" s="3">
        <v>19.43357086181641</v>
      </c>
      <c r="C187" s="3">
        <v>12.930000305175779</v>
      </c>
      <c r="D187" s="4">
        <v>-8.2724201625166138E-3</v>
      </c>
      <c r="E187" s="4">
        <v>1.094607847852336E-2</v>
      </c>
      <c r="F187" s="2">
        <v>1</v>
      </c>
      <c r="H187" s="4">
        <v>-1.780254268054382E-2</v>
      </c>
    </row>
    <row r="188" spans="1:8" x14ac:dyDescent="0.25">
      <c r="A188" t="s">
        <v>409</v>
      </c>
      <c r="B188" s="3">
        <v>19.595674514770511</v>
      </c>
      <c r="C188" s="3">
        <v>12.789999961853029</v>
      </c>
      <c r="D188" s="4">
        <v>3.6244190618535121E-3</v>
      </c>
      <c r="E188" s="4">
        <v>-3.1176899525243722E-3</v>
      </c>
      <c r="F188" s="2">
        <v>1</v>
      </c>
      <c r="H188" s="4">
        <v>-9.6096173100166382E-3</v>
      </c>
    </row>
    <row r="189" spans="1:8" x14ac:dyDescent="0.25">
      <c r="A189" t="s">
        <v>410</v>
      </c>
      <c r="B189" s="3">
        <v>19.524908065795898</v>
      </c>
      <c r="C189" s="3">
        <v>12.829999923706049</v>
      </c>
      <c r="D189" s="4">
        <v>-5.476317586975421E-4</v>
      </c>
      <c r="E189" s="4">
        <v>-1.7611063439567198E-2</v>
      </c>
      <c r="F189" s="2">
        <v>1</v>
      </c>
      <c r="H189" s="4">
        <v>-1.3186243898131609E-2</v>
      </c>
    </row>
    <row r="190" spans="1:8" x14ac:dyDescent="0.25">
      <c r="A190" t="s">
        <v>411</v>
      </c>
      <c r="B190" s="3">
        <v>19.53560638427734</v>
      </c>
      <c r="C190" s="3">
        <v>13.060000419616699</v>
      </c>
      <c r="D190" s="4">
        <v>9.1818020854466109E-3</v>
      </c>
      <c r="E190" s="4">
        <v>-4.462323725477424E-2</v>
      </c>
      <c r="F190" s="2">
        <v>1</v>
      </c>
      <c r="H190" s="4">
        <v>-1.264553723723094E-2</v>
      </c>
    </row>
    <row r="191" spans="1:8" x14ac:dyDescent="0.25">
      <c r="A191" t="s">
        <v>412</v>
      </c>
      <c r="B191" s="3">
        <v>19.357866287231449</v>
      </c>
      <c r="C191" s="3">
        <v>13.670000076293951</v>
      </c>
      <c r="D191" s="4">
        <v>1.4183341890537941E-2</v>
      </c>
      <c r="E191" s="4">
        <v>-1.299641156808984E-2</v>
      </c>
      <c r="F191" s="2">
        <v>2</v>
      </c>
      <c r="H191" s="4">
        <v>-2.162874843518969E-2</v>
      </c>
    </row>
    <row r="192" spans="1:8" x14ac:dyDescent="0.25">
      <c r="A192" t="s">
        <v>413</v>
      </c>
      <c r="B192" s="3">
        <v>19.0871467590332</v>
      </c>
      <c r="C192" s="3">
        <v>13.85000038146973</v>
      </c>
      <c r="D192" s="4">
        <v>-2.5864779253748083E-4</v>
      </c>
      <c r="E192" s="4">
        <v>-2.1613640290952811E-3</v>
      </c>
      <c r="F192" s="2">
        <v>2</v>
      </c>
      <c r="H192" s="4">
        <v>-3.5311258671405943E-2</v>
      </c>
    </row>
    <row r="193" spans="1:8" x14ac:dyDescent="0.25">
      <c r="A193" t="s">
        <v>414</v>
      </c>
      <c r="B193" s="3">
        <v>19.092084884643551</v>
      </c>
      <c r="C193" s="3">
        <v>13.88000011444092</v>
      </c>
      <c r="D193" s="4">
        <v>7.5122424338074367E-3</v>
      </c>
      <c r="E193" s="4">
        <v>-3.2752630978025832E-2</v>
      </c>
      <c r="F193" s="2">
        <v>2</v>
      </c>
      <c r="H193" s="4">
        <v>-3.5061679504875043E-2</v>
      </c>
    </row>
    <row r="194" spans="1:8" x14ac:dyDescent="0.25">
      <c r="A194" t="s">
        <v>415</v>
      </c>
      <c r="B194" s="3">
        <v>18.94972991943359</v>
      </c>
      <c r="C194" s="3">
        <v>14.35000038146973</v>
      </c>
      <c r="D194" s="4">
        <v>-2.8435079978368579E-2</v>
      </c>
      <c r="E194" s="4">
        <v>7.8136733964353722E-2</v>
      </c>
      <c r="F194" s="2">
        <v>2</v>
      </c>
      <c r="H194" s="4">
        <v>-4.2256481008943747E-2</v>
      </c>
    </row>
    <row r="195" spans="1:8" x14ac:dyDescent="0.25">
      <c r="A195" t="s">
        <v>416</v>
      </c>
      <c r="B195" s="3">
        <v>19.504337310791019</v>
      </c>
      <c r="C195" s="3">
        <v>13.310000419616699</v>
      </c>
      <c r="D195" s="4">
        <v>-1.0115038289435501E-3</v>
      </c>
      <c r="E195" s="4">
        <v>-2.1323526008731442E-2</v>
      </c>
      <c r="F195" s="2">
        <v>2</v>
      </c>
      <c r="H195" s="4">
        <v>-1.422591609242896E-2</v>
      </c>
    </row>
    <row r="196" spans="1:8" x14ac:dyDescent="0.25">
      <c r="A196" t="s">
        <v>417</v>
      </c>
      <c r="B196" s="3">
        <v>19.52408599853516</v>
      </c>
      <c r="C196" s="3">
        <v>13.60000038146973</v>
      </c>
      <c r="D196" s="4">
        <v>7.1708527273051104E-4</v>
      </c>
      <c r="E196" s="4">
        <v>2.5641036705816189E-2</v>
      </c>
      <c r="F196" s="2">
        <v>2</v>
      </c>
      <c r="H196" s="4">
        <v>-1.3227792225970481E-2</v>
      </c>
    </row>
    <row r="197" spans="1:8" x14ac:dyDescent="0.25">
      <c r="A197" t="s">
        <v>418</v>
      </c>
      <c r="B197" s="3">
        <v>19.51009559631348</v>
      </c>
      <c r="C197" s="3">
        <v>13.260000228881839</v>
      </c>
      <c r="D197" s="4">
        <v>4.2355180518069968E-3</v>
      </c>
      <c r="E197" s="4">
        <v>-1.4126363054103421E-2</v>
      </c>
      <c r="F197" s="2">
        <v>2</v>
      </c>
      <c r="H197" s="4">
        <v>-1.393488499789175E-2</v>
      </c>
    </row>
    <row r="198" spans="1:8" x14ac:dyDescent="0.25">
      <c r="A198" t="s">
        <v>419</v>
      </c>
      <c r="B198" s="3">
        <v>19.42780876159668</v>
      </c>
      <c r="C198" s="3">
        <v>13.44999980926514</v>
      </c>
      <c r="D198" s="4">
        <v>-5.6129580596493422E-3</v>
      </c>
      <c r="E198" s="4">
        <v>2.3592043975852128E-2</v>
      </c>
      <c r="F198" s="2">
        <v>2</v>
      </c>
      <c r="H198" s="4">
        <v>-1.8093766574746262E-2</v>
      </c>
    </row>
    <row r="199" spans="1:8" x14ac:dyDescent="0.25">
      <c r="A199" t="s">
        <v>420</v>
      </c>
      <c r="B199" s="3">
        <v>19.537471771240231</v>
      </c>
      <c r="C199" s="3">
        <v>13.14000034332275</v>
      </c>
      <c r="D199" s="4">
        <v>-1.25512582009748E-2</v>
      </c>
      <c r="E199" s="4">
        <v>4.7011963635144927E-2</v>
      </c>
      <c r="F199" s="2">
        <v>1</v>
      </c>
      <c r="H199" s="4">
        <v>-1.25512582009748E-2</v>
      </c>
    </row>
    <row r="200" spans="1:8" x14ac:dyDescent="0.25">
      <c r="A200" t="s">
        <v>421</v>
      </c>
      <c r="B200" s="3">
        <v>19.785808563232418</v>
      </c>
      <c r="C200" s="3">
        <v>12.55000019073486</v>
      </c>
      <c r="D200" s="4">
        <v>1.6065719569339661E-2</v>
      </c>
      <c r="E200" s="4">
        <v>-4.8521562548058839E-2</v>
      </c>
      <c r="F200" s="2">
        <v>1</v>
      </c>
      <c r="H200" s="4">
        <v>0</v>
      </c>
    </row>
    <row r="201" spans="1:8" x14ac:dyDescent="0.25">
      <c r="A201" t="s">
        <v>422</v>
      </c>
      <c r="B201" s="3">
        <v>19.47296142578125</v>
      </c>
      <c r="C201" s="3">
        <v>13.189999580383301</v>
      </c>
      <c r="D201" s="4">
        <v>1.859969280700469E-2</v>
      </c>
      <c r="E201" s="4">
        <v>-8.2707224642141197E-3</v>
      </c>
      <c r="F201" s="2">
        <v>1</v>
      </c>
      <c r="H201" s="4">
        <v>0</v>
      </c>
    </row>
    <row r="202" spans="1:8" x14ac:dyDescent="0.25">
      <c r="A202" t="s">
        <v>423</v>
      </c>
      <c r="B202" s="3">
        <v>19.11738395690918</v>
      </c>
      <c r="C202" s="3">
        <v>13.30000019073486</v>
      </c>
      <c r="D202" s="4">
        <v>1.6723829189435161E-2</v>
      </c>
      <c r="E202" s="4">
        <v>-5.8740263056175863E-2</v>
      </c>
      <c r="F202" s="2">
        <v>2</v>
      </c>
      <c r="H202" s="4">
        <v>-8.9036372578897849E-3</v>
      </c>
    </row>
    <row r="203" spans="1:8" x14ac:dyDescent="0.25">
      <c r="A203" t="s">
        <v>424</v>
      </c>
      <c r="B203" s="3">
        <v>18.802927017211911</v>
      </c>
      <c r="C203" s="3">
        <v>14.13000011444092</v>
      </c>
      <c r="D203" s="4">
        <v>1.798495515739762E-2</v>
      </c>
      <c r="E203" s="4">
        <v>-4.4624736248438657E-2</v>
      </c>
      <c r="F203" s="2">
        <v>2</v>
      </c>
      <c r="H203" s="4">
        <v>-2.5205926832418069E-2</v>
      </c>
    </row>
    <row r="204" spans="1:8" x14ac:dyDescent="0.25">
      <c r="A204" t="s">
        <v>425</v>
      </c>
      <c r="B204" s="3">
        <v>18.470731735229489</v>
      </c>
      <c r="C204" s="3">
        <v>14.789999961853029</v>
      </c>
      <c r="D204" s="4">
        <v>-8.2258815606193192E-3</v>
      </c>
      <c r="E204" s="4">
        <v>6.864160395890595E-2</v>
      </c>
      <c r="F204" s="2">
        <v>2</v>
      </c>
      <c r="H204" s="4">
        <v>-4.2427819557645192E-2</v>
      </c>
    </row>
    <row r="205" spans="1:8" x14ac:dyDescent="0.25">
      <c r="A205" t="s">
        <v>426</v>
      </c>
      <c r="B205" s="3">
        <v>18.623929977416989</v>
      </c>
      <c r="C205" s="3">
        <v>13.840000152587891</v>
      </c>
      <c r="D205" s="4">
        <v>-2.908797558198228E-2</v>
      </c>
      <c r="E205" s="4">
        <v>8.9763807908963988E-2</v>
      </c>
      <c r="F205" s="2">
        <v>2</v>
      </c>
      <c r="H205" s="4">
        <v>-3.4485612561502177E-2</v>
      </c>
    </row>
    <row r="206" spans="1:8" x14ac:dyDescent="0.25">
      <c r="A206" t="s">
        <v>427</v>
      </c>
      <c r="B206" s="3">
        <v>19.181892395019531</v>
      </c>
      <c r="C206" s="3">
        <v>12.69999980926514</v>
      </c>
      <c r="D206" s="4">
        <v>-3.6019332240914141E-3</v>
      </c>
      <c r="E206" s="4">
        <v>2.0900340647264311E-2</v>
      </c>
      <c r="F206" s="2">
        <v>1</v>
      </c>
      <c r="H206" s="4">
        <v>-5.5593471331816247E-3</v>
      </c>
    </row>
    <row r="207" spans="1:8" x14ac:dyDescent="0.25">
      <c r="A207" t="s">
        <v>428</v>
      </c>
      <c r="B207" s="3">
        <v>19.25123405456543</v>
      </c>
      <c r="C207" s="3">
        <v>12.439999580383301</v>
      </c>
      <c r="D207" s="4">
        <v>-1.9644898704229701E-3</v>
      </c>
      <c r="E207" s="4">
        <v>-1.970055226687795E-2</v>
      </c>
      <c r="F207" s="2">
        <v>1</v>
      </c>
      <c r="H207" s="4">
        <v>-1.9644898704229701E-3</v>
      </c>
    </row>
    <row r="208" spans="1:8" x14ac:dyDescent="0.25">
      <c r="A208" t="s">
        <v>429</v>
      </c>
      <c r="B208" s="3">
        <v>19.289127349853519</v>
      </c>
      <c r="C208" s="3">
        <v>12.689999580383301</v>
      </c>
      <c r="D208" s="4">
        <v>6.4365592825350593E-3</v>
      </c>
      <c r="E208" s="4">
        <v>-5.4859441412932197E-3</v>
      </c>
      <c r="F208" s="2">
        <v>1</v>
      </c>
      <c r="H208" s="4">
        <v>0</v>
      </c>
    </row>
    <row r="209" spans="1:8" x14ac:dyDescent="0.25">
      <c r="A209" t="s">
        <v>430</v>
      </c>
      <c r="B209" s="3">
        <v>19.165765762329102</v>
      </c>
      <c r="C209" s="3">
        <v>12.760000228881839</v>
      </c>
      <c r="D209" s="4">
        <v>1.364607621465974E-2</v>
      </c>
      <c r="E209" s="4">
        <v>-2.4464808615499711E-2</v>
      </c>
      <c r="F209" s="2">
        <v>1</v>
      </c>
      <c r="H209" s="4">
        <v>0</v>
      </c>
    </row>
    <row r="210" spans="1:8" x14ac:dyDescent="0.25">
      <c r="A210" t="s">
        <v>431</v>
      </c>
      <c r="B210" s="3">
        <v>18.907749176025391</v>
      </c>
      <c r="C210" s="3">
        <v>13.079999923706049</v>
      </c>
      <c r="D210" s="4">
        <v>1.4711989370051141E-2</v>
      </c>
      <c r="E210" s="4">
        <v>-2.022475281262481E-2</v>
      </c>
      <c r="F210" s="2">
        <v>1</v>
      </c>
      <c r="H210" s="4">
        <v>-2.5211905380492232E-3</v>
      </c>
    </row>
    <row r="211" spans="1:8" x14ac:dyDescent="0.25">
      <c r="A211" t="s">
        <v>432</v>
      </c>
      <c r="B211" s="3">
        <v>18.633611679077148</v>
      </c>
      <c r="C211" s="3">
        <v>13.35000038146973</v>
      </c>
      <c r="D211" s="4">
        <v>2.356314607363141E-2</v>
      </c>
      <c r="E211" s="4">
        <v>-5.5201679168709217E-2</v>
      </c>
      <c r="F211" s="2">
        <v>2</v>
      </c>
      <c r="H211" s="4">
        <v>-1.698332146326453E-2</v>
      </c>
    </row>
    <row r="212" spans="1:8" x14ac:dyDescent="0.25">
      <c r="A212" t="s">
        <v>433</v>
      </c>
      <c r="B212" s="3">
        <v>18.204652786254879</v>
      </c>
      <c r="C212" s="3">
        <v>14.13000011444092</v>
      </c>
      <c r="D212" s="4">
        <v>4.806383441490647E-3</v>
      </c>
      <c r="E212" s="4">
        <v>6.4102672957566664E-3</v>
      </c>
      <c r="F212" s="2">
        <v>2</v>
      </c>
      <c r="H212" s="4">
        <v>-3.9613059235701693E-2</v>
      </c>
    </row>
    <row r="213" spans="1:8" x14ac:dyDescent="0.25">
      <c r="A213" t="s">
        <v>434</v>
      </c>
      <c r="B213" s="3">
        <v>18.117572784423832</v>
      </c>
      <c r="C213" s="3">
        <v>14.039999961853029</v>
      </c>
      <c r="D213" s="4">
        <v>-1.1873341042367371E-2</v>
      </c>
      <c r="E213" s="4">
        <v>6.3636376115573157E-2</v>
      </c>
      <c r="F213" s="2">
        <v>2</v>
      </c>
      <c r="H213" s="4">
        <v>-4.420696704279925E-2</v>
      </c>
    </row>
    <row r="214" spans="1:8" x14ac:dyDescent="0.25">
      <c r="A214" t="s">
        <v>435</v>
      </c>
      <c r="B214" s="3">
        <v>18.335273742675781</v>
      </c>
      <c r="C214" s="3">
        <v>13.19999980926514</v>
      </c>
      <c r="D214" s="4">
        <v>6.6401006790475234E-3</v>
      </c>
      <c r="E214" s="4">
        <v>6.0240964778317529E-2</v>
      </c>
      <c r="F214" s="2">
        <v>1</v>
      </c>
      <c r="H214" s="4">
        <v>-3.2722147213941621E-2</v>
      </c>
    </row>
    <row r="215" spans="1:8" x14ac:dyDescent="0.25">
      <c r="A215" t="s">
        <v>436</v>
      </c>
      <c r="B215" s="3">
        <v>18.214328765869141</v>
      </c>
      <c r="C215" s="3">
        <v>12.44999980926514</v>
      </c>
      <c r="D215" s="4">
        <v>-4.8458455063044026E-3</v>
      </c>
      <c r="E215" s="4">
        <v>-1.603885913022296E-3</v>
      </c>
      <c r="F215" s="2">
        <v>1</v>
      </c>
      <c r="H215" s="4">
        <v>-3.9102602674418119E-2</v>
      </c>
    </row>
    <row r="216" spans="1:8" x14ac:dyDescent="0.25">
      <c r="A216" t="s">
        <v>437</v>
      </c>
      <c r="B216" s="3">
        <v>18.303022384643551</v>
      </c>
      <c r="C216" s="3">
        <v>12.47000026702881</v>
      </c>
      <c r="D216" s="4">
        <v>1.0584285746921831E-3</v>
      </c>
      <c r="E216" s="4">
        <v>3.2180177691847329E-3</v>
      </c>
      <c r="F216" s="2">
        <v>1</v>
      </c>
      <c r="H216" s="4">
        <v>-3.4423568462659371E-2</v>
      </c>
    </row>
    <row r="217" spans="1:8" x14ac:dyDescent="0.25">
      <c r="A217" t="s">
        <v>438</v>
      </c>
      <c r="B217" s="3">
        <v>18.283670425415039</v>
      </c>
      <c r="C217" s="3">
        <v>12.430000305175779</v>
      </c>
      <c r="D217" s="4">
        <v>2.7458020502837629E-2</v>
      </c>
      <c r="E217" s="4">
        <v>-4.3110044327135388E-2</v>
      </c>
      <c r="F217" s="2">
        <v>1</v>
      </c>
      <c r="H217" s="4">
        <v>-3.5444481585226728E-2</v>
      </c>
    </row>
    <row r="218" spans="1:8" x14ac:dyDescent="0.25">
      <c r="A218" t="s">
        <v>439</v>
      </c>
      <c r="B218" s="3">
        <v>17.795053482055661</v>
      </c>
      <c r="C218" s="3">
        <v>12.989999771118161</v>
      </c>
      <c r="D218" s="4">
        <v>5.4212399106108311E-3</v>
      </c>
      <c r="E218" s="4">
        <v>-3.0698359687461041E-3</v>
      </c>
      <c r="F218" s="2">
        <v>1</v>
      </c>
      <c r="H218" s="4">
        <v>-6.1221481396660622E-2</v>
      </c>
    </row>
    <row r="219" spans="1:8" x14ac:dyDescent="0.25">
      <c r="A219" t="s">
        <v>440</v>
      </c>
      <c r="B219" s="3">
        <v>17.699102401733398</v>
      </c>
      <c r="C219" s="3">
        <v>13.02999973297119</v>
      </c>
      <c r="D219" s="4">
        <v>5.3743175790044173E-3</v>
      </c>
      <c r="E219" s="4">
        <v>-4.5421238306660013E-2</v>
      </c>
      <c r="F219" s="2">
        <v>1</v>
      </c>
      <c r="H219" s="4">
        <v>-6.6283383184938982E-2</v>
      </c>
    </row>
    <row r="220" spans="1:8" x14ac:dyDescent="0.25">
      <c r="A220" t="s">
        <v>441</v>
      </c>
      <c r="B220" s="3">
        <v>17.604490280151371</v>
      </c>
      <c r="C220" s="3">
        <v>13.64999961853027</v>
      </c>
      <c r="D220" s="4">
        <v>1.0865645055813781E-2</v>
      </c>
      <c r="E220" s="4">
        <v>-1.463091269352401E-3</v>
      </c>
      <c r="F220" s="2">
        <v>2</v>
      </c>
      <c r="H220" s="4">
        <v>-7.1274648169349586E-2</v>
      </c>
    </row>
    <row r="221" spans="1:8" x14ac:dyDescent="0.25">
      <c r="A221" t="s">
        <v>442</v>
      </c>
      <c r="B221" s="3">
        <v>17.415262222290039</v>
      </c>
      <c r="C221" s="3">
        <v>13.670000076293951</v>
      </c>
      <c r="D221" s="4">
        <v>-3.4666774647040037E-2</v>
      </c>
      <c r="E221" s="4">
        <v>9.0981673393254692E-2</v>
      </c>
      <c r="F221" s="2">
        <v>2</v>
      </c>
      <c r="H221" s="4">
        <v>-8.1257379382626338E-2</v>
      </c>
    </row>
    <row r="222" spans="1:8" x14ac:dyDescent="0.25">
      <c r="A222" t="s">
        <v>443</v>
      </c>
      <c r="B222" s="3">
        <v>18.04067420959473</v>
      </c>
      <c r="C222" s="3">
        <v>12.52999973297119</v>
      </c>
      <c r="D222" s="4">
        <v>-2.3013416884018478E-2</v>
      </c>
      <c r="E222" s="4">
        <v>-2.388589621275083E-3</v>
      </c>
      <c r="F222" s="2">
        <v>1</v>
      </c>
      <c r="H222" s="4">
        <v>-4.8263753398264157E-2</v>
      </c>
    </row>
    <row r="223" spans="1:8" x14ac:dyDescent="0.25">
      <c r="A223" t="s">
        <v>444</v>
      </c>
      <c r="B223" s="3">
        <v>18.465631484985352</v>
      </c>
      <c r="C223" s="3">
        <v>12.560000419616699</v>
      </c>
      <c r="D223" s="4">
        <v>-1.2435610429146871E-2</v>
      </c>
      <c r="E223" s="4">
        <v>2.2801359343169961E-2</v>
      </c>
      <c r="F223" s="2">
        <v>1</v>
      </c>
      <c r="H223" s="4">
        <v>-2.5845121059608459E-2</v>
      </c>
    </row>
    <row r="224" spans="1:8" x14ac:dyDescent="0.25">
      <c r="A224" t="s">
        <v>445</v>
      </c>
      <c r="B224" s="3">
        <v>18.698154449462891</v>
      </c>
      <c r="C224" s="3">
        <v>12.27999973297119</v>
      </c>
      <c r="D224" s="4">
        <v>-1.357836589904649E-2</v>
      </c>
      <c r="E224" s="4">
        <v>-1.60256263302152E-2</v>
      </c>
      <c r="F224" s="2">
        <v>1</v>
      </c>
      <c r="H224" s="4">
        <v>-1.357836589904649E-2</v>
      </c>
    </row>
    <row r="225" spans="1:8" x14ac:dyDescent="0.25">
      <c r="A225" t="s">
        <v>446</v>
      </c>
      <c r="B225" s="3">
        <v>18.955539703369141</v>
      </c>
      <c r="C225" s="3">
        <v>12.47999954223633</v>
      </c>
      <c r="D225" s="4">
        <v>4.5894169069096158E-3</v>
      </c>
      <c r="E225" s="4">
        <v>2.3789989486111999E-2</v>
      </c>
      <c r="F225" s="2">
        <v>1</v>
      </c>
      <c r="H225" s="4">
        <v>0</v>
      </c>
    </row>
    <row r="226" spans="1:8" x14ac:dyDescent="0.25">
      <c r="A226" t="s">
        <v>447</v>
      </c>
      <c r="B226" s="3">
        <v>18.868942260742191</v>
      </c>
      <c r="C226" s="3">
        <v>12.189999580383301</v>
      </c>
      <c r="D226" s="4">
        <v>1.1171709973422541E-2</v>
      </c>
      <c r="E226" s="4">
        <v>9.9419957409394577E-3</v>
      </c>
      <c r="F226" s="2">
        <v>1</v>
      </c>
      <c r="H226" s="4">
        <v>0</v>
      </c>
    </row>
    <row r="227" spans="1:8" x14ac:dyDescent="0.25">
      <c r="A227" t="s">
        <v>448</v>
      </c>
      <c r="B227" s="3">
        <v>18.66047286987305</v>
      </c>
      <c r="C227" s="3">
        <v>12.069999694824221</v>
      </c>
      <c r="D227" s="4">
        <v>1.584478981790105E-2</v>
      </c>
      <c r="E227" s="4">
        <v>-4.4338908514846682E-2</v>
      </c>
      <c r="F227" s="2">
        <v>1</v>
      </c>
      <c r="H227" s="4">
        <v>0</v>
      </c>
    </row>
    <row r="228" spans="1:8" x14ac:dyDescent="0.25">
      <c r="A228" t="s">
        <v>449</v>
      </c>
      <c r="B228" s="3">
        <v>18.369413375854489</v>
      </c>
      <c r="C228" s="3">
        <v>12.63000011444092</v>
      </c>
      <c r="D228" s="4">
        <v>1.6866111533564879E-2</v>
      </c>
      <c r="E228" s="4">
        <v>2.2672042455262661E-2</v>
      </c>
      <c r="F228" s="2">
        <v>1</v>
      </c>
      <c r="H228" s="4">
        <v>0</v>
      </c>
    </row>
    <row r="229" spans="1:8" x14ac:dyDescent="0.25">
      <c r="A229" t="s">
        <v>450</v>
      </c>
      <c r="B229" s="3">
        <v>18.064731597900391</v>
      </c>
      <c r="C229" s="3">
        <v>12.35000038146973</v>
      </c>
      <c r="D229" s="4">
        <v>1.678876885331948E-2</v>
      </c>
      <c r="E229" s="4">
        <v>-5.4364472843394518E-2</v>
      </c>
      <c r="F229" s="2">
        <v>1</v>
      </c>
      <c r="H229" s="4">
        <v>0</v>
      </c>
    </row>
    <row r="230" spans="1:8" x14ac:dyDescent="0.25">
      <c r="A230" t="s">
        <v>451</v>
      </c>
      <c r="B230" s="3">
        <v>17.76645469665527</v>
      </c>
      <c r="C230" s="3">
        <v>13.060000419616699</v>
      </c>
      <c r="D230" s="4">
        <v>4.2145851620469799E-3</v>
      </c>
      <c r="E230" s="4">
        <v>6.9391018299884699E-3</v>
      </c>
      <c r="F230" s="2">
        <v>1</v>
      </c>
      <c r="H230" s="4">
        <v>-6.4566660039303558E-3</v>
      </c>
    </row>
    <row r="231" spans="1:8" x14ac:dyDescent="0.25">
      <c r="A231" t="s">
        <v>452</v>
      </c>
      <c r="B231" s="3">
        <v>17.691890716552731</v>
      </c>
      <c r="C231" s="3">
        <v>12.97000026702881</v>
      </c>
      <c r="D231" s="4">
        <v>-2.305776984028229E-3</v>
      </c>
      <c r="E231" s="4">
        <v>9.3385122176437019E-3</v>
      </c>
      <c r="F231" s="2">
        <v>1</v>
      </c>
      <c r="H231" s="4">
        <v>-1.0626465024161419E-2</v>
      </c>
    </row>
    <row r="232" spans="1:8" x14ac:dyDescent="0.25">
      <c r="A232" t="s">
        <v>453</v>
      </c>
      <c r="B232" s="3">
        <v>17.732778549194339</v>
      </c>
      <c r="C232" s="3">
        <v>12.85000038146973</v>
      </c>
      <c r="D232" s="4">
        <v>2.9933100932677541E-3</v>
      </c>
      <c r="E232" s="4">
        <v>-1.7584062964670188E-2</v>
      </c>
      <c r="F232" s="2">
        <v>1</v>
      </c>
      <c r="H232" s="4">
        <v>-8.3399180311781729E-3</v>
      </c>
    </row>
    <row r="233" spans="1:8" x14ac:dyDescent="0.25">
      <c r="A233" t="s">
        <v>454</v>
      </c>
      <c r="B233" s="3">
        <v>17.67985725402832</v>
      </c>
      <c r="C233" s="3">
        <v>13.079999923706049</v>
      </c>
      <c r="D233" s="4">
        <v>-1.090040111017565E-2</v>
      </c>
      <c r="E233" s="4">
        <v>3.5629438257139379E-2</v>
      </c>
      <c r="F233" s="2">
        <v>1</v>
      </c>
      <c r="H233" s="4">
        <v>-1.1299405499915149E-2</v>
      </c>
    </row>
    <row r="234" spans="1:8" x14ac:dyDescent="0.25">
      <c r="A234" t="s">
        <v>455</v>
      </c>
      <c r="B234" s="3">
        <v>17.874698638916019</v>
      </c>
      <c r="C234" s="3">
        <v>12.63000011444092</v>
      </c>
      <c r="D234" s="4">
        <v>8.0032629589301685E-3</v>
      </c>
      <c r="E234" s="4">
        <v>-2.244581734833961E-2</v>
      </c>
      <c r="F234" s="2">
        <v>1</v>
      </c>
      <c r="H234" s="4">
        <v>-4.0340162930740942E-4</v>
      </c>
    </row>
    <row r="235" spans="1:8" x14ac:dyDescent="0.25">
      <c r="A235" t="s">
        <v>456</v>
      </c>
      <c r="B235" s="3">
        <v>17.732778549194339</v>
      </c>
      <c r="C235" s="3">
        <v>12.920000076293951</v>
      </c>
      <c r="D235" s="4">
        <v>5.1812267080224572E-3</v>
      </c>
      <c r="E235" s="4">
        <v>-4.622455166284678E-3</v>
      </c>
      <c r="F235" s="2">
        <v>1</v>
      </c>
      <c r="H235" s="4">
        <v>-8.3399180311781729E-3</v>
      </c>
    </row>
    <row r="236" spans="1:8" x14ac:dyDescent="0.25">
      <c r="A236" t="s">
        <v>457</v>
      </c>
      <c r="B236" s="3">
        <v>17.641374588012699</v>
      </c>
      <c r="C236" s="3">
        <v>12.97999954223633</v>
      </c>
      <c r="D236" s="4">
        <v>-1.3451449728605239E-2</v>
      </c>
      <c r="E236" s="4">
        <v>2.285263762351275E-2</v>
      </c>
      <c r="F236" s="2">
        <v>1</v>
      </c>
      <c r="H236" s="4">
        <v>-1.3451449728605239E-2</v>
      </c>
    </row>
    <row r="237" spans="1:8" x14ac:dyDescent="0.25">
      <c r="A237" t="s">
        <v>458</v>
      </c>
      <c r="B237" s="3">
        <v>17.881912231445309</v>
      </c>
      <c r="C237" s="3">
        <v>12.689999580383301</v>
      </c>
      <c r="D237" s="4">
        <v>8.4555061901774309E-3</v>
      </c>
      <c r="E237" s="4">
        <v>0</v>
      </c>
      <c r="F237" s="2">
        <v>1</v>
      </c>
      <c r="H237" s="4">
        <v>0</v>
      </c>
    </row>
    <row r="238" spans="1:8" x14ac:dyDescent="0.25">
      <c r="A238" t="s">
        <v>459</v>
      </c>
      <c r="B238" s="3">
        <v>17.731979370117191</v>
      </c>
      <c r="C238" s="3">
        <v>12.689999580383301</v>
      </c>
      <c r="D238" s="4">
        <v>-6.7370597905642704E-3</v>
      </c>
      <c r="E238" s="4">
        <v>1.8459032225695889E-2</v>
      </c>
      <c r="F238" s="2">
        <v>1</v>
      </c>
      <c r="H238" s="4">
        <v>-6.7370597905642704E-3</v>
      </c>
    </row>
    <row r="239" spans="1:8" x14ac:dyDescent="0.25">
      <c r="A239" t="s">
        <v>460</v>
      </c>
      <c r="B239" s="3">
        <v>17.852251052856449</v>
      </c>
      <c r="C239" s="3">
        <v>12.460000038146971</v>
      </c>
      <c r="D239" s="4">
        <v>2.2690976843225959E-2</v>
      </c>
      <c r="E239" s="4">
        <v>-3.0350220369265601E-2</v>
      </c>
      <c r="F239" s="2">
        <v>1</v>
      </c>
      <c r="H239" s="4">
        <v>0</v>
      </c>
    </row>
    <row r="240" spans="1:8" x14ac:dyDescent="0.25">
      <c r="A240" t="s">
        <v>461</v>
      </c>
      <c r="B240" s="3">
        <v>17.45615386962891</v>
      </c>
      <c r="C240" s="3">
        <v>12.85000038146973</v>
      </c>
      <c r="D240" s="4">
        <v>-5.8905430009639206E-3</v>
      </c>
      <c r="E240" s="4">
        <v>-3.7453182450392863E-2</v>
      </c>
      <c r="F240" s="2">
        <v>1</v>
      </c>
      <c r="H240" s="4">
        <v>-5.8905430009639206E-3</v>
      </c>
    </row>
    <row r="241" spans="1:8" x14ac:dyDescent="0.25">
      <c r="A241" t="s">
        <v>462</v>
      </c>
      <c r="B241" s="3">
        <v>17.559589385986332</v>
      </c>
      <c r="C241" s="3">
        <v>13.35000038146973</v>
      </c>
      <c r="D241" s="4">
        <v>7.7768080287774488E-3</v>
      </c>
      <c r="E241" s="4">
        <v>-4.4742331562338533E-3</v>
      </c>
      <c r="F241" s="2">
        <v>2</v>
      </c>
      <c r="H241" s="4">
        <v>0</v>
      </c>
    </row>
    <row r="242" spans="1:8" x14ac:dyDescent="0.25">
      <c r="A242" t="s">
        <v>463</v>
      </c>
      <c r="B242" s="3">
        <v>17.42408561706543</v>
      </c>
      <c r="C242" s="3">
        <v>13.409999847412109</v>
      </c>
      <c r="D242" s="4">
        <v>5.878648072804582E-3</v>
      </c>
      <c r="E242" s="4">
        <v>-2.8260894053073641E-2</v>
      </c>
      <c r="F242" s="2">
        <v>2</v>
      </c>
      <c r="H242" s="4">
        <v>0</v>
      </c>
    </row>
    <row r="243" spans="1:8" x14ac:dyDescent="0.25">
      <c r="A243" t="s">
        <v>464</v>
      </c>
      <c r="B243" s="3">
        <v>17.3222541809082</v>
      </c>
      <c r="C243" s="3">
        <v>13.80000019073486</v>
      </c>
      <c r="D243" s="4">
        <v>6.9449526189206967E-3</v>
      </c>
      <c r="E243" s="4">
        <v>-3.6312815305247659E-2</v>
      </c>
      <c r="F243" s="2">
        <v>2</v>
      </c>
      <c r="H243" s="4">
        <v>0</v>
      </c>
    </row>
    <row r="244" spans="1:8" x14ac:dyDescent="0.25">
      <c r="A244" t="s">
        <v>465</v>
      </c>
      <c r="B244" s="3">
        <v>17.20278167724609</v>
      </c>
      <c r="C244" s="3">
        <v>14.319999694824221</v>
      </c>
      <c r="D244" s="4">
        <v>1.093145521277661E-2</v>
      </c>
      <c r="E244" s="4">
        <v>9.873017393189798E-3</v>
      </c>
      <c r="F244" s="2">
        <v>2</v>
      </c>
      <c r="H244" s="4">
        <v>0</v>
      </c>
    </row>
    <row r="245" spans="1:8" x14ac:dyDescent="0.25">
      <c r="A245" t="s">
        <v>466</v>
      </c>
      <c r="B245" s="3">
        <v>17.016763687133789</v>
      </c>
      <c r="C245" s="3">
        <v>14.180000305175779</v>
      </c>
      <c r="D245" s="4">
        <v>1.110051217528363E-2</v>
      </c>
      <c r="E245" s="4">
        <v>1.412461721694624E-3</v>
      </c>
      <c r="F245" s="2">
        <v>2</v>
      </c>
      <c r="H245" s="4">
        <v>-6.8790690648604658E-3</v>
      </c>
    </row>
    <row r="246" spans="1:8" x14ac:dyDescent="0.25">
      <c r="A246" t="s">
        <v>467</v>
      </c>
      <c r="B246" s="3">
        <v>16.82994270324707</v>
      </c>
      <c r="C246" s="3">
        <v>14.159999847412109</v>
      </c>
      <c r="D246" s="4">
        <v>-1.9022563518078519E-3</v>
      </c>
      <c r="E246" s="4">
        <v>-4.0650431718535329E-2</v>
      </c>
      <c r="F246" s="2">
        <v>2</v>
      </c>
      <c r="H246" s="4">
        <v>-1.7782189825483071E-2</v>
      </c>
    </row>
    <row r="247" spans="1:8" x14ac:dyDescent="0.25">
      <c r="A247" t="s">
        <v>468</v>
      </c>
      <c r="B247" s="3">
        <v>16.862018585205082</v>
      </c>
      <c r="C247" s="3">
        <v>14.760000228881839</v>
      </c>
      <c r="D247" s="4">
        <v>-1.5666741130367921E-3</v>
      </c>
      <c r="E247" s="4">
        <v>4.1637272364941413E-2</v>
      </c>
      <c r="F247" s="2">
        <v>2</v>
      </c>
      <c r="H247" s="4">
        <v>-1.5910198750306529E-2</v>
      </c>
    </row>
    <row r="248" spans="1:8" x14ac:dyDescent="0.25">
      <c r="A248" t="s">
        <v>469</v>
      </c>
      <c r="B248" s="3">
        <v>16.88847732543945</v>
      </c>
      <c r="C248" s="3">
        <v>14.170000076293951</v>
      </c>
      <c r="D248" s="4">
        <v>2.886875663927713E-2</v>
      </c>
      <c r="E248" s="4">
        <v>-7.3250483214739481E-2</v>
      </c>
      <c r="F248" s="2">
        <v>2</v>
      </c>
      <c r="H248" s="4">
        <v>-1.4366031526970141E-2</v>
      </c>
    </row>
    <row r="249" spans="1:8" x14ac:dyDescent="0.25">
      <c r="A249" t="s">
        <v>470</v>
      </c>
      <c r="B249" s="3">
        <v>16.414608001708981</v>
      </c>
      <c r="C249" s="3">
        <v>15.289999961853029</v>
      </c>
      <c r="D249" s="4">
        <v>-1.9587220977368539E-2</v>
      </c>
      <c r="E249" s="4">
        <v>5.8131499216304013E-2</v>
      </c>
      <c r="F249" s="2">
        <v>2</v>
      </c>
      <c r="H249" s="4">
        <v>-4.2021674666718911E-2</v>
      </c>
    </row>
    <row r="250" spans="1:8" x14ac:dyDescent="0.25">
      <c r="A250" t="s">
        <v>471</v>
      </c>
      <c r="B250" s="3">
        <v>16.742547988891602</v>
      </c>
      <c r="C250" s="3">
        <v>14.44999980926514</v>
      </c>
      <c r="D250" s="4">
        <v>1.0452491995328611E-2</v>
      </c>
      <c r="E250" s="4">
        <v>-2.430794059092134E-2</v>
      </c>
      <c r="F250" s="2">
        <v>2</v>
      </c>
      <c r="H250" s="4">
        <v>-2.2882661435436599E-2</v>
      </c>
    </row>
    <row r="251" spans="1:8" x14ac:dyDescent="0.25">
      <c r="A251" t="s">
        <v>472</v>
      </c>
      <c r="B251" s="3">
        <v>16.569356918334961</v>
      </c>
      <c r="C251" s="3">
        <v>14.810000419616699</v>
      </c>
      <c r="D251" s="4">
        <v>6.722714200686486E-3</v>
      </c>
      <c r="E251" s="4">
        <v>-5.3727281303878049E-3</v>
      </c>
      <c r="F251" s="2">
        <v>2</v>
      </c>
      <c r="H251" s="4">
        <v>-3.2990322350473611E-2</v>
      </c>
    </row>
    <row r="252" spans="1:8" x14ac:dyDescent="0.25">
      <c r="A252" t="s">
        <v>473</v>
      </c>
      <c r="B252" s="3">
        <v>16.458709716796879</v>
      </c>
      <c r="C252" s="3">
        <v>14.89000034332275</v>
      </c>
      <c r="D252" s="4">
        <v>1.9722030126401831E-2</v>
      </c>
      <c r="E252" s="4">
        <v>-1.341348376527773E-3</v>
      </c>
      <c r="F252" s="2">
        <v>2</v>
      </c>
      <c r="H252" s="4">
        <v>-3.9447839997025613E-2</v>
      </c>
    </row>
    <row r="253" spans="1:8" x14ac:dyDescent="0.25">
      <c r="A253" t="s">
        <v>474</v>
      </c>
      <c r="B253" s="3">
        <v>16.140388488769531</v>
      </c>
      <c r="C253" s="3">
        <v>14.909999847412109</v>
      </c>
      <c r="D253" s="4">
        <v>1.5128356477947859E-2</v>
      </c>
      <c r="E253" s="4">
        <v>-4.7892720773170423E-2</v>
      </c>
      <c r="F253" s="2">
        <v>2</v>
      </c>
      <c r="H253" s="4">
        <v>-5.8025489668094177E-2</v>
      </c>
    </row>
    <row r="254" spans="1:8" x14ac:dyDescent="0.25">
      <c r="A254" t="s">
        <v>475</v>
      </c>
      <c r="B254" s="3">
        <v>15.899849891662599</v>
      </c>
      <c r="C254" s="3">
        <v>15.659999847412109</v>
      </c>
      <c r="D254" s="4">
        <v>2.3695200393656139E-2</v>
      </c>
      <c r="E254" s="4">
        <v>-7.1725010766287123E-2</v>
      </c>
      <c r="F254" s="2">
        <v>2</v>
      </c>
      <c r="H254" s="4">
        <v>-7.2063641685524371E-2</v>
      </c>
    </row>
    <row r="255" spans="1:8" x14ac:dyDescent="0.25">
      <c r="A255" t="s">
        <v>476</v>
      </c>
      <c r="B255" s="3">
        <v>15.531820297241209</v>
      </c>
      <c r="C255" s="3">
        <v>16.870000839233398</v>
      </c>
      <c r="D255" s="4">
        <v>3.0920798973883331E-2</v>
      </c>
      <c r="E255" s="4">
        <v>-7.0010947802995105E-2</v>
      </c>
      <c r="F255" s="2">
        <v>3</v>
      </c>
      <c r="H255" s="4">
        <v>-9.3542337643428453E-2</v>
      </c>
    </row>
    <row r="256" spans="1:8" x14ac:dyDescent="0.25">
      <c r="A256" t="s">
        <v>477</v>
      </c>
      <c r="B256" s="3">
        <v>15.06596851348877</v>
      </c>
      <c r="C256" s="3">
        <v>18.139999389648441</v>
      </c>
      <c r="D256" s="4">
        <v>3.0153641298447109E-2</v>
      </c>
      <c r="E256" s="4">
        <v>-8.1519018245648778E-2</v>
      </c>
      <c r="F256" s="2">
        <v>3</v>
      </c>
      <c r="H256" s="4">
        <v>-0.1207300665009329</v>
      </c>
    </row>
    <row r="257" spans="1:8" x14ac:dyDescent="0.25">
      <c r="A257" t="s">
        <v>478</v>
      </c>
      <c r="B257" s="3">
        <v>14.624972343444821</v>
      </c>
      <c r="C257" s="3">
        <v>19.75</v>
      </c>
      <c r="D257" s="4">
        <v>4.0917420008557803E-2</v>
      </c>
      <c r="E257" s="4">
        <v>-7.1462173251099492E-2</v>
      </c>
      <c r="F257" s="2">
        <v>4</v>
      </c>
      <c r="H257" s="4">
        <v>-0.14646718872846981</v>
      </c>
    </row>
    <row r="258" spans="1:8" x14ac:dyDescent="0.25">
      <c r="A258" t="s">
        <v>479</v>
      </c>
      <c r="B258" s="3">
        <v>14.05007934570312</v>
      </c>
      <c r="C258" s="3">
        <v>21.270000457763668</v>
      </c>
      <c r="D258" s="4">
        <v>-1.7218024578728449E-2</v>
      </c>
      <c r="E258" s="4">
        <v>2.8529987615146579E-2</v>
      </c>
      <c r="F258" s="2">
        <v>4</v>
      </c>
      <c r="H258" s="4">
        <v>-0.18001870766605779</v>
      </c>
    </row>
    <row r="259" spans="1:8" x14ac:dyDescent="0.25">
      <c r="A259" t="s">
        <v>480</v>
      </c>
      <c r="B259" s="3">
        <v>14.29623222351074</v>
      </c>
      <c r="C259" s="3">
        <v>20.680000305175781</v>
      </c>
      <c r="D259" s="4">
        <v>-1.679818272751987E-3</v>
      </c>
      <c r="E259" s="4">
        <v>2.4269428338627549E-2</v>
      </c>
      <c r="F259" s="2">
        <v>4</v>
      </c>
      <c r="H259" s="4">
        <v>-0.1656528987698869</v>
      </c>
    </row>
    <row r="260" spans="1:8" x14ac:dyDescent="0.25">
      <c r="A260" t="s">
        <v>209</v>
      </c>
      <c r="B260" s="3">
        <v>14.32028770446777</v>
      </c>
      <c r="C260" s="3">
        <v>20.190000534057621</v>
      </c>
      <c r="D260" s="4">
        <v>-3.9939792560281573E-2</v>
      </c>
      <c r="E260" s="4">
        <v>6.4312138369149396E-2</v>
      </c>
      <c r="F260" s="2">
        <v>4</v>
      </c>
      <c r="H260" s="4">
        <v>-0.16424898895005419</v>
      </c>
    </row>
    <row r="261" spans="1:8" x14ac:dyDescent="0.25">
      <c r="A261" t="s">
        <v>481</v>
      </c>
      <c r="B261" s="3">
        <v>14.916030883789061</v>
      </c>
      <c r="C261" s="3">
        <v>18.969999313354489</v>
      </c>
      <c r="D261" s="4">
        <v>2.558030960336977E-2</v>
      </c>
      <c r="E261" s="4">
        <v>-6.8728594413332122E-2</v>
      </c>
      <c r="F261" s="2">
        <v>3</v>
      </c>
      <c r="H261" s="4">
        <v>-0.1294806257216716</v>
      </c>
    </row>
    <row r="262" spans="1:8" x14ac:dyDescent="0.25">
      <c r="A262" t="s">
        <v>482</v>
      </c>
      <c r="B262" s="3">
        <v>14.543991088867189</v>
      </c>
      <c r="C262" s="3">
        <v>20.370000839233398</v>
      </c>
      <c r="D262" s="4">
        <v>2.3876587613349539E-2</v>
      </c>
      <c r="E262" s="4">
        <v>-6.1722630204883111E-2</v>
      </c>
      <c r="F262" s="2">
        <v>4</v>
      </c>
      <c r="H262" s="4">
        <v>-0.1511933623072477</v>
      </c>
    </row>
    <row r="263" spans="1:8" x14ac:dyDescent="0.25">
      <c r="A263" t="s">
        <v>483</v>
      </c>
      <c r="B263" s="3">
        <v>14.2048282623291</v>
      </c>
      <c r="C263" s="3">
        <v>21.70999908447266</v>
      </c>
      <c r="D263" s="4">
        <v>-9.1166229218669903E-3</v>
      </c>
      <c r="E263" s="4">
        <v>1.448595661066987E-2</v>
      </c>
      <c r="F263" s="2">
        <v>4</v>
      </c>
      <c r="H263" s="4">
        <v>-0.1709873553498126</v>
      </c>
    </row>
    <row r="264" spans="1:8" x14ac:dyDescent="0.25">
      <c r="A264" t="s">
        <v>484</v>
      </c>
      <c r="B264" s="3">
        <v>14.335519790649411</v>
      </c>
      <c r="C264" s="3">
        <v>21.39999961853027</v>
      </c>
      <c r="D264" s="4">
        <v>-3.09484563291289E-2</v>
      </c>
      <c r="E264" s="4">
        <v>0.113423537099768</v>
      </c>
      <c r="F264" s="2">
        <v>4</v>
      </c>
      <c r="H264" s="4">
        <v>-0.16336002416879961</v>
      </c>
    </row>
    <row r="265" spans="1:8" x14ac:dyDescent="0.25">
      <c r="A265" t="s">
        <v>485</v>
      </c>
      <c r="B265" s="3">
        <v>14.793351173400881</v>
      </c>
      <c r="C265" s="3">
        <v>19.219999313354489</v>
      </c>
      <c r="D265" s="4">
        <v>-2.9968692757536219E-2</v>
      </c>
      <c r="E265" s="4">
        <v>7.4944083640015036E-2</v>
      </c>
      <c r="F265" s="2">
        <v>3</v>
      </c>
      <c r="H265" s="4">
        <v>-0.13664037656663899</v>
      </c>
    </row>
    <row r="266" spans="1:8" x14ac:dyDescent="0.25">
      <c r="A266" t="s">
        <v>486</v>
      </c>
      <c r="B266" s="3">
        <v>15.25038528442383</v>
      </c>
      <c r="C266" s="3">
        <v>17.879999160766602</v>
      </c>
      <c r="D266" s="4">
        <v>-1.705404399656418E-2</v>
      </c>
      <c r="E266" s="4">
        <v>3.8930860658699107E-2</v>
      </c>
      <c r="F266" s="2">
        <v>3</v>
      </c>
      <c r="H266" s="4">
        <v>-0.1099672588015138</v>
      </c>
    </row>
    <row r="267" spans="1:8" x14ac:dyDescent="0.25">
      <c r="A267" t="s">
        <v>487</v>
      </c>
      <c r="B267" s="3">
        <v>15.51497840881348</v>
      </c>
      <c r="C267" s="3">
        <v>17.20999908447266</v>
      </c>
      <c r="D267" s="4">
        <v>4.0882010116405583E-2</v>
      </c>
      <c r="E267" s="4">
        <v>-0.10921328383441049</v>
      </c>
      <c r="F267" s="2">
        <v>3</v>
      </c>
      <c r="H267" s="4">
        <v>-9.4525252621950773E-2</v>
      </c>
    </row>
    <row r="268" spans="1:8" x14ac:dyDescent="0.25">
      <c r="A268" t="s">
        <v>488</v>
      </c>
      <c r="B268" s="3">
        <v>14.90560722351074</v>
      </c>
      <c r="C268" s="3">
        <v>19.319999694824219</v>
      </c>
      <c r="D268" s="4">
        <v>-6.2389687431274932E-2</v>
      </c>
      <c r="E268" s="4">
        <v>0.15757933352966799</v>
      </c>
      <c r="F268" s="2">
        <v>3</v>
      </c>
      <c r="H268" s="4">
        <v>-0.1300889643805192</v>
      </c>
    </row>
    <row r="269" spans="1:8" x14ac:dyDescent="0.25">
      <c r="A269" t="s">
        <v>489</v>
      </c>
      <c r="B269" s="3">
        <v>15.897443771362299</v>
      </c>
      <c r="C269" s="3">
        <v>16.690000534057621</v>
      </c>
      <c r="D269" s="4">
        <v>-1.358205984139849E-2</v>
      </c>
      <c r="E269" s="4">
        <v>3.7290265741434681E-2</v>
      </c>
      <c r="F269" s="2">
        <v>3</v>
      </c>
      <c r="H269" s="4">
        <v>-7.2204066062127592E-2</v>
      </c>
    </row>
    <row r="270" spans="1:8" x14ac:dyDescent="0.25">
      <c r="A270" t="s">
        <v>490</v>
      </c>
      <c r="B270" s="3">
        <v>16.116336822509769</v>
      </c>
      <c r="C270" s="3">
        <v>16.090000152587891</v>
      </c>
      <c r="D270" s="4">
        <v>1.182986614596682E-2</v>
      </c>
      <c r="E270" s="4">
        <v>-5.5196740819555057E-2</v>
      </c>
      <c r="F270" s="2">
        <v>3</v>
      </c>
      <c r="H270" s="4">
        <v>-5.9429176857127668E-2</v>
      </c>
    </row>
    <row r="271" spans="1:8" x14ac:dyDescent="0.25">
      <c r="A271" t="s">
        <v>491</v>
      </c>
      <c r="B271" s="3">
        <v>15.92791175842285</v>
      </c>
      <c r="C271" s="3">
        <v>17.030000686645511</v>
      </c>
      <c r="D271" s="4">
        <v>1.673671828243983E-2</v>
      </c>
      <c r="E271" s="4">
        <v>-3.7853110023407632E-2</v>
      </c>
      <c r="F271" s="2">
        <v>3</v>
      </c>
      <c r="H271" s="4">
        <v>-7.0425913868819023E-2</v>
      </c>
    </row>
    <row r="272" spans="1:8" x14ac:dyDescent="0.25">
      <c r="A272" t="s">
        <v>492</v>
      </c>
      <c r="B272" s="3">
        <v>15.665719032287599</v>
      </c>
      <c r="C272" s="3">
        <v>17.70000076293945</v>
      </c>
      <c r="D272" s="4">
        <v>-1.024446719639638E-4</v>
      </c>
      <c r="E272" s="4">
        <v>1.432664693808805E-2</v>
      </c>
      <c r="F272" s="2">
        <v>3</v>
      </c>
      <c r="H272" s="4">
        <v>-8.5727829617977758E-2</v>
      </c>
    </row>
    <row r="273" spans="1:8" x14ac:dyDescent="0.25">
      <c r="A273" t="s">
        <v>493</v>
      </c>
      <c r="B273" s="3">
        <v>15.667324066162109</v>
      </c>
      <c r="C273" s="3">
        <v>17.45000076293945</v>
      </c>
      <c r="D273" s="4">
        <v>1.4906825084348039E-2</v>
      </c>
      <c r="E273" s="4">
        <v>-5.624656684978524E-2</v>
      </c>
      <c r="F273" s="2">
        <v>3</v>
      </c>
      <c r="H273" s="4">
        <v>-8.5634157709209235E-2</v>
      </c>
    </row>
    <row r="274" spans="1:8" x14ac:dyDescent="0.25">
      <c r="A274" t="s">
        <v>494</v>
      </c>
      <c r="B274" s="3">
        <v>15.437204360961911</v>
      </c>
      <c r="C274" s="3">
        <v>18.489999771118161</v>
      </c>
      <c r="D274" s="4">
        <v>2.6559376975165971E-3</v>
      </c>
      <c r="E274" s="4">
        <v>-4.8439264239749091E-3</v>
      </c>
      <c r="F274" s="2">
        <v>3</v>
      </c>
      <c r="H274" s="4">
        <v>-9.9064249356290879E-2</v>
      </c>
    </row>
    <row r="275" spans="1:8" x14ac:dyDescent="0.25">
      <c r="A275" t="s">
        <v>495</v>
      </c>
      <c r="B275" s="3">
        <v>15.39631271362305</v>
      </c>
      <c r="C275" s="3">
        <v>18.579999923706051</v>
      </c>
      <c r="D275" s="4">
        <v>1.8673724266730089E-2</v>
      </c>
      <c r="E275" s="4">
        <v>-6.0667377213471707E-2</v>
      </c>
      <c r="F275" s="2">
        <v>3</v>
      </c>
      <c r="H275" s="4">
        <v>-0.10145074020844699</v>
      </c>
    </row>
    <row r="276" spans="1:8" x14ac:dyDescent="0.25">
      <c r="A276" t="s">
        <v>496</v>
      </c>
      <c r="B276" s="3">
        <v>15.114076614379879</v>
      </c>
      <c r="C276" s="3">
        <v>19.780000686645511</v>
      </c>
      <c r="D276" s="4">
        <v>-5.6981253820835742E-2</v>
      </c>
      <c r="E276" s="4">
        <v>0.1232254401523627</v>
      </c>
      <c r="F276" s="2">
        <v>4</v>
      </c>
      <c r="H276" s="4">
        <v>-0.117922413834367</v>
      </c>
    </row>
    <row r="277" spans="1:8" x14ac:dyDescent="0.25">
      <c r="A277" t="s">
        <v>497</v>
      </c>
      <c r="B277" s="3">
        <v>16.027334213256839</v>
      </c>
      <c r="C277" s="3">
        <v>17.610000610351559</v>
      </c>
      <c r="D277" s="4">
        <v>-4.998001394440621E-5</v>
      </c>
      <c r="E277" s="4">
        <v>5.1369948765045406E-3</v>
      </c>
      <c r="F277" s="2">
        <v>3</v>
      </c>
      <c r="H277" s="4">
        <v>-6.4623487348949182E-2</v>
      </c>
    </row>
    <row r="278" spans="1:8" x14ac:dyDescent="0.25">
      <c r="A278" t="s">
        <v>498</v>
      </c>
      <c r="B278" s="3">
        <v>16.028135299682621</v>
      </c>
      <c r="C278" s="3">
        <v>17.520000457763668</v>
      </c>
      <c r="D278" s="4">
        <v>-6.263712365900731E-3</v>
      </c>
      <c r="E278" s="4">
        <v>1.0380640345549089E-2</v>
      </c>
      <c r="F278" s="2">
        <v>3</v>
      </c>
      <c r="H278" s="4">
        <v>-6.4576734881114595E-2</v>
      </c>
    </row>
    <row r="279" spans="1:8" x14ac:dyDescent="0.25">
      <c r="A279" t="s">
        <v>499</v>
      </c>
      <c r="B279" s="3">
        <v>16.12916374206543</v>
      </c>
      <c r="C279" s="3">
        <v>17.340000152587891</v>
      </c>
      <c r="D279" s="4">
        <v>2.5802994001298259E-2</v>
      </c>
      <c r="E279" s="4">
        <v>-4.8298528755794101E-2</v>
      </c>
      <c r="F279" s="2">
        <v>3</v>
      </c>
      <c r="H279" s="4">
        <v>-5.8680580794776338E-2</v>
      </c>
    </row>
    <row r="280" spans="1:8" x14ac:dyDescent="0.25">
      <c r="A280" t="s">
        <v>500</v>
      </c>
      <c r="B280" s="3">
        <v>15.723451614379879</v>
      </c>
      <c r="C280" s="3">
        <v>18.219999313354489</v>
      </c>
      <c r="D280" s="4">
        <v>1.4485330597721949E-2</v>
      </c>
      <c r="E280" s="4">
        <v>-3.8014846906072153E-2</v>
      </c>
      <c r="F280" s="2">
        <v>3</v>
      </c>
      <c r="H280" s="4">
        <v>-8.2358479444999189E-2</v>
      </c>
    </row>
    <row r="281" spans="1:8" x14ac:dyDescent="0.25">
      <c r="A281" t="s">
        <v>501</v>
      </c>
      <c r="B281" s="3">
        <v>15.49894428253174</v>
      </c>
      <c r="C281" s="3">
        <v>18.940000534057621</v>
      </c>
      <c r="D281" s="4">
        <v>-5.0589386486581178E-2</v>
      </c>
      <c r="E281" s="4">
        <v>0.12071011606950301</v>
      </c>
      <c r="F281" s="2">
        <v>3</v>
      </c>
      <c r="H281" s="4">
        <v>-9.5461025528739807E-2</v>
      </c>
    </row>
    <row r="282" spans="1:8" x14ac:dyDescent="0.25">
      <c r="A282" t="s">
        <v>502</v>
      </c>
      <c r="B282" s="3">
        <v>16.32480621337891</v>
      </c>
      <c r="C282" s="3">
        <v>16.89999961853027</v>
      </c>
      <c r="D282" s="4">
        <v>-4.4168404245303877E-4</v>
      </c>
      <c r="E282" s="4">
        <v>-1.7441926226863139E-2</v>
      </c>
      <c r="F282" s="2">
        <v>3</v>
      </c>
      <c r="H282" s="4">
        <v>-4.7262626310975331E-2</v>
      </c>
    </row>
    <row r="283" spans="1:8" x14ac:dyDescent="0.25">
      <c r="A283" t="s">
        <v>503</v>
      </c>
      <c r="B283" s="3">
        <v>16.3320198059082</v>
      </c>
      <c r="C283" s="3">
        <v>17.20000076293945</v>
      </c>
      <c r="D283" s="4">
        <v>4.4187921345040237E-4</v>
      </c>
      <c r="E283" s="4">
        <v>-1.9384272225830061E-2</v>
      </c>
      <c r="F283" s="2">
        <v>3</v>
      </c>
      <c r="H283" s="4">
        <v>-4.6841631469664913E-2</v>
      </c>
    </row>
    <row r="284" spans="1:8" x14ac:dyDescent="0.25">
      <c r="A284" t="s">
        <v>504</v>
      </c>
      <c r="B284" s="3">
        <v>16.32480621337891</v>
      </c>
      <c r="C284" s="3">
        <v>17.54000091552734</v>
      </c>
      <c r="D284" s="4">
        <v>-2.8579548562850721E-2</v>
      </c>
      <c r="E284" s="4">
        <v>0.15852050976095719</v>
      </c>
      <c r="F284" s="2">
        <v>3</v>
      </c>
      <c r="H284" s="4">
        <v>-4.7262626310975331E-2</v>
      </c>
    </row>
    <row r="285" spans="1:8" x14ac:dyDescent="0.25">
      <c r="A285" t="s">
        <v>505</v>
      </c>
      <c r="B285" s="3">
        <v>16.805088043212891</v>
      </c>
      <c r="C285" s="3">
        <v>15.14000034332275</v>
      </c>
      <c r="D285" s="4">
        <v>-1.1880594946011571E-2</v>
      </c>
      <c r="E285" s="4">
        <v>7.2997924288260574E-2</v>
      </c>
      <c r="F285" s="2">
        <v>2</v>
      </c>
      <c r="H285" s="4">
        <v>-1.9232740797750721E-2</v>
      </c>
    </row>
    <row r="286" spans="1:8" x14ac:dyDescent="0.25">
      <c r="A286" t="s">
        <v>506</v>
      </c>
      <c r="B286" s="3">
        <v>17.007143020629879</v>
      </c>
      <c r="C286" s="3">
        <v>14.10999965667725</v>
      </c>
      <c r="D286" s="4">
        <v>4.3085524083876781E-3</v>
      </c>
      <c r="E286" s="4">
        <v>7.857118334088975E-3</v>
      </c>
      <c r="F286" s="2">
        <v>2</v>
      </c>
      <c r="H286" s="4">
        <v>-7.4405439404738871E-3</v>
      </c>
    </row>
    <row r="287" spans="1:8" x14ac:dyDescent="0.25">
      <c r="A287" t="s">
        <v>507</v>
      </c>
      <c r="B287" s="3">
        <v>16.93418121337891</v>
      </c>
      <c r="C287" s="3">
        <v>14</v>
      </c>
      <c r="D287" s="4">
        <v>3.3254751603042369E-3</v>
      </c>
      <c r="E287" s="4">
        <v>1.522842920434297E-2</v>
      </c>
      <c r="F287" s="2">
        <v>2</v>
      </c>
      <c r="H287" s="4">
        <v>-1.1698691921607661E-2</v>
      </c>
    </row>
    <row r="288" spans="1:8" x14ac:dyDescent="0.25">
      <c r="A288" t="s">
        <v>508</v>
      </c>
      <c r="B288" s="3">
        <v>16.878053665161129</v>
      </c>
      <c r="C288" s="3">
        <v>13.789999961853029</v>
      </c>
      <c r="D288" s="4">
        <v>-1.4974370185817709E-2</v>
      </c>
      <c r="E288" s="4">
        <v>7.566304915127442E-2</v>
      </c>
      <c r="F288" s="2">
        <v>2</v>
      </c>
      <c r="H288" s="4">
        <v>-1.4974370185817709E-2</v>
      </c>
    </row>
    <row r="289" spans="1:8" x14ac:dyDescent="0.25">
      <c r="A289" t="s">
        <v>509</v>
      </c>
      <c r="B289" s="3">
        <v>17.134634017944339</v>
      </c>
      <c r="C289" s="3">
        <v>12.819999694824221</v>
      </c>
      <c r="D289" s="4">
        <v>1.6650994658540471E-2</v>
      </c>
      <c r="E289" s="4">
        <v>-4.8961414675435133E-2</v>
      </c>
      <c r="F289" s="2">
        <v>1</v>
      </c>
      <c r="H289" s="4">
        <v>0</v>
      </c>
    </row>
    <row r="290" spans="1:8" x14ac:dyDescent="0.25">
      <c r="A290" t="s">
        <v>510</v>
      </c>
      <c r="B290" s="3">
        <v>16.853998184204102</v>
      </c>
      <c r="C290" s="3">
        <v>13.47999954223633</v>
      </c>
      <c r="D290" s="4">
        <v>-9.5061967219678412E-4</v>
      </c>
      <c r="E290" s="4">
        <v>-5.2705553346921168E-2</v>
      </c>
      <c r="F290" s="2">
        <v>2</v>
      </c>
      <c r="H290" s="4">
        <v>-9.5061967219678412E-4</v>
      </c>
    </row>
    <row r="291" spans="1:8" x14ac:dyDescent="0.25">
      <c r="A291" t="s">
        <v>511</v>
      </c>
      <c r="B291" s="3">
        <v>16.870035171508789</v>
      </c>
      <c r="C291" s="3">
        <v>14.22999954223633</v>
      </c>
      <c r="D291" s="4">
        <v>9.4867455804115153E-5</v>
      </c>
      <c r="E291" s="4">
        <v>3.1159372866542471E-2</v>
      </c>
      <c r="F291" s="2">
        <v>2</v>
      </c>
      <c r="H291" s="4">
        <v>0</v>
      </c>
    </row>
    <row r="292" spans="1:8" x14ac:dyDescent="0.25">
      <c r="A292" t="s">
        <v>512</v>
      </c>
      <c r="B292" s="3">
        <v>16.868434906005859</v>
      </c>
      <c r="C292" s="3">
        <v>13.80000019073486</v>
      </c>
      <c r="D292" s="4">
        <v>1.8789490842444408E-2</v>
      </c>
      <c r="E292" s="4">
        <v>-2.8901706222559391E-3</v>
      </c>
      <c r="F292" s="2">
        <v>2</v>
      </c>
      <c r="H292" s="4">
        <v>0</v>
      </c>
    </row>
    <row r="293" spans="1:8" x14ac:dyDescent="0.25">
      <c r="A293" t="s">
        <v>513</v>
      </c>
      <c r="B293" s="3">
        <v>16.557331085205082</v>
      </c>
      <c r="C293" s="3">
        <v>13.840000152587891</v>
      </c>
      <c r="D293" s="4">
        <v>1.131306748533434E-2</v>
      </c>
      <c r="E293" s="4">
        <v>-3.8888852831757137E-2</v>
      </c>
      <c r="F293" s="2">
        <v>2</v>
      </c>
      <c r="H293" s="4">
        <v>0</v>
      </c>
    </row>
    <row r="294" spans="1:8" x14ac:dyDescent="0.25">
      <c r="A294" t="s">
        <v>514</v>
      </c>
      <c r="B294" s="3">
        <v>16.372112274169918</v>
      </c>
      <c r="C294" s="3">
        <v>14.39999961853027</v>
      </c>
      <c r="D294" s="4">
        <v>5.3667883166794716E-3</v>
      </c>
      <c r="E294" s="4">
        <v>-3.460220857774976E-3</v>
      </c>
      <c r="F294" s="2">
        <v>2</v>
      </c>
      <c r="H294" s="4">
        <v>-5.8909721945556992E-3</v>
      </c>
    </row>
    <row r="295" spans="1:8" x14ac:dyDescent="0.25">
      <c r="A295" t="s">
        <v>515</v>
      </c>
      <c r="B295" s="3">
        <v>16.28471565246582</v>
      </c>
      <c r="C295" s="3">
        <v>14.44999980926514</v>
      </c>
      <c r="D295" s="4">
        <v>-1.1197665013466749E-2</v>
      </c>
      <c r="E295" s="4">
        <v>3.140610800820931E-2</v>
      </c>
      <c r="F295" s="2">
        <v>2</v>
      </c>
      <c r="H295" s="4">
        <v>-1.1197665013466749E-2</v>
      </c>
    </row>
    <row r="296" spans="1:8" x14ac:dyDescent="0.25">
      <c r="A296" t="s">
        <v>516</v>
      </c>
      <c r="B296" s="3">
        <v>16.469131469726559</v>
      </c>
      <c r="C296" s="3">
        <v>14.010000228881839</v>
      </c>
      <c r="D296" s="4">
        <v>6.2215219818253509E-3</v>
      </c>
      <c r="E296" s="4">
        <v>7.0282663527094114E-2</v>
      </c>
      <c r="F296" s="2">
        <v>2</v>
      </c>
      <c r="H296" s="4">
        <v>0</v>
      </c>
    </row>
    <row r="297" spans="1:8" x14ac:dyDescent="0.25">
      <c r="A297" t="s">
        <v>517</v>
      </c>
      <c r="B297" s="3">
        <v>16.367301940917969</v>
      </c>
      <c r="C297" s="3">
        <v>13.090000152587891</v>
      </c>
      <c r="D297" s="4">
        <v>1.6194122166290901E-3</v>
      </c>
      <c r="E297" s="4">
        <v>-3.5372111498234382E-2</v>
      </c>
      <c r="F297" s="2">
        <v>1</v>
      </c>
      <c r="H297" s="4">
        <v>0</v>
      </c>
    </row>
    <row r="298" spans="1:8" x14ac:dyDescent="0.25">
      <c r="A298" t="s">
        <v>518</v>
      </c>
      <c r="B298" s="3">
        <v>16.340839385986332</v>
      </c>
      <c r="C298" s="3">
        <v>13.569999694824221</v>
      </c>
      <c r="D298" s="4">
        <v>1.6965879621512862E-2</v>
      </c>
      <c r="E298" s="4">
        <v>-2.2334323995730428E-2</v>
      </c>
      <c r="F298" s="2">
        <v>2</v>
      </c>
      <c r="H298" s="4">
        <v>0</v>
      </c>
    </row>
    <row r="299" spans="1:8" x14ac:dyDescent="0.25">
      <c r="A299" t="s">
        <v>519</v>
      </c>
      <c r="B299" s="3">
        <v>16.068227767944339</v>
      </c>
      <c r="C299" s="3">
        <v>13.88000011444092</v>
      </c>
      <c r="D299" s="4">
        <v>9.5715637672630915E-3</v>
      </c>
      <c r="E299" s="4">
        <v>-3.9446346183253489E-2</v>
      </c>
      <c r="F299" s="2">
        <v>2</v>
      </c>
      <c r="H299" s="4">
        <v>-2.98511101469634E-3</v>
      </c>
    </row>
    <row r="300" spans="1:8" x14ac:dyDescent="0.25">
      <c r="A300" t="s">
        <v>520</v>
      </c>
      <c r="B300" s="3">
        <v>15.9158878326416</v>
      </c>
      <c r="C300" s="3">
        <v>14.44999980926514</v>
      </c>
      <c r="D300" s="4">
        <v>8.6384785283044607E-3</v>
      </c>
      <c r="E300" s="4">
        <v>-4.1777196129195282E-2</v>
      </c>
      <c r="F300" s="2">
        <v>2</v>
      </c>
      <c r="H300" s="4">
        <v>-1.2437627239720859E-2</v>
      </c>
    </row>
    <row r="301" spans="1:8" x14ac:dyDescent="0.25">
      <c r="A301" t="s">
        <v>521</v>
      </c>
      <c r="B301" s="3">
        <v>15.779576301574711</v>
      </c>
      <c r="C301" s="3">
        <v>15.079999923706049</v>
      </c>
      <c r="D301" s="4">
        <v>1.6004163225455951E-2</v>
      </c>
      <c r="E301" s="4">
        <v>-3.8265329706127171E-2</v>
      </c>
      <c r="F301" s="2">
        <v>2</v>
      </c>
      <c r="H301" s="4">
        <v>-2.089559957971987E-2</v>
      </c>
    </row>
    <row r="302" spans="1:8" x14ac:dyDescent="0.25">
      <c r="A302" t="s">
        <v>522</v>
      </c>
      <c r="B302" s="3">
        <v>15.531015396118161</v>
      </c>
      <c r="C302" s="3">
        <v>15.680000305175779</v>
      </c>
      <c r="D302" s="4">
        <v>3.2516033513333431E-2</v>
      </c>
      <c r="E302" s="4">
        <v>-8.8372115717505695E-2</v>
      </c>
      <c r="F302" s="2">
        <v>2</v>
      </c>
      <c r="H302" s="4">
        <v>-3.6318515357291359E-2</v>
      </c>
    </row>
    <row r="303" spans="1:8" x14ac:dyDescent="0.25">
      <c r="A303" t="s">
        <v>523</v>
      </c>
      <c r="B303" s="3">
        <v>15.04191207885742</v>
      </c>
      <c r="C303" s="3">
        <v>17.20000076293945</v>
      </c>
      <c r="D303" s="4">
        <v>-2.0365538102179889E-2</v>
      </c>
      <c r="E303" s="4">
        <v>7.6345510366165659E-2</v>
      </c>
      <c r="F303" s="2">
        <v>3</v>
      </c>
      <c r="H303" s="4">
        <v>-6.6666808685190149E-2</v>
      </c>
    </row>
    <row r="304" spans="1:8" x14ac:dyDescent="0.25">
      <c r="A304" t="s">
        <v>524</v>
      </c>
      <c r="B304" s="3">
        <v>15.354617118835449</v>
      </c>
      <c r="C304" s="3">
        <v>15.97999954223633</v>
      </c>
      <c r="D304" s="4">
        <v>1.312039649699903E-2</v>
      </c>
      <c r="E304" s="4">
        <v>-5.8338232832990562E-2</v>
      </c>
      <c r="F304" s="2">
        <v>2</v>
      </c>
      <c r="H304" s="4">
        <v>-4.7263823787203292E-2</v>
      </c>
    </row>
    <row r="305" spans="1:8" x14ac:dyDescent="0.25">
      <c r="A305" t="s">
        <v>525</v>
      </c>
      <c r="B305" s="3">
        <v>15.1557674407959</v>
      </c>
      <c r="C305" s="3">
        <v>16.969999313354489</v>
      </c>
      <c r="D305" s="4">
        <v>-8.8097695641107254E-3</v>
      </c>
      <c r="E305" s="4">
        <v>-9.3403301372344538E-3</v>
      </c>
      <c r="F305" s="2">
        <v>3</v>
      </c>
      <c r="H305" s="4">
        <v>-5.9602215583645202E-2</v>
      </c>
    </row>
    <row r="306" spans="1:8" x14ac:dyDescent="0.25">
      <c r="A306" t="s">
        <v>526</v>
      </c>
      <c r="B306" s="3">
        <v>15.29047298431396</v>
      </c>
      <c r="C306" s="3">
        <v>17.129999160766602</v>
      </c>
      <c r="D306" s="4">
        <v>1.6903977959120461E-2</v>
      </c>
      <c r="E306" s="4">
        <v>-9.8265944387885273E-3</v>
      </c>
      <c r="F306" s="2">
        <v>3</v>
      </c>
      <c r="H306" s="4">
        <v>-5.124389290761866E-2</v>
      </c>
    </row>
    <row r="307" spans="1:8" x14ac:dyDescent="0.25">
      <c r="A307" t="s">
        <v>527</v>
      </c>
      <c r="B307" s="3">
        <v>15.036299705505369</v>
      </c>
      <c r="C307" s="3">
        <v>17.29999923706055</v>
      </c>
      <c r="D307" s="4">
        <v>8.2799846801482335E-3</v>
      </c>
      <c r="E307" s="4">
        <v>-3.2979327709160122E-2</v>
      </c>
      <c r="F307" s="2">
        <v>3</v>
      </c>
      <c r="H307" s="4">
        <v>-6.7015049939630256E-2</v>
      </c>
    </row>
    <row r="308" spans="1:8" x14ac:dyDescent="0.25">
      <c r="A308" t="s">
        <v>528</v>
      </c>
      <c r="B308" s="3">
        <v>14.912821769714361</v>
      </c>
      <c r="C308" s="3">
        <v>17.889999389648441</v>
      </c>
      <c r="D308" s="4">
        <v>-1.8367072905008049E-2</v>
      </c>
      <c r="E308" s="4">
        <v>6.6150098783150257E-2</v>
      </c>
      <c r="F308" s="2">
        <v>3</v>
      </c>
      <c r="H308" s="4">
        <v>-7.4676712583622296E-2</v>
      </c>
    </row>
    <row r="309" spans="1:8" x14ac:dyDescent="0.25">
      <c r="A309" t="s">
        <v>529</v>
      </c>
      <c r="B309" s="3">
        <v>15.19185161590576</v>
      </c>
      <c r="C309" s="3">
        <v>16.780000686645511</v>
      </c>
      <c r="D309" s="4">
        <v>-1.060042732879507E-2</v>
      </c>
      <c r="E309" s="4">
        <v>1.9441167677507479E-2</v>
      </c>
      <c r="F309" s="2">
        <v>3</v>
      </c>
      <c r="H309" s="4">
        <v>-5.7363234386661022E-2</v>
      </c>
    </row>
    <row r="310" spans="1:8" x14ac:dyDescent="0.25">
      <c r="A310" t="s">
        <v>530</v>
      </c>
      <c r="B310" s="3">
        <v>15.354617118835449</v>
      </c>
      <c r="C310" s="3">
        <v>16.45999908447266</v>
      </c>
      <c r="D310" s="4">
        <v>-2.747435418079858E-2</v>
      </c>
      <c r="E310" s="4">
        <v>0.110661229650443</v>
      </c>
      <c r="F310" s="2">
        <v>3</v>
      </c>
      <c r="H310" s="4">
        <v>-4.7263823787203292E-2</v>
      </c>
    </row>
    <row r="311" spans="1:8" x14ac:dyDescent="0.25">
      <c r="A311" t="s">
        <v>531</v>
      </c>
      <c r="B311" s="3">
        <v>15.788393020629879</v>
      </c>
      <c r="C311" s="3">
        <v>14.819999694824221</v>
      </c>
      <c r="D311" s="4">
        <v>3.6184710857856128E-3</v>
      </c>
      <c r="E311" s="4">
        <v>-1.3477397276295819E-3</v>
      </c>
      <c r="F311" s="2">
        <v>2</v>
      </c>
      <c r="H311" s="4">
        <v>-2.0348532392413299E-2</v>
      </c>
    </row>
    <row r="312" spans="1:8" x14ac:dyDescent="0.25">
      <c r="A312" t="s">
        <v>532</v>
      </c>
      <c r="B312" s="3">
        <v>15.73146915435791</v>
      </c>
      <c r="C312" s="3">
        <v>14.840000152587891</v>
      </c>
      <c r="D312" s="4">
        <v>1.5633123363936852E-2</v>
      </c>
      <c r="E312" s="4">
        <v>-6.3722410383196593E-2</v>
      </c>
      <c r="F312" s="2">
        <v>2</v>
      </c>
      <c r="H312" s="4">
        <v>-2.3880592245646651E-2</v>
      </c>
    </row>
    <row r="313" spans="1:8" x14ac:dyDescent="0.25">
      <c r="A313" t="s">
        <v>533</v>
      </c>
      <c r="B313" s="3">
        <v>15.489322662353519</v>
      </c>
      <c r="C313" s="3">
        <v>15.85000038146973</v>
      </c>
      <c r="D313" s="4">
        <v>1.1921175870908129E-3</v>
      </c>
      <c r="E313" s="4">
        <v>-6.8922090485168397E-3</v>
      </c>
      <c r="F313" s="2">
        <v>2</v>
      </c>
      <c r="H313" s="4">
        <v>-3.8905501111176632E-2</v>
      </c>
    </row>
    <row r="314" spans="1:8" x14ac:dyDescent="0.25">
      <c r="A314" t="s">
        <v>534</v>
      </c>
      <c r="B314" s="3">
        <v>15.47087955474854</v>
      </c>
      <c r="C314" s="3">
        <v>15.960000038146971</v>
      </c>
      <c r="D314" s="4">
        <v>3.9544524412700177E-3</v>
      </c>
      <c r="E314" s="4">
        <v>-1.876155934997459E-3</v>
      </c>
      <c r="F314" s="2">
        <v>2</v>
      </c>
      <c r="H314" s="4">
        <v>-4.0049874538469421E-2</v>
      </c>
    </row>
    <row r="315" spans="1:8" x14ac:dyDescent="0.25">
      <c r="A315" t="s">
        <v>535</v>
      </c>
      <c r="B315" s="3">
        <v>15.40994167327881</v>
      </c>
      <c r="C315" s="3">
        <v>15.989999771118161</v>
      </c>
      <c r="D315" s="4">
        <v>-1.8938199189273641E-2</v>
      </c>
      <c r="E315" s="4">
        <v>1.395049505190005E-2</v>
      </c>
      <c r="F315" s="2">
        <v>2</v>
      </c>
      <c r="H315" s="4">
        <v>-4.3830999377248769E-2</v>
      </c>
    </row>
    <row r="316" spans="1:8" x14ac:dyDescent="0.25">
      <c r="A316" t="s">
        <v>536</v>
      </c>
      <c r="B316" s="3">
        <v>15.70741176605225</v>
      </c>
      <c r="C316" s="3">
        <v>15.77000045776367</v>
      </c>
      <c r="D316" s="4">
        <v>2.8346304093508131E-2</v>
      </c>
      <c r="E316" s="4">
        <v>-7.7777771581063693E-2</v>
      </c>
      <c r="F316" s="2">
        <v>2</v>
      </c>
      <c r="H316" s="4">
        <v>-2.5373325276149109E-2</v>
      </c>
    </row>
    <row r="317" spans="1:8" x14ac:dyDescent="0.25">
      <c r="A317" t="s">
        <v>537</v>
      </c>
      <c r="B317" s="3">
        <v>15.27443790435791</v>
      </c>
      <c r="C317" s="3">
        <v>17.10000038146973</v>
      </c>
      <c r="D317" s="4">
        <v>-1.5453106526962411E-2</v>
      </c>
      <c r="E317" s="4">
        <v>7.4120621829197653E-2</v>
      </c>
      <c r="F317" s="2">
        <v>3</v>
      </c>
      <c r="H317" s="4">
        <v>-5.2238851013337688E-2</v>
      </c>
    </row>
    <row r="318" spans="1:8" x14ac:dyDescent="0.25">
      <c r="A318" t="s">
        <v>538</v>
      </c>
      <c r="B318" s="3">
        <v>15.514180183410639</v>
      </c>
      <c r="C318" s="3">
        <v>15.920000076293951</v>
      </c>
      <c r="D318" s="4">
        <v>3.5787640873234938E-3</v>
      </c>
      <c r="E318" s="4">
        <v>-1.0565573317698361E-2</v>
      </c>
      <c r="F318" s="2">
        <v>2</v>
      </c>
      <c r="H318" s="4">
        <v>-3.7363120771842229E-2</v>
      </c>
    </row>
    <row r="319" spans="1:8" x14ac:dyDescent="0.25">
      <c r="A319" t="s">
        <v>539</v>
      </c>
      <c r="B319" s="3">
        <v>15.4588565826416</v>
      </c>
      <c r="C319" s="3">
        <v>16.090000152587891</v>
      </c>
      <c r="D319" s="4">
        <v>-3.1204241576505479E-2</v>
      </c>
      <c r="E319" s="4">
        <v>0.15506100503167591</v>
      </c>
      <c r="F319" s="2">
        <v>3</v>
      </c>
      <c r="H319" s="4">
        <v>-4.0795886007411908E-2</v>
      </c>
    </row>
    <row r="320" spans="1:8" x14ac:dyDescent="0.25">
      <c r="A320" t="s">
        <v>540</v>
      </c>
      <c r="B320" s="3">
        <v>15.9567756652832</v>
      </c>
      <c r="C320" s="3">
        <v>13.930000305175779</v>
      </c>
      <c r="D320" s="4">
        <v>-8.4204210767608867E-3</v>
      </c>
      <c r="E320" s="4">
        <v>2.2010285268964539E-2</v>
      </c>
      <c r="F320" s="2">
        <v>2</v>
      </c>
      <c r="H320" s="4">
        <v>-9.9005846665913833E-3</v>
      </c>
    </row>
    <row r="321" spans="1:8" x14ac:dyDescent="0.25">
      <c r="A321" t="s">
        <v>541</v>
      </c>
      <c r="B321" s="3">
        <v>16.092279434204102</v>
      </c>
      <c r="C321" s="3">
        <v>13.63000011444092</v>
      </c>
      <c r="D321" s="4">
        <v>0</v>
      </c>
      <c r="E321" s="4">
        <v>2.2505640844103999E-2</v>
      </c>
      <c r="F321" s="2">
        <v>2</v>
      </c>
      <c r="H321" s="4">
        <v>-1.492733030502458E-3</v>
      </c>
    </row>
    <row r="322" spans="1:8" x14ac:dyDescent="0.25">
      <c r="A322" t="s">
        <v>542</v>
      </c>
      <c r="B322" s="3">
        <v>16.092279434204102</v>
      </c>
      <c r="C322" s="3">
        <v>13.329999923706049</v>
      </c>
      <c r="D322" s="4">
        <v>2.1894020113545801E-2</v>
      </c>
      <c r="E322" s="4">
        <v>-7.4947948309660228E-2</v>
      </c>
      <c r="F322" s="2">
        <v>2</v>
      </c>
      <c r="H322" s="4">
        <v>-1.492733030502458E-3</v>
      </c>
    </row>
    <row r="323" spans="1:8" x14ac:dyDescent="0.25">
      <c r="A323" t="s">
        <v>543</v>
      </c>
      <c r="B323" s="3">
        <v>15.74750328063965</v>
      </c>
      <c r="C323" s="3">
        <v>14.409999847412109</v>
      </c>
      <c r="D323" s="4">
        <v>-2.2885693314312339E-2</v>
      </c>
      <c r="E323" s="4">
        <v>9.2494337061484133E-2</v>
      </c>
      <c r="F323" s="2">
        <v>2</v>
      </c>
      <c r="H323" s="4">
        <v>-2.2885693314312339E-2</v>
      </c>
    </row>
    <row r="324" spans="1:8" x14ac:dyDescent="0.25">
      <c r="A324" t="s">
        <v>544</v>
      </c>
      <c r="B324" s="3">
        <v>16.116336822509769</v>
      </c>
      <c r="C324" s="3">
        <v>13.189999580383301</v>
      </c>
      <c r="D324" s="4">
        <v>8.0241307291124553E-3</v>
      </c>
      <c r="E324" s="4">
        <v>-4.834055504259438E-2</v>
      </c>
      <c r="F324" s="2">
        <v>1</v>
      </c>
      <c r="H324" s="4">
        <v>0</v>
      </c>
    </row>
    <row r="325" spans="1:8" x14ac:dyDescent="0.25">
      <c r="A325" t="s">
        <v>545</v>
      </c>
      <c r="B325" s="3">
        <v>15.988046646118161</v>
      </c>
      <c r="C325" s="3">
        <v>13.85999965667725</v>
      </c>
      <c r="D325" s="4">
        <v>7.5796186306418267E-3</v>
      </c>
      <c r="E325" s="4">
        <v>-3.594550056315482E-3</v>
      </c>
      <c r="F325" s="2">
        <v>2</v>
      </c>
      <c r="H325" s="4">
        <v>0</v>
      </c>
    </row>
    <row r="326" spans="1:8" x14ac:dyDescent="0.25">
      <c r="A326" t="s">
        <v>546</v>
      </c>
      <c r="B326" s="3">
        <v>15.86777496337891</v>
      </c>
      <c r="C326" s="3">
        <v>13.909999847412109</v>
      </c>
      <c r="D326" s="4">
        <v>6.1006146086530766E-3</v>
      </c>
      <c r="E326" s="4">
        <v>2.2794077738759629E-2</v>
      </c>
      <c r="F326" s="2">
        <v>2</v>
      </c>
      <c r="H326" s="4">
        <v>-2.7714431732481781E-3</v>
      </c>
    </row>
    <row r="327" spans="1:8" x14ac:dyDescent="0.25">
      <c r="A327" t="s">
        <v>547</v>
      </c>
      <c r="B327" s="3">
        <v>15.77155876159668</v>
      </c>
      <c r="C327" s="3">
        <v>13.60000038146973</v>
      </c>
      <c r="D327" s="4">
        <v>1.459753166645217E-2</v>
      </c>
      <c r="E327" s="4">
        <v>-2.787701186768976E-2</v>
      </c>
      <c r="F327" s="2">
        <v>2</v>
      </c>
      <c r="H327" s="4">
        <v>-8.8182609702034398E-3</v>
      </c>
    </row>
    <row r="328" spans="1:8" x14ac:dyDescent="0.25">
      <c r="A328" t="s">
        <v>548</v>
      </c>
      <c r="B328" s="3">
        <v>15.54464530944824</v>
      </c>
      <c r="C328" s="3">
        <v>13.989999771118161</v>
      </c>
      <c r="D328" s="4">
        <v>-4.1609015529042734E-3</v>
      </c>
      <c r="E328" s="4">
        <v>1.671508273332489E-2</v>
      </c>
      <c r="F328" s="2">
        <v>2</v>
      </c>
      <c r="H328" s="4">
        <v>-2.3078897696701239E-2</v>
      </c>
    </row>
    <row r="329" spans="1:8" x14ac:dyDescent="0.25">
      <c r="A329" t="s">
        <v>549</v>
      </c>
      <c r="B329" s="3">
        <v>15.60959529876709</v>
      </c>
      <c r="C329" s="3">
        <v>13.760000228881839</v>
      </c>
      <c r="D329" s="4">
        <v>-1.5325404968357881E-2</v>
      </c>
      <c r="E329" s="4">
        <v>3.458646853760361E-2</v>
      </c>
      <c r="F329" s="2">
        <v>2</v>
      </c>
      <c r="H329" s="4">
        <v>-1.8997040961032271E-2</v>
      </c>
    </row>
    <row r="330" spans="1:8" x14ac:dyDescent="0.25">
      <c r="A330" t="s">
        <v>550</v>
      </c>
      <c r="B330" s="3">
        <v>15.852541923522949</v>
      </c>
      <c r="C330" s="3">
        <v>13.30000019073486</v>
      </c>
      <c r="D330" s="4">
        <v>1.5192475121939E-4</v>
      </c>
      <c r="E330" s="4">
        <v>-1.3353068072256219E-2</v>
      </c>
      <c r="F330" s="2">
        <v>2</v>
      </c>
      <c r="H330" s="4">
        <v>-3.7287810726511772E-3</v>
      </c>
    </row>
    <row r="331" spans="1:8" x14ac:dyDescent="0.25">
      <c r="A331" t="s">
        <v>551</v>
      </c>
      <c r="B331" s="3">
        <v>15.85013389587402</v>
      </c>
      <c r="C331" s="3">
        <v>13.47999954223633</v>
      </c>
      <c r="D331" s="4">
        <v>-3.8801163381612098E-3</v>
      </c>
      <c r="E331" s="4">
        <v>1.049470675015529E-2</v>
      </c>
      <c r="F331" s="2">
        <v>2</v>
      </c>
      <c r="H331" s="4">
        <v>-3.8801163381612098E-3</v>
      </c>
    </row>
    <row r="332" spans="1:8" x14ac:dyDescent="0.25">
      <c r="A332" t="s">
        <v>552</v>
      </c>
      <c r="B332" s="3">
        <v>15.911873817443849</v>
      </c>
      <c r="C332" s="3">
        <v>13.340000152587891</v>
      </c>
      <c r="D332" s="4">
        <v>6.6960382723848522E-3</v>
      </c>
      <c r="E332" s="4">
        <v>-1.9838318214570268E-2</v>
      </c>
      <c r="F332" s="2">
        <v>2</v>
      </c>
      <c r="H332" s="4">
        <v>0</v>
      </c>
    </row>
    <row r="333" spans="1:8" x14ac:dyDescent="0.25">
      <c r="A333" t="s">
        <v>553</v>
      </c>
      <c r="B333" s="3">
        <v>15.8060359954834</v>
      </c>
      <c r="C333" s="3">
        <v>13.60999965667725</v>
      </c>
      <c r="D333" s="4">
        <v>-1.5226508796806201E-4</v>
      </c>
      <c r="E333" s="4">
        <v>5.1698445362948764E-3</v>
      </c>
      <c r="F333" s="2">
        <v>2</v>
      </c>
      <c r="H333" s="4">
        <v>-1.5226508796806201E-4</v>
      </c>
    </row>
    <row r="334" spans="1:8" x14ac:dyDescent="0.25">
      <c r="A334" t="s">
        <v>554</v>
      </c>
      <c r="B334" s="3">
        <v>15.80844306945801</v>
      </c>
      <c r="C334" s="3">
        <v>13.539999961853029</v>
      </c>
      <c r="D334" s="4">
        <v>2.1395800967384689E-2</v>
      </c>
      <c r="E334" s="4">
        <v>-8.7601090119137304E-2</v>
      </c>
      <c r="F334" s="2">
        <v>2</v>
      </c>
      <c r="H334" s="4">
        <v>0</v>
      </c>
    </row>
    <row r="335" spans="1:8" x14ac:dyDescent="0.25">
      <c r="A335" t="s">
        <v>555</v>
      </c>
      <c r="B335" s="3">
        <v>15.47729396820068</v>
      </c>
      <c r="C335" s="3">
        <v>14.840000152587891</v>
      </c>
      <c r="D335" s="4">
        <v>5.3645273024871543E-3</v>
      </c>
      <c r="E335" s="4">
        <v>-1.526208008586238E-2</v>
      </c>
      <c r="F335" s="2">
        <v>2</v>
      </c>
      <c r="H335" s="4">
        <v>0</v>
      </c>
    </row>
    <row r="336" spans="1:8" x14ac:dyDescent="0.25">
      <c r="A336" t="s">
        <v>556</v>
      </c>
      <c r="B336" s="3">
        <v>15.39470863342285</v>
      </c>
      <c r="C336" s="3">
        <v>15.069999694824221</v>
      </c>
      <c r="D336" s="4">
        <v>1.8729771765083839E-2</v>
      </c>
      <c r="E336" s="4">
        <v>1.6183396652249549E-2</v>
      </c>
      <c r="F336" s="2">
        <v>2</v>
      </c>
      <c r="H336" s="4">
        <v>0</v>
      </c>
    </row>
    <row r="337" spans="1:8" x14ac:dyDescent="0.25">
      <c r="A337" t="s">
        <v>557</v>
      </c>
      <c r="B337" s="3">
        <v>15.11167049407959</v>
      </c>
      <c r="C337" s="3">
        <v>14.829999923706049</v>
      </c>
      <c r="D337" s="4">
        <v>1.077985464071562E-2</v>
      </c>
      <c r="E337" s="4">
        <v>-3.9507750858507662E-2</v>
      </c>
      <c r="F337" s="2">
        <v>2</v>
      </c>
      <c r="H337" s="4">
        <v>-1.003247592606871E-2</v>
      </c>
    </row>
    <row r="338" spans="1:8" x14ac:dyDescent="0.25">
      <c r="A338" t="s">
        <v>558</v>
      </c>
      <c r="B338" s="3">
        <v>14.95050621032715</v>
      </c>
      <c r="C338" s="3">
        <v>15.439999580383301</v>
      </c>
      <c r="D338" s="4">
        <v>-1.6872235123229769E-2</v>
      </c>
      <c r="E338" s="4">
        <v>8.8857492813142702E-2</v>
      </c>
      <c r="F338" s="2">
        <v>2</v>
      </c>
      <c r="H338" s="4">
        <v>-2.0590369377891941E-2</v>
      </c>
    </row>
    <row r="339" spans="1:8" x14ac:dyDescent="0.25">
      <c r="A339" t="s">
        <v>559</v>
      </c>
      <c r="B339" s="3">
        <v>15.207083702087401</v>
      </c>
      <c r="C339" s="3">
        <v>14.180000305175779</v>
      </c>
      <c r="D339" s="4">
        <v>-1.631933887675352E-3</v>
      </c>
      <c r="E339" s="4">
        <v>4.4952146210012423E-2</v>
      </c>
      <c r="F339" s="2">
        <v>2</v>
      </c>
      <c r="H339" s="4">
        <v>-3.781944104821577E-3</v>
      </c>
    </row>
    <row r="340" spans="1:8" x14ac:dyDescent="0.25">
      <c r="A340" t="s">
        <v>560</v>
      </c>
      <c r="B340" s="3">
        <v>15.231941223144529</v>
      </c>
      <c r="C340" s="3">
        <v>13.569999694824221</v>
      </c>
      <c r="D340" s="4">
        <v>-2.1535246269629442E-3</v>
      </c>
      <c r="E340" s="4">
        <v>-1.4717040131794199E-3</v>
      </c>
      <c r="F340" s="2">
        <v>2</v>
      </c>
      <c r="H340" s="4">
        <v>-2.1535246269629442E-3</v>
      </c>
    </row>
    <row r="341" spans="1:8" x14ac:dyDescent="0.25">
      <c r="A341" t="s">
        <v>561</v>
      </c>
      <c r="B341" s="3">
        <v>15.264814376831049</v>
      </c>
      <c r="C341" s="3">
        <v>13.590000152587891</v>
      </c>
      <c r="D341" s="4">
        <v>1.595608384448011E-2</v>
      </c>
      <c r="E341" s="4">
        <v>3.69277628328879E-3</v>
      </c>
      <c r="F341" s="2">
        <v>2</v>
      </c>
      <c r="H341" s="4">
        <v>0</v>
      </c>
    </row>
    <row r="342" spans="1:8" x14ac:dyDescent="0.25">
      <c r="A342" t="s">
        <v>562</v>
      </c>
      <c r="B342" s="3">
        <v>15.02507305145264</v>
      </c>
      <c r="C342" s="3">
        <v>13.539999961853029</v>
      </c>
      <c r="D342" s="4">
        <v>-7.993760439171993E-3</v>
      </c>
      <c r="E342" s="4">
        <v>8.1905922693727984E-3</v>
      </c>
      <c r="F342" s="2">
        <v>2</v>
      </c>
      <c r="H342" s="4">
        <v>-7.993760439171993E-3</v>
      </c>
    </row>
    <row r="343" spans="1:8" x14ac:dyDescent="0.25">
      <c r="A343" t="s">
        <v>563</v>
      </c>
      <c r="B343" s="3">
        <v>15.14614772796631</v>
      </c>
      <c r="C343" s="3">
        <v>13.430000305175779</v>
      </c>
      <c r="D343" s="4">
        <v>2.5571273158093041E-2</v>
      </c>
      <c r="E343" s="4">
        <v>-2.256182468023105E-2</v>
      </c>
      <c r="F343" s="2">
        <v>2</v>
      </c>
      <c r="H343" s="4">
        <v>0</v>
      </c>
    </row>
    <row r="344" spans="1:8" x14ac:dyDescent="0.25">
      <c r="A344" t="s">
        <v>564</v>
      </c>
      <c r="B344" s="3">
        <v>14.76849842071533</v>
      </c>
      <c r="C344" s="3">
        <v>13.739999771118161</v>
      </c>
      <c r="D344" s="4">
        <v>2.3505360221717449E-2</v>
      </c>
      <c r="E344" s="4">
        <v>-3.578948974609375E-2</v>
      </c>
      <c r="F344" s="2">
        <v>2</v>
      </c>
      <c r="H344" s="4">
        <v>0</v>
      </c>
    </row>
    <row r="345" spans="1:8" x14ac:dyDescent="0.25">
      <c r="A345" t="s">
        <v>565</v>
      </c>
      <c r="B345" s="3">
        <v>14.42933177947998</v>
      </c>
      <c r="C345" s="3">
        <v>14.25</v>
      </c>
      <c r="D345" s="4">
        <v>1.1750081948391109E-2</v>
      </c>
      <c r="E345" s="4">
        <v>6.0267890245990552E-2</v>
      </c>
      <c r="F345" s="2">
        <v>2</v>
      </c>
      <c r="H345" s="4">
        <v>0</v>
      </c>
    </row>
    <row r="346" spans="1:8" x14ac:dyDescent="0.25">
      <c r="A346" t="s">
        <v>566</v>
      </c>
      <c r="B346" s="3">
        <v>14.26175498962402</v>
      </c>
      <c r="C346" s="3">
        <v>13.439999580383301</v>
      </c>
      <c r="D346" s="4">
        <v>-5.2011871170104529E-3</v>
      </c>
      <c r="E346" s="4">
        <v>4.1053426741707748E-2</v>
      </c>
      <c r="F346" s="2">
        <v>2</v>
      </c>
      <c r="H346" s="4">
        <v>-7.9753176833329276E-3</v>
      </c>
    </row>
    <row r="347" spans="1:8" x14ac:dyDescent="0.25">
      <c r="A347" t="s">
        <v>567</v>
      </c>
      <c r="B347" s="3">
        <v>14.336320877075201</v>
      </c>
      <c r="C347" s="3">
        <v>12.909999847412109</v>
      </c>
      <c r="D347" s="4">
        <v>3.423169391349568E-3</v>
      </c>
      <c r="E347" s="4">
        <v>-2.196969439722829E-2</v>
      </c>
      <c r="F347" s="2">
        <v>1</v>
      </c>
      <c r="H347" s="4">
        <v>-2.7886347776017169E-3</v>
      </c>
    </row>
    <row r="348" spans="1:8" x14ac:dyDescent="0.25">
      <c r="A348" t="s">
        <v>568</v>
      </c>
      <c r="B348" s="3">
        <v>14.287412643432621</v>
      </c>
      <c r="C348" s="3">
        <v>13.19999980926514</v>
      </c>
      <c r="D348" s="4">
        <v>1.0835003165134751E-2</v>
      </c>
      <c r="E348" s="4">
        <v>-4.8991376049651543E-2</v>
      </c>
      <c r="F348" s="2">
        <v>1</v>
      </c>
      <c r="H348" s="4">
        <v>-6.190612653203087E-3</v>
      </c>
    </row>
    <row r="349" spans="1:8" x14ac:dyDescent="0.25">
      <c r="A349" t="s">
        <v>569</v>
      </c>
      <c r="B349" s="3">
        <v>14.134267807006839</v>
      </c>
      <c r="C349" s="3">
        <v>13.88000011444092</v>
      </c>
      <c r="D349" s="4">
        <v>-1.6843120553826418E-2</v>
      </c>
      <c r="E349" s="4">
        <v>2.5110794205745361E-2</v>
      </c>
      <c r="F349" s="2">
        <v>2</v>
      </c>
      <c r="H349" s="4">
        <v>-1.6843120553826418E-2</v>
      </c>
    </row>
    <row r="350" spans="1:8" x14ac:dyDescent="0.25">
      <c r="A350" t="s">
        <v>570</v>
      </c>
      <c r="B350" s="3">
        <v>14.376411437988279</v>
      </c>
      <c r="C350" s="3">
        <v>13.539999961853029</v>
      </c>
      <c r="D350" s="4">
        <v>1.9329017259898551E-2</v>
      </c>
      <c r="E350" s="4">
        <v>-6.620689918254985E-2</v>
      </c>
      <c r="F350" s="2">
        <v>2</v>
      </c>
      <c r="H350" s="4">
        <v>0</v>
      </c>
    </row>
    <row r="351" spans="1:8" x14ac:dyDescent="0.25">
      <c r="A351" t="s">
        <v>571</v>
      </c>
      <c r="B351" s="3">
        <v>14.103798866271971</v>
      </c>
      <c r="C351" s="3">
        <v>14.5</v>
      </c>
      <c r="D351" s="4">
        <v>-7.8960949468789288E-3</v>
      </c>
      <c r="E351" s="4">
        <v>4.4668579282937333E-2</v>
      </c>
      <c r="F351" s="2">
        <v>2</v>
      </c>
      <c r="H351" s="4">
        <v>-7.8960949468789288E-3</v>
      </c>
    </row>
    <row r="352" spans="1:8" x14ac:dyDescent="0.25">
      <c r="A352" t="s">
        <v>572</v>
      </c>
      <c r="B352" s="3">
        <v>14.21605014801025</v>
      </c>
      <c r="C352" s="3">
        <v>13.88000011444092</v>
      </c>
      <c r="D352" s="4">
        <v>1.42437385459131E-2</v>
      </c>
      <c r="E352" s="4">
        <v>-4.9965746707098302E-2</v>
      </c>
      <c r="F352" s="2">
        <v>2</v>
      </c>
      <c r="H352" s="4">
        <v>0</v>
      </c>
    </row>
    <row r="353" spans="1:8" x14ac:dyDescent="0.25">
      <c r="A353" t="s">
        <v>573</v>
      </c>
      <c r="B353" s="3">
        <v>14.0164041519165</v>
      </c>
      <c r="C353" s="3">
        <v>14.60999965667725</v>
      </c>
      <c r="D353" s="4">
        <v>-4.5722289762473173E-4</v>
      </c>
      <c r="E353" s="4">
        <v>-2.6648938448043391E-2</v>
      </c>
      <c r="F353" s="2">
        <v>2</v>
      </c>
      <c r="H353" s="4">
        <v>-4.5722289762473173E-4</v>
      </c>
    </row>
    <row r="354" spans="1:8" x14ac:dyDescent="0.25">
      <c r="A354" t="s">
        <v>574</v>
      </c>
      <c r="B354" s="3">
        <v>14.0228157043457</v>
      </c>
      <c r="C354" s="3">
        <v>15.010000228881839</v>
      </c>
      <c r="D354" s="4">
        <v>1.0875534296195259E-3</v>
      </c>
      <c r="E354" s="4">
        <v>8.532178681744873E-2</v>
      </c>
      <c r="F354" s="2">
        <v>2</v>
      </c>
      <c r="H354" s="4">
        <v>0</v>
      </c>
    </row>
    <row r="355" spans="1:8" x14ac:dyDescent="0.25">
      <c r="A355" t="s">
        <v>575</v>
      </c>
      <c r="B355" s="3">
        <v>14.00758171081543</v>
      </c>
      <c r="C355" s="3">
        <v>13.829999923706049</v>
      </c>
      <c r="D355" s="4">
        <v>1.145986616910122E-3</v>
      </c>
      <c r="E355" s="4">
        <v>1.3186835912539109E-2</v>
      </c>
      <c r="F355" s="2">
        <v>2</v>
      </c>
      <c r="H355" s="4">
        <v>0</v>
      </c>
    </row>
    <row r="356" spans="1:8" x14ac:dyDescent="0.25">
      <c r="A356" t="s">
        <v>576</v>
      </c>
      <c r="B356" s="3">
        <v>13.99154758453369</v>
      </c>
      <c r="C356" s="3">
        <v>13.64999961853027</v>
      </c>
      <c r="D356" s="4">
        <v>1.897832413943323E-2</v>
      </c>
      <c r="E356" s="4">
        <v>-2.0803441218256721E-2</v>
      </c>
      <c r="F356" s="2">
        <v>2</v>
      </c>
      <c r="H356" s="4">
        <v>0</v>
      </c>
    </row>
    <row r="357" spans="1:8" x14ac:dyDescent="0.25">
      <c r="A357" t="s">
        <v>577</v>
      </c>
      <c r="B357" s="3">
        <v>13.73095703125</v>
      </c>
      <c r="C357" s="3">
        <v>13.939999580383301</v>
      </c>
      <c r="D357" s="4">
        <v>-9.5431707299288293E-3</v>
      </c>
      <c r="E357" s="4">
        <v>-1.4326975436259599E-3</v>
      </c>
      <c r="F357" s="2">
        <v>2</v>
      </c>
      <c r="H357" s="4">
        <v>-9.5431707299288293E-3</v>
      </c>
    </row>
    <row r="358" spans="1:8" x14ac:dyDescent="0.25">
      <c r="A358" t="s">
        <v>578</v>
      </c>
      <c r="B358" s="3">
        <v>13.86325645446777</v>
      </c>
      <c r="C358" s="3">
        <v>13.960000038146971</v>
      </c>
      <c r="D358" s="4">
        <v>3.9937429248063649E-2</v>
      </c>
      <c r="E358" s="4">
        <v>-5.2274238154691233E-2</v>
      </c>
      <c r="F358" s="2">
        <v>2</v>
      </c>
      <c r="H358" s="4">
        <v>0</v>
      </c>
    </row>
    <row r="359" spans="1:8" x14ac:dyDescent="0.25">
      <c r="A359" t="s">
        <v>579</v>
      </c>
      <c r="B359" s="3">
        <v>13.330856323242189</v>
      </c>
      <c r="C359" s="3">
        <v>14.72999954223633</v>
      </c>
      <c r="D359" s="4">
        <v>1.506083334318564E-3</v>
      </c>
      <c r="E359" s="4">
        <v>8.9040518746559272E-3</v>
      </c>
      <c r="F359" s="2">
        <v>2</v>
      </c>
      <c r="H359" s="4">
        <v>0</v>
      </c>
    </row>
    <row r="360" spans="1:8" x14ac:dyDescent="0.25">
      <c r="A360" t="s">
        <v>580</v>
      </c>
      <c r="B360" s="3">
        <v>13.31080913543701</v>
      </c>
      <c r="C360" s="3">
        <v>14.60000038146973</v>
      </c>
      <c r="D360" s="4">
        <v>2.91364110943324E-2</v>
      </c>
      <c r="E360" s="4">
        <v>-6.7092604642450149E-2</v>
      </c>
      <c r="F360" s="2">
        <v>2</v>
      </c>
      <c r="H360" s="4">
        <v>0</v>
      </c>
    </row>
    <row r="361" spans="1:8" x14ac:dyDescent="0.25">
      <c r="A361" t="s">
        <v>581</v>
      </c>
      <c r="B361" s="3">
        <v>12.9339599609375</v>
      </c>
      <c r="C361" s="3">
        <v>15.64999961853027</v>
      </c>
      <c r="D361" s="4">
        <v>3.4768112127142592E-2</v>
      </c>
      <c r="E361" s="4">
        <v>-0.12764776183701701</v>
      </c>
      <c r="F361" s="2">
        <v>2</v>
      </c>
      <c r="H361" s="4">
        <v>0</v>
      </c>
    </row>
    <row r="362" spans="1:8" x14ac:dyDescent="0.25">
      <c r="A362" t="s">
        <v>582</v>
      </c>
      <c r="B362" s="3">
        <v>12.499380111694339</v>
      </c>
      <c r="C362" s="3">
        <v>17.940000534057621</v>
      </c>
      <c r="D362" s="4">
        <v>9.2579708667341887E-3</v>
      </c>
      <c r="E362" s="4">
        <v>2.7491493399437239E-2</v>
      </c>
      <c r="F362" s="2">
        <v>3</v>
      </c>
      <c r="H362" s="4">
        <v>0</v>
      </c>
    </row>
    <row r="363" spans="1:8" x14ac:dyDescent="0.25">
      <c r="A363" t="s">
        <v>583</v>
      </c>
      <c r="B363" s="3">
        <v>12.38472270965576</v>
      </c>
      <c r="C363" s="3">
        <v>17.45999908447266</v>
      </c>
      <c r="D363" s="4">
        <v>5.4026078191218296E-3</v>
      </c>
      <c r="E363" s="4">
        <v>-2.7298142486906211E-2</v>
      </c>
      <c r="F363" s="2">
        <v>3</v>
      </c>
      <c r="H363" s="4">
        <v>0</v>
      </c>
    </row>
    <row r="364" spans="1:8" x14ac:dyDescent="0.25">
      <c r="A364" t="s">
        <v>584</v>
      </c>
      <c r="B364" s="3">
        <v>12.318172454833981</v>
      </c>
      <c r="C364" s="3">
        <v>17.95000076293945</v>
      </c>
      <c r="D364" s="4">
        <v>1.9645431467392841E-2</v>
      </c>
      <c r="E364" s="4">
        <v>-6.2173388958025599E-2</v>
      </c>
      <c r="F364" s="2">
        <v>3</v>
      </c>
      <c r="H364" s="4">
        <v>0</v>
      </c>
    </row>
    <row r="365" spans="1:8" x14ac:dyDescent="0.25">
      <c r="A365" t="s">
        <v>585</v>
      </c>
      <c r="B365" s="3">
        <v>12.08083915710449</v>
      </c>
      <c r="C365" s="3">
        <v>19.139999389648441</v>
      </c>
      <c r="D365" s="4">
        <v>9.7851529431345341E-3</v>
      </c>
      <c r="E365" s="4">
        <v>-4.4433413204546517E-2</v>
      </c>
      <c r="F365" s="2">
        <v>3</v>
      </c>
      <c r="H365" s="4">
        <v>-3.5051268714646482E-3</v>
      </c>
    </row>
    <row r="366" spans="1:8" x14ac:dyDescent="0.25">
      <c r="A366" t="s">
        <v>586</v>
      </c>
      <c r="B366" s="3">
        <v>11.963771820068359</v>
      </c>
      <c r="C366" s="3">
        <v>20.030000686645511</v>
      </c>
      <c r="D366" s="4">
        <v>-1.0712371511063521E-3</v>
      </c>
      <c r="E366" s="4">
        <v>8.0949808117440902E-2</v>
      </c>
      <c r="F366" s="2">
        <v>4</v>
      </c>
      <c r="H366" s="4">
        <v>-1.3161492596581731E-2</v>
      </c>
    </row>
    <row r="367" spans="1:8" x14ac:dyDescent="0.25">
      <c r="A367" t="s">
        <v>587</v>
      </c>
      <c r="B367" s="3">
        <v>11.976601600646971</v>
      </c>
      <c r="C367" s="3">
        <v>18.530000686645511</v>
      </c>
      <c r="D367" s="4">
        <v>-3.2032583591335979E-3</v>
      </c>
      <c r="E367" s="4">
        <v>7.6699690435416246E-2</v>
      </c>
      <c r="F367" s="2">
        <v>3</v>
      </c>
      <c r="H367" s="4">
        <v>-1.2103220865314349E-2</v>
      </c>
    </row>
    <row r="368" spans="1:8" x14ac:dyDescent="0.25">
      <c r="A368" t="s">
        <v>588</v>
      </c>
      <c r="B368" s="3">
        <v>12.01508903503418</v>
      </c>
      <c r="C368" s="3">
        <v>17.20999908447266</v>
      </c>
      <c r="D368" s="4">
        <v>8.4117999238011443E-3</v>
      </c>
      <c r="E368" s="4">
        <v>2.379533796777844E-2</v>
      </c>
      <c r="F368" s="2">
        <v>3</v>
      </c>
      <c r="H368" s="4">
        <v>-8.928563000246359E-3</v>
      </c>
    </row>
    <row r="369" spans="1:8" x14ac:dyDescent="0.25">
      <c r="A369" t="s">
        <v>589</v>
      </c>
      <c r="B369" s="3">
        <v>11.914863586425779</v>
      </c>
      <c r="C369" s="3">
        <v>16.809999465942379</v>
      </c>
      <c r="D369" s="4">
        <v>-1.7195716001496501E-2</v>
      </c>
      <c r="E369" s="4">
        <v>4.7352041433556202E-2</v>
      </c>
      <c r="F369" s="2">
        <v>3</v>
      </c>
      <c r="H369" s="4">
        <v>-1.7195716001496501E-2</v>
      </c>
    </row>
    <row r="370" spans="1:8" x14ac:dyDescent="0.25">
      <c r="A370" t="s">
        <v>590</v>
      </c>
      <c r="B370" s="3">
        <v>12.12333297729492</v>
      </c>
      <c r="C370" s="3">
        <v>16.04999923706055</v>
      </c>
      <c r="D370" s="4">
        <v>1.1980505885331279E-2</v>
      </c>
      <c r="E370" s="4">
        <v>-4.8607087218740963E-2</v>
      </c>
      <c r="F370" s="2">
        <v>2</v>
      </c>
      <c r="H370" s="4">
        <v>0</v>
      </c>
    </row>
    <row r="371" spans="1:8" x14ac:dyDescent="0.25">
      <c r="A371" t="s">
        <v>591</v>
      </c>
      <c r="B371" s="3">
        <v>11.97980880737305</v>
      </c>
      <c r="C371" s="3">
        <v>16.870000839233398</v>
      </c>
      <c r="D371" s="4">
        <v>1.87508535722547E-2</v>
      </c>
      <c r="E371" s="4">
        <v>-6.2256750757876837E-2</v>
      </c>
      <c r="F371" s="2">
        <v>3</v>
      </c>
      <c r="H371" s="4">
        <v>-2.6034320140118079E-3</v>
      </c>
    </row>
    <row r="372" spans="1:8" x14ac:dyDescent="0.25">
      <c r="A372" t="s">
        <v>592</v>
      </c>
      <c r="B372" s="3">
        <v>11.759311676025391</v>
      </c>
      <c r="C372" s="3">
        <v>17.989999771118161</v>
      </c>
      <c r="D372" s="4">
        <v>-1.8865456371792041E-2</v>
      </c>
      <c r="E372" s="4">
        <v>5.0817692128321428E-2</v>
      </c>
      <c r="F372" s="2">
        <v>3</v>
      </c>
      <c r="H372" s="4">
        <v>-2.0961244362532331E-2</v>
      </c>
    </row>
    <row r="373" spans="1:8" x14ac:dyDescent="0.25">
      <c r="A373" t="s">
        <v>593</v>
      </c>
      <c r="B373" s="3">
        <v>11.985422134399411</v>
      </c>
      <c r="C373" s="3">
        <v>17.120000839233398</v>
      </c>
      <c r="D373" s="4">
        <v>9.1136076692346357E-3</v>
      </c>
      <c r="E373" s="4">
        <v>5.2848002911982661E-3</v>
      </c>
      <c r="F373" s="2">
        <v>3</v>
      </c>
      <c r="H373" s="4">
        <v>-2.1360862323632772E-3</v>
      </c>
    </row>
    <row r="374" spans="1:8" x14ac:dyDescent="0.25">
      <c r="A374" t="s">
        <v>594</v>
      </c>
      <c r="B374" s="3">
        <v>11.87717819213867</v>
      </c>
      <c r="C374" s="3">
        <v>17.030000686645511</v>
      </c>
      <c r="D374" s="4">
        <v>-3.7663560193542671E-3</v>
      </c>
      <c r="E374" s="4">
        <v>5.9066969679353321E-3</v>
      </c>
      <c r="F374" s="2">
        <v>3</v>
      </c>
      <c r="H374" s="4">
        <v>-1.1148094541685531E-2</v>
      </c>
    </row>
    <row r="375" spans="1:8" x14ac:dyDescent="0.25">
      <c r="A375" t="s">
        <v>595</v>
      </c>
      <c r="B375" s="3">
        <v>11.92208099365234</v>
      </c>
      <c r="C375" s="3">
        <v>16.930000305175781</v>
      </c>
      <c r="D375" s="4">
        <v>7.3168453917249474E-3</v>
      </c>
      <c r="E375" s="4">
        <v>-5.9033226485027956E-4</v>
      </c>
      <c r="F375" s="2">
        <v>3</v>
      </c>
      <c r="H375" s="4">
        <v>-7.4096458867179971E-3</v>
      </c>
    </row>
    <row r="376" spans="1:8" x14ac:dyDescent="0.25">
      <c r="A376" t="s">
        <v>596</v>
      </c>
      <c r="B376" s="3">
        <v>11.835482597351071</v>
      </c>
      <c r="C376" s="3">
        <v>16.940000534057621</v>
      </c>
      <c r="D376" s="4">
        <v>1.0958071203513329E-2</v>
      </c>
      <c r="E376" s="4">
        <v>-4.3478181265979798E-2</v>
      </c>
      <c r="F376" s="2">
        <v>3</v>
      </c>
      <c r="H376" s="4">
        <v>-1.461952249266329E-2</v>
      </c>
    </row>
    <row r="377" spans="1:8" x14ac:dyDescent="0.25">
      <c r="A377" t="s">
        <v>597</v>
      </c>
      <c r="B377" s="3">
        <v>11.707194328308111</v>
      </c>
      <c r="C377" s="3">
        <v>17.70999908447266</v>
      </c>
      <c r="D377" s="4">
        <v>1.37155602925465E-3</v>
      </c>
      <c r="E377" s="4">
        <v>4.2991729205911662E-2</v>
      </c>
      <c r="F377" s="2">
        <v>3</v>
      </c>
      <c r="H377" s="4">
        <v>-2.530035065225544E-2</v>
      </c>
    </row>
    <row r="378" spans="1:8" x14ac:dyDescent="0.25">
      <c r="A378" t="s">
        <v>598</v>
      </c>
      <c r="B378" s="3">
        <v>11.691159248352051</v>
      </c>
      <c r="C378" s="3">
        <v>16.979999542236332</v>
      </c>
      <c r="D378" s="4">
        <v>4.339551535707642E-3</v>
      </c>
      <c r="E378" s="4">
        <v>-1.221646220459538E-2</v>
      </c>
      <c r="F378" s="2">
        <v>3</v>
      </c>
      <c r="H378" s="4">
        <v>-2.6635374772649319E-2</v>
      </c>
    </row>
    <row r="379" spans="1:8" x14ac:dyDescent="0.25">
      <c r="A379" t="s">
        <v>599</v>
      </c>
      <c r="B379" s="3">
        <v>11.64064407348633</v>
      </c>
      <c r="C379" s="3">
        <v>17.190000534057621</v>
      </c>
      <c r="D379" s="4">
        <v>2.716849346769612E-2</v>
      </c>
      <c r="E379" s="4">
        <v>-0.144350403011655</v>
      </c>
      <c r="F379" s="2">
        <v>3</v>
      </c>
      <c r="H379" s="4">
        <v>-3.0841089809710232E-2</v>
      </c>
    </row>
    <row r="380" spans="1:8" x14ac:dyDescent="0.25">
      <c r="A380" t="s">
        <v>600</v>
      </c>
      <c r="B380" s="3">
        <v>11.33275032043457</v>
      </c>
      <c r="C380" s="3">
        <v>20.090000152587891</v>
      </c>
      <c r="D380" s="4">
        <v>-1.7107088491420619E-2</v>
      </c>
      <c r="E380" s="4">
        <v>9.5419846534355868E-2</v>
      </c>
      <c r="F380" s="2">
        <v>4</v>
      </c>
      <c r="H380" s="4">
        <v>-5.6475236191841693E-2</v>
      </c>
    </row>
    <row r="381" spans="1:8" x14ac:dyDescent="0.25">
      <c r="A381" t="s">
        <v>601</v>
      </c>
      <c r="B381" s="3">
        <v>11.529994964599609</v>
      </c>
      <c r="C381" s="3">
        <v>18.340000152587891</v>
      </c>
      <c r="D381" s="4">
        <v>-1.141202754847837E-2</v>
      </c>
      <c r="E381" s="4">
        <v>3.1496031738794887E-2</v>
      </c>
      <c r="F381" s="2">
        <v>3</v>
      </c>
      <c r="H381" s="4">
        <v>-4.0053343797135987E-2</v>
      </c>
    </row>
    <row r="382" spans="1:8" x14ac:dyDescent="0.25">
      <c r="A382" t="s">
        <v>602</v>
      </c>
      <c r="B382" s="3">
        <v>11.663094520568849</v>
      </c>
      <c r="C382" s="3">
        <v>17.780000686645511</v>
      </c>
      <c r="D382" s="4">
        <v>-1.6697181038116789E-2</v>
      </c>
      <c r="E382" s="4">
        <v>0.1057214409829204</v>
      </c>
      <c r="F382" s="2">
        <v>3</v>
      </c>
      <c r="H382" s="4">
        <v>-2.897194488178156E-2</v>
      </c>
    </row>
    <row r="383" spans="1:8" x14ac:dyDescent="0.25">
      <c r="A383" t="s">
        <v>603</v>
      </c>
      <c r="B383" s="3">
        <v>11.861142158508301</v>
      </c>
      <c r="C383" s="3">
        <v>16.079999923706051</v>
      </c>
      <c r="D383" s="4">
        <v>1.4400342556531999E-2</v>
      </c>
      <c r="E383" s="4">
        <v>1.9011419252944251E-2</v>
      </c>
      <c r="F383" s="2">
        <v>2</v>
      </c>
      <c r="H383" s="4">
        <v>-1.2483198061634559E-2</v>
      </c>
    </row>
    <row r="384" spans="1:8" x14ac:dyDescent="0.25">
      <c r="A384" t="s">
        <v>604</v>
      </c>
      <c r="B384" s="3">
        <v>11.69276237487793</v>
      </c>
      <c r="C384" s="3">
        <v>15.77999973297119</v>
      </c>
      <c r="D384" s="4">
        <v>1.3712297402035389E-4</v>
      </c>
      <c r="E384" s="4">
        <v>-7.3399935600386379E-2</v>
      </c>
      <c r="F384" s="2">
        <v>2</v>
      </c>
      <c r="H384" s="4">
        <v>-2.6501904120431959E-2</v>
      </c>
    </row>
    <row r="385" spans="1:8" x14ac:dyDescent="0.25">
      <c r="A385" t="s">
        <v>605</v>
      </c>
      <c r="B385" s="3">
        <v>11.691159248352051</v>
      </c>
      <c r="C385" s="3">
        <v>17.030000686645511</v>
      </c>
      <c r="D385" s="4">
        <v>1.13755388912502E-2</v>
      </c>
      <c r="E385" s="4">
        <v>-9.6072157711408424E-2</v>
      </c>
      <c r="F385" s="2">
        <v>3</v>
      </c>
      <c r="H385" s="4">
        <v>-2.6635374772649319E-2</v>
      </c>
    </row>
    <row r="386" spans="1:8" x14ac:dyDescent="0.25">
      <c r="A386" t="s">
        <v>606</v>
      </c>
      <c r="B386" s="3">
        <v>11.55966186523438</v>
      </c>
      <c r="C386" s="3">
        <v>18.840000152587891</v>
      </c>
      <c r="D386" s="4">
        <v>9.9475111891587087E-3</v>
      </c>
      <c r="E386" s="4">
        <v>4.2643882052246784E-3</v>
      </c>
      <c r="F386" s="2">
        <v>3</v>
      </c>
      <c r="H386" s="4">
        <v>-3.7583382435341539E-2</v>
      </c>
    </row>
    <row r="387" spans="1:8" x14ac:dyDescent="0.25">
      <c r="A387" t="s">
        <v>607</v>
      </c>
      <c r="B387" s="3">
        <v>11.445804595947269</v>
      </c>
      <c r="C387" s="3">
        <v>18.760000228881839</v>
      </c>
      <c r="D387" s="4">
        <v>-3.4363858880201881E-2</v>
      </c>
      <c r="E387" s="4">
        <v>0.11071645392595381</v>
      </c>
      <c r="F387" s="2">
        <v>3</v>
      </c>
      <c r="H387" s="4">
        <v>-4.7062736526312321E-2</v>
      </c>
    </row>
    <row r="388" spans="1:8" x14ac:dyDescent="0.25">
      <c r="A388" t="s">
        <v>608</v>
      </c>
      <c r="B388" s="3">
        <v>11.853123664855961</v>
      </c>
      <c r="C388" s="3">
        <v>16.889999389648441</v>
      </c>
      <c r="D388" s="4">
        <v>-4.0558329682038868E-4</v>
      </c>
      <c r="E388" s="4">
        <v>7.1555711752655524E-3</v>
      </c>
      <c r="F388" s="2">
        <v>3</v>
      </c>
      <c r="H388" s="4">
        <v>-1.31507895213866E-2</v>
      </c>
    </row>
    <row r="389" spans="1:8" x14ac:dyDescent="0.25">
      <c r="A389" t="s">
        <v>609</v>
      </c>
      <c r="B389" s="3">
        <v>11.85793304443359</v>
      </c>
      <c r="C389" s="3">
        <v>16.770000457763668</v>
      </c>
      <c r="D389" s="4">
        <v>-7.4345857313973251E-4</v>
      </c>
      <c r="E389" s="4">
        <v>-2.3296424971048221E-2</v>
      </c>
      <c r="F389" s="2">
        <v>3</v>
      </c>
      <c r="H389" s="4">
        <v>-1.2750377564734631E-2</v>
      </c>
    </row>
    <row r="390" spans="1:8" x14ac:dyDescent="0.25">
      <c r="A390" t="s">
        <v>610</v>
      </c>
      <c r="B390" s="3">
        <v>11.86675548553467</v>
      </c>
      <c r="C390" s="3">
        <v>17.170000076293949</v>
      </c>
      <c r="D390" s="4">
        <v>-1.201585227998603E-2</v>
      </c>
      <c r="E390" s="4">
        <v>4.3134935073663623E-2</v>
      </c>
      <c r="F390" s="2">
        <v>3</v>
      </c>
      <c r="H390" s="4">
        <v>-1.201585227998603E-2</v>
      </c>
    </row>
    <row r="391" spans="1:8" x14ac:dyDescent="0.25">
      <c r="A391" t="s">
        <v>611</v>
      </c>
      <c r="B391" s="3">
        <v>12.01107883453369</v>
      </c>
      <c r="C391" s="3">
        <v>16.45999908447266</v>
      </c>
      <c r="E391" s="4">
        <v>-2.1984601361300649E-2</v>
      </c>
      <c r="F391" s="2">
        <v>3</v>
      </c>
      <c r="H391" s="4">
        <v>0</v>
      </c>
    </row>
  </sheetData>
  <conditionalFormatting sqref="D1:D39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9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9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9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2024-11-04T23:27:50Z</dcterms:created>
  <dcterms:modified xsi:type="dcterms:W3CDTF">2024-11-04T23:28:01Z</dcterms:modified>
</cp:coreProperties>
</file>